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-Tech\Other portals\Internshala\Excel\Resources\M4 Data files\"/>
    </mc:Choice>
  </mc:AlternateContent>
  <xr:revisionPtr revIDLastSave="0" documentId="13_ncr:1_{ED1F4CED-43F6-40BA-BEAF-CAECE020EE8F}" xr6:coauthVersionLast="36" xr6:coauthVersionMax="47" xr10:uidLastSave="{00000000-0000-0000-0000-000000000000}"/>
  <bookViews>
    <workbookView xWindow="0" yWindow="0" windowWidth="23040" windowHeight="9060" xr2:uid="{0DDFE014-4F2F-FE44-9F4D-9B559FB305E6}"/>
  </bookViews>
  <sheets>
    <sheet name="Population" sheetId="2" r:id="rId1"/>
    <sheet name="Selected Sample" sheetId="1" r:id="rId2"/>
    <sheet name="Point Estimation" sheetId="3" r:id="rId3"/>
    <sheet name="Interval Estimation" sheetId="4" r:id="rId4"/>
  </sheets>
  <externalReferences>
    <externalReference r:id="rId5"/>
  </externalReferences>
  <definedNames>
    <definedName name="_xlnm._FilterDatabase" localSheetId="0" hidden="1">Population!$B$2:$C$2</definedName>
    <definedName name="_xlnm._FilterDatabase" localSheetId="1" hidden="1">'Selected Sample'!$B$2:$D$52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J8" i="3"/>
  <c r="I8" i="3"/>
  <c r="I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J5" i="3"/>
  <c r="I5" i="3"/>
  <c r="I4" i="3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19507" i="2"/>
  <c r="C6751" i="2"/>
  <c r="C19175" i="2"/>
  <c r="C15574" i="2"/>
  <c r="C12728" i="2"/>
  <c r="C15092" i="2"/>
  <c r="C12869" i="2"/>
  <c r="C4714" i="2"/>
  <c r="C13499" i="2"/>
  <c r="C1956" i="2"/>
  <c r="C19297" i="2"/>
  <c r="C17091" i="2"/>
  <c r="C2120" i="2"/>
  <c r="C3656" i="2"/>
  <c r="C14694" i="2"/>
  <c r="C13149" i="2"/>
  <c r="C6616" i="2"/>
  <c r="C17223" i="2"/>
  <c r="C10721" i="2"/>
  <c r="C10841" i="2"/>
  <c r="C10142" i="2"/>
  <c r="C13251" i="2"/>
  <c r="C13290" i="2"/>
  <c r="C19472" i="2"/>
  <c r="C10646" i="2"/>
  <c r="C7070" i="2"/>
  <c r="C4645" i="2"/>
  <c r="C19890" i="2"/>
  <c r="C8706" i="2"/>
  <c r="C13747" i="2"/>
  <c r="C11141" i="2"/>
  <c r="C18259" i="2"/>
  <c r="C12043" i="2"/>
  <c r="C5409" i="2"/>
  <c r="C13703" i="2"/>
  <c r="C15247" i="2"/>
  <c r="C16314" i="2"/>
  <c r="C3070" i="2"/>
  <c r="C6267" i="2"/>
  <c r="C1547" i="2"/>
  <c r="C18488" i="2"/>
  <c r="C18948" i="2"/>
  <c r="C12154" i="2"/>
  <c r="C3513" i="2"/>
  <c r="C2282" i="2"/>
  <c r="C8535" i="2"/>
  <c r="C15350" i="2"/>
  <c r="C4887" i="2"/>
  <c r="C10825" i="2"/>
  <c r="C7277" i="2"/>
  <c r="C3994" i="2"/>
  <c r="C13518" i="2"/>
  <c r="C844" i="2"/>
  <c r="C10893" i="2"/>
  <c r="C15015" i="2"/>
  <c r="C13915" i="2"/>
  <c r="C397" i="2"/>
  <c r="C13364" i="2"/>
  <c r="C5759" i="2"/>
  <c r="C17774" i="2"/>
  <c r="C5432" i="2"/>
  <c r="C16412" i="2"/>
  <c r="C19156" i="2"/>
  <c r="C10986" i="2"/>
  <c r="C16720" i="2"/>
  <c r="C18050" i="2"/>
  <c r="C2360" i="2"/>
  <c r="C15524" i="2"/>
  <c r="C6346" i="2"/>
  <c r="C12033" i="2"/>
  <c r="C16424" i="2"/>
  <c r="C10537" i="2"/>
  <c r="C13305" i="2"/>
  <c r="C18016" i="2"/>
  <c r="C10972" i="2"/>
  <c r="C7516" i="2"/>
  <c r="C9107" i="2"/>
  <c r="C19708" i="2"/>
  <c r="C2931" i="2"/>
  <c r="C17831" i="2"/>
  <c r="C11264" i="2"/>
  <c r="C3683" i="2"/>
  <c r="C7109" i="2"/>
  <c r="C851" i="2"/>
  <c r="C6056" i="2"/>
  <c r="C10247" i="2"/>
  <c r="C1615" i="2"/>
  <c r="C8787" i="2"/>
  <c r="C9171" i="2"/>
  <c r="C15470" i="2"/>
  <c r="C3823" i="2"/>
  <c r="C6536" i="2"/>
  <c r="C8687" i="2"/>
  <c r="C2886" i="2"/>
  <c r="C10201" i="2"/>
  <c r="C4664" i="2"/>
  <c r="C15510" i="2"/>
  <c r="C1535" i="2"/>
  <c r="C7930" i="2"/>
  <c r="C8245" i="2"/>
  <c r="C2627" i="2"/>
  <c r="C18135" i="2"/>
  <c r="C9896" i="2"/>
  <c r="C18020" i="2"/>
  <c r="C2907" i="2"/>
  <c r="C16301" i="2"/>
  <c r="C5929" i="2"/>
  <c r="C16495" i="2"/>
  <c r="C12232" i="2"/>
  <c r="C1214" i="2"/>
  <c r="C10365" i="2"/>
  <c r="C8257" i="2"/>
  <c r="C18309" i="2"/>
  <c r="C12670" i="2"/>
  <c r="C15007" i="2"/>
  <c r="C5076" i="2"/>
  <c r="C10708" i="2"/>
  <c r="C13958" i="2"/>
  <c r="C6893" i="2"/>
  <c r="C12814" i="2"/>
  <c r="C13723" i="2"/>
  <c r="C9725" i="2"/>
  <c r="C7907" i="2"/>
  <c r="C19498" i="2"/>
  <c r="C8391" i="2"/>
  <c r="C5656" i="2"/>
  <c r="C10770" i="2"/>
  <c r="C10013" i="2"/>
  <c r="C7629" i="2"/>
  <c r="C11274" i="2"/>
  <c r="C13675" i="2"/>
  <c r="C14486" i="2"/>
  <c r="C13448" i="2"/>
  <c r="C18653" i="2"/>
  <c r="C1175" i="2"/>
  <c r="C16895" i="2"/>
  <c r="C2888" i="2"/>
  <c r="C15914" i="2"/>
  <c r="C7576" i="2"/>
  <c r="C10107" i="2"/>
  <c r="C18688" i="2"/>
  <c r="C10806" i="2"/>
  <c r="C16166" i="2"/>
  <c r="C14888" i="2"/>
  <c r="C12819" i="2"/>
  <c r="C11599" i="2"/>
  <c r="C19821" i="2"/>
  <c r="C7095" i="2"/>
  <c r="C11905" i="2"/>
  <c r="C11490" i="2"/>
  <c r="C19282" i="2"/>
  <c r="C8817" i="2"/>
  <c r="C11219" i="2"/>
  <c r="C5205" i="2"/>
  <c r="C9191" i="2"/>
  <c r="C6633" i="2"/>
  <c r="C6054" i="2"/>
  <c r="C17936" i="2"/>
  <c r="C15171" i="2"/>
  <c r="C1638" i="2"/>
  <c r="C16100" i="2"/>
  <c r="C9850" i="2"/>
  <c r="C3733" i="2"/>
  <c r="C7692" i="2"/>
  <c r="C16053" i="2"/>
  <c r="C1515" i="2"/>
  <c r="C9446" i="2"/>
  <c r="C10910" i="2"/>
  <c r="C4573" i="2"/>
  <c r="C9125" i="2"/>
  <c r="C18506" i="2"/>
  <c r="C1651" i="2"/>
  <c r="C8644" i="2"/>
  <c r="C12549" i="2"/>
  <c r="C9206" i="2"/>
  <c r="C1893" i="2"/>
  <c r="C10065" i="2"/>
  <c r="C13916" i="2"/>
  <c r="C1798" i="2"/>
  <c r="C9840" i="2"/>
  <c r="C13673" i="2"/>
  <c r="C14546" i="2"/>
  <c r="C3667" i="2"/>
  <c r="C19941" i="2"/>
  <c r="C6915" i="2"/>
  <c r="C13423" i="2"/>
  <c r="C231" i="2"/>
  <c r="C12484" i="2"/>
  <c r="C17426" i="2"/>
  <c r="C9676" i="2"/>
  <c r="C3224" i="2"/>
  <c r="C14243" i="2"/>
  <c r="C5431" i="2"/>
  <c r="C19150" i="2"/>
  <c r="C8065" i="2"/>
  <c r="C349" i="2"/>
  <c r="C3387" i="2"/>
  <c r="C16142" i="2"/>
  <c r="C6124" i="2"/>
  <c r="C10846" i="2"/>
  <c r="C8425" i="2"/>
  <c r="C8055" i="2"/>
  <c r="C13026" i="2"/>
  <c r="C19644" i="2"/>
  <c r="C7430" i="2"/>
  <c r="C570" i="2"/>
  <c r="C8599" i="2"/>
  <c r="C11589" i="2"/>
  <c r="C8193" i="2"/>
  <c r="C3476" i="2"/>
  <c r="C12748" i="2"/>
  <c r="C8809" i="2"/>
  <c r="C12785" i="2"/>
  <c r="C6327" i="2"/>
  <c r="C16359" i="2"/>
  <c r="C5697" i="2"/>
  <c r="C8320" i="2"/>
  <c r="C1199" i="2"/>
  <c r="C3092" i="2"/>
  <c r="C17514" i="2"/>
  <c r="C12875" i="2"/>
  <c r="C4500" i="2"/>
  <c r="C14463" i="2"/>
  <c r="C19776" i="2"/>
  <c r="C7734" i="2"/>
  <c r="C3579" i="2"/>
  <c r="C2705" i="2"/>
  <c r="C11781" i="2"/>
  <c r="C14442" i="2"/>
  <c r="C16914" i="2"/>
  <c r="C3754" i="2"/>
  <c r="C8913" i="2"/>
  <c r="C7566" i="2"/>
  <c r="C182" i="2"/>
  <c r="C14330" i="2"/>
  <c r="C330" i="2"/>
  <c r="C7083" i="2"/>
  <c r="C16989" i="2"/>
  <c r="C15212" i="2"/>
  <c r="C9425" i="2"/>
  <c r="C2527" i="2"/>
  <c r="C2603" i="2"/>
  <c r="C5422" i="2"/>
  <c r="C3979" i="2"/>
  <c r="C1534" i="2"/>
  <c r="C983" i="2"/>
  <c r="C11870" i="2"/>
  <c r="C7362" i="2"/>
  <c r="C3493" i="2"/>
  <c r="C4678" i="2"/>
  <c r="C16591" i="2"/>
  <c r="C15427" i="2"/>
  <c r="C9530" i="2"/>
  <c r="C449" i="2"/>
  <c r="C2649" i="2"/>
  <c r="C14099" i="2"/>
  <c r="C13936" i="2"/>
  <c r="C12592" i="2"/>
  <c r="C1820" i="2"/>
  <c r="C3682" i="2"/>
  <c r="C12964" i="2"/>
  <c r="C16456" i="2"/>
  <c r="C2987" i="2"/>
  <c r="C10507" i="2"/>
  <c r="C8383" i="2"/>
  <c r="C17804" i="2"/>
  <c r="C17555" i="2"/>
  <c r="C1108" i="2"/>
  <c r="C14660" i="2"/>
  <c r="C5225" i="2"/>
  <c r="C4485" i="2"/>
  <c r="C5292" i="2"/>
  <c r="C5950" i="2"/>
  <c r="C2941" i="2"/>
  <c r="C11795" i="2"/>
  <c r="C11653" i="2"/>
  <c r="C5590" i="2"/>
  <c r="C3246" i="2"/>
  <c r="C9712" i="2"/>
  <c r="C9718" i="2"/>
  <c r="C5472" i="2"/>
  <c r="C7911" i="2"/>
  <c r="C2488" i="2"/>
  <c r="C17674" i="2"/>
  <c r="C1860" i="2"/>
  <c r="C2806" i="2"/>
  <c r="C11052" i="2"/>
  <c r="C13528" i="2"/>
  <c r="C6742" i="2"/>
  <c r="C2411" i="2"/>
  <c r="C11939" i="2"/>
  <c r="C35" i="2"/>
  <c r="C19962" i="2"/>
  <c r="C7897" i="2"/>
  <c r="C9631" i="2"/>
  <c r="C18671" i="2"/>
  <c r="C13458" i="2"/>
  <c r="C10294" i="2"/>
  <c r="C18773" i="2"/>
  <c r="C7108" i="2"/>
  <c r="C4494" i="2"/>
  <c r="C7944" i="2"/>
  <c r="C7839" i="2"/>
  <c r="C15582" i="2"/>
  <c r="C6617" i="2"/>
  <c r="C9344" i="2"/>
  <c r="C5905" i="2"/>
  <c r="C1705" i="2"/>
  <c r="C3389" i="2"/>
  <c r="C11071" i="2"/>
  <c r="C11735" i="2"/>
  <c r="C17476" i="2"/>
  <c r="C18222" i="2"/>
  <c r="C1867" i="2"/>
  <c r="C6740" i="2"/>
  <c r="C13222" i="2"/>
  <c r="C15577" i="2"/>
  <c r="C1747" i="2"/>
  <c r="C18457" i="2"/>
  <c r="C10973" i="2"/>
  <c r="C10895" i="2"/>
  <c r="C3920" i="2"/>
  <c r="C18602" i="2"/>
  <c r="C2744" i="2"/>
  <c r="C1124" i="2"/>
  <c r="C17443" i="2"/>
  <c r="C2857" i="2"/>
  <c r="C10684" i="2"/>
  <c r="C968" i="2"/>
  <c r="C11997" i="2"/>
  <c r="C10417" i="2"/>
  <c r="C18329" i="2"/>
  <c r="C16088" i="2"/>
  <c r="C11240" i="2"/>
  <c r="C1997" i="2"/>
  <c r="C10888" i="2"/>
  <c r="C2593" i="2"/>
  <c r="C12361" i="2"/>
  <c r="C17714" i="2"/>
  <c r="C6179" i="2"/>
  <c r="C19451" i="2"/>
  <c r="C925" i="2"/>
  <c r="C19747" i="2"/>
  <c r="C16839" i="2"/>
  <c r="C13418" i="2"/>
  <c r="C8089" i="2"/>
  <c r="C16376" i="2"/>
  <c r="C11344" i="2"/>
  <c r="C17789" i="2"/>
  <c r="C6143" i="2"/>
  <c r="C10757" i="2"/>
  <c r="C17157" i="2"/>
  <c r="C5717" i="2"/>
  <c r="C9663" i="2"/>
  <c r="C12750" i="2"/>
  <c r="C2959" i="2"/>
  <c r="C19243" i="2"/>
  <c r="C6622" i="2"/>
  <c r="C15223" i="2"/>
  <c r="C659" i="2"/>
  <c r="C15840" i="2"/>
  <c r="C6293" i="2"/>
  <c r="C14140" i="2"/>
  <c r="C3522" i="2"/>
  <c r="C4367" i="2"/>
  <c r="C16761" i="2"/>
  <c r="C18185" i="2"/>
  <c r="C19359" i="2"/>
  <c r="C1303" i="2"/>
  <c r="C12992" i="2"/>
  <c r="C6745" i="2"/>
  <c r="C8793" i="2"/>
  <c r="C94" i="2"/>
  <c r="C2937" i="2"/>
  <c r="C10364" i="2"/>
  <c r="C2758" i="2"/>
  <c r="C13205" i="2"/>
  <c r="C11487" i="2"/>
  <c r="C19036" i="2"/>
  <c r="C6001" i="2"/>
  <c r="C6735" i="2"/>
  <c r="C10393" i="2"/>
  <c r="C7600" i="2"/>
  <c r="C11224" i="2"/>
  <c r="C5798" i="2"/>
  <c r="C686" i="2"/>
  <c r="C12502" i="2"/>
  <c r="C3305" i="2"/>
  <c r="C1542" i="2"/>
  <c r="C16001" i="2"/>
  <c r="C18132" i="2"/>
  <c r="C10613" i="2"/>
  <c r="C11277" i="2"/>
  <c r="C1072" i="2"/>
  <c r="C16697" i="2"/>
  <c r="C10353" i="2"/>
  <c r="C19609" i="2"/>
  <c r="C33" i="2"/>
  <c r="C4368" i="2"/>
  <c r="C2334" i="2"/>
  <c r="C292" i="2"/>
  <c r="C5241" i="2"/>
  <c r="C14312" i="2"/>
  <c r="C7583" i="2"/>
  <c r="C195" i="2"/>
  <c r="C11172" i="2"/>
  <c r="C10874" i="2"/>
  <c r="C18191" i="2"/>
  <c r="C1745" i="2"/>
  <c r="C4906" i="2"/>
  <c r="C17871" i="2"/>
  <c r="C10734" i="2"/>
  <c r="C3831" i="2"/>
  <c r="C9458" i="2"/>
  <c r="C9102" i="2"/>
  <c r="C18096" i="2"/>
  <c r="C448" i="2"/>
  <c r="C10104" i="2"/>
  <c r="C5880" i="2"/>
  <c r="C8279" i="2"/>
  <c r="C18330" i="2"/>
  <c r="C8883" i="2"/>
  <c r="C12622" i="2"/>
  <c r="C19006" i="2"/>
  <c r="C7159" i="2"/>
  <c r="C13814" i="2"/>
  <c r="C17749" i="2"/>
  <c r="C12394" i="2"/>
  <c r="C14292" i="2"/>
  <c r="C2124" i="2"/>
  <c r="C16311" i="2"/>
  <c r="C15114" i="2"/>
  <c r="C8603" i="2"/>
  <c r="C9439" i="2"/>
  <c r="C10651" i="2"/>
  <c r="C13005" i="2"/>
  <c r="C16267" i="2"/>
  <c r="C19056" i="2"/>
  <c r="C17816" i="2"/>
  <c r="C9337" i="2"/>
  <c r="C7977" i="2"/>
  <c r="C14941" i="2"/>
  <c r="C11896" i="2"/>
  <c r="C7077" i="2"/>
  <c r="C19012" i="2"/>
  <c r="C7779" i="2"/>
  <c r="C6315" i="2"/>
  <c r="C12519" i="2"/>
  <c r="C10300" i="2"/>
  <c r="C3118" i="2"/>
  <c r="C2783" i="2"/>
  <c r="C16335" i="2"/>
  <c r="C16302" i="2"/>
  <c r="C8338" i="2"/>
  <c r="C12557" i="2"/>
  <c r="C13314" i="2"/>
  <c r="C3870" i="2"/>
  <c r="C6647" i="2"/>
  <c r="C4398" i="2"/>
  <c r="C18046" i="2"/>
  <c r="C2175" i="2"/>
  <c r="C7966" i="2"/>
  <c r="C19160" i="2"/>
  <c r="C17686" i="2"/>
  <c r="C16471" i="2"/>
  <c r="C1760" i="2"/>
  <c r="C5565" i="2"/>
  <c r="C19324" i="2"/>
  <c r="C9274" i="2"/>
  <c r="C13048" i="2"/>
  <c r="C966" i="2"/>
  <c r="C18111" i="2"/>
  <c r="C16690" i="2"/>
  <c r="C9462" i="2"/>
  <c r="C12629" i="2"/>
  <c r="C18009" i="2"/>
  <c r="C10649" i="2"/>
  <c r="C19137" i="2"/>
  <c r="C7363" i="2"/>
  <c r="C11234" i="2"/>
  <c r="C5600" i="2"/>
  <c r="C13376" i="2"/>
  <c r="C7231" i="2"/>
  <c r="C16370" i="2"/>
  <c r="C19232" i="2"/>
  <c r="C10550" i="2"/>
  <c r="C5932" i="2"/>
  <c r="C9029" i="2"/>
  <c r="C14586" i="2"/>
  <c r="C14875" i="2"/>
  <c r="C16115" i="2"/>
  <c r="C18700" i="2"/>
  <c r="C4724" i="2"/>
  <c r="C5953" i="2"/>
  <c r="C16514" i="2"/>
  <c r="C13112" i="2"/>
  <c r="C14698" i="2"/>
  <c r="C18442" i="2"/>
  <c r="C18935" i="2"/>
  <c r="C9908" i="2"/>
  <c r="C16468" i="2"/>
  <c r="C10616" i="2"/>
  <c r="C13445" i="2"/>
  <c r="C1163" i="2"/>
  <c r="C12843" i="2"/>
  <c r="C7741" i="2"/>
  <c r="C8822" i="2"/>
  <c r="C11738" i="2"/>
  <c r="C5683" i="2"/>
  <c r="C4521" i="2"/>
  <c r="C7409" i="2"/>
  <c r="C7454" i="2"/>
  <c r="C1383" i="2"/>
  <c r="C17386" i="2"/>
  <c r="C65" i="2"/>
  <c r="C5855" i="2"/>
  <c r="C19341" i="2"/>
  <c r="C1795" i="2"/>
  <c r="C1837" i="2"/>
  <c r="C2503" i="2"/>
  <c r="C1122" i="2"/>
  <c r="C16208" i="2"/>
  <c r="C10705" i="2"/>
  <c r="C3465" i="2"/>
  <c r="C11457" i="2"/>
  <c r="C16676" i="2"/>
  <c r="C3955" i="2"/>
  <c r="C18545" i="2"/>
  <c r="C12267" i="2"/>
  <c r="C5917" i="2"/>
  <c r="C6916" i="2"/>
  <c r="C140" i="2"/>
  <c r="C5799" i="2"/>
  <c r="C4832" i="2"/>
  <c r="C13760" i="2"/>
  <c r="C355" i="2"/>
  <c r="C11638" i="2"/>
  <c r="C11707" i="2"/>
  <c r="C13540" i="2"/>
  <c r="C899" i="2"/>
  <c r="C14482" i="2"/>
  <c r="C3140" i="2"/>
  <c r="C6067" i="2"/>
  <c r="C10579" i="2"/>
  <c r="C9800" i="2"/>
  <c r="C1330" i="2"/>
  <c r="C6145" i="2"/>
  <c r="C7712" i="2"/>
  <c r="C13247" i="2"/>
  <c r="C9685" i="2"/>
  <c r="C4408" i="2"/>
  <c r="C1184" i="2"/>
  <c r="C1981" i="2"/>
  <c r="C16407" i="2"/>
  <c r="C2152" i="2"/>
  <c r="C9561" i="2"/>
  <c r="C1099" i="2"/>
  <c r="C11007" i="2"/>
  <c r="C1165" i="2"/>
  <c r="C656" i="2"/>
  <c r="C12895" i="2"/>
  <c r="C5529" i="2"/>
  <c r="C19766" i="2"/>
  <c r="C8797" i="2"/>
  <c r="C10654" i="2"/>
  <c r="C3995" i="2"/>
  <c r="C2850" i="2"/>
  <c r="C9875" i="2"/>
  <c r="C14562" i="2"/>
  <c r="C4098" i="2"/>
  <c r="C14216" i="2"/>
  <c r="C6321" i="2"/>
  <c r="C19905" i="2"/>
  <c r="C14261" i="2"/>
  <c r="C1414" i="2"/>
  <c r="C11908" i="2"/>
  <c r="C16686" i="2"/>
  <c r="C6078" i="2"/>
  <c r="C2843" i="2"/>
  <c r="C19326" i="2"/>
  <c r="C19603" i="2"/>
  <c r="C7647" i="2"/>
  <c r="C13952" i="2"/>
  <c r="C5381" i="2"/>
  <c r="C18998" i="2"/>
  <c r="C239" i="2"/>
  <c r="C19679" i="2"/>
  <c r="C1887" i="2"/>
  <c r="C3366" i="2"/>
  <c r="C2208" i="2"/>
  <c r="C7135" i="2"/>
  <c r="C8358" i="2"/>
  <c r="C1927" i="2"/>
  <c r="C19615" i="2"/>
  <c r="C8507" i="2"/>
  <c r="C245" i="2"/>
  <c r="C9926" i="2"/>
  <c r="C10767" i="2"/>
  <c r="C8751" i="2"/>
  <c r="C14235" i="2"/>
  <c r="C17734" i="2"/>
  <c r="C13151" i="2"/>
  <c r="C19126" i="2"/>
  <c r="C9864" i="2"/>
  <c r="C6195" i="2"/>
  <c r="C13696" i="2"/>
  <c r="C9726" i="2"/>
  <c r="C7533" i="2"/>
  <c r="C18502" i="2"/>
  <c r="C14436" i="2"/>
  <c r="C10809" i="2"/>
  <c r="C18302" i="2"/>
  <c r="C7509" i="2"/>
  <c r="C9279" i="2"/>
  <c r="C6995" i="2"/>
  <c r="C7847" i="2"/>
  <c r="C15572" i="2"/>
  <c r="C9374" i="2"/>
  <c r="C4821" i="2"/>
  <c r="C13641" i="2"/>
  <c r="C7055" i="2"/>
  <c r="C745" i="2"/>
  <c r="C12012" i="2"/>
  <c r="C461" i="2"/>
  <c r="C7774" i="2"/>
  <c r="C19823" i="2"/>
  <c r="C14598" i="2"/>
  <c r="C7635" i="2"/>
  <c r="C19487" i="2"/>
  <c r="C14276" i="2"/>
  <c r="C15324" i="2"/>
  <c r="C12968" i="2"/>
  <c r="C11318" i="2"/>
  <c r="C8718" i="2"/>
  <c r="C15836" i="2"/>
  <c r="C12008" i="2"/>
  <c r="C3174" i="2"/>
  <c r="C12062" i="2"/>
  <c r="C14936" i="2"/>
  <c r="C12121" i="2"/>
  <c r="C4335" i="2"/>
  <c r="C214" i="2"/>
  <c r="C9468" i="2"/>
  <c r="C14062" i="2"/>
  <c r="C19021" i="2"/>
  <c r="C2002" i="2"/>
  <c r="C838" i="2"/>
  <c r="C17711" i="2"/>
  <c r="C14382" i="2"/>
  <c r="C9603" i="2"/>
  <c r="C12270" i="2"/>
  <c r="C15539" i="2"/>
  <c r="C3483" i="2"/>
  <c r="C16170" i="2"/>
  <c r="C7653" i="2"/>
  <c r="C820" i="2"/>
  <c r="C16109" i="2"/>
  <c r="C2554" i="2"/>
  <c r="C7049" i="2"/>
  <c r="C8724" i="2"/>
  <c r="C16538" i="2"/>
  <c r="C18628" i="2"/>
  <c r="C9942" i="2"/>
  <c r="C16153" i="2"/>
  <c r="C17745" i="2"/>
  <c r="C17393" i="2"/>
  <c r="C18909" i="2"/>
  <c r="C1340" i="2"/>
  <c r="C18813" i="2"/>
  <c r="C18432" i="2"/>
  <c r="C18487" i="2"/>
  <c r="C1109" i="2"/>
  <c r="C20" i="2"/>
  <c r="C14538" i="2"/>
  <c r="C12990" i="2"/>
  <c r="C11828" i="2"/>
  <c r="C3117" i="2"/>
  <c r="C5374" i="2"/>
  <c r="C10632" i="2"/>
  <c r="C3271" i="2"/>
  <c r="C17948" i="2"/>
  <c r="C16049" i="2"/>
  <c r="C9381" i="2"/>
  <c r="C3675" i="2"/>
  <c r="C4653" i="2"/>
  <c r="C9549" i="2"/>
  <c r="C5069" i="2"/>
  <c r="C1925" i="2"/>
  <c r="C7748" i="2"/>
  <c r="C15630" i="2"/>
  <c r="C3210" i="2"/>
  <c r="C9861" i="2"/>
  <c r="C5317" i="2"/>
  <c r="C13275" i="2"/>
  <c r="C16362" i="2"/>
  <c r="C11632" i="2"/>
  <c r="C18834" i="2"/>
  <c r="C16511" i="2"/>
  <c r="C5484" i="2"/>
  <c r="C14993" i="2"/>
  <c r="C4921" i="2"/>
  <c r="C10027" i="2"/>
  <c r="C2572" i="2"/>
  <c r="C18371" i="2"/>
  <c r="C17905" i="2"/>
  <c r="C15857" i="2"/>
  <c r="C11333" i="2"/>
  <c r="C14665" i="2"/>
  <c r="C10462" i="2"/>
  <c r="C9418" i="2"/>
  <c r="C18735" i="2"/>
  <c r="C19537" i="2"/>
  <c r="C9602" i="2"/>
  <c r="C18530" i="2"/>
  <c r="C13277" i="2"/>
  <c r="C2826" i="2"/>
  <c r="C8547" i="2"/>
  <c r="C16888" i="2"/>
  <c r="C9134" i="2"/>
  <c r="C1476" i="2"/>
  <c r="C10205" i="2"/>
  <c r="C16116" i="2"/>
  <c r="C1106" i="2"/>
  <c r="C10030" i="2"/>
  <c r="C921" i="2"/>
  <c r="C4782" i="2"/>
  <c r="C11452" i="2"/>
  <c r="C1274" i="2"/>
  <c r="C10366" i="2"/>
  <c r="C6514" i="2"/>
  <c r="C16225" i="2"/>
  <c r="C3766" i="2"/>
  <c r="C2349" i="2"/>
  <c r="C3654" i="2"/>
  <c r="C9810" i="2"/>
  <c r="C13058" i="2"/>
  <c r="C3033" i="2"/>
  <c r="C17397" i="2"/>
  <c r="C3206" i="2"/>
  <c r="C18290" i="2"/>
  <c r="C18396" i="2"/>
  <c r="C9753" i="2"/>
  <c r="C11864" i="2"/>
  <c r="C18972" i="2"/>
  <c r="C17746" i="2"/>
  <c r="C9801" i="2"/>
  <c r="C7271" i="2"/>
  <c r="C12142" i="2"/>
  <c r="C10672" i="2"/>
  <c r="C8456" i="2"/>
  <c r="C1789" i="2"/>
  <c r="C13658" i="2"/>
  <c r="C43" i="2"/>
  <c r="C13969" i="2"/>
  <c r="C8265" i="2"/>
  <c r="C12590" i="2"/>
  <c r="C14659" i="2"/>
  <c r="C12721" i="2"/>
  <c r="C12133" i="2"/>
  <c r="C7754" i="2"/>
  <c r="C5610" i="2"/>
  <c r="C15034" i="2"/>
  <c r="C4643" i="2"/>
  <c r="C6142" i="2"/>
  <c r="C29" i="2"/>
  <c r="C12460" i="2"/>
  <c r="C7916" i="2"/>
  <c r="C16848" i="2"/>
  <c r="C7862" i="2"/>
  <c r="C5480" i="2"/>
  <c r="C16187" i="2"/>
  <c r="C4862" i="2"/>
  <c r="C2655" i="2"/>
  <c r="C17061" i="2"/>
  <c r="C12526" i="2"/>
  <c r="C9163" i="2"/>
  <c r="C10212" i="2"/>
  <c r="C6734" i="2"/>
  <c r="C18054" i="2"/>
  <c r="C4243" i="2"/>
  <c r="C12412" i="2"/>
  <c r="C9055" i="2"/>
  <c r="C4281" i="2"/>
  <c r="C8051" i="2"/>
  <c r="C9936" i="2"/>
  <c r="C9153" i="2"/>
  <c r="C19701" i="2"/>
  <c r="C7617" i="2"/>
  <c r="C10126" i="2"/>
  <c r="C10720" i="2"/>
  <c r="C9610" i="2"/>
  <c r="C15329" i="2"/>
  <c r="C16638" i="2"/>
  <c r="C10348" i="2"/>
  <c r="C5930" i="2"/>
  <c r="C11572" i="2"/>
  <c r="C7720" i="2"/>
  <c r="C18920" i="2"/>
  <c r="C1228" i="2"/>
  <c r="C6539" i="2"/>
  <c r="C12357" i="2"/>
  <c r="C6167" i="2"/>
  <c r="C3262" i="2"/>
  <c r="C8585" i="2"/>
  <c r="C8954" i="2"/>
  <c r="C16937" i="2"/>
  <c r="C12224" i="2"/>
  <c r="C2201" i="2"/>
  <c r="C369" i="2"/>
  <c r="C11548" i="2"/>
  <c r="C12802" i="2"/>
  <c r="C7816" i="2"/>
  <c r="C14513" i="2"/>
  <c r="C9470" i="2"/>
  <c r="C17931" i="2"/>
  <c r="C7732" i="2"/>
  <c r="C18876" i="2"/>
  <c r="C13693" i="2"/>
  <c r="C3508" i="2"/>
  <c r="C14200" i="2"/>
  <c r="C9498" i="2"/>
  <c r="C3403" i="2"/>
  <c r="C16925" i="2"/>
  <c r="C2292" i="2"/>
  <c r="C8777" i="2"/>
  <c r="C14757" i="2"/>
  <c r="C6426" i="2"/>
  <c r="C13561" i="2"/>
  <c r="C12817" i="2"/>
  <c r="C4953" i="2"/>
  <c r="C673" i="2"/>
  <c r="C7382" i="2"/>
  <c r="C17636" i="2"/>
  <c r="C4820" i="2"/>
  <c r="C12786" i="2"/>
  <c r="C18508" i="2"/>
  <c r="C9868" i="2"/>
  <c r="C14824" i="2"/>
  <c r="C6556" i="2"/>
  <c r="C17321" i="2"/>
  <c r="C594" i="2"/>
  <c r="C16199" i="2"/>
  <c r="C15756" i="2"/>
  <c r="C16794" i="2"/>
  <c r="C13908" i="2"/>
  <c r="C5208" i="2"/>
  <c r="C5967" i="2"/>
  <c r="C14134" i="2"/>
  <c r="C10519" i="2"/>
  <c r="C2939" i="2"/>
  <c r="C14872" i="2"/>
  <c r="C19546" i="2"/>
  <c r="C1884" i="2"/>
  <c r="C6048" i="2"/>
  <c r="C5091" i="2"/>
  <c r="C17625" i="2"/>
  <c r="C6922" i="2"/>
  <c r="C18986" i="2"/>
  <c r="C7488" i="2"/>
  <c r="C16562" i="2"/>
  <c r="C7673" i="2"/>
  <c r="C2401" i="2"/>
  <c r="C17357" i="2"/>
  <c r="C15690" i="2"/>
  <c r="C3550" i="2"/>
  <c r="C2805" i="2"/>
  <c r="C667" i="2"/>
  <c r="C8984" i="2"/>
  <c r="C18234" i="2"/>
  <c r="C18014" i="2"/>
  <c r="C18278" i="2"/>
  <c r="C11996" i="2"/>
  <c r="C16733" i="2"/>
  <c r="C124" i="2"/>
  <c r="C19719" i="2"/>
  <c r="C14967" i="2"/>
  <c r="C6562" i="2"/>
  <c r="C11971" i="2"/>
  <c r="C16299" i="2"/>
  <c r="C4358" i="2"/>
  <c r="C3886" i="2"/>
  <c r="C4486" i="2"/>
  <c r="C18084" i="2"/>
  <c r="C11439" i="2"/>
  <c r="C9008" i="2"/>
  <c r="C15291" i="2"/>
  <c r="C366" i="2"/>
  <c r="C16584" i="2"/>
  <c r="C9120" i="2"/>
  <c r="C13928" i="2"/>
  <c r="C1138" i="2"/>
  <c r="C15039" i="2"/>
  <c r="C5915" i="2"/>
  <c r="C13367" i="2"/>
  <c r="C8429" i="2"/>
  <c r="C588" i="2"/>
  <c r="C15122" i="2"/>
  <c r="C19592" i="2"/>
  <c r="C14986" i="2"/>
  <c r="C9080" i="2"/>
  <c r="C13316" i="2"/>
  <c r="C19670" i="2"/>
  <c r="C18087" i="2"/>
  <c r="C7094" i="2"/>
  <c r="C13381" i="2"/>
  <c r="C17920" i="2"/>
  <c r="C1524" i="2"/>
  <c r="C2012" i="2"/>
  <c r="C15025" i="2"/>
  <c r="C7131" i="2"/>
  <c r="C10219" i="2"/>
  <c r="C131" i="2"/>
  <c r="C11746" i="2"/>
  <c r="C1946" i="2"/>
  <c r="C12391" i="2"/>
  <c r="C11449" i="2"/>
  <c r="C13103" i="2"/>
  <c r="C2294" i="2"/>
  <c r="C9658" i="2"/>
  <c r="C8859" i="2"/>
  <c r="C13640" i="2"/>
  <c r="C17845" i="2"/>
  <c r="C16044" i="2"/>
  <c r="C6736" i="2"/>
  <c r="C11710" i="2"/>
  <c r="C8877" i="2"/>
  <c r="C3551" i="2"/>
  <c r="C19353" i="2"/>
  <c r="C10731" i="2"/>
  <c r="C11065" i="2"/>
  <c r="C16775" i="2"/>
  <c r="C1395" i="2"/>
  <c r="C4332" i="2"/>
  <c r="C17263" i="2"/>
  <c r="C17901" i="2"/>
  <c r="C18394" i="2"/>
  <c r="C15110" i="2"/>
  <c r="C18992" i="2"/>
  <c r="C12166" i="2"/>
  <c r="C2936" i="2"/>
  <c r="C1207" i="2"/>
  <c r="C219" i="2"/>
  <c r="C4145" i="2"/>
  <c r="C7756" i="2"/>
  <c r="C18377" i="2"/>
  <c r="C14210" i="2"/>
  <c r="C2479" i="2"/>
  <c r="C17594" i="2"/>
  <c r="C8398" i="2"/>
  <c r="C2388" i="2"/>
  <c r="C12621" i="2"/>
  <c r="C4627" i="2"/>
  <c r="C11503" i="2"/>
  <c r="C1628" i="2"/>
  <c r="C1865" i="2"/>
  <c r="C3712" i="2"/>
  <c r="C221" i="2"/>
  <c r="C11435" i="2"/>
  <c r="C11450" i="2"/>
  <c r="C3597" i="2"/>
  <c r="C13591" i="2"/>
  <c r="C10897" i="2"/>
  <c r="C19928" i="2"/>
  <c r="C5762" i="2"/>
  <c r="C18606" i="2"/>
  <c r="C17335" i="2"/>
  <c r="C19124" i="2"/>
  <c r="C8240" i="2"/>
  <c r="C15758" i="2"/>
  <c r="C1743" i="2"/>
  <c r="C3287" i="2"/>
  <c r="C1809" i="2"/>
  <c r="C1650" i="2"/>
  <c r="C6674" i="2"/>
  <c r="C13973" i="2"/>
  <c r="C604" i="2"/>
  <c r="C18069" i="2"/>
  <c r="C62" i="2"/>
  <c r="C10945" i="2"/>
  <c r="C7570" i="2"/>
  <c r="C6059" i="2"/>
  <c r="C213" i="2"/>
  <c r="C10088" i="2"/>
  <c r="C6807" i="2"/>
  <c r="C12482" i="2"/>
  <c r="C13884" i="2"/>
  <c r="C7092" i="2"/>
  <c r="C3396" i="2"/>
  <c r="C3180" i="2"/>
  <c r="C17353" i="2"/>
  <c r="C19763" i="2"/>
  <c r="C4414" i="2"/>
  <c r="C8234" i="2"/>
  <c r="C3936" i="2"/>
  <c r="C19377" i="2"/>
  <c r="C13433" i="2"/>
  <c r="C14253" i="2"/>
  <c r="C18902" i="2"/>
  <c r="C12075" i="2"/>
  <c r="C15431" i="2"/>
  <c r="C17375" i="2"/>
  <c r="C13200" i="2"/>
  <c r="C18959" i="2"/>
  <c r="C12734" i="2"/>
  <c r="C3658" i="2"/>
  <c r="C1137" i="2"/>
  <c r="C8631" i="2"/>
  <c r="C10335" i="2"/>
  <c r="C7431" i="2"/>
  <c r="C7372" i="2"/>
  <c r="C14834" i="2"/>
  <c r="C19248" i="2"/>
  <c r="C13091" i="2"/>
  <c r="C8869" i="2"/>
  <c r="C16216" i="2"/>
  <c r="C2629" i="2"/>
  <c r="C17565" i="2"/>
  <c r="C14293" i="2"/>
  <c r="C5202" i="2"/>
  <c r="C2971" i="2"/>
  <c r="C10635" i="2"/>
  <c r="C17787" i="2"/>
  <c r="C3678" i="2"/>
  <c r="C15446" i="2"/>
  <c r="C16414" i="2"/>
  <c r="C10620" i="2"/>
  <c r="C19355" i="2"/>
  <c r="C2029" i="2"/>
  <c r="C10385" i="2"/>
  <c r="C17259" i="2"/>
  <c r="C1425" i="2"/>
  <c r="C6208" i="2"/>
  <c r="C18650" i="2"/>
  <c r="C11408" i="2"/>
  <c r="C13654" i="2"/>
  <c r="C10805" i="2"/>
  <c r="C18144" i="2"/>
  <c r="C19656" i="2"/>
  <c r="C11838" i="2"/>
  <c r="C9303" i="2"/>
  <c r="C15507" i="2"/>
  <c r="C1831" i="2"/>
  <c r="C4265" i="2"/>
  <c r="C2387" i="2"/>
  <c r="C18072" i="2"/>
  <c r="C2949" i="2"/>
  <c r="C18805" i="2"/>
  <c r="C7158" i="2"/>
  <c r="C11372" i="2"/>
  <c r="C12923" i="2"/>
  <c r="C5090" i="2"/>
  <c r="C15407" i="2"/>
  <c r="C11247" i="2"/>
  <c r="C15698" i="2"/>
  <c r="C7642" i="2"/>
  <c r="C10167" i="2"/>
  <c r="C17496" i="2"/>
  <c r="C1082" i="2"/>
  <c r="C7452" i="2"/>
  <c r="C4251" i="2"/>
  <c r="C12" i="2"/>
  <c r="C7619" i="2"/>
  <c r="C18778" i="2"/>
  <c r="C16130" i="2"/>
  <c r="C11461" i="2"/>
  <c r="C3622" i="2"/>
  <c r="C8275" i="2"/>
  <c r="C9980" i="2"/>
  <c r="C8890" i="2"/>
  <c r="C17236" i="2"/>
  <c r="C16105" i="2"/>
  <c r="C12566" i="2"/>
  <c r="C6464" i="2"/>
  <c r="C4140" i="2"/>
  <c r="C539" i="2"/>
  <c r="C4490" i="2"/>
  <c r="C9108" i="2"/>
  <c r="C3820" i="2"/>
  <c r="C4608" i="2"/>
  <c r="C6705" i="2"/>
  <c r="C8624" i="2"/>
  <c r="C1746" i="2"/>
  <c r="C6868" i="2"/>
  <c r="C19856" i="2"/>
  <c r="C16849" i="2"/>
  <c r="C6410" i="2"/>
  <c r="C14815" i="2"/>
  <c r="C19754" i="2"/>
  <c r="C16036" i="2"/>
  <c r="C2169" i="2"/>
  <c r="C18326" i="2"/>
  <c r="C8953" i="2"/>
  <c r="C15231" i="2"/>
  <c r="C3737" i="2"/>
  <c r="C17067" i="2"/>
  <c r="C10362" i="2"/>
  <c r="C3368" i="2"/>
  <c r="C15557" i="2"/>
  <c r="C17924" i="2"/>
  <c r="C6588" i="2"/>
  <c r="C2404" i="2"/>
  <c r="C6908" i="2"/>
  <c r="C4346" i="2"/>
  <c r="C6112" i="2"/>
  <c r="C2661" i="2"/>
  <c r="C11584" i="2"/>
  <c r="C15159" i="2"/>
  <c r="C4506" i="2"/>
  <c r="C10690" i="2"/>
  <c r="C15042" i="2"/>
  <c r="C6228" i="2"/>
  <c r="C6461" i="2"/>
  <c r="C3016" i="2"/>
  <c r="C10765" i="2"/>
  <c r="C4292" i="2"/>
  <c r="C15300" i="2"/>
  <c r="C17292" i="2"/>
  <c r="C13379" i="2"/>
  <c r="C6978" i="2"/>
  <c r="C5757" i="2"/>
  <c r="C4350" i="2"/>
  <c r="C2830" i="2"/>
  <c r="C1482" i="2"/>
  <c r="C19256" i="2"/>
  <c r="C7993" i="2"/>
  <c r="C15822" i="2"/>
  <c r="C8105" i="2"/>
  <c r="C4361" i="2"/>
  <c r="C17772" i="2"/>
  <c r="C15036" i="2"/>
  <c r="C17865" i="2"/>
  <c r="C10808" i="2"/>
  <c r="C11406" i="2"/>
  <c r="C16786" i="2"/>
  <c r="C9614" i="2"/>
  <c r="C18310" i="2"/>
  <c r="C8448" i="2"/>
  <c r="C17982" i="2"/>
  <c r="C16571" i="2"/>
  <c r="C6389" i="2"/>
  <c r="C2746" i="2"/>
  <c r="C6794" i="2"/>
  <c r="C16811" i="2"/>
  <c r="C12565" i="2"/>
  <c r="C5941" i="2"/>
  <c r="C17016" i="2"/>
  <c r="C4357" i="2"/>
  <c r="C12688" i="2"/>
  <c r="C2339" i="2"/>
  <c r="C17232" i="2"/>
  <c r="C13351" i="2"/>
  <c r="C12015" i="2"/>
  <c r="C10511" i="2"/>
  <c r="C11595" i="2"/>
  <c r="C2961" i="2"/>
  <c r="C11704" i="2"/>
  <c r="C19979" i="2"/>
  <c r="C5753" i="2"/>
  <c r="C2739" i="2"/>
  <c r="C2815" i="2"/>
  <c r="C19770" i="2"/>
  <c r="C14537" i="2"/>
  <c r="C11022" i="2"/>
  <c r="C7964" i="2"/>
  <c r="C6427" i="2"/>
  <c r="C12551" i="2"/>
  <c r="C11825" i="2"/>
  <c r="C5175" i="2"/>
  <c r="C6256" i="2"/>
  <c r="C6777" i="2"/>
  <c r="C16276" i="2"/>
  <c r="C11017" i="2"/>
  <c r="C16334" i="2"/>
  <c r="C7235" i="2"/>
  <c r="C18978" i="2"/>
  <c r="C11946" i="2"/>
  <c r="C8678" i="2"/>
  <c r="C18575" i="2"/>
  <c r="C18149" i="2"/>
  <c r="C5006" i="2"/>
  <c r="C5511" i="2"/>
  <c r="C97" i="2"/>
  <c r="C18973" i="2"/>
  <c r="C5228" i="2"/>
  <c r="C12194" i="2"/>
  <c r="C7597" i="2"/>
  <c r="C8605" i="2"/>
  <c r="C18454" i="2"/>
  <c r="C17712" i="2"/>
  <c r="C11126" i="2"/>
  <c r="C7364" i="2"/>
  <c r="C4337" i="2"/>
  <c r="C18209" i="2"/>
  <c r="C5993" i="2"/>
  <c r="C15046" i="2"/>
  <c r="C13278" i="2"/>
  <c r="C3" i="2"/>
  <c r="C1990" i="2"/>
  <c r="C6113" i="2"/>
  <c r="C15713" i="2"/>
  <c r="C5937" i="2"/>
  <c r="C13510" i="2"/>
  <c r="C17316" i="2"/>
  <c r="C4939" i="2"/>
  <c r="C16242" i="2"/>
  <c r="C5013" i="2"/>
  <c r="C6359" i="2"/>
  <c r="C5952" i="2"/>
  <c r="C4718" i="2"/>
  <c r="C7214" i="2"/>
  <c r="C5201" i="2"/>
  <c r="C9527" i="2"/>
  <c r="C5211" i="2"/>
  <c r="C12336" i="2"/>
  <c r="C8867" i="2"/>
  <c r="C6651" i="2"/>
  <c r="C11359" i="2"/>
  <c r="C15906" i="2"/>
  <c r="C7357" i="2"/>
  <c r="C769" i="2"/>
  <c r="C5417" i="2"/>
  <c r="C13550" i="2"/>
  <c r="C6900" i="2"/>
  <c r="C19292" i="2"/>
  <c r="C18526" i="2"/>
  <c r="C3499" i="2"/>
  <c r="C5965" i="2"/>
  <c r="C4752" i="2"/>
  <c r="C6624" i="2"/>
  <c r="C16233" i="2"/>
  <c r="C14005" i="2"/>
  <c r="C17929" i="2"/>
  <c r="C9897" i="2"/>
  <c r="C5136" i="2"/>
  <c r="C3027" i="2"/>
  <c r="C7119" i="2"/>
  <c r="C6450" i="2"/>
  <c r="C10858" i="2"/>
  <c r="C2585" i="2"/>
  <c r="C13137" i="2"/>
  <c r="C848" i="2"/>
  <c r="C12978" i="2"/>
  <c r="C16760" i="2"/>
  <c r="C13494" i="2"/>
  <c r="C10786" i="2"/>
  <c r="C248" i="2"/>
  <c r="C4087" i="2"/>
  <c r="C18846" i="2"/>
  <c r="C19897" i="2"/>
  <c r="C5015" i="2"/>
  <c r="C1631" i="2"/>
  <c r="C12294" i="2"/>
  <c r="C3148" i="2"/>
  <c r="C15400" i="2"/>
  <c r="C465" i="2"/>
  <c r="C9307" i="2"/>
  <c r="C9613" i="2"/>
  <c r="C5370" i="2"/>
  <c r="C7652" i="2"/>
  <c r="C19255" i="2"/>
  <c r="C10958" i="2"/>
  <c r="C15847" i="2"/>
  <c r="C12555" i="2"/>
  <c r="C14999" i="2"/>
  <c r="C5581" i="2"/>
  <c r="C3996" i="2"/>
  <c r="C6749" i="2"/>
  <c r="C1333" i="2"/>
  <c r="C5299" i="2"/>
  <c r="C1308" i="2"/>
  <c r="C18086" i="2"/>
  <c r="C1400" i="2"/>
  <c r="C2380" i="2"/>
  <c r="C12944" i="2"/>
  <c r="C1487" i="2"/>
  <c r="C7068" i="2"/>
  <c r="C7956" i="2"/>
  <c r="C14405" i="2"/>
  <c r="C764" i="2"/>
  <c r="C16344" i="2"/>
  <c r="C5524" i="2"/>
  <c r="C6511" i="2"/>
  <c r="C11010" i="2"/>
  <c r="C17440" i="2"/>
  <c r="C4394" i="2"/>
  <c r="C14753" i="2"/>
  <c r="C5227" i="2"/>
  <c r="C1882" i="2"/>
  <c r="C17852" i="2"/>
  <c r="C15259" i="2"/>
  <c r="C18630" i="2"/>
  <c r="C3558" i="2"/>
  <c r="C12378" i="2"/>
  <c r="C6091" i="2"/>
  <c r="C11368" i="2"/>
  <c r="C12308" i="2"/>
  <c r="C2442" i="2"/>
  <c r="C11257" i="2"/>
  <c r="C12055" i="2"/>
  <c r="C18301" i="2"/>
  <c r="C4745" i="2"/>
  <c r="C3213" i="2"/>
  <c r="C17101" i="2"/>
  <c r="C19712" i="2"/>
  <c r="C13590" i="2"/>
  <c r="C12409" i="2"/>
  <c r="C13974" i="2"/>
  <c r="C19387" i="2"/>
  <c r="C19889" i="2"/>
  <c r="C11109" i="2"/>
  <c r="C8971" i="2"/>
  <c r="C2911" i="2"/>
  <c r="C6665" i="2"/>
  <c r="C17653" i="2"/>
  <c r="C595" i="2"/>
  <c r="C1712" i="2"/>
  <c r="C5351" i="2"/>
  <c r="C19366" i="2"/>
  <c r="C3865" i="2"/>
  <c r="C14654" i="2"/>
  <c r="C7417" i="2"/>
  <c r="C15620" i="2"/>
  <c r="C1522" i="2"/>
  <c r="C3991" i="2"/>
  <c r="C5235" i="2"/>
  <c r="C19095" i="2"/>
  <c r="C18572" i="2"/>
  <c r="C15998" i="2"/>
  <c r="C12027" i="2"/>
  <c r="C7845" i="2"/>
  <c r="C14361" i="2"/>
  <c r="C4704" i="2"/>
  <c r="C16165" i="2"/>
  <c r="C15519" i="2"/>
  <c r="C5223" i="2"/>
  <c r="C15195" i="2"/>
  <c r="C1909" i="2"/>
  <c r="C19810" i="2"/>
  <c r="C19802" i="2"/>
  <c r="C13909" i="2"/>
  <c r="C7750" i="2"/>
  <c r="C11467" i="2"/>
  <c r="C17392" i="2"/>
  <c r="C12002" i="2"/>
  <c r="C869" i="2"/>
  <c r="C4058" i="2"/>
  <c r="C8289" i="2"/>
  <c r="C3746" i="2"/>
  <c r="C10463" i="2"/>
  <c r="C12796" i="2"/>
  <c r="C19552" i="2"/>
  <c r="C11669" i="2"/>
  <c r="C19959" i="2"/>
  <c r="C18703" i="2"/>
  <c r="C10352" i="2"/>
  <c r="C10860" i="2"/>
  <c r="C19444" i="2"/>
  <c r="C5702" i="2"/>
  <c r="C11153" i="2"/>
  <c r="C10036" i="2"/>
  <c r="C16313" i="2"/>
  <c r="C9028" i="2"/>
  <c r="C9851" i="2"/>
  <c r="C4216" i="2"/>
  <c r="C12928" i="2"/>
  <c r="C991" i="2"/>
  <c r="C12000" i="2"/>
  <c r="C1842" i="2"/>
  <c r="C6717" i="2"/>
  <c r="C15410" i="2"/>
  <c r="C3828" i="2"/>
  <c r="C18957" i="2"/>
  <c r="C17647" i="2"/>
  <c r="C6951" i="2"/>
  <c r="C15256" i="2"/>
  <c r="C19213" i="2"/>
  <c r="C4891" i="2"/>
  <c r="C7864" i="2"/>
  <c r="C10815" i="2"/>
  <c r="C4568" i="2"/>
  <c r="C6792" i="2"/>
  <c r="C11365" i="2"/>
  <c r="C16218" i="2"/>
  <c r="C10474" i="2"/>
  <c r="C17013" i="2"/>
  <c r="C18917" i="2"/>
  <c r="C12390" i="2"/>
  <c r="C5106" i="2"/>
  <c r="C4519" i="2"/>
  <c r="C2703" i="2"/>
  <c r="C4859" i="2"/>
  <c r="C2639" i="2"/>
  <c r="C14542" i="2"/>
  <c r="C17442" i="2"/>
  <c r="C7878" i="2"/>
  <c r="C2636" i="2"/>
  <c r="C7376" i="2"/>
  <c r="C14230" i="2"/>
  <c r="C7054" i="2"/>
  <c r="C12647" i="2"/>
  <c r="C9664" i="2"/>
  <c r="C2407" i="2"/>
  <c r="C7121" i="2"/>
  <c r="C1910" i="2"/>
  <c r="C8807" i="2"/>
  <c r="C14842" i="2"/>
  <c r="C3694" i="2"/>
  <c r="C16394" i="2"/>
  <c r="C1861" i="2"/>
  <c r="C18696" i="2"/>
  <c r="C4017" i="2"/>
  <c r="C9838" i="2"/>
  <c r="C3064" i="2"/>
  <c r="C10240" i="2"/>
  <c r="C17782" i="2"/>
  <c r="C5997" i="2"/>
  <c r="C4342" i="2"/>
  <c r="C2896" i="2"/>
  <c r="C10117" i="2"/>
  <c r="C14949" i="2"/>
  <c r="C9208" i="2"/>
  <c r="C18119" i="2"/>
  <c r="C6304" i="2"/>
  <c r="C10245" i="2"/>
  <c r="C6578" i="2"/>
  <c r="C6762" i="2"/>
  <c r="C16736" i="2"/>
  <c r="C14929" i="2"/>
  <c r="C19173" i="2"/>
  <c r="C18766" i="2"/>
  <c r="C113" i="2"/>
  <c r="C6867" i="2"/>
  <c r="C15913" i="2"/>
  <c r="C14437" i="2"/>
  <c r="C10213" i="2"/>
  <c r="C18885" i="2"/>
  <c r="C886" i="2"/>
  <c r="C3306" i="2"/>
  <c r="C19500" i="2"/>
  <c r="C1947" i="2"/>
  <c r="C8464" i="2"/>
  <c r="C14068" i="2"/>
  <c r="C4548" i="2"/>
  <c r="C10106" i="2"/>
  <c r="C19143" i="2"/>
  <c r="C10766" i="2"/>
  <c r="C15057" i="2"/>
  <c r="C12591" i="2"/>
  <c r="C4276" i="2"/>
  <c r="C19412" i="2"/>
  <c r="C13034" i="2"/>
  <c r="C18170" i="2"/>
  <c r="C7354" i="2"/>
  <c r="C13911" i="2"/>
  <c r="C4642" i="2"/>
  <c r="C4739" i="2"/>
  <c r="C14971" i="2"/>
  <c r="C1454" i="2"/>
  <c r="C11948" i="2"/>
  <c r="C3507" i="2"/>
  <c r="C10343" i="2"/>
  <c r="C15583" i="2"/>
  <c r="C15075" i="2"/>
  <c r="C12531" i="2"/>
  <c r="C14859" i="2"/>
  <c r="C8856" i="2"/>
  <c r="C14970" i="2"/>
  <c r="C14145" i="2"/>
  <c r="C15002" i="2"/>
  <c r="C3235" i="2"/>
  <c r="C13042" i="2"/>
  <c r="C2706" i="2"/>
  <c r="C6046" i="2"/>
  <c r="C4830" i="2"/>
  <c r="C14843" i="2"/>
  <c r="C5116" i="2"/>
  <c r="C17951" i="2"/>
  <c r="C11840" i="2"/>
  <c r="C17701" i="2"/>
  <c r="C9407" i="2"/>
  <c r="C9738" i="2"/>
  <c r="C14956" i="2"/>
  <c r="C17518" i="2"/>
  <c r="C13257" i="2"/>
  <c r="C15746" i="2"/>
  <c r="C9277" i="2"/>
  <c r="C7676" i="2"/>
  <c r="C5439" i="2"/>
  <c r="C15727" i="2"/>
  <c r="C16055" i="2"/>
  <c r="C12759" i="2"/>
  <c r="C13702" i="2"/>
  <c r="C9184" i="2"/>
  <c r="C10710" i="2"/>
  <c r="C7731" i="2"/>
  <c r="C3690" i="2"/>
  <c r="C10468" i="2"/>
  <c r="C11032" i="2"/>
  <c r="C17818" i="2"/>
  <c r="C17607" i="2"/>
  <c r="C7547" i="2"/>
  <c r="C3880" i="2"/>
  <c r="C10851" i="2"/>
  <c r="C10695" i="2"/>
  <c r="C1369" i="2"/>
  <c r="C5868" i="2"/>
  <c r="C728" i="2"/>
  <c r="C13586" i="2"/>
  <c r="C558" i="2"/>
  <c r="C1572" i="2"/>
  <c r="C9159" i="2"/>
  <c r="C13401" i="2"/>
  <c r="C3008" i="2"/>
  <c r="C9888" i="2"/>
  <c r="C15082" i="2"/>
  <c r="C8453" i="2"/>
  <c r="C17884" i="2"/>
  <c r="C13269" i="2"/>
  <c r="C9647" i="2"/>
  <c r="C1617" i="2"/>
  <c r="C16762" i="2"/>
  <c r="C493" i="2"/>
  <c r="C16898" i="2"/>
  <c r="C7898" i="2"/>
  <c r="C3934" i="2"/>
  <c r="C17959" i="2"/>
  <c r="C4719" i="2"/>
  <c r="C6352" i="2"/>
  <c r="C16778" i="2"/>
  <c r="C18837" i="2"/>
  <c r="C18366" i="2"/>
  <c r="C6720" i="2"/>
  <c r="C1219" i="2"/>
  <c r="C2579" i="2"/>
  <c r="C17573" i="2"/>
  <c r="C11198" i="2"/>
  <c r="C10795" i="2"/>
  <c r="C15763" i="2"/>
  <c r="C15099" i="2"/>
  <c r="C14232" i="2"/>
  <c r="C16062" i="2"/>
  <c r="C12782" i="2"/>
  <c r="C10466" i="2"/>
  <c r="C4231" i="2"/>
  <c r="C9562" i="2"/>
  <c r="C9243" i="2"/>
  <c r="C12738" i="2"/>
  <c r="C15584" i="2"/>
  <c r="C2117" i="2"/>
  <c r="C14643" i="2"/>
  <c r="C7346" i="2"/>
  <c r="C7792" i="2"/>
  <c r="C14760" i="2"/>
  <c r="C12470" i="2"/>
  <c r="C16602" i="2"/>
  <c r="C11430" i="2"/>
  <c r="C14508" i="2"/>
  <c r="C8295" i="2"/>
  <c r="C15500" i="2"/>
  <c r="C2102" i="2"/>
  <c r="C17044" i="2"/>
  <c r="C9736" i="2"/>
  <c r="C12151" i="2"/>
  <c r="C2634" i="2"/>
  <c r="C2541" i="2"/>
  <c r="C10686" i="2"/>
  <c r="C10885" i="2"/>
  <c r="C12972" i="2"/>
  <c r="C4382" i="2"/>
  <c r="C14085" i="2"/>
  <c r="C14819" i="2"/>
  <c r="C19154" i="2"/>
  <c r="C19535" i="2"/>
  <c r="C7438" i="2"/>
  <c r="C9027" i="2"/>
  <c r="C10633" i="2"/>
  <c r="C6401" i="2"/>
  <c r="C6020" i="2"/>
  <c r="C14149" i="2"/>
  <c r="C11117" i="2"/>
  <c r="C10802" i="2"/>
  <c r="C16385" i="2"/>
  <c r="C11382" i="2"/>
  <c r="C8020" i="2"/>
  <c r="C12544" i="2"/>
  <c r="C6693" i="2"/>
  <c r="C17857" i="2"/>
  <c r="C6577" i="2"/>
  <c r="C228" i="2"/>
  <c r="C15144" i="2"/>
  <c r="C19144" i="2"/>
  <c r="C18573" i="2"/>
  <c r="C15091" i="2"/>
  <c r="C8287" i="2"/>
  <c r="C1412" i="2"/>
  <c r="C15248" i="2"/>
  <c r="C11301" i="2"/>
  <c r="C9417" i="2"/>
  <c r="C19939" i="2"/>
  <c r="C3778" i="2"/>
  <c r="C14943" i="2"/>
  <c r="C16252" i="2"/>
  <c r="C6606" i="2"/>
  <c r="C19945" i="2"/>
  <c r="C6335" i="2"/>
  <c r="C8831" i="2"/>
  <c r="C6917" i="2"/>
  <c r="C11706" i="2"/>
  <c r="C1652" i="2"/>
  <c r="C15103" i="2"/>
  <c r="C1694" i="2"/>
  <c r="C17342" i="2"/>
  <c r="C13962" i="2"/>
  <c r="C17464" i="2"/>
  <c r="C5748" i="2"/>
  <c r="C2446" i="2"/>
  <c r="C9375" i="2"/>
  <c r="C13360" i="2"/>
  <c r="C7278" i="2"/>
  <c r="C13871" i="2"/>
  <c r="C1360" i="2"/>
  <c r="C18598" i="2"/>
  <c r="C6485" i="2"/>
  <c r="C12468" i="2"/>
  <c r="C18603" i="2"/>
  <c r="C18677" i="2"/>
  <c r="C17785" i="2"/>
  <c r="C12023" i="2"/>
  <c r="C17427" i="2"/>
  <c r="C11384" i="2"/>
  <c r="C4459" i="2"/>
  <c r="C1912" i="2"/>
  <c r="C18389" i="2"/>
  <c r="C3104" i="2"/>
  <c r="C7262" i="2"/>
  <c r="C8198" i="2"/>
  <c r="C6469" i="2"/>
  <c r="C13852" i="2"/>
  <c r="C19400" i="2"/>
  <c r="C6733" i="2"/>
  <c r="C14863" i="2"/>
  <c r="C3296" i="2"/>
  <c r="C17934" i="2"/>
  <c r="C14622" i="2"/>
  <c r="C805" i="2"/>
  <c r="C9735" i="2"/>
  <c r="C5876" i="2"/>
  <c r="C3002" i="2"/>
  <c r="C8070" i="2"/>
  <c r="C16730" i="2"/>
  <c r="C5705" i="2"/>
  <c r="C18404" i="2"/>
  <c r="C19782" i="2"/>
  <c r="C2765" i="2"/>
  <c r="C14372" i="2"/>
  <c r="C8246" i="2"/>
  <c r="C9668" i="2"/>
  <c r="C3254" i="2"/>
  <c r="C7858" i="2"/>
  <c r="C8495" i="2"/>
  <c r="C4381" i="2"/>
  <c r="C3515" i="2"/>
  <c r="C4036" i="2"/>
  <c r="C15815" i="2"/>
  <c r="C19449" i="2"/>
  <c r="C13708" i="2"/>
  <c r="C8484" i="2"/>
  <c r="C7217" i="2"/>
  <c r="C298" i="2"/>
  <c r="C10265" i="2"/>
  <c r="C9568" i="2"/>
  <c r="C1306" i="2"/>
  <c r="C3200" i="2"/>
  <c r="C13254" i="2"/>
  <c r="C19931" i="2"/>
  <c r="C16465" i="2"/>
  <c r="C2121" i="2"/>
  <c r="C731" i="2"/>
  <c r="C13312" i="2"/>
  <c r="C10944" i="2"/>
  <c r="C7164" i="2"/>
  <c r="C16496" i="2"/>
  <c r="C17078" i="2"/>
  <c r="C13617" i="2"/>
  <c r="C5222" i="2"/>
  <c r="C16912" i="2"/>
  <c r="C19654" i="2"/>
  <c r="C13253" i="2"/>
  <c r="C18835" i="2"/>
  <c r="C9449" i="2"/>
  <c r="C376" i="2"/>
  <c r="C14961" i="2"/>
  <c r="C1019" i="2"/>
  <c r="C6442" i="2"/>
  <c r="C14975" i="2"/>
  <c r="C18864" i="2"/>
  <c r="C15140" i="2"/>
  <c r="C9494" i="2"/>
  <c r="C13450" i="2"/>
  <c r="C3510" i="2"/>
  <c r="C360" i="2"/>
  <c r="C12589" i="2"/>
  <c r="C19448" i="2"/>
  <c r="C17376" i="2"/>
  <c r="C9063" i="2"/>
  <c r="C13384" i="2"/>
  <c r="C9987" i="2"/>
  <c r="C18258" i="2"/>
  <c r="C17814" i="2"/>
  <c r="C19894" i="2"/>
  <c r="C13337" i="2"/>
  <c r="C4369" i="2"/>
  <c r="C816" i="2"/>
  <c r="C18303" i="2"/>
  <c r="C4825" i="2"/>
  <c r="C1157" i="2"/>
  <c r="C10460" i="2"/>
  <c r="C9214" i="2"/>
  <c r="C15513" i="2"/>
  <c r="C523" i="2"/>
  <c r="C19882" i="2"/>
  <c r="C6773" i="2"/>
  <c r="C17118" i="2"/>
  <c r="C2381" i="2"/>
  <c r="C3836" i="2"/>
  <c r="C7295" i="2"/>
  <c r="C11894" i="2"/>
  <c r="C14467" i="2"/>
  <c r="C13771" i="2"/>
  <c r="C14036" i="2"/>
  <c r="C17302" i="2"/>
  <c r="C4848" i="2"/>
  <c r="C1095" i="2"/>
  <c r="C8474" i="2"/>
  <c r="C13306" i="2"/>
  <c r="C16960" i="2"/>
  <c r="C18205" i="2"/>
  <c r="C12029" i="2"/>
  <c r="C5585" i="2"/>
  <c r="C3207" i="2"/>
  <c r="C17071" i="2"/>
  <c r="C19105" i="2"/>
  <c r="C14188" i="2"/>
  <c r="C434" i="2"/>
  <c r="C2250" i="2"/>
  <c r="C10915" i="2"/>
  <c r="C4370" i="2"/>
  <c r="C5152" i="2"/>
  <c r="C17851" i="2"/>
  <c r="C15289" i="2"/>
  <c r="C3708" i="2"/>
  <c r="C12612" i="2"/>
  <c r="C15121" i="2"/>
  <c r="C14098" i="2"/>
  <c r="C18424" i="2"/>
  <c r="C208" i="2"/>
  <c r="C18095" i="2"/>
  <c r="C1646" i="2"/>
  <c r="C16503" i="2"/>
  <c r="C6010" i="2"/>
  <c r="C2582" i="2"/>
  <c r="C18467" i="2"/>
  <c r="C17154" i="2"/>
  <c r="C15182" i="2"/>
  <c r="C3855" i="2"/>
  <c r="C8838" i="2"/>
  <c r="C14136" i="2"/>
  <c r="C18923" i="2"/>
  <c r="C14120" i="2"/>
  <c r="C4280" i="2"/>
  <c r="C9081" i="2"/>
  <c r="C4734" i="2"/>
  <c r="C17621" i="2"/>
  <c r="C12845" i="2"/>
  <c r="C553" i="2"/>
  <c r="C7487" i="2"/>
  <c r="C1929" i="2"/>
  <c r="C748" i="2"/>
  <c r="C18845" i="2"/>
  <c r="C17102" i="2"/>
  <c r="C15200" i="2"/>
  <c r="C13845" i="2"/>
  <c r="C2164" i="2"/>
  <c r="C3818" i="2"/>
  <c r="C18029" i="2"/>
  <c r="C16788" i="2"/>
  <c r="C5319" i="2"/>
  <c r="C11854" i="2"/>
  <c r="C1805" i="2"/>
  <c r="C9104" i="2"/>
  <c r="C4868" i="2"/>
  <c r="C13966" i="2"/>
  <c r="C14724" i="2"/>
  <c r="C8897" i="2"/>
  <c r="C18265" i="2"/>
  <c r="C14837" i="2"/>
  <c r="C1032" i="2"/>
  <c r="C93" i="2"/>
  <c r="C7128" i="2"/>
  <c r="C12668" i="2"/>
  <c r="C7543" i="2"/>
  <c r="C13555" i="2"/>
  <c r="C7348" i="2"/>
  <c r="C14769" i="2"/>
  <c r="C19954" i="2"/>
  <c r="C19663" i="2"/>
  <c r="C18318" i="2"/>
  <c r="C8808" i="2"/>
  <c r="C1311" i="2"/>
  <c r="C1626" i="2"/>
  <c r="C11630" i="2"/>
  <c r="C5692" i="2"/>
  <c r="C5948" i="2"/>
  <c r="C4034" i="2"/>
  <c r="C17736" i="2"/>
  <c r="C2517" i="2"/>
  <c r="C3435" i="2"/>
  <c r="C1135" i="2"/>
  <c r="C11395" i="2"/>
  <c r="C199" i="2"/>
  <c r="C17322" i="2"/>
  <c r="C1147" i="2"/>
  <c r="C15737" i="2"/>
  <c r="C15150" i="2"/>
  <c r="C7464" i="2"/>
  <c r="C12392" i="2"/>
  <c r="C5525" i="2"/>
  <c r="C8802" i="2"/>
  <c r="C17207" i="2"/>
  <c r="C10531" i="2"/>
  <c r="C2811" i="2"/>
  <c r="C15647" i="2"/>
  <c r="C7996" i="2"/>
  <c r="C10834" i="2"/>
  <c r="C18138" i="2"/>
  <c r="C15621" i="2"/>
  <c r="C15695" i="2"/>
  <c r="C11488" i="2"/>
  <c r="C5234" i="2"/>
  <c r="C15340" i="2"/>
  <c r="C14279" i="2"/>
  <c r="C14268" i="2"/>
  <c r="C10032" i="2"/>
  <c r="C9050" i="2"/>
  <c r="C8523" i="2"/>
  <c r="C244" i="2"/>
  <c r="C3307" i="2"/>
  <c r="C8615" i="2"/>
  <c r="C4986" i="2"/>
  <c r="C14362" i="2"/>
  <c r="C2028" i="2"/>
  <c r="C16287" i="2"/>
  <c r="C9646" i="2"/>
  <c r="C1159" i="2"/>
  <c r="C7719" i="2"/>
  <c r="C4277" i="2"/>
  <c r="C15918" i="2"/>
  <c r="C17988" i="2"/>
  <c r="C18300" i="2"/>
  <c r="C4042" i="2"/>
  <c r="C7107" i="2"/>
  <c r="C5272" i="2"/>
  <c r="C13596" i="2"/>
  <c r="C736" i="2"/>
  <c r="C13387" i="2"/>
  <c r="C959" i="2"/>
  <c r="C14962" i="2"/>
  <c r="C10549" i="2"/>
  <c r="C4397" i="2"/>
  <c r="C9688" i="2"/>
  <c r="C7098" i="2"/>
  <c r="C4764" i="2"/>
  <c r="C3628" i="2"/>
  <c r="C16066" i="2"/>
  <c r="C3234" i="2"/>
  <c r="C3297" i="2"/>
  <c r="C15003" i="2"/>
  <c r="C13665" i="2"/>
  <c r="C5608" i="2"/>
  <c r="C7883" i="2"/>
  <c r="C13532" i="2"/>
  <c r="C1455" i="2"/>
  <c r="C17549" i="2"/>
  <c r="C19469" i="2"/>
  <c r="C12309" i="2"/>
  <c r="C1271" i="2"/>
  <c r="C14477" i="2"/>
  <c r="C4040" i="2"/>
  <c r="C702" i="2"/>
  <c r="C11019" i="2"/>
  <c r="C17412" i="2"/>
  <c r="C7327" i="2"/>
  <c r="C13680" i="2"/>
  <c r="C18893" i="2"/>
  <c r="C12640" i="2"/>
  <c r="C13750" i="2"/>
  <c r="C3747" i="2"/>
  <c r="C4086" i="2"/>
  <c r="C18994" i="2"/>
  <c r="C207" i="2"/>
  <c r="C16586" i="2"/>
  <c r="C19583" i="2"/>
  <c r="C17703" i="2"/>
  <c r="C1668" i="2"/>
  <c r="C12799" i="2"/>
  <c r="C152" i="2"/>
  <c r="C10041" i="2"/>
  <c r="C11269" i="2"/>
  <c r="C16475" i="2"/>
  <c r="C9321" i="2"/>
  <c r="C5926" i="2"/>
  <c r="C3359" i="2"/>
  <c r="C18100" i="2"/>
  <c r="C16461" i="2"/>
  <c r="C5801" i="2"/>
  <c r="C16821" i="2"/>
  <c r="C15344" i="2"/>
  <c r="C2436" i="2"/>
  <c r="C446" i="2"/>
  <c r="C3241" i="2"/>
  <c r="C14494" i="2"/>
  <c r="C18772" i="2"/>
  <c r="C8273" i="2"/>
  <c r="C12217" i="2"/>
  <c r="C7767" i="2"/>
  <c r="C655" i="2"/>
  <c r="C15990" i="2"/>
  <c r="C4428" i="2"/>
  <c r="C11877" i="2"/>
  <c r="C18021" i="2"/>
  <c r="C18855" i="2"/>
  <c r="C16619" i="2"/>
  <c r="C7360" i="2"/>
  <c r="C1441" i="2"/>
  <c r="C17947" i="2"/>
  <c r="C1348" i="2"/>
  <c r="C11655" i="2"/>
  <c r="C12349" i="2"/>
  <c r="C5419" i="2"/>
  <c r="C16037" i="2"/>
  <c r="C1862" i="2"/>
  <c r="C6771" i="2"/>
  <c r="C14325" i="2"/>
  <c r="C14161" i="2"/>
  <c r="C423" i="2"/>
  <c r="C16842" i="2"/>
  <c r="C18645" i="2"/>
  <c r="C12431" i="2"/>
  <c r="C8598" i="2"/>
  <c r="C6927" i="2"/>
  <c r="C12444" i="2"/>
  <c r="C17022" i="2"/>
  <c r="C8769" i="2"/>
  <c r="C8202" i="2"/>
  <c r="C16325" i="2"/>
  <c r="C8861" i="2"/>
  <c r="C11538" i="2"/>
  <c r="C16893" i="2"/>
  <c r="C4644" i="2"/>
  <c r="C18895" i="2"/>
  <c r="C2635" i="2"/>
  <c r="C12014" i="2"/>
  <c r="C6309" i="2"/>
  <c r="C16438" i="2"/>
  <c r="C12322" i="2"/>
  <c r="C14190" i="2"/>
  <c r="C5119" i="2"/>
  <c r="C12226" i="2"/>
  <c r="C7988" i="2"/>
  <c r="C7218" i="2"/>
  <c r="C8278" i="2"/>
  <c r="C11113" i="2"/>
  <c r="C4323" i="2"/>
  <c r="C7289" i="2"/>
  <c r="C3046" i="2"/>
  <c r="C1637" i="2"/>
  <c r="C14524" i="2"/>
  <c r="C871" i="2"/>
  <c r="C4211" i="2"/>
  <c r="C16589" i="2"/>
  <c r="C9639" i="2"/>
  <c r="C5609" i="2"/>
  <c r="C18984" i="2"/>
  <c r="C15653" i="2"/>
  <c r="C2974" i="2"/>
  <c r="C18807" i="2"/>
  <c r="C14020" i="2"/>
  <c r="C19008" i="2"/>
  <c r="C5124" i="2"/>
  <c r="C10754" i="2"/>
  <c r="C4731" i="2"/>
  <c r="C3846" i="2"/>
  <c r="C982" i="2"/>
  <c r="C11701" i="2"/>
  <c r="C9796" i="2"/>
  <c r="C16625" i="2"/>
  <c r="C15004" i="2"/>
  <c r="C17150" i="2"/>
  <c r="C19542" i="2"/>
  <c r="C13770" i="2"/>
  <c r="C16059" i="2"/>
  <c r="C12326" i="2"/>
  <c r="C2173" i="2"/>
  <c r="C2073" i="2"/>
  <c r="C4771" i="2"/>
  <c r="C4661" i="2"/>
  <c r="C15676" i="2"/>
  <c r="C4250" i="2"/>
  <c r="C10004" i="2"/>
  <c r="C10554" i="2"/>
  <c r="C51" i="2"/>
  <c r="C15540" i="2"/>
  <c r="C14320" i="2"/>
  <c r="C12443" i="2"/>
  <c r="C15100" i="2"/>
  <c r="C11099" i="2"/>
  <c r="C3251" i="2"/>
  <c r="C17311" i="2"/>
  <c r="C2913" i="2"/>
  <c r="C19382" i="2"/>
  <c r="C19683" i="2"/>
  <c r="C12930" i="2"/>
  <c r="C8319" i="2"/>
  <c r="C10845" i="2"/>
  <c r="C14263" i="2"/>
  <c r="C3926" i="2"/>
  <c r="C17602" i="2"/>
  <c r="C15573" i="2"/>
  <c r="C5845" i="2"/>
  <c r="C2062" i="2"/>
  <c r="C5601" i="2"/>
  <c r="C10455" i="2"/>
  <c r="C15083" i="2"/>
  <c r="C2053" i="2"/>
  <c r="C16797" i="2"/>
  <c r="C6914" i="2"/>
  <c r="C1090" i="2"/>
  <c r="C8750" i="2"/>
  <c r="C16694" i="2"/>
  <c r="C1688" i="2"/>
  <c r="C5308" i="2"/>
  <c r="C18637" i="2"/>
  <c r="C999" i="2"/>
  <c r="C9990" i="2"/>
  <c r="C9142" i="2"/>
  <c r="C11486" i="2"/>
  <c r="C1954" i="2"/>
  <c r="C7512" i="2"/>
  <c r="C3447" i="2"/>
  <c r="C7729" i="2"/>
  <c r="C8348" i="2"/>
  <c r="C4851" i="2"/>
  <c r="C14627" i="2"/>
  <c r="C14368" i="2"/>
  <c r="C1024" i="2"/>
  <c r="C3024" i="2"/>
  <c r="C9426" i="2"/>
  <c r="C8669" i="2"/>
  <c r="C19626" i="2"/>
  <c r="C16333" i="2"/>
  <c r="C5658" i="2"/>
  <c r="C14280" i="2"/>
  <c r="C8952" i="2"/>
  <c r="C11779" i="2"/>
  <c r="C3980" i="2"/>
  <c r="C3578" i="2"/>
  <c r="C3039" i="2"/>
  <c r="C19659" i="2"/>
  <c r="C19860" i="2"/>
  <c r="C13935" i="2"/>
  <c r="C17520" i="2"/>
  <c r="C13102" i="2"/>
  <c r="C19078" i="2"/>
  <c r="C17995" i="2"/>
  <c r="C17183" i="2"/>
  <c r="C9764" i="2"/>
  <c r="C13454" i="2"/>
  <c r="C9127" i="2"/>
  <c r="C16771" i="2"/>
  <c r="C11740" i="2"/>
  <c r="C17346" i="2"/>
  <c r="C6555" i="2"/>
  <c r="C19616" i="2"/>
  <c r="C18040" i="2"/>
  <c r="C19181" i="2"/>
  <c r="C6365" i="2"/>
  <c r="C19035" i="2"/>
  <c r="C17656" i="2"/>
  <c r="C13070" i="2"/>
  <c r="C1902" i="2"/>
  <c r="C16570" i="2"/>
  <c r="C15425" i="2"/>
  <c r="C11248" i="2"/>
  <c r="C14673" i="2"/>
  <c r="C6972" i="2"/>
  <c r="C877" i="2"/>
  <c r="C9209" i="2"/>
  <c r="C10054" i="2"/>
  <c r="C3204" i="2"/>
  <c r="C4947" i="2"/>
  <c r="C15812" i="2"/>
  <c r="C12385" i="2"/>
  <c r="C11415" i="2"/>
  <c r="C5025" i="2"/>
  <c r="C15298" i="2"/>
  <c r="C17155" i="2"/>
  <c r="C1144" i="2"/>
  <c r="C3187" i="2"/>
  <c r="C4458" i="2"/>
  <c r="C5775" i="2"/>
  <c r="C19865" i="2"/>
  <c r="C3928" i="2"/>
  <c r="C2106" i="2"/>
  <c r="C7071" i="2"/>
  <c r="C104" i="2"/>
  <c r="C5336" i="2"/>
  <c r="C10581" i="2"/>
  <c r="C11307" i="2"/>
  <c r="C786" i="2"/>
  <c r="C7392" i="2"/>
  <c r="C11042" i="2"/>
  <c r="C17643" i="2"/>
  <c r="C5772" i="2"/>
  <c r="C14087" i="2"/>
  <c r="C13853" i="2"/>
  <c r="C246" i="2"/>
  <c r="C2229" i="2"/>
  <c r="C11614" i="2"/>
  <c r="C18613" i="2"/>
  <c r="C15657" i="2"/>
  <c r="C12862" i="2"/>
  <c r="C3584" i="2"/>
  <c r="C9855" i="2"/>
  <c r="C1561" i="2"/>
  <c r="C5326" i="2"/>
  <c r="C7550" i="2"/>
  <c r="C14652" i="2"/>
  <c r="C11119" i="2"/>
  <c r="C11482" i="2"/>
  <c r="C9487" i="2"/>
  <c r="C6201" i="2"/>
  <c r="C6087" i="2"/>
  <c r="C9765" i="2"/>
  <c r="C2526" i="2"/>
  <c r="C4249" i="2"/>
  <c r="C8296" i="2"/>
  <c r="C18322" i="2"/>
  <c r="C6558" i="2"/>
  <c r="C13565" i="2"/>
  <c r="C8182" i="2"/>
  <c r="C10242" i="2"/>
  <c r="C16445" i="2"/>
  <c r="C9767" i="2"/>
  <c r="C1762" i="2"/>
  <c r="C2997" i="2"/>
  <c r="C17942" i="2"/>
  <c r="C14204" i="2"/>
  <c r="C7908" i="2"/>
  <c r="C10485" i="2"/>
  <c r="C13583" i="2"/>
  <c r="C7637" i="2"/>
  <c r="C15026" i="2"/>
  <c r="C1526" i="2"/>
  <c r="C5754" i="2"/>
  <c r="C6645" i="2"/>
  <c r="C19492" i="2"/>
  <c r="C6094" i="2"/>
  <c r="C14027" i="2"/>
  <c r="C17588" i="2"/>
  <c r="C4359" i="2"/>
  <c r="C3569" i="2"/>
  <c r="C2034" i="2"/>
  <c r="C17821" i="2"/>
  <c r="C19801" i="2"/>
  <c r="C16013" i="2"/>
  <c r="C7010" i="2"/>
  <c r="C14198" i="2"/>
  <c r="C18341" i="2"/>
  <c r="C2717" i="2"/>
  <c r="C12310" i="2"/>
  <c r="C12006" i="2"/>
  <c r="C8661" i="2"/>
  <c r="C17900" i="2"/>
  <c r="C14455" i="2"/>
  <c r="C17015" i="2"/>
  <c r="C8288" i="2"/>
  <c r="C16450" i="2"/>
  <c r="C9463" i="2"/>
  <c r="C17233" i="2"/>
  <c r="C15656" i="2"/>
  <c r="C14896" i="2"/>
  <c r="C12864" i="2"/>
  <c r="C7879" i="2"/>
  <c r="C14456" i="2"/>
  <c r="C10661" i="2"/>
  <c r="C10706" i="2"/>
  <c r="C15179" i="2"/>
  <c r="C142" i="2"/>
  <c r="C12976" i="2"/>
  <c r="C8433" i="2"/>
  <c r="C12212" i="2"/>
  <c r="C6870" i="2"/>
  <c r="C14952" i="2"/>
  <c r="C9323" i="2"/>
  <c r="C11891" i="2"/>
  <c r="C5586" i="2"/>
  <c r="C9945" i="2"/>
  <c r="C7987" i="2"/>
  <c r="C18697" i="2"/>
  <c r="C7457" i="2"/>
  <c r="C3760" i="2"/>
  <c r="C11637" i="2"/>
  <c r="C9836" i="2"/>
  <c r="C2148" i="2"/>
  <c r="C6532" i="2"/>
  <c r="C12657" i="2"/>
  <c r="C4854" i="2"/>
  <c r="C2915" i="2"/>
  <c r="C412" i="2"/>
  <c r="C19547" i="2"/>
  <c r="C14685" i="2"/>
  <c r="C5599" i="2"/>
  <c r="C8079" i="2"/>
  <c r="C6661" i="2"/>
  <c r="C8686" i="2"/>
  <c r="C17528" i="2"/>
  <c r="C14453" i="2"/>
  <c r="C4048" i="2"/>
  <c r="C13650" i="2"/>
  <c r="C1449" i="2"/>
  <c r="C19151" i="2"/>
  <c r="C16947" i="2"/>
  <c r="C14501" i="2"/>
  <c r="C5415" i="2"/>
  <c r="C18243" i="2"/>
  <c r="C7394" i="2"/>
  <c r="C3203" i="2"/>
  <c r="C252" i="2"/>
  <c r="C10577" i="2"/>
  <c r="C15301" i="2"/>
  <c r="C6384" i="2"/>
  <c r="C809" i="2"/>
  <c r="C732" i="2"/>
  <c r="C8853" i="2"/>
  <c r="C9193" i="2"/>
  <c r="C3847" i="2"/>
  <c r="C15643" i="2"/>
  <c r="C10123" i="2"/>
  <c r="C12036" i="2"/>
  <c r="C1782" i="2"/>
  <c r="C4239" i="2"/>
  <c r="C10082" i="2"/>
  <c r="C3804" i="2"/>
  <c r="C5188" i="2"/>
  <c r="C13054" i="2"/>
  <c r="C18975" i="2"/>
  <c r="C5607" i="2"/>
  <c r="C13309" i="2"/>
  <c r="C2623" i="2"/>
  <c r="C7745" i="2"/>
  <c r="C9215" i="2"/>
  <c r="C18041" i="2"/>
  <c r="C13826" i="2"/>
  <c r="C16075" i="2"/>
  <c r="C12292" i="2"/>
  <c r="C5533" i="2"/>
  <c r="C17502" i="2"/>
  <c r="C14759" i="2"/>
  <c r="C1352" i="2"/>
  <c r="C3505" i="2"/>
  <c r="C14398" i="2"/>
  <c r="C11577" i="2"/>
  <c r="C4676" i="2"/>
  <c r="C7638" i="2"/>
  <c r="C19075" i="2"/>
  <c r="C1442" i="2"/>
  <c r="C1087" i="2"/>
  <c r="C17591" i="2"/>
  <c r="C13462" i="2"/>
  <c r="C6725" i="2"/>
  <c r="C2428" i="2"/>
  <c r="C8979" i="2"/>
  <c r="C7704" i="2"/>
  <c r="C12893" i="2"/>
  <c r="C6360" i="2"/>
  <c r="C11474" i="2"/>
  <c r="C1254" i="2"/>
  <c r="C1105" i="2"/>
  <c r="C3745" i="2"/>
  <c r="C4763" i="2"/>
  <c r="C18099" i="2"/>
  <c r="C19809" i="2"/>
  <c r="C10073" i="2"/>
  <c r="C10052" i="2"/>
  <c r="C10704" i="2"/>
  <c r="C6446" i="2"/>
  <c r="C18937" i="2"/>
  <c r="C8510" i="2"/>
  <c r="C3555" i="2"/>
  <c r="C8898" i="2"/>
  <c r="C8036" i="2"/>
  <c r="C18528" i="2"/>
  <c r="C1849" i="2"/>
  <c r="C8249" i="2"/>
  <c r="C13007" i="2"/>
  <c r="C7468" i="2"/>
  <c r="C3427" i="2"/>
  <c r="C7812" i="2"/>
  <c r="C1117" i="2"/>
  <c r="C3423" i="2"/>
  <c r="C16525" i="2"/>
  <c r="C1385" i="2"/>
  <c r="C4961" i="2"/>
  <c r="C10605" i="2"/>
  <c r="C18363" i="2"/>
  <c r="C14984" i="2"/>
  <c r="C6563" i="2"/>
  <c r="C17744" i="2"/>
  <c r="C1283" i="2"/>
  <c r="C4959" i="2"/>
  <c r="C19840" i="2"/>
  <c r="C10136" i="2"/>
  <c r="C12800" i="2"/>
  <c r="C5650" i="2"/>
  <c r="C7480" i="2"/>
  <c r="C8710" i="2"/>
  <c r="C4620" i="2"/>
  <c r="C16962" i="2"/>
  <c r="C8670" i="2"/>
  <c r="C116" i="2"/>
  <c r="C9922" i="2"/>
  <c r="C14948" i="2"/>
  <c r="C10475" i="2"/>
  <c r="C6781" i="2"/>
  <c r="C19857" i="2"/>
  <c r="C10571" i="2"/>
  <c r="C11428" i="2"/>
  <c r="C5521" i="2"/>
  <c r="C6791" i="2"/>
  <c r="C13835" i="2"/>
  <c r="C5690" i="2"/>
  <c r="C6234" i="2"/>
  <c r="C7287" i="2"/>
  <c r="C6489" i="2"/>
  <c r="C7926" i="2"/>
  <c r="C514" i="2"/>
  <c r="C13287" i="2"/>
  <c r="C14946" i="2"/>
  <c r="C19110" i="2"/>
  <c r="C1982" i="2"/>
  <c r="C9493" i="2"/>
  <c r="C10159" i="2"/>
  <c r="C13849" i="2"/>
  <c r="C4293" i="2"/>
  <c r="C10403" i="2"/>
  <c r="C9839" i="2"/>
  <c r="C2784" i="2"/>
  <c r="C19470" i="2"/>
  <c r="C18160" i="2"/>
  <c r="C7145" i="2"/>
  <c r="C17913" i="2"/>
  <c r="C13319" i="2"/>
  <c r="C5123" i="2"/>
  <c r="C7766" i="2"/>
  <c r="C15942" i="2"/>
  <c r="C15346" i="2"/>
  <c r="C13508" i="2"/>
  <c r="C19778" i="2"/>
  <c r="C19347" i="2"/>
  <c r="C9257" i="2"/>
  <c r="C2068" i="2"/>
  <c r="C19327" i="2"/>
  <c r="C6815" i="2"/>
  <c r="C19627" i="2"/>
  <c r="C10789" i="2"/>
  <c r="C16972" i="2"/>
  <c r="C2198" i="2"/>
  <c r="C17556" i="2"/>
  <c r="C18537" i="2"/>
  <c r="C10919" i="2"/>
  <c r="C2437" i="2"/>
  <c r="C13296" i="2"/>
  <c r="C9331" i="2"/>
  <c r="C10670" i="2"/>
  <c r="C2560" i="2"/>
  <c r="C12181" i="2"/>
  <c r="C11755" i="2"/>
  <c r="C16365" i="2"/>
  <c r="C13178" i="2"/>
  <c r="C10702" i="2"/>
  <c r="C6002" i="2"/>
  <c r="C5376" i="2"/>
  <c r="C7661" i="2"/>
  <c r="C4941" i="2"/>
  <c r="C14823" i="2"/>
  <c r="C4084" i="2"/>
  <c r="C11432" i="2"/>
  <c r="C8068" i="2"/>
  <c r="C1304" i="2"/>
  <c r="C17655" i="2"/>
  <c r="C7636" i="2"/>
  <c r="C3636" i="2"/>
  <c r="C7152" i="2"/>
  <c r="C17478" i="2"/>
  <c r="C8412" i="2"/>
  <c r="C15137" i="2"/>
  <c r="C16229" i="2"/>
  <c r="C2228" i="2"/>
  <c r="C13822" i="2"/>
  <c r="C4308" i="2"/>
  <c r="C13388" i="2"/>
  <c r="C10864" i="2"/>
  <c r="C4199" i="2"/>
  <c r="C4491" i="2"/>
  <c r="C11602" i="2"/>
  <c r="C16023" i="2"/>
  <c r="C16492" i="2"/>
  <c r="C5433" i="2"/>
  <c r="C16822" i="2"/>
  <c r="C8671" i="2"/>
  <c r="C1710" i="2"/>
  <c r="C18063" i="2"/>
  <c r="C4252" i="2"/>
  <c r="C11957" i="2"/>
  <c r="C4158" i="2"/>
  <c r="C2335" i="2"/>
  <c r="C5739" i="2"/>
  <c r="C8473" i="2"/>
  <c r="C11791" i="2"/>
  <c r="C5671" i="2"/>
  <c r="C1543" i="2"/>
  <c r="C15462" i="2"/>
  <c r="C4380" i="2"/>
  <c r="C12410" i="2"/>
  <c r="C3531" i="2"/>
  <c r="C2310" i="2"/>
  <c r="C7134" i="2"/>
  <c r="C10694" i="2"/>
  <c r="C12855" i="2"/>
  <c r="C12307" i="2"/>
  <c r="C5961" i="2"/>
  <c r="C11620" i="2"/>
  <c r="C3600" i="2"/>
  <c r="C18395" i="2"/>
  <c r="C16472" i="2"/>
  <c r="C19361" i="2"/>
  <c r="C7950" i="2"/>
  <c r="C1657" i="2"/>
  <c r="C6700" i="2"/>
  <c r="C1936" i="2"/>
  <c r="C10681" i="2"/>
  <c r="C4545" i="2"/>
  <c r="C18182" i="2"/>
  <c r="C7828" i="2"/>
  <c r="C1273" i="2"/>
  <c r="C9617" i="2"/>
  <c r="C8152" i="2"/>
  <c r="C15531" i="2"/>
  <c r="C4707" i="2"/>
  <c r="C4489" i="2"/>
  <c r="C15935" i="2"/>
  <c r="C4035" i="2"/>
  <c r="C6286" i="2"/>
  <c r="C13955" i="2"/>
  <c r="C16507" i="2"/>
  <c r="C16305" i="2"/>
  <c r="C5843" i="2"/>
  <c r="C240" i="2"/>
  <c r="C8676" i="2"/>
  <c r="C6620" i="2"/>
  <c r="C15258" i="2"/>
  <c r="C11666" i="2"/>
  <c r="C1523" i="2"/>
  <c r="C16682" i="2"/>
  <c r="C749" i="2"/>
  <c r="C5248" i="2"/>
  <c r="C10381" i="2"/>
  <c r="C5726" i="2"/>
  <c r="C19410" i="2"/>
  <c r="C12498" i="2"/>
  <c r="C1810" i="2"/>
  <c r="C13875" i="2"/>
  <c r="C7187" i="2"/>
  <c r="C19004" i="2"/>
  <c r="C8519" i="2"/>
  <c r="C5976" i="2"/>
  <c r="C5890" i="2"/>
  <c r="C15430" i="2"/>
  <c r="C13390" i="2"/>
  <c r="C7255" i="2"/>
  <c r="C10233" i="2"/>
  <c r="C13939" i="2"/>
  <c r="C7963" i="2"/>
  <c r="C3534" i="2"/>
  <c r="C13116" i="2"/>
  <c r="C3929" i="2"/>
  <c r="C11539" i="2"/>
  <c r="C3512" i="2"/>
  <c r="C18728" i="2"/>
  <c r="C1499" i="2"/>
  <c r="C10713" i="2"/>
  <c r="C14682" i="2"/>
  <c r="C16813" i="2"/>
  <c r="C13036" i="2"/>
  <c r="C6497" i="2"/>
  <c r="C15141" i="2"/>
  <c r="C13077" i="2"/>
  <c r="C11554" i="2"/>
  <c r="C3062" i="2"/>
  <c r="C6053" i="2"/>
  <c r="C7682" i="2"/>
  <c r="C6823" i="2"/>
  <c r="C17739" i="2"/>
  <c r="C8604" i="2"/>
  <c r="C12776" i="2"/>
  <c r="C12999" i="2"/>
  <c r="C6217" i="2"/>
  <c r="C13618" i="2"/>
  <c r="C4929" i="2"/>
  <c r="C12686" i="2"/>
  <c r="C9085" i="2"/>
  <c r="C4601" i="2"/>
  <c r="C15768" i="2"/>
  <c r="C225" i="2"/>
  <c r="C12195" i="2"/>
  <c r="C8094" i="2"/>
  <c r="C10506" i="2"/>
  <c r="C3572" i="2"/>
  <c r="C14282" i="2"/>
  <c r="C15487" i="2"/>
  <c r="C13209" i="2"/>
  <c r="C17808" i="2"/>
  <c r="C9101" i="2"/>
  <c r="C17754" i="2"/>
  <c r="C14605" i="2"/>
  <c r="C6875" i="2"/>
  <c r="C1938" i="2"/>
  <c r="C19724" i="2"/>
  <c r="C955" i="2"/>
  <c r="C4580" i="2"/>
  <c r="C14624" i="2"/>
  <c r="C16555" i="2"/>
  <c r="C12779" i="2"/>
  <c r="C4845" i="2"/>
  <c r="C12690" i="2"/>
  <c r="C3299" i="2"/>
  <c r="C3641" i="2"/>
  <c r="C14836" i="2"/>
  <c r="C9290" i="2"/>
  <c r="C4897" i="2"/>
  <c r="C9585" i="2"/>
  <c r="C3412" i="2"/>
  <c r="C4095" i="2"/>
  <c r="C14075" i="2"/>
  <c r="C836" i="2"/>
  <c r="C4560" i="2"/>
  <c r="C4652" i="2"/>
  <c r="C14982" i="2"/>
  <c r="C13347" i="2"/>
  <c r="C15897" i="2"/>
  <c r="C5231" i="2"/>
  <c r="C190" i="2"/>
  <c r="C10617" i="2"/>
  <c r="C13803" i="2"/>
  <c r="C938" i="2"/>
  <c r="C8613" i="2"/>
  <c r="C7851" i="2"/>
  <c r="C16933" i="2"/>
  <c r="C6878" i="2"/>
  <c r="C4411" i="2"/>
  <c r="C13668" i="2"/>
  <c r="C2145" i="2"/>
  <c r="C4466" i="2"/>
  <c r="C1603" i="2"/>
  <c r="C9759" i="2"/>
  <c r="C6944" i="2"/>
  <c r="C13125" i="2"/>
  <c r="C8097" i="2"/>
  <c r="C11636" i="2"/>
  <c r="C15245" i="2"/>
  <c r="C18968" i="2"/>
  <c r="C11856" i="2"/>
  <c r="C1627" i="2"/>
  <c r="C4748" i="2"/>
  <c r="C18740" i="2"/>
  <c r="C3040" i="2"/>
  <c r="C9746" i="2"/>
  <c r="C19278" i="2"/>
  <c r="C19973" i="2"/>
  <c r="C17728" i="2"/>
  <c r="C11409" i="2"/>
  <c r="C4204" i="2"/>
  <c r="C16982" i="2"/>
  <c r="C19551" i="2"/>
  <c r="C3943" i="2"/>
  <c r="C4067" i="2"/>
  <c r="C13995" i="2"/>
  <c r="C17708" i="2"/>
  <c r="C16004" i="2"/>
  <c r="C10235" i="2"/>
  <c r="C18571" i="2"/>
  <c r="C13033" i="2"/>
  <c r="C7429" i="2"/>
  <c r="C1222" i="2"/>
  <c r="C9519" i="2"/>
  <c r="C1096" i="2"/>
  <c r="C10939" i="2"/>
  <c r="C12167" i="2"/>
  <c r="C12669" i="2"/>
  <c r="C17968" i="2"/>
  <c r="C16349" i="2"/>
  <c r="C708" i="2"/>
  <c r="C5416" i="2"/>
  <c r="C18780" i="2"/>
  <c r="C13342" i="2"/>
  <c r="C17333" i="2"/>
  <c r="C17987" i="2"/>
  <c r="C8145" i="2"/>
  <c r="C267" i="2"/>
  <c r="C9070" i="2"/>
  <c r="C15286" i="2"/>
  <c r="C14514" i="2"/>
  <c r="C8355" i="2"/>
  <c r="C14630" i="2"/>
  <c r="C813" i="2"/>
  <c r="C11799" i="2"/>
  <c r="C12325" i="2"/>
  <c r="C11734" i="2"/>
  <c r="C14117" i="2"/>
  <c r="C17246" i="2"/>
  <c r="C5587" i="2"/>
  <c r="C18018" i="2"/>
  <c r="C15396" i="2"/>
  <c r="C13575" i="2"/>
  <c r="C593" i="2"/>
  <c r="C14137" i="2"/>
  <c r="C8552" i="2"/>
  <c r="C10189" i="2"/>
  <c r="C5486" i="2"/>
  <c r="C15170" i="2"/>
  <c r="C9871" i="2"/>
  <c r="C4696" i="2"/>
  <c r="C9933" i="2"/>
  <c r="C4049" i="2"/>
  <c r="C12422" i="2"/>
  <c r="C7182" i="2"/>
  <c r="C12917" i="2"/>
  <c r="C13457" i="2"/>
  <c r="C477" i="2"/>
  <c r="C5282" i="2"/>
  <c r="C18283" i="2"/>
  <c r="C19553" i="2"/>
  <c r="C12176" i="2"/>
  <c r="C8132" i="2"/>
  <c r="C11426" i="2"/>
  <c r="C15895" i="2"/>
  <c r="C4918" i="2"/>
  <c r="C13876" i="2"/>
  <c r="C3588" i="2"/>
  <c r="C9734" i="2"/>
  <c r="C783" i="2"/>
  <c r="C9867" i="2"/>
  <c r="C9132" i="2"/>
  <c r="C3663" i="2"/>
  <c r="C3091" i="2"/>
  <c r="C18787" i="2"/>
  <c r="C14563" i="2"/>
  <c r="C11730" i="2"/>
  <c r="C88" i="2"/>
  <c r="C13117" i="2"/>
  <c r="C5464" i="2"/>
  <c r="C7997" i="2"/>
  <c r="C129" i="2"/>
  <c r="C12321" i="2"/>
  <c r="C17586" i="2"/>
  <c r="C1569" i="2"/>
  <c r="C1566" i="2"/>
  <c r="C9169" i="2"/>
  <c r="C10215" i="2"/>
  <c r="C4843" i="2"/>
  <c r="C11793" i="2"/>
  <c r="C3930" i="2"/>
  <c r="C4387" i="2"/>
  <c r="C14499" i="2"/>
  <c r="C3765" i="2"/>
  <c r="C10544" i="2"/>
  <c r="C5583" i="2"/>
  <c r="C18713" i="2"/>
  <c r="C19976" i="2"/>
  <c r="C810" i="2"/>
  <c r="C6318" i="2"/>
  <c r="C4149" i="2"/>
  <c r="C15243" i="2"/>
  <c r="C3782" i="2"/>
  <c r="C19272" i="2"/>
  <c r="C17058" i="2"/>
  <c r="C9481" i="2"/>
  <c r="C16897" i="2"/>
  <c r="C13519" i="2"/>
  <c r="C14381" i="2"/>
  <c r="C18042" i="2"/>
  <c r="C16420" i="2"/>
  <c r="C8894" i="2"/>
  <c r="C9582" i="2"/>
  <c r="C15364" i="2"/>
  <c r="C6319" i="2"/>
  <c r="C202" i="2"/>
  <c r="C17400" i="2"/>
  <c r="C10510" i="2"/>
  <c r="C780" i="2"/>
  <c r="C7209" i="2"/>
  <c r="C11658" i="2"/>
  <c r="C8027" i="2"/>
  <c r="C2058" i="2"/>
  <c r="C15952" i="2"/>
  <c r="C4772" i="2"/>
  <c r="C11824" i="2"/>
  <c r="C5539" i="2"/>
  <c r="C15778" i="2"/>
  <c r="C3001" i="2"/>
  <c r="C15722" i="2"/>
  <c r="C7602" i="2"/>
  <c r="C14942" i="2"/>
  <c r="C5545" i="2"/>
  <c r="C1438" i="2"/>
  <c r="C11273" i="2"/>
  <c r="C7413" i="2"/>
  <c r="C7223" i="2"/>
  <c r="C5494" i="2"/>
  <c r="C7384" i="2"/>
  <c r="C12523" i="2"/>
  <c r="C15561" i="2"/>
  <c r="C15401" i="2"/>
  <c r="C9332" i="2"/>
  <c r="C4360" i="2"/>
  <c r="C10737" i="2"/>
  <c r="C529" i="2"/>
  <c r="C10132" i="2"/>
  <c r="C18365" i="2"/>
  <c r="C19621" i="2"/>
  <c r="C2965" i="2"/>
  <c r="C4775" i="2"/>
  <c r="C9565" i="2"/>
  <c r="C10612" i="2"/>
  <c r="C9499" i="2"/>
  <c r="C8994" i="2"/>
  <c r="C19534" i="2"/>
  <c r="C4142" i="2"/>
  <c r="C236" i="2"/>
  <c r="C7122" i="2"/>
  <c r="C19955" i="2"/>
  <c r="C7519" i="2"/>
  <c r="C1948" i="2"/>
  <c r="C433" i="2"/>
  <c r="C2745" i="2"/>
  <c r="C12073" i="2"/>
  <c r="C9427" i="2"/>
  <c r="C10926" i="2"/>
  <c r="C15889" i="2"/>
  <c r="C19674" i="2"/>
  <c r="C16129" i="2"/>
  <c r="C13678" i="2"/>
  <c r="C19329" i="2"/>
  <c r="C1645" i="2"/>
  <c r="C11356" i="2"/>
  <c r="C19194" i="2"/>
  <c r="C2085" i="2"/>
  <c r="C5" i="2"/>
  <c r="C19861" i="2"/>
  <c r="C14411" i="2"/>
  <c r="C4122" i="2"/>
  <c r="C14535" i="2"/>
  <c r="C16928" i="2"/>
  <c r="C14974" i="2"/>
  <c r="C13145" i="2"/>
  <c r="C2245" i="2"/>
  <c r="C11628" i="2"/>
  <c r="C18794" i="2"/>
  <c r="C6849" i="2"/>
  <c r="C2602" i="2"/>
  <c r="C576" i="2"/>
  <c r="C5273" i="2"/>
  <c r="C17088" i="2"/>
  <c r="C7208" i="2"/>
  <c r="C4586" i="2"/>
  <c r="C10996" i="2"/>
  <c r="C18369" i="2"/>
  <c r="C5907" i="2"/>
  <c r="C9161" i="2"/>
  <c r="C12180" i="2"/>
  <c r="C11868" i="2"/>
  <c r="C15962" i="2"/>
  <c r="C18934" i="2"/>
  <c r="C18897" i="2"/>
  <c r="C13249" i="2"/>
  <c r="C12660" i="2"/>
  <c r="C8550" i="2"/>
  <c r="C9655" i="2"/>
  <c r="C15304" i="2"/>
  <c r="C17764" i="2"/>
  <c r="C4556" i="2"/>
  <c r="C19515" i="2"/>
  <c r="C6260" i="2"/>
  <c r="C10968" i="2"/>
  <c r="C3542" i="2"/>
  <c r="C16374" i="2"/>
  <c r="C1026" i="2"/>
  <c r="C19943" i="2"/>
  <c r="C6769" i="2"/>
  <c r="C7860" i="2"/>
  <c r="C10748" i="2"/>
  <c r="C7644" i="2"/>
  <c r="C18256" i="2"/>
  <c r="C15126" i="2"/>
  <c r="C13475" i="2"/>
  <c r="C839" i="2"/>
  <c r="C11661" i="2"/>
  <c r="C501" i="2"/>
  <c r="C12007" i="2"/>
  <c r="C6345" i="2"/>
  <c r="C7249" i="2"/>
  <c r="C17290" i="2"/>
  <c r="C309" i="2"/>
  <c r="C8532" i="2"/>
  <c r="C15831" i="2"/>
  <c r="C12102" i="2"/>
  <c r="C7204" i="2"/>
  <c r="C14935" i="2"/>
  <c r="C13789" i="2"/>
  <c r="C2371" i="2"/>
  <c r="C9641" i="2"/>
  <c r="C2528" i="2"/>
  <c r="C9021" i="2"/>
  <c r="C5871" i="2"/>
  <c r="C3318" i="2"/>
  <c r="C12084" i="2"/>
  <c r="C9831" i="2"/>
  <c r="C8293" i="2"/>
  <c r="C1604" i="2"/>
  <c r="C5135" i="2"/>
  <c r="C3585" i="2"/>
  <c r="C11727" i="2"/>
  <c r="C12876" i="2"/>
  <c r="C2368" i="2"/>
  <c r="C16529" i="2"/>
  <c r="C13873" i="2"/>
  <c r="C17617" i="2"/>
  <c r="C18624" i="2"/>
  <c r="C8735" i="2"/>
  <c r="C16367" i="2"/>
  <c r="C13075" i="2"/>
  <c r="C13362" i="2"/>
  <c r="C11623" i="2"/>
  <c r="C2395" i="2"/>
  <c r="C14611" i="2"/>
  <c r="C12753" i="2"/>
  <c r="C12362" i="2"/>
  <c r="C19415" i="2"/>
  <c r="C11206" i="2"/>
  <c r="C19306" i="2"/>
  <c r="C8813" i="2"/>
  <c r="C14264" i="2"/>
  <c r="C13106" i="2"/>
  <c r="C7503" i="2"/>
  <c r="C4104" i="2"/>
  <c r="C19686" i="2"/>
  <c r="C10449" i="2"/>
  <c r="C19595" i="2"/>
  <c r="C7191" i="2"/>
  <c r="C11664" i="2"/>
  <c r="C972" i="2"/>
  <c r="C17090" i="2"/>
  <c r="C13862" i="2"/>
  <c r="C3386" i="2"/>
  <c r="C7226" i="2"/>
  <c r="C15484" i="2"/>
  <c r="C5053" i="2"/>
  <c r="C11944" i="2"/>
  <c r="C16103" i="2"/>
  <c r="C14959" i="2"/>
  <c r="C19993" i="2"/>
  <c r="C19723" i="2"/>
  <c r="C3498" i="2"/>
  <c r="C15685" i="2"/>
  <c r="C5841" i="2"/>
  <c r="C19839" i="2"/>
  <c r="C14383" i="2"/>
  <c r="C15873" i="2"/>
  <c r="C9467" i="2"/>
  <c r="C1102" i="2"/>
  <c r="C467" i="2"/>
  <c r="C11540" i="2"/>
  <c r="C7592" i="2"/>
  <c r="C19218" i="2"/>
  <c r="C1011" i="2"/>
  <c r="C6871" i="2"/>
  <c r="C15257" i="2"/>
  <c r="C7113" i="2"/>
  <c r="C14825" i="2"/>
  <c r="C19499" i="2"/>
  <c r="C9115" i="2"/>
  <c r="C522" i="2"/>
  <c r="C3239" i="2"/>
  <c r="C16308" i="2"/>
  <c r="C9707" i="2"/>
  <c r="C17492" i="2"/>
  <c r="C1503" i="2"/>
  <c r="C12709" i="2"/>
  <c r="C10448" i="2"/>
  <c r="C18535" i="2"/>
  <c r="C1299" i="2"/>
  <c r="C5276" i="2"/>
  <c r="C4993" i="2"/>
  <c r="C14183" i="2"/>
  <c r="C4581" i="2"/>
  <c r="C14650" i="2"/>
  <c r="C6175" i="2"/>
  <c r="C10599" i="2"/>
  <c r="C19166" i="2"/>
  <c r="C17833" i="2"/>
  <c r="C9689" i="2"/>
  <c r="C1765" i="2"/>
  <c r="C12093" i="2"/>
  <c r="C16032" i="2"/>
  <c r="C16261" i="2"/>
  <c r="C11183" i="2"/>
  <c r="C5914" i="2"/>
  <c r="C12367" i="2"/>
  <c r="C9338" i="2"/>
  <c r="C14071" i="2"/>
  <c r="C9455" i="2"/>
  <c r="C1407" i="2"/>
  <c r="C15149" i="2"/>
  <c r="C12148" i="2"/>
  <c r="C3844" i="2"/>
  <c r="C10307" i="2"/>
  <c r="C12339" i="2"/>
  <c r="C11760" i="2"/>
  <c r="C7821" i="2"/>
  <c r="C398" i="2"/>
  <c r="C5604" i="2"/>
  <c r="C17295" i="2"/>
  <c r="C15355" i="2"/>
  <c r="C7316" i="2"/>
  <c r="C8122" i="2"/>
  <c r="C386" i="2"/>
  <c r="C6377" i="2"/>
  <c r="C13182" i="2"/>
  <c r="C14730" i="2"/>
  <c r="C4317" i="2"/>
  <c r="C1583" i="2"/>
  <c r="C2142" i="2"/>
  <c r="C6854" i="2"/>
  <c r="C6083" i="2"/>
  <c r="C256" i="2"/>
  <c r="C18473" i="2"/>
  <c r="C7349" i="2"/>
  <c r="C18421" i="2"/>
  <c r="C8014" i="2"/>
  <c r="C6168" i="2"/>
  <c r="C15879" i="2"/>
  <c r="C5672" i="2"/>
  <c r="C3422" i="2"/>
  <c r="C511" i="2"/>
  <c r="C172" i="2"/>
  <c r="C13434" i="2"/>
  <c r="C1701" i="2"/>
  <c r="C4923" i="2"/>
  <c r="C7365" i="2"/>
  <c r="C17023" i="2"/>
  <c r="C1427" i="2"/>
  <c r="C3781" i="2"/>
  <c r="C4134" i="2"/>
  <c r="C7269" i="2"/>
  <c r="C18732" i="2"/>
  <c r="C14923" i="2"/>
  <c r="C3971" i="2"/>
  <c r="C4074" i="2"/>
  <c r="C12197" i="2"/>
  <c r="C18819" i="2"/>
  <c r="C8755" i="2"/>
  <c r="C12922" i="2"/>
  <c r="C10738" i="2"/>
  <c r="C4804" i="2"/>
  <c r="C13674" i="2"/>
  <c r="C339" i="2"/>
  <c r="C13836" i="2"/>
  <c r="C4136" i="2"/>
  <c r="C13101" i="2"/>
  <c r="C14529" i="2"/>
  <c r="C6186" i="2"/>
  <c r="C13937" i="2"/>
  <c r="C9535" i="2"/>
  <c r="C3674" i="2"/>
  <c r="C19405" i="2"/>
  <c r="C18870" i="2"/>
  <c r="C15250" i="2"/>
  <c r="C2455" i="2"/>
  <c r="C19322" i="2"/>
  <c r="C17838" i="2"/>
  <c r="C3757" i="2"/>
  <c r="C16275" i="2"/>
  <c r="C13399" i="2"/>
  <c r="C15441" i="2"/>
  <c r="C7571" i="2"/>
  <c r="C3472" i="2"/>
  <c r="C2268" i="2"/>
  <c r="C19301" i="2"/>
  <c r="C4802" i="2"/>
  <c r="C632" i="2"/>
  <c r="C14338" i="2"/>
  <c r="C11802" i="2"/>
  <c r="C2873" i="2"/>
  <c r="C5927" i="2"/>
  <c r="C4858" i="2"/>
  <c r="C9869" i="2"/>
  <c r="C6051" i="2"/>
  <c r="C5906" i="2"/>
  <c r="C4311" i="2"/>
  <c r="C2372" i="2"/>
  <c r="C15087" i="2"/>
  <c r="C11431" i="2"/>
  <c r="C7169" i="2"/>
  <c r="C7248" i="2"/>
  <c r="C17208" i="2"/>
  <c r="C858" i="2"/>
  <c r="C14593" i="2"/>
  <c r="C19438" i="2"/>
  <c r="C19522" i="2"/>
  <c r="C13890" i="2"/>
  <c r="C16107" i="2"/>
  <c r="C14554" i="2"/>
  <c r="C2989" i="2"/>
  <c r="C1133" i="2"/>
  <c r="C6484" i="2"/>
  <c r="C17253" i="2"/>
  <c r="C17309" i="2"/>
  <c r="C15602" i="2"/>
  <c r="C7553" i="2"/>
  <c r="C14645" i="2"/>
  <c r="C18077" i="2"/>
  <c r="C6652" i="2"/>
  <c r="C5589" i="2"/>
  <c r="C7029" i="2"/>
  <c r="C18071" i="2"/>
  <c r="C18110" i="2"/>
  <c r="C3973" i="2"/>
  <c r="C12436" i="2"/>
  <c r="C15000" i="2"/>
  <c r="C483" i="2"/>
  <c r="C17095" i="2"/>
  <c r="C6070" i="2"/>
  <c r="C1107" i="2"/>
  <c r="C12915" i="2"/>
  <c r="C5314" i="2"/>
  <c r="C18856" i="2"/>
  <c r="C16025" i="2"/>
  <c r="C16547" i="2"/>
  <c r="C4509" i="2"/>
  <c r="C17623" i="2"/>
  <c r="C7350" i="2"/>
  <c r="C14168" i="2"/>
  <c r="C9551" i="2"/>
  <c r="C19600" i="2"/>
  <c r="C4135" i="2"/>
  <c r="C3573" i="2"/>
  <c r="C19591" i="2"/>
  <c r="C6214" i="2"/>
  <c r="C14498" i="2"/>
  <c r="C15059" i="2"/>
  <c r="C396" i="2"/>
  <c r="C13459" i="2"/>
  <c r="C3245" i="2"/>
  <c r="C6438" i="2"/>
  <c r="C15566" i="2"/>
  <c r="C2624" i="2"/>
  <c r="C2431" i="2"/>
  <c r="C5957" i="2"/>
  <c r="C11286" i="2"/>
  <c r="C18708" i="2"/>
  <c r="C5151" i="2"/>
  <c r="C12108" i="2"/>
  <c r="C16600" i="2"/>
  <c r="C10644" i="2"/>
  <c r="C821" i="2"/>
  <c r="C6808" i="2"/>
  <c r="C5788" i="2"/>
  <c r="C17974" i="2"/>
  <c r="C14054" i="2"/>
  <c r="C18481" i="2"/>
  <c r="C4514" i="2"/>
  <c r="C15614" i="2"/>
  <c r="C8239" i="2"/>
  <c r="C4379" i="2"/>
  <c r="C8230" i="2"/>
  <c r="C13374" i="2"/>
  <c r="C7224" i="2"/>
  <c r="C7665" i="2"/>
  <c r="C9923" i="2"/>
  <c r="C2966" i="2"/>
  <c r="C18383" i="2"/>
  <c r="C15821" i="2"/>
  <c r="C14057" i="2"/>
  <c r="C19773" i="2"/>
  <c r="C13395" i="2"/>
  <c r="C10615" i="2"/>
  <c r="C14459" i="2"/>
  <c r="C18372" i="2"/>
  <c r="C6428" i="2"/>
  <c r="C14530" i="2"/>
  <c r="C336" i="2"/>
  <c r="C18118" i="2"/>
  <c r="C5508" i="2"/>
  <c r="C6931" i="2"/>
  <c r="C13730" i="2"/>
  <c r="C6215" i="2"/>
  <c r="C5663" i="2"/>
  <c r="C17713" i="2"/>
  <c r="C1059" i="2"/>
  <c r="C12272" i="2"/>
  <c r="C3044" i="2"/>
  <c r="C18024" i="2"/>
  <c r="C3133" i="2"/>
  <c r="C4185" i="2"/>
  <c r="C19799" i="2"/>
  <c r="C13069" i="2"/>
  <c r="C19885" i="2"/>
  <c r="C7827" i="2"/>
  <c r="C4599" i="2"/>
  <c r="C19550" i="2"/>
  <c r="C11337" i="2"/>
  <c r="C601" i="2"/>
  <c r="C16784" i="2"/>
  <c r="C16620" i="2"/>
  <c r="C12277" i="2"/>
  <c r="C4046" i="2"/>
  <c r="C2438" i="2"/>
  <c r="C13104" i="2"/>
  <c r="C9450" i="2"/>
  <c r="C12850" i="2"/>
  <c r="C1263" i="2"/>
  <c r="C16455" i="2"/>
  <c r="C18350" i="2"/>
  <c r="C580" i="2"/>
  <c r="C4522" i="2"/>
  <c r="C11921" i="2"/>
  <c r="C2525" i="2"/>
  <c r="C10368" i="2"/>
  <c r="C4128" i="2"/>
  <c r="C15349" i="2"/>
  <c r="C8244" i="2"/>
  <c r="C13220" i="2"/>
  <c r="C2386" i="2"/>
  <c r="C11073" i="2"/>
  <c r="C5911" i="2"/>
  <c r="C13166" i="2"/>
  <c r="C19276" i="2"/>
  <c r="C18390" i="2"/>
  <c r="C10066" i="2"/>
  <c r="C9956" i="2"/>
  <c r="C8866" i="2"/>
  <c r="C11184" i="2"/>
  <c r="C11723" i="2"/>
  <c r="C8879" i="2"/>
  <c r="C12910" i="2"/>
  <c r="C4657" i="2"/>
  <c r="C15575" i="2"/>
  <c r="C6412" i="2"/>
  <c r="C2804" i="2"/>
  <c r="C17330" i="2"/>
  <c r="C15328" i="2"/>
  <c r="C1443" i="2"/>
  <c r="C11784" i="2"/>
  <c r="C18503" i="2"/>
  <c r="C9330" i="2"/>
  <c r="C9043" i="2"/>
  <c r="C6795" i="2"/>
  <c r="C6139" i="2"/>
  <c r="C3755" i="2"/>
  <c r="C8641" i="2"/>
  <c r="C5838" i="2"/>
  <c r="C18455" i="2"/>
  <c r="C12883" i="2"/>
  <c r="C3544" i="2"/>
  <c r="C17467" i="2"/>
  <c r="C3073" i="2"/>
  <c r="C10341" i="2"/>
  <c r="C16060" i="2"/>
  <c r="C15550" i="2"/>
  <c r="C18678" i="2"/>
  <c r="C9031" i="2"/>
  <c r="C12190" i="2"/>
  <c r="C99" i="2"/>
  <c r="C13139" i="2"/>
  <c r="C14091" i="2"/>
  <c r="C14861" i="2"/>
  <c r="C17817" i="2"/>
  <c r="C678" i="2"/>
  <c r="C16222" i="2"/>
  <c r="C2774" i="2"/>
  <c r="C10540" i="2"/>
  <c r="C8632" i="2"/>
  <c r="C7681" i="2"/>
  <c r="C15482" i="2"/>
  <c r="C2013" i="2"/>
  <c r="C16064" i="2"/>
  <c r="C14496" i="2"/>
  <c r="C8218" i="2"/>
  <c r="C12183" i="2"/>
  <c r="C3774" i="2"/>
  <c r="C234" i="2"/>
  <c r="C16785" i="2"/>
  <c r="C13214" i="2"/>
  <c r="C7672" i="2"/>
  <c r="C16050" i="2"/>
  <c r="C13201" i="2"/>
  <c r="C19142" i="2"/>
  <c r="C16672" i="2"/>
  <c r="C12577" i="2"/>
  <c r="C6418" i="2"/>
  <c r="C1943" i="2"/>
  <c r="C17121" i="2"/>
  <c r="C9355" i="2"/>
  <c r="C4009" i="2"/>
  <c r="C9444" i="2"/>
  <c r="C4436" i="2"/>
  <c r="C12613" i="2"/>
  <c r="C11786" i="2"/>
  <c r="C3074" i="2"/>
  <c r="C7184" i="2"/>
  <c r="C19338" i="2"/>
  <c r="C18618" i="2"/>
  <c r="C4884" i="2"/>
  <c r="C16177" i="2"/>
  <c r="C4888" i="2"/>
  <c r="C6802" i="2"/>
  <c r="C14167" i="2"/>
  <c r="C6178" i="2"/>
  <c r="C1749" i="2"/>
  <c r="C13484" i="2"/>
  <c r="C3562" i="2"/>
  <c r="C5662" i="2"/>
  <c r="C5556" i="2"/>
  <c r="C8380" i="2"/>
  <c r="C9178" i="2"/>
  <c r="C17552" i="2"/>
  <c r="C7581" i="2"/>
  <c r="C5596" i="2"/>
  <c r="C11663" i="2"/>
  <c r="C4326" i="2"/>
  <c r="C17114" i="2"/>
  <c r="C10380" i="2"/>
  <c r="C2194" i="2"/>
  <c r="C9694" i="2"/>
  <c r="C5699" i="2"/>
  <c r="C7258" i="2"/>
  <c r="C7192" i="2"/>
  <c r="C8933" i="2"/>
  <c r="C3326" i="2"/>
  <c r="C18075" i="2"/>
  <c r="C4687" i="2"/>
  <c r="C19395" i="2"/>
  <c r="C3237" i="2"/>
  <c r="C1282" i="2"/>
  <c r="C19000" i="2"/>
  <c r="C8942" i="2"/>
  <c r="C6009" i="2"/>
  <c r="C16853" i="2"/>
  <c r="C2704" i="2"/>
  <c r="C13284" i="2"/>
  <c r="C15795" i="2"/>
  <c r="C10270" i="2"/>
  <c r="C12274" i="2"/>
  <c r="C19677" i="2"/>
  <c r="C4219" i="2"/>
  <c r="C9727" i="2"/>
  <c r="C13715" i="2"/>
  <c r="C4266" i="2"/>
  <c r="C7256" i="2"/>
  <c r="C17137" i="2"/>
  <c r="C11596" i="2"/>
  <c r="C9976" i="2"/>
  <c r="C8350" i="2"/>
  <c r="C19375" i="2"/>
  <c r="C12846" i="2"/>
  <c r="C10892" i="2"/>
  <c r="C16868" i="2"/>
  <c r="C4109" i="2"/>
  <c r="C18298" i="2"/>
  <c r="C15709" i="2"/>
  <c r="C15517" i="2"/>
  <c r="C6333" i="2"/>
  <c r="C8844" i="2"/>
  <c r="C5009" i="2"/>
  <c r="C8611" i="2"/>
  <c r="C9827" i="2"/>
  <c r="C4469" i="2"/>
  <c r="C2260" i="2"/>
  <c r="C18745" i="2"/>
  <c r="C4778" i="2"/>
  <c r="C2060" i="2"/>
  <c r="C7018" i="2"/>
  <c r="C12022" i="2"/>
  <c r="C16887" i="2"/>
  <c r="C14355" i="2"/>
  <c r="C10384" i="2"/>
  <c r="C13588" i="2"/>
  <c r="C17237" i="2"/>
  <c r="C5822" i="2"/>
  <c r="C19803" i="2"/>
  <c r="C10268" i="2"/>
  <c r="C410" i="2"/>
  <c r="C726" i="2"/>
  <c r="C9394" i="2"/>
  <c r="C13507" i="2"/>
  <c r="C831" i="2"/>
  <c r="C10667" i="2"/>
  <c r="C14311" i="2"/>
  <c r="C10430" i="2"/>
  <c r="C17194" i="2"/>
  <c r="C1901" i="2"/>
  <c r="C15371" i="2"/>
  <c r="C4930" i="2"/>
  <c r="C5372" i="2"/>
  <c r="C11048" i="2"/>
  <c r="C860" i="2"/>
  <c r="C11835" i="2"/>
  <c r="C14933" i="2"/>
  <c r="C2925" i="2"/>
  <c r="C6184" i="2"/>
  <c r="C16018" i="2"/>
  <c r="C16819" i="2"/>
  <c r="C15542" i="2"/>
  <c r="C14714" i="2"/>
  <c r="C6910" i="2"/>
  <c r="C4189" i="2"/>
  <c r="C6730" i="2"/>
  <c r="C17888" i="2"/>
  <c r="C10832" i="2"/>
  <c r="C8948" i="2"/>
  <c r="C8514" i="2"/>
  <c r="C18567" i="2"/>
  <c r="C13032" i="2"/>
  <c r="C18795" i="2"/>
  <c r="C5863" i="2"/>
  <c r="C7848" i="2"/>
  <c r="C9194" i="2"/>
  <c r="C8136" i="2"/>
  <c r="C19133" i="2"/>
  <c r="C15965" i="2"/>
  <c r="C15610" i="2"/>
  <c r="C10121" i="2"/>
  <c r="C5973" i="2"/>
  <c r="C13320" i="2"/>
  <c r="C4895" i="2"/>
  <c r="C13003" i="2"/>
  <c r="C2595" i="2"/>
  <c r="C12107" i="2"/>
  <c r="C1812" i="2"/>
  <c r="C9895" i="2"/>
  <c r="C2515" i="2"/>
  <c r="C15336" i="2"/>
  <c r="C2785" i="2"/>
  <c r="C6581" i="2"/>
  <c r="C18031" i="2"/>
  <c r="C5949" i="2"/>
  <c r="C8166" i="2"/>
  <c r="C2510" i="2"/>
  <c r="C11814" i="2"/>
  <c r="C11002" i="2"/>
  <c r="C8478" i="2"/>
  <c r="C17099" i="2"/>
  <c r="C15314" i="2"/>
  <c r="C1285" i="2"/>
  <c r="C3467" i="2"/>
  <c r="C9034" i="2"/>
  <c r="C18282" i="2"/>
  <c r="C4655" i="2"/>
  <c r="C17976" i="2"/>
  <c r="C8900" i="2"/>
  <c r="C11156" i="2"/>
  <c r="C16135" i="2"/>
  <c r="C10012" i="2"/>
  <c r="C986" i="2"/>
  <c r="C3164" i="2"/>
  <c r="C8469" i="2"/>
  <c r="C10342" i="2"/>
  <c r="C16098" i="2"/>
  <c r="C17606" i="2"/>
  <c r="C10560" i="2"/>
  <c r="C5695" i="2"/>
  <c r="C1891" i="2"/>
  <c r="C14672" i="2"/>
  <c r="C11505" i="2"/>
  <c r="C6873" i="2"/>
  <c r="C2432" i="2"/>
  <c r="C6843" i="2"/>
  <c r="C16113" i="2"/>
  <c r="C3051" i="2"/>
  <c r="C5794" i="2"/>
  <c r="C1709" i="2"/>
  <c r="C5849" i="2"/>
  <c r="C1500" i="2"/>
  <c r="C5281" i="2"/>
  <c r="C17693" i="2"/>
  <c r="C16957" i="2"/>
  <c r="C9501" i="2"/>
  <c r="C4870" i="2"/>
  <c r="C18517" i="2"/>
  <c r="C11173" i="2"/>
  <c r="C4616" i="2"/>
  <c r="C6731" i="2"/>
  <c r="C12037" i="2"/>
  <c r="C833" i="2"/>
  <c r="C14353" i="2"/>
  <c r="C11038" i="2"/>
  <c r="C1229" i="2"/>
  <c r="C13781" i="2"/>
  <c r="C1366" i="2"/>
  <c r="C1872" i="2"/>
  <c r="C9791" i="2"/>
  <c r="C17475" i="2"/>
  <c r="C10573" i="2"/>
  <c r="C19107" i="2"/>
  <c r="C19788" i="2"/>
  <c r="C4894" i="2"/>
  <c r="C6783" i="2"/>
  <c r="C79" i="2"/>
  <c r="C12741" i="2"/>
  <c r="C8487" i="2"/>
  <c r="C5745" i="2"/>
  <c r="C9030" i="2"/>
  <c r="C11254" i="2"/>
  <c r="C6289" i="2"/>
  <c r="C11164" i="2"/>
  <c r="C15898" i="2"/>
  <c r="C18933" i="2"/>
  <c r="C6852" i="2"/>
  <c r="C1029" i="2"/>
  <c r="C12641" i="2"/>
  <c r="C6209" i="2"/>
  <c r="C11930" i="2"/>
  <c r="C12126" i="2"/>
  <c r="C17526" i="2"/>
  <c r="C2039" i="2"/>
  <c r="C15297" i="2"/>
  <c r="C12518" i="2"/>
  <c r="C8272" i="2"/>
  <c r="C12704" i="2"/>
  <c r="C18420" i="2"/>
  <c r="C14789" i="2"/>
  <c r="C2067" i="2"/>
  <c r="C11979" i="2"/>
  <c r="C11556" i="2"/>
  <c r="C2621" i="2"/>
  <c r="C12382" i="2"/>
  <c r="C4275" i="2"/>
  <c r="C3661" i="2"/>
  <c r="C11054" i="2"/>
  <c r="C12707" i="2"/>
  <c r="C19344" i="2"/>
  <c r="C682" i="2"/>
  <c r="C11500" i="2"/>
  <c r="C3960" i="2"/>
  <c r="C6498" i="2"/>
  <c r="C15774" i="2"/>
  <c r="C13158" i="2"/>
  <c r="C19946" i="2"/>
  <c r="C12214" i="2"/>
  <c r="C15565" i="2"/>
  <c r="C17332" i="2"/>
  <c r="C12408" i="2"/>
  <c r="C16161" i="2"/>
  <c r="C2222" i="2"/>
  <c r="C12419" i="2"/>
  <c r="C19646" i="2"/>
  <c r="C4441" i="2"/>
  <c r="C3196" i="2"/>
  <c r="C4205" i="2"/>
  <c r="C7106" i="2"/>
  <c r="C8725" i="2"/>
  <c r="C14059" i="2"/>
  <c r="C9445" i="2"/>
  <c r="C2248" i="2"/>
  <c r="C18052" i="2"/>
  <c r="C17631" i="2"/>
  <c r="C13413" i="2"/>
  <c r="C5828" i="2"/>
  <c r="C16076" i="2"/>
  <c r="C14678" i="2"/>
  <c r="C7940" i="2"/>
  <c r="C13105" i="2"/>
  <c r="C13605" i="2"/>
  <c r="C6516" i="2"/>
  <c r="C2214" i="2"/>
  <c r="C8991" i="2"/>
  <c r="C1318" i="2"/>
  <c r="C10063" i="2"/>
  <c r="C9273" i="2"/>
  <c r="C13402" i="2"/>
  <c r="C8290" i="2"/>
  <c r="C10785" i="2"/>
  <c r="C18026" i="2"/>
  <c r="C115" i="2"/>
  <c r="C8713" i="2"/>
  <c r="C6649" i="2"/>
  <c r="C11956" i="2"/>
  <c r="C8673" i="2"/>
  <c r="C16695" i="2"/>
  <c r="C13188" i="2"/>
  <c r="C6697" i="2"/>
  <c r="C13190" i="2"/>
  <c r="C18563" i="2"/>
  <c r="C9040" i="2"/>
  <c r="C14347" i="2"/>
  <c r="C10457" i="2"/>
  <c r="C4689" i="2"/>
  <c r="C18734" i="2"/>
  <c r="C7395" i="2"/>
  <c r="C12009" i="2"/>
  <c r="C14689" i="2"/>
  <c r="C4386" i="2"/>
  <c r="C6093" i="2"/>
  <c r="C3042" i="2"/>
  <c r="C14978" i="2"/>
  <c r="C12784" i="2"/>
  <c r="C12937" i="2"/>
  <c r="C9894" i="2"/>
  <c r="C12974" i="2"/>
  <c r="C11739" i="2"/>
  <c r="C15546" i="2"/>
  <c r="C5083" i="2"/>
  <c r="C15180" i="2"/>
  <c r="C7992" i="2"/>
  <c r="C6892" i="2"/>
  <c r="C7726" i="2"/>
  <c r="C10552" i="2"/>
  <c r="C11547" i="2"/>
  <c r="C6821" i="2"/>
  <c r="C7076" i="2"/>
  <c r="C13334" i="2"/>
  <c r="C10680" i="2"/>
  <c r="C3145" i="2"/>
  <c r="C14128" i="2"/>
  <c r="C141" i="2"/>
  <c r="C233" i="2"/>
  <c r="C2610" i="2"/>
  <c r="C19077" i="2"/>
  <c r="C357" i="2"/>
  <c r="C413" i="2"/>
  <c r="C8379" i="2"/>
  <c r="C5641" i="2"/>
  <c r="C18174" i="2"/>
  <c r="C114" i="2"/>
  <c r="C18838" i="2"/>
  <c r="C3893" i="2"/>
  <c r="C17109" i="2"/>
  <c r="C4839" i="2"/>
  <c r="C6245" i="2"/>
  <c r="C15008" i="2"/>
  <c r="C533" i="2"/>
  <c r="C6371" i="2"/>
  <c r="C16652" i="2"/>
  <c r="C14314" i="2"/>
  <c r="C16929" i="2"/>
  <c r="C11665" i="2"/>
  <c r="C11545" i="2"/>
  <c r="C14327" i="2"/>
  <c r="C19599" i="2"/>
  <c r="C10221" i="2"/>
  <c r="C5617" i="2"/>
  <c r="C2110" i="2"/>
  <c r="C13900" i="2"/>
  <c r="C739" i="2"/>
  <c r="C10387" i="2"/>
  <c r="C18206" i="2"/>
  <c r="C19122" i="2"/>
  <c r="C19265" i="2"/>
  <c r="C15701" i="2"/>
  <c r="C5342" i="2"/>
  <c r="C15415" i="2"/>
  <c r="C16196" i="2"/>
  <c r="C11212" i="2"/>
  <c r="C4637" i="2"/>
  <c r="C2567" i="2"/>
  <c r="C1777" i="2"/>
  <c r="C1565" i="2"/>
  <c r="C15465" i="2"/>
  <c r="C12739" i="2"/>
  <c r="C9457" i="2"/>
  <c r="C4928" i="2"/>
  <c r="C6403" i="2"/>
  <c r="C11672" i="2"/>
  <c r="C7044" i="2"/>
  <c r="C6387" i="2"/>
  <c r="C7051" i="2"/>
  <c r="C6930" i="2"/>
  <c r="C6259" i="2"/>
  <c r="C1305" i="2"/>
  <c r="C3185" i="2"/>
  <c r="C19619" i="2"/>
  <c r="C17795" i="2"/>
  <c r="C4003" i="2"/>
  <c r="C13815" i="2"/>
  <c r="C3800" i="2"/>
  <c r="C7633" i="2"/>
  <c r="C1456" i="2"/>
  <c r="C19391" i="2"/>
  <c r="C13059" i="2"/>
  <c r="C16706" i="2"/>
  <c r="C6936" i="2"/>
  <c r="C15944" i="2"/>
  <c r="C19113" i="2"/>
  <c r="C14300" i="2"/>
  <c r="C12303" i="2"/>
  <c r="C16285" i="2"/>
  <c r="C3072" i="2"/>
  <c r="C14431" i="2"/>
  <c r="C17347" i="2"/>
  <c r="C3523" i="2"/>
  <c r="C15085" i="2"/>
  <c r="C19413" i="2"/>
  <c r="C1707" i="2"/>
  <c r="C9183" i="2"/>
  <c r="C1069" i="2"/>
  <c r="C8133" i="2"/>
  <c r="C13031" i="2"/>
  <c r="C12466" i="2"/>
  <c r="C3589" i="2"/>
  <c r="C13441" i="2"/>
  <c r="C4150" i="2"/>
  <c r="C8135" i="2"/>
  <c r="C9097" i="2"/>
  <c r="C16172" i="2"/>
  <c r="C19226" i="2"/>
  <c r="C17938" i="2"/>
  <c r="C4197" i="2"/>
  <c r="C7251" i="2"/>
  <c r="C14485" i="2"/>
  <c r="C17994" i="2"/>
  <c r="C9680" i="2"/>
  <c r="C11182" i="2"/>
  <c r="C4056" i="2"/>
  <c r="C16770" i="2"/>
  <c r="C19009" i="2"/>
  <c r="C13856" i="2"/>
  <c r="C14484" i="2"/>
  <c r="C10257" i="2"/>
  <c r="C16833" i="2"/>
  <c r="C3792" i="2"/>
  <c r="C13076" i="2"/>
  <c r="C3806" i="2"/>
  <c r="C6230" i="2"/>
  <c r="C15732" i="2"/>
  <c r="C19201" i="2"/>
  <c r="C1252" i="2"/>
  <c r="C2990" i="2"/>
  <c r="C1958" i="2"/>
  <c r="C1827" i="2"/>
  <c r="C2842" i="2"/>
  <c r="C4395" i="2"/>
  <c r="C14493" i="2"/>
  <c r="C10231" i="2"/>
  <c r="C13274" i="2"/>
  <c r="C2137" i="2"/>
  <c r="C3121" i="2"/>
  <c r="C13630" i="2"/>
  <c r="C17184" i="2"/>
  <c r="C5813" i="2"/>
  <c r="C18163" i="2"/>
  <c r="C2209" i="2"/>
  <c r="C11977" i="2"/>
  <c r="C8771" i="2"/>
  <c r="C7505" i="2"/>
  <c r="C8663" i="2"/>
  <c r="C10014" i="2"/>
  <c r="C610" i="2"/>
  <c r="C18806" i="2"/>
  <c r="C12676" i="2"/>
  <c r="C19389" i="2"/>
  <c r="C12581" i="2"/>
  <c r="C7175" i="2"/>
  <c r="C2237" i="2"/>
  <c r="C14976" i="2"/>
  <c r="C10522" i="2"/>
  <c r="C13919" i="2"/>
  <c r="C14281" i="2"/>
  <c r="C9722" i="2"/>
  <c r="C4302" i="2"/>
  <c r="C10076" i="2"/>
  <c r="C17624" i="2"/>
  <c r="C1639" i="2"/>
  <c r="C6035" i="2"/>
  <c r="C3417" i="2"/>
  <c r="C11942" i="2"/>
  <c r="C3918" i="2"/>
  <c r="C635" i="2"/>
  <c r="C18287" i="2"/>
  <c r="C18804" i="2"/>
  <c r="C19250" i="2"/>
  <c r="C6874" i="2"/>
  <c r="C17256" i="2"/>
  <c r="C6011" i="2"/>
  <c r="C17763" i="2"/>
  <c r="C1415" i="2"/>
  <c r="C9534" i="2"/>
  <c r="C7941" i="2"/>
  <c r="C19258" i="2"/>
  <c r="C11776" i="2"/>
  <c r="C8385" i="2"/>
  <c r="C2084" i="2"/>
  <c r="C4303" i="2"/>
  <c r="C4934" i="2"/>
  <c r="C1659" i="2"/>
  <c r="C1563" i="2"/>
  <c r="C4108" i="2"/>
  <c r="C14547" i="2"/>
  <c r="C12667" i="2"/>
  <c r="C18057" i="2"/>
  <c r="C6283" i="2"/>
  <c r="C4968" i="2"/>
  <c r="C13557" i="2"/>
  <c r="C6961" i="2"/>
  <c r="C8377" i="2"/>
  <c r="C12742" i="2"/>
  <c r="C17584" i="2"/>
  <c r="C13580" i="2"/>
  <c r="C15903" i="2"/>
  <c r="C19572" i="2"/>
  <c r="C17984" i="2"/>
  <c r="C7032" i="2"/>
  <c r="C11314" i="2"/>
  <c r="C5142" i="2"/>
  <c r="C16583" i="2"/>
  <c r="C19844" i="2"/>
  <c r="C17002" i="2"/>
  <c r="C89" i="2"/>
  <c r="C2891" i="2"/>
  <c r="C19436" i="2"/>
  <c r="C3519" i="2"/>
  <c r="C3220" i="2"/>
  <c r="C19588" i="2"/>
  <c r="C15749" i="2"/>
  <c r="C3966" i="2"/>
  <c r="C442" i="2"/>
  <c r="C13024" i="2"/>
  <c r="C4979" i="2"/>
  <c r="C3183" i="2"/>
  <c r="C18963" i="2"/>
  <c r="C13710" i="2"/>
  <c r="C10246" i="2"/>
  <c r="C16550" i="2"/>
  <c r="C17185" i="2"/>
  <c r="C5217" i="2"/>
  <c r="C3944" i="2"/>
  <c r="C9017" i="2"/>
  <c r="C18403" i="2"/>
  <c r="C547" i="2"/>
  <c r="C19441" i="2"/>
  <c r="C17733" i="2"/>
  <c r="C16315" i="2"/>
  <c r="C1681" i="2"/>
  <c r="C14201" i="2"/>
  <c r="C13016" i="2"/>
  <c r="C5780" i="2"/>
  <c r="C5212" i="2"/>
  <c r="C18764" i="2"/>
  <c r="C16454" i="2"/>
  <c r="C14157" i="2"/>
  <c r="C6301" i="2"/>
  <c r="C846" i="2"/>
  <c r="C14924" i="2"/>
  <c r="C13193" i="2"/>
  <c r="C5776" i="2"/>
  <c r="C2693" i="2"/>
  <c r="C6148" i="2"/>
  <c r="C18233" i="2"/>
  <c r="C6712" i="2"/>
  <c r="C9433" i="2"/>
  <c r="C16000" i="2"/>
  <c r="C12884" i="2"/>
  <c r="C17387" i="2"/>
  <c r="C12366" i="2"/>
  <c r="C1855" i="2"/>
  <c r="C7200" i="2"/>
  <c r="C12165" i="2"/>
  <c r="C3729" i="2"/>
  <c r="C8481" i="2"/>
  <c r="C6939" i="2"/>
  <c r="C19721" i="2"/>
  <c r="C3938" i="2"/>
  <c r="C10820" i="2"/>
  <c r="C6443" i="2"/>
  <c r="C15296" i="2"/>
  <c r="C12909" i="2"/>
  <c r="C5266" i="2"/>
  <c r="C17546" i="2"/>
  <c r="C9438" i="2"/>
  <c r="C19981" i="2"/>
  <c r="C14954" i="2"/>
  <c r="C9268" i="2"/>
  <c r="C1179" i="2"/>
  <c r="C12365" i="2"/>
  <c r="C17926" i="2"/>
  <c r="C12541" i="2"/>
  <c r="C2377" i="2"/>
  <c r="C7593" i="2"/>
  <c r="C11394" i="2"/>
  <c r="C1672" i="2"/>
  <c r="C5405" i="2"/>
  <c r="C5835" i="2"/>
  <c r="C14786" i="2"/>
  <c r="C17170" i="2"/>
  <c r="C10061" i="2"/>
  <c r="C8169" i="2"/>
  <c r="C11336" i="2"/>
  <c r="C4774" i="2"/>
  <c r="C468" i="2"/>
  <c r="C14732" i="2"/>
  <c r="C5463" i="2"/>
  <c r="C976" i="2"/>
  <c r="C3191" i="2"/>
  <c r="C2266" i="2"/>
  <c r="C14881" i="2"/>
  <c r="C3082" i="2"/>
  <c r="C3958" i="2"/>
  <c r="C14399" i="2"/>
  <c r="C18633" i="2"/>
  <c r="C15803" i="2"/>
  <c r="C14488" i="2"/>
  <c r="C13867" i="2"/>
  <c r="C14265" i="2"/>
  <c r="C1286" i="2"/>
  <c r="C11812" i="2"/>
  <c r="C7675" i="2"/>
  <c r="C16097" i="2"/>
  <c r="C9593" i="2"/>
  <c r="C6954" i="2"/>
  <c r="C2763" i="2"/>
  <c r="C11652" i="2"/>
  <c r="C9579" i="2"/>
  <c r="C6970" i="2"/>
  <c r="C7721" i="2"/>
  <c r="C9292" i="2"/>
  <c r="C638" i="2"/>
  <c r="C19852" i="2"/>
  <c r="C3451" i="2"/>
  <c r="C16320" i="2"/>
  <c r="C10094" i="2"/>
  <c r="C8170" i="2"/>
  <c r="C9806" i="2"/>
  <c r="C1143" i="2"/>
  <c r="C8237" i="2"/>
  <c r="C18406" i="2"/>
  <c r="C17489" i="2"/>
  <c r="C6060" i="2"/>
  <c r="C7023" i="2"/>
  <c r="C1379" i="2"/>
  <c r="C16029" i="2"/>
  <c r="C10339" i="2"/>
  <c r="C12924" i="2"/>
  <c r="C11897" i="2"/>
  <c r="C12714" i="2"/>
  <c r="C15305" i="2"/>
  <c r="C7408" i="2"/>
  <c r="C14069" i="2"/>
  <c r="C290" i="2"/>
  <c r="C16861" i="2"/>
  <c r="C8266" i="2"/>
  <c r="C10714" i="2"/>
  <c r="C8602" i="2"/>
  <c r="C8366" i="2"/>
  <c r="C17417" i="2"/>
  <c r="C19593" i="2"/>
  <c r="C13843" i="2"/>
  <c r="C13460" i="2"/>
  <c r="C4793" i="2"/>
  <c r="C9497" i="2"/>
  <c r="C3438" i="2"/>
  <c r="C12335" i="2"/>
  <c r="C4566" i="2"/>
  <c r="C2532" i="2"/>
  <c r="C10383" i="2"/>
  <c r="C3756" i="2"/>
  <c r="C3159" i="2"/>
  <c r="C12926" i="2"/>
  <c r="C17967" i="2"/>
  <c r="C8074" i="2"/>
  <c r="C10465" i="2"/>
  <c r="C15611" i="2"/>
  <c r="C13121" i="2"/>
  <c r="C13400" i="2"/>
  <c r="C17385" i="2"/>
  <c r="C9969" i="2"/>
  <c r="C11241" i="2"/>
  <c r="C994" i="2"/>
  <c r="C16632" i="2"/>
  <c r="C6244" i="2"/>
  <c r="C14635" i="2"/>
  <c r="C5087" i="2"/>
  <c r="C15549" i="2"/>
  <c r="C17254" i="2"/>
  <c r="C8022" i="2"/>
  <c r="C8174" i="2"/>
  <c r="C13225" i="2"/>
  <c r="C19969" i="2"/>
  <c r="C8872" i="2"/>
  <c r="C13757" i="2"/>
  <c r="C14879" i="2"/>
  <c r="C8489" i="2"/>
  <c r="C17825" i="2"/>
  <c r="C15109" i="2"/>
  <c r="C9818" i="2"/>
  <c r="C6475" i="2"/>
  <c r="C7369" i="2"/>
  <c r="C8219" i="2"/>
  <c r="C14958" i="2"/>
  <c r="C6350" i="2"/>
  <c r="C6065" i="2"/>
  <c r="C9891" i="2"/>
  <c r="C6288" i="2"/>
  <c r="C6118" i="2"/>
  <c r="C13264" i="2"/>
  <c r="C6199" i="2"/>
  <c r="C14838" i="2"/>
  <c r="C16966" i="2"/>
  <c r="C13878" i="2"/>
  <c r="C16104" i="2"/>
  <c r="C2486" i="2"/>
  <c r="C9305" i="2"/>
  <c r="C18785" i="2"/>
  <c r="C19650" i="2"/>
  <c r="C12488" i="2"/>
  <c r="C5506" i="2"/>
  <c r="C14337" i="2"/>
  <c r="C14331" i="2"/>
  <c r="C13134" i="2"/>
  <c r="C4896" i="2"/>
  <c r="C8526" i="2"/>
  <c r="C7773" i="2"/>
  <c r="C1599" i="2"/>
  <c r="C6993" i="2"/>
  <c r="C1417" i="2"/>
  <c r="C11311" i="2"/>
  <c r="C9419" i="2"/>
  <c r="C2889" i="2"/>
  <c r="C2767" i="2"/>
  <c r="C18863" i="2"/>
  <c r="C9432" i="2"/>
  <c r="C930" i="2"/>
  <c r="C11387" i="2"/>
  <c r="C14461" i="2"/>
  <c r="C12369" i="2"/>
  <c r="C5259" i="2"/>
  <c r="C1597" i="2"/>
  <c r="C14610" i="2"/>
  <c r="C14359" i="2"/>
  <c r="C2196" i="2"/>
  <c r="C1038" i="2"/>
  <c r="C3004" i="2"/>
  <c r="C11758" i="2"/>
  <c r="C4198" i="2"/>
  <c r="C12396" i="2"/>
  <c r="C9328" i="2"/>
  <c r="C19996" i="2"/>
  <c r="C5371" i="2"/>
  <c r="C1975" i="2"/>
  <c r="C15975" i="2"/>
  <c r="C1951" i="2"/>
  <c r="C11940" i="2"/>
  <c r="C7066" i="2"/>
  <c r="C17493" i="2"/>
  <c r="C15383" i="2"/>
  <c r="C19680" i="2"/>
  <c r="C12441" i="2"/>
  <c r="C6164" i="2"/>
  <c r="C2279" i="2"/>
  <c r="C8344" i="2"/>
  <c r="C18702" i="2"/>
  <c r="C16942" i="2"/>
  <c r="C19187" i="2"/>
  <c r="C19290" i="2"/>
  <c r="C15757" i="2"/>
  <c r="C12969" i="2"/>
  <c r="C9106" i="2"/>
  <c r="C2967" i="2"/>
  <c r="C15734" i="2"/>
  <c r="C19069" i="2"/>
  <c r="C9623" i="2"/>
  <c r="C13824" i="2"/>
  <c r="C13587" i="2"/>
  <c r="C429" i="2"/>
  <c r="C15677" i="2"/>
  <c r="C16709" i="2"/>
  <c r="C11181" i="2"/>
  <c r="C8858" i="2"/>
  <c r="C9454" i="2"/>
  <c r="C6447" i="2"/>
  <c r="C9250" i="2"/>
  <c r="C5395" i="2"/>
  <c r="C16087" i="2"/>
  <c r="C3130" i="2"/>
  <c r="C18753" i="2"/>
  <c r="C17265" i="2"/>
  <c r="C4431" i="2"/>
  <c r="C5501" i="2"/>
  <c r="C11445" i="2"/>
  <c r="C4247" i="2"/>
  <c r="C4701" i="2"/>
  <c r="C13724" i="2"/>
  <c r="C10389" i="2"/>
  <c r="C5495" i="2"/>
  <c r="C8419" i="2"/>
  <c r="C6991" i="2"/>
  <c r="C14612" i="2"/>
  <c r="C17111" i="2"/>
  <c r="C7727" i="2"/>
  <c r="C17319" i="2"/>
  <c r="C11446" i="2"/>
  <c r="C6003" i="2"/>
  <c r="C19287" i="2"/>
  <c r="C17956" i="2"/>
  <c r="C13074" i="2"/>
  <c r="C1146" i="2"/>
  <c r="C11003" i="2"/>
  <c r="C4578" i="2"/>
  <c r="C3789" i="2"/>
  <c r="C17506" i="2"/>
  <c r="C13086" i="2"/>
  <c r="C13439" i="2"/>
  <c r="C1930" i="2"/>
  <c r="C17954" i="2"/>
  <c r="C9484" i="2"/>
  <c r="C8653" i="2"/>
  <c r="C12069" i="2"/>
  <c r="C6667" i="2"/>
  <c r="C15623" i="2"/>
  <c r="C19511" i="2"/>
  <c r="C8209" i="2"/>
  <c r="C3218" i="2"/>
  <c r="C8966" i="2"/>
  <c r="C8973" i="2"/>
  <c r="C16411" i="2"/>
  <c r="C7859" i="2"/>
  <c r="C5527" i="2"/>
  <c r="C15556" i="2"/>
  <c r="C19148" i="2"/>
  <c r="C7001" i="2"/>
  <c r="C16" i="2"/>
  <c r="C9533" i="2"/>
  <c r="C5037" i="2"/>
  <c r="C15038" i="2"/>
  <c r="C10144" i="2"/>
  <c r="C11980" i="2"/>
  <c r="C19277" i="2"/>
  <c r="C1043" i="2"/>
  <c r="C12899" i="2"/>
  <c r="C10739" i="2"/>
  <c r="C16124" i="2"/>
  <c r="C1204" i="2"/>
  <c r="C16713" i="2"/>
  <c r="C19070" i="2"/>
  <c r="C13227" i="2"/>
  <c r="C19972" i="2"/>
  <c r="C2509" i="2"/>
  <c r="C2769" i="2"/>
  <c r="C12977" i="2"/>
  <c r="C11386" i="2"/>
  <c r="C17036" i="2"/>
  <c r="C6947" i="2"/>
  <c r="C3835" i="2"/>
  <c r="C6641" i="2"/>
  <c r="C19339" i="2"/>
  <c r="C3719" i="2"/>
  <c r="C11008" i="2"/>
  <c r="C5253" i="2"/>
  <c r="C8845" i="2"/>
  <c r="C16279" i="2"/>
  <c r="C14476" i="2"/>
  <c r="C5811" i="2"/>
  <c r="C9754" i="2"/>
  <c r="C8211" i="2"/>
  <c r="C16622" i="2"/>
  <c r="C16052" i="2"/>
  <c r="C9857" i="2"/>
  <c r="C13860" i="2"/>
  <c r="C17441" i="2"/>
  <c r="C19824" i="2"/>
  <c r="C16790" i="2"/>
  <c r="C19641" i="2"/>
  <c r="C19666" i="2"/>
  <c r="C2981" i="2"/>
  <c r="C14233" i="2"/>
  <c r="C18730" i="2"/>
  <c r="C8123" i="2"/>
  <c r="C14144" i="2"/>
  <c r="C2081" i="2"/>
  <c r="C6666" i="2"/>
  <c r="C14506" i="2"/>
  <c r="C17336" i="2"/>
  <c r="C14578" i="2"/>
  <c r="C7022" i="2"/>
  <c r="C3172" i="2"/>
  <c r="C7737" i="2"/>
  <c r="C11402" i="2"/>
  <c r="C16382" i="2"/>
  <c r="C14664" i="2"/>
  <c r="C7501" i="2"/>
  <c r="C1030" i="2"/>
  <c r="C16553" i="2"/>
  <c r="C5035" i="2"/>
  <c r="C8904" i="2"/>
  <c r="C9018" i="2"/>
  <c r="C2206" i="2"/>
  <c r="C15559" i="2"/>
  <c r="C12192" i="2"/>
  <c r="C7575" i="2"/>
  <c r="C7167" i="2"/>
  <c r="C14017" i="2"/>
  <c r="C17806" i="2"/>
  <c r="C4703" i="2"/>
  <c r="C781" i="2"/>
  <c r="C1959" i="2"/>
  <c r="C881" i="2"/>
  <c r="C7515" i="2"/>
  <c r="C8258" i="2"/>
  <c r="C18430" i="2"/>
  <c r="C1121" i="2"/>
  <c r="C14247" i="2"/>
  <c r="C12030" i="2"/>
  <c r="C10590" i="2"/>
  <c r="C15143" i="2"/>
  <c r="C5102" i="2"/>
  <c r="C426" i="2"/>
  <c r="C13563" i="2"/>
  <c r="C11766" i="2"/>
  <c r="C17743" i="2"/>
  <c r="C16816" i="2"/>
  <c r="C12572" i="2"/>
  <c r="C11851" i="2"/>
  <c r="C11909" i="2"/>
  <c r="C9095" i="2"/>
  <c r="C10319" i="2"/>
  <c r="C12638" i="2"/>
  <c r="C5958" i="2"/>
  <c r="C13428" i="2"/>
  <c r="C109" i="2"/>
  <c r="C6496" i="2"/>
  <c r="C9901" i="2"/>
  <c r="C9390" i="2"/>
  <c r="C16804" i="2"/>
  <c r="C10266" i="2"/>
  <c r="C3631" i="2"/>
  <c r="C13929" i="2"/>
  <c r="C7011" i="2"/>
  <c r="C14241" i="2"/>
  <c r="C15521" i="2"/>
  <c r="C11682" i="2"/>
  <c r="C10081" i="2"/>
  <c r="C9665" i="2"/>
  <c r="C4097" i="2"/>
  <c r="C8748" i="2"/>
  <c r="C11553" i="2"/>
  <c r="C12805" i="2"/>
  <c r="C17724" i="2"/>
  <c r="C19027" i="2"/>
  <c r="C15912" i="2"/>
  <c r="C19031" i="2"/>
  <c r="C1835" i="2"/>
  <c r="C5382" i="2"/>
  <c r="C15077" i="2"/>
  <c r="C11416" i="2"/>
  <c r="C11342" i="2"/>
  <c r="C12474" i="2"/>
  <c r="C17083" i="2"/>
  <c r="C19224" i="2"/>
  <c r="C8534" i="2"/>
  <c r="C961" i="2"/>
  <c r="C7482" i="2"/>
  <c r="C14798" i="2"/>
  <c r="C11964" i="2"/>
  <c r="C12143" i="2"/>
  <c r="C14288" i="2"/>
  <c r="C6750" i="2"/>
  <c r="C14781" i="2"/>
  <c r="C7043" i="2"/>
  <c r="C1210" i="2"/>
  <c r="C18643" i="2"/>
  <c r="C7037" i="2"/>
  <c r="C1212" i="2"/>
  <c r="C18878" i="2"/>
  <c r="C16405" i="2"/>
  <c r="C1577" i="2"/>
  <c r="C5984" i="2"/>
  <c r="C9430" i="2"/>
  <c r="C18124" i="2"/>
  <c r="C5406" i="2"/>
  <c r="C18724" i="2"/>
  <c r="C2853" i="2"/>
  <c r="C3488" i="2"/>
  <c r="C19846" i="2"/>
  <c r="C12263" i="2"/>
  <c r="C11026" i="2"/>
  <c r="C17839" i="2"/>
  <c r="C5986" i="2"/>
  <c r="C15600" i="2"/>
  <c r="C15399" i="2"/>
  <c r="C17788" i="2"/>
  <c r="C3470" i="2"/>
  <c r="C10180" i="2"/>
  <c r="C17827" i="2"/>
  <c r="C2312" i="2"/>
  <c r="C11004" i="2"/>
  <c r="C16518" i="2"/>
  <c r="C2187" i="2"/>
  <c r="C3688" i="2"/>
  <c r="C1839" i="2"/>
  <c r="C10791" i="2"/>
  <c r="C16101" i="2"/>
  <c r="C18422" i="2"/>
  <c r="C16183" i="2"/>
  <c r="C12122" i="2"/>
  <c r="C14731" i="2"/>
  <c r="C8662" i="2"/>
  <c r="C16666" i="2"/>
  <c r="C1065" i="2"/>
  <c r="C6940" i="2"/>
  <c r="C16978" i="2"/>
  <c r="C10483" i="2"/>
  <c r="C4663" i="2"/>
  <c r="C7197" i="2"/>
  <c r="C4875" i="2"/>
  <c r="C14640" i="2"/>
  <c r="C12268" i="2"/>
  <c r="C6974" i="2"/>
  <c r="C2461" i="2"/>
  <c r="C12332" i="2"/>
  <c r="C6237" i="2"/>
  <c r="C16946" i="2"/>
  <c r="C14118" i="2"/>
  <c r="C770" i="2"/>
  <c r="C15060" i="2"/>
  <c r="C18376" i="2"/>
  <c r="C19953" i="2"/>
  <c r="C14572" i="2"/>
  <c r="C5694" i="2"/>
  <c r="C18514" i="2"/>
  <c r="C10070" i="2"/>
  <c r="C1573" i="2"/>
  <c r="C7180" i="2"/>
  <c r="C8226" i="2"/>
  <c r="C552" i="2"/>
  <c r="C4102" i="2"/>
  <c r="C7552" i="2"/>
  <c r="C2702" i="2"/>
  <c r="C19072" i="2"/>
  <c r="C12507" i="2"/>
  <c r="C11627" i="2"/>
  <c r="C15499" i="2"/>
  <c r="C15357" i="2"/>
  <c r="C75" i="2"/>
  <c r="C4257" i="2"/>
  <c r="C12285" i="2"/>
  <c r="C4925" i="2"/>
  <c r="C11339" i="2"/>
  <c r="C1221" i="2"/>
  <c r="C5557" i="2"/>
  <c r="C2779" i="2"/>
  <c r="C11110" i="2"/>
  <c r="C5644" i="2"/>
  <c r="C1528" i="2"/>
  <c r="C12597" i="2"/>
  <c r="C6530" i="2"/>
  <c r="C19581" i="2"/>
  <c r="C9011" i="2"/>
  <c r="C13001" i="2"/>
  <c r="C8005" i="2"/>
  <c r="C16767" i="2"/>
  <c r="C9121" i="2"/>
  <c r="C407" i="2"/>
  <c r="C14860" i="2"/>
  <c r="C8704" i="2"/>
  <c r="C10055" i="2"/>
  <c r="C9941" i="2"/>
  <c r="C5343" i="2"/>
  <c r="C13371" i="2"/>
  <c r="C1525" i="2"/>
  <c r="C1216" i="2"/>
  <c r="C14434" i="2"/>
  <c r="C18248" i="2"/>
  <c r="C18946" i="2"/>
  <c r="C7123" i="2"/>
  <c r="C8617" i="2"/>
  <c r="C2780" i="2"/>
  <c r="C8458" i="2"/>
  <c r="C3795" i="2"/>
  <c r="C13743" i="2"/>
  <c r="C2274" i="2"/>
  <c r="C7420" i="2"/>
  <c r="C6220" i="2"/>
  <c r="C15992" i="2"/>
  <c r="C7849" i="2"/>
  <c r="C368" i="2"/>
  <c r="C13240" i="2"/>
  <c r="C2403" i="2"/>
  <c r="C293" i="2"/>
  <c r="C7699" i="2"/>
  <c r="C18716" i="2"/>
  <c r="C19785" i="2"/>
  <c r="C9678" i="2"/>
  <c r="C8313" i="2"/>
  <c r="C19805" i="2"/>
  <c r="C6883" i="2"/>
  <c r="C19394" i="2"/>
  <c r="C14258" i="2"/>
  <c r="C2475" i="2"/>
  <c r="C15404" i="2"/>
  <c r="C7793" i="2"/>
  <c r="C414" i="2"/>
  <c r="C7460" i="2"/>
  <c r="C7817" i="2"/>
  <c r="C3816" i="2"/>
  <c r="C350" i="2"/>
  <c r="C10127" i="2"/>
  <c r="C1435" i="2"/>
  <c r="C9269" i="2"/>
  <c r="C3763" i="2"/>
  <c r="C1448" i="2"/>
  <c r="C9089" i="2"/>
  <c r="C5925" i="2"/>
  <c r="C5998" i="2"/>
  <c r="C3053" i="2"/>
  <c r="C17630" i="2"/>
  <c r="C2107" i="2"/>
  <c r="C4083" i="2"/>
  <c r="C395" i="2"/>
  <c r="C8575" i="2"/>
  <c r="C3463" i="2"/>
  <c r="C10995" i="2"/>
  <c r="C15093" i="2"/>
  <c r="C11161" i="2"/>
  <c r="C18392" i="2"/>
  <c r="C4240" i="2"/>
  <c r="C11928" i="2"/>
  <c r="C11617" i="2"/>
  <c r="C13753" i="2"/>
  <c r="C7640" i="2"/>
  <c r="C16650" i="2"/>
  <c r="C13548" i="2"/>
  <c r="C10289" i="2"/>
  <c r="C2271" i="2"/>
  <c r="C15660" i="2"/>
  <c r="C18675" i="2"/>
  <c r="C14170" i="2"/>
  <c r="C16284" i="2"/>
  <c r="C1788" i="2"/>
  <c r="C5808" i="2"/>
  <c r="C891" i="2"/>
  <c r="C13576" i="2"/>
  <c r="C7189" i="2"/>
  <c r="C2338" i="2"/>
  <c r="C11773" i="2"/>
  <c r="C12882" i="2"/>
  <c r="C18289" i="2"/>
  <c r="C7334" i="2"/>
  <c r="C8019" i="2"/>
  <c r="C3770" i="2"/>
  <c r="C3168" i="2"/>
  <c r="C11798" i="2"/>
  <c r="C8721" i="2"/>
  <c r="C5423" i="2"/>
  <c r="C14686" i="2"/>
  <c r="C18706" i="2"/>
  <c r="C11422" i="2"/>
  <c r="C8471" i="2"/>
  <c r="C12554" i="2"/>
  <c r="C226" i="2"/>
  <c r="C10608" i="2"/>
  <c r="C5302" i="2"/>
  <c r="C12024" i="2"/>
  <c r="C19023" i="2"/>
  <c r="C18497" i="2"/>
  <c r="C2139" i="2"/>
  <c r="C17702" i="2"/>
  <c r="C12699" i="2"/>
  <c r="C18679" i="2"/>
  <c r="C11142" i="2"/>
  <c r="C5938" i="2"/>
  <c r="C3405" i="2"/>
  <c r="C15492" i="2"/>
  <c r="C392" i="2"/>
  <c r="C17559" i="2"/>
  <c r="C14688" i="2"/>
  <c r="C2109" i="2"/>
  <c r="C5023" i="2"/>
  <c r="C6912" i="2"/>
  <c r="C4230" i="2"/>
  <c r="C5648" i="2"/>
  <c r="C13898" i="2"/>
  <c r="C14345" i="2"/>
  <c r="C11434" i="2"/>
  <c r="C5418" i="2"/>
  <c r="C9259" i="2"/>
  <c r="C1578" i="2"/>
  <c r="C5194" i="2"/>
  <c r="C14433" i="2"/>
  <c r="C18091" i="2"/>
  <c r="C7687" i="2"/>
  <c r="C5243" i="2"/>
  <c r="C18952" i="2"/>
  <c r="C14067" i="2"/>
  <c r="C9073" i="2"/>
  <c r="C9478" i="2"/>
  <c r="C3988" i="2"/>
  <c r="C1319" i="2"/>
  <c r="C11527" i="2"/>
  <c r="C1690" i="2"/>
  <c r="C13090" i="2"/>
  <c r="C14248" i="2"/>
  <c r="C1251" i="2"/>
  <c r="C8774" i="2"/>
  <c r="C13011" i="2"/>
  <c r="C14089" i="2"/>
  <c r="C10997" i="2"/>
  <c r="C10798" i="2"/>
  <c r="C158" i="2"/>
  <c r="C3283" i="2"/>
  <c r="C8715" i="2"/>
  <c r="C5115" i="2"/>
  <c r="C14996" i="2"/>
  <c r="C2760" i="2"/>
  <c r="C6538" i="2"/>
  <c r="C17683" i="2"/>
  <c r="C2369" i="2"/>
  <c r="C15107" i="2"/>
  <c r="C10008" i="2"/>
  <c r="C6879" i="2"/>
  <c r="C1191" i="2"/>
  <c r="C9816" i="2"/>
  <c r="C1192" i="2"/>
  <c r="C2296" i="2"/>
  <c r="C15334" i="2"/>
  <c r="C3379" i="2"/>
  <c r="C12585" i="2"/>
  <c r="C3953" i="2"/>
  <c r="C1869" i="2"/>
  <c r="C17805" i="2"/>
  <c r="C9876" i="2"/>
  <c r="C19015" i="2"/>
  <c r="C11309" i="2"/>
  <c r="C946" i="2"/>
  <c r="C7830" i="2"/>
  <c r="C18554" i="2"/>
  <c r="C7585" i="2"/>
  <c r="C17589" i="2"/>
  <c r="C15578" i="2"/>
  <c r="C2059" i="2"/>
  <c r="C10193" i="2"/>
  <c r="C12831" i="2"/>
  <c r="C19404" i="2"/>
  <c r="C15911" i="2"/>
  <c r="C19742" i="2"/>
  <c r="C1567" i="2"/>
  <c r="C2382" i="2"/>
  <c r="C12132" i="2"/>
  <c r="C15361" i="2"/>
  <c r="C11393" i="2"/>
  <c r="C3332" i="2"/>
  <c r="C3705" i="2"/>
  <c r="C19685" i="2"/>
  <c r="C14900" i="2"/>
  <c r="C15131" i="2"/>
  <c r="C8483" i="2"/>
  <c r="C8485" i="2"/>
  <c r="C19923" i="2"/>
  <c r="C2615" i="2"/>
  <c r="C1501" i="2"/>
  <c r="C15161" i="2"/>
  <c r="C14883" i="2"/>
  <c r="C12500" i="2"/>
  <c r="C8450" i="2"/>
  <c r="C216" i="2"/>
  <c r="C7322" i="2"/>
  <c r="C18212" i="2"/>
  <c r="C19431" i="2"/>
  <c r="C11383" i="2"/>
  <c r="C9173" i="2"/>
  <c r="C7093" i="2"/>
  <c r="C5447" i="2"/>
  <c r="C9723" i="2"/>
  <c r="C7972" i="2"/>
  <c r="C12501" i="2"/>
  <c r="C2305" i="2"/>
  <c r="C18955" i="2"/>
  <c r="C1821" i="2"/>
  <c r="C9088" i="2"/>
  <c r="C18306" i="2"/>
  <c r="C11743" i="2"/>
  <c r="C18470" i="2"/>
  <c r="C16607" i="2"/>
  <c r="C15635" i="2"/>
  <c r="C11236" i="2"/>
  <c r="C16368" i="2"/>
  <c r="C18321" i="2"/>
  <c r="C2040" i="2"/>
  <c r="C10302" i="2"/>
  <c r="C12987" i="2"/>
  <c r="C10782" i="2"/>
  <c r="C8268" i="2"/>
  <c r="C13933" i="2"/>
  <c r="C12169" i="2"/>
  <c r="C16428" i="2"/>
  <c r="C9016" i="2"/>
  <c r="C10794" i="2"/>
  <c r="C4766" i="2"/>
  <c r="C16834" i="2"/>
  <c r="C19221" i="2"/>
  <c r="C6679" i="2"/>
  <c r="C12967" i="2"/>
  <c r="C4952" i="2"/>
  <c r="C10173" i="2"/>
  <c r="C18485" i="2"/>
  <c r="C10668" i="2"/>
  <c r="C11480" i="2"/>
  <c r="C7945" i="2"/>
  <c r="C14623" i="2"/>
  <c r="C6341" i="2"/>
  <c r="C15031" i="2"/>
  <c r="C9555" i="2"/>
  <c r="C8881" i="2"/>
  <c r="C2264" i="2"/>
  <c r="C2133" i="2"/>
  <c r="C18662" i="2"/>
  <c r="C13329" i="2"/>
  <c r="C3739" i="2"/>
  <c r="C3491" i="2"/>
  <c r="C7311" i="2"/>
  <c r="C15117" i="2"/>
  <c r="C9862" i="2"/>
  <c r="C1092" i="2"/>
  <c r="C389" i="2"/>
  <c r="C13957" i="2"/>
  <c r="C17720" i="2"/>
  <c r="C14777" i="2"/>
  <c r="C16802" i="2"/>
  <c r="C18153" i="2"/>
  <c r="C12487" i="2"/>
  <c r="C2685" i="2"/>
  <c r="C12827" i="2"/>
  <c r="C15856" i="2"/>
  <c r="C10500" i="2"/>
  <c r="C10320" i="2"/>
  <c r="C1509" i="2"/>
  <c r="C14102" i="2"/>
  <c r="C9435" i="2"/>
  <c r="C6855" i="2"/>
  <c r="C227" i="2"/>
  <c r="C5204" i="2"/>
  <c r="C18918" i="2"/>
  <c r="C7476" i="2"/>
  <c r="C13985" i="2"/>
  <c r="C15708" i="2"/>
  <c r="C12456" i="2"/>
  <c r="C1071" i="2"/>
  <c r="C10456" i="2"/>
  <c r="C17255" i="2"/>
  <c r="C7537" i="2"/>
  <c r="C16086" i="2"/>
  <c r="C4146" i="2"/>
  <c r="C8359" i="2"/>
  <c r="C10281" i="2"/>
  <c r="C6016" i="2"/>
  <c r="C2963" i="2"/>
  <c r="C143" i="2"/>
  <c r="C9751" i="2"/>
  <c r="C11955" i="2"/>
  <c r="C13850" i="2"/>
  <c r="C16981" i="2"/>
  <c r="C19479" i="2"/>
  <c r="C1587" i="2"/>
  <c r="C18685" i="2"/>
  <c r="C8833" i="2"/>
  <c r="C2076" i="2"/>
  <c r="C18967" i="2"/>
  <c r="C811" i="2"/>
  <c r="C9637" i="2"/>
  <c r="C8004" i="2"/>
  <c r="C1008" i="2"/>
  <c r="C16397" i="2"/>
  <c r="C5321" i="2"/>
  <c r="C2392" i="2"/>
  <c r="C14581" i="2"/>
  <c r="C14850" i="2"/>
  <c r="C1459" i="2"/>
  <c r="C11608" i="2"/>
  <c r="C5569" i="2"/>
  <c r="C4699" i="2"/>
  <c r="C5331" i="2"/>
  <c r="C3178" i="2"/>
  <c r="C12184" i="2"/>
  <c r="C18985" i="2"/>
  <c r="C19060" i="2"/>
  <c r="C12724" i="2"/>
  <c r="C7445" i="2"/>
  <c r="C17345" i="2"/>
  <c r="C2612" i="2"/>
  <c r="C12504" i="2"/>
  <c r="C2119" i="2"/>
  <c r="C16159" i="2"/>
  <c r="C11611" i="2"/>
  <c r="C18272" i="2"/>
  <c r="C6669" i="2"/>
  <c r="C16096" i="2"/>
  <c r="C6702" i="2"/>
  <c r="C1361" i="2"/>
  <c r="C12870" i="2"/>
  <c r="C10912" i="2"/>
  <c r="C18267" i="2"/>
  <c r="C13303" i="2"/>
  <c r="C7183" i="2"/>
  <c r="C19190" i="2"/>
  <c r="C7115" i="2"/>
  <c r="C17748" i="2"/>
  <c r="C6223" i="2"/>
  <c r="C15588" i="2"/>
  <c r="C2802" i="2"/>
  <c r="C13098" i="2"/>
  <c r="C903" i="2"/>
  <c r="C2036" i="2"/>
  <c r="C16800" i="2"/>
  <c r="C18184" i="2"/>
  <c r="C4738" i="2"/>
  <c r="C8310" i="2"/>
  <c r="C11012" i="2"/>
  <c r="C2942" i="2"/>
  <c r="C12847" i="2"/>
  <c r="C1127" i="2"/>
  <c r="C16582" i="2"/>
  <c r="C8372" i="2"/>
  <c r="C6541" i="2"/>
  <c r="C148" i="2"/>
  <c r="C15225" i="2"/>
  <c r="C18987" i="2"/>
  <c r="C14313" i="2"/>
  <c r="C9761" i="2"/>
  <c r="C8828" i="2"/>
  <c r="C9877" i="2"/>
  <c r="C13923" i="2"/>
  <c r="C12281" i="2"/>
  <c r="C19307" i="2"/>
  <c r="C2089" i="2"/>
  <c r="C15249" i="2"/>
  <c r="C879" i="2"/>
  <c r="C4946" i="2"/>
  <c r="C18862" i="2"/>
  <c r="C18733" i="2"/>
  <c r="C13839" i="2"/>
  <c r="C7938" i="2"/>
  <c r="C11399" i="2"/>
  <c r="C11082" i="2"/>
  <c r="C12645" i="2"/>
  <c r="C17437" i="2"/>
  <c r="C8250" i="2"/>
  <c r="C7178" i="2"/>
  <c r="C3005" i="2"/>
  <c r="C4638" i="2"/>
  <c r="C6122" i="2"/>
  <c r="C19628" i="2"/>
  <c r="C19462" i="2"/>
  <c r="C10747" i="2"/>
  <c r="C9898" i="2"/>
  <c r="C3566" i="2"/>
  <c r="C9782" i="2"/>
  <c r="C6043" i="2"/>
  <c r="C1120" i="2"/>
  <c r="C1647" i="2"/>
  <c r="C3814" i="2"/>
  <c r="C5951" i="2"/>
  <c r="C7657" i="2"/>
  <c r="C6499" i="2"/>
  <c r="C18044" i="2"/>
  <c r="C3638" i="2"/>
  <c r="C4907" i="2"/>
  <c r="C2658" i="2"/>
  <c r="C8688" i="2"/>
  <c r="C4757" i="2"/>
  <c r="C10062" i="2"/>
  <c r="C12627" i="2"/>
  <c r="C13921" i="2"/>
  <c r="C12630" i="2"/>
  <c r="C3954" i="2"/>
  <c r="C5770" i="2"/>
  <c r="C19512" i="2"/>
  <c r="C12425" i="2"/>
  <c r="C13639" i="2"/>
  <c r="C10780" i="2"/>
  <c r="C12205" i="2"/>
  <c r="C14743" i="2"/>
  <c r="C1419" i="2"/>
  <c r="C8141" i="2"/>
  <c r="C15631" i="2"/>
  <c r="C9496" i="2"/>
  <c r="C9717" i="2"/>
  <c r="C18758" i="2"/>
  <c r="C18656" i="2"/>
  <c r="C13978" i="2"/>
  <c r="C4956" i="2"/>
  <c r="C14619" i="2"/>
  <c r="C15554" i="2"/>
  <c r="C16662" i="2"/>
  <c r="C9421" i="2"/>
  <c r="C10120" i="2"/>
  <c r="C19411" i="2"/>
  <c r="C7778" i="2"/>
  <c r="C17507" i="2"/>
  <c r="C7105" i="2"/>
  <c r="C9451" i="2"/>
  <c r="C1718" i="2"/>
  <c r="C8999" i="2"/>
  <c r="C4931" i="2"/>
  <c r="C17117" i="2"/>
  <c r="C10059" i="2"/>
  <c r="C1685" i="2"/>
  <c r="C16033" i="2"/>
  <c r="C2480" i="2"/>
  <c r="C15233" i="2"/>
  <c r="C17953" i="2"/>
  <c r="C16894" i="2"/>
  <c r="C9148" i="2"/>
  <c r="C2043" i="2"/>
  <c r="C15065" i="2"/>
  <c r="C7628" i="2"/>
  <c r="C16661" i="2"/>
  <c r="C14287" i="2"/>
  <c r="C3876" i="2"/>
  <c r="C16251" i="2"/>
  <c r="C10764" i="2"/>
  <c r="C11993" i="2"/>
  <c r="C255" i="2"/>
  <c r="C16152" i="2"/>
  <c r="C16444" i="2"/>
  <c r="C16273" i="2"/>
  <c r="C7371" i="2"/>
  <c r="C3243" i="2"/>
  <c r="C761" i="2"/>
  <c r="C16449" i="2"/>
  <c r="C9217" i="2"/>
  <c r="C12865" i="2"/>
  <c r="C3309" i="2"/>
  <c r="C5774" i="2"/>
  <c r="C17632" i="2"/>
  <c r="C12278" i="2"/>
  <c r="C18490" i="2"/>
  <c r="C3278" i="2"/>
  <c r="C16283" i="2"/>
  <c r="C9289" i="2"/>
  <c r="C9052" i="2"/>
  <c r="C5162" i="2"/>
  <c r="C8645" i="2"/>
  <c r="C5723" i="2"/>
  <c r="C12765" i="2"/>
  <c r="C16387" i="2"/>
  <c r="C16939" i="2"/>
  <c r="C6726" i="2"/>
  <c r="C2235" i="2"/>
  <c r="C2837" i="2"/>
  <c r="C12503" i="2"/>
  <c r="C17975" i="2"/>
  <c r="C1382" i="2"/>
  <c r="C13609" i="2"/>
  <c r="C18316" i="2"/>
  <c r="C1661" i="2"/>
  <c r="C19455" i="2"/>
  <c r="C2501" i="2"/>
  <c r="C13231" i="2"/>
  <c r="C16358" i="2"/>
  <c r="C18292" i="2"/>
  <c r="C14464" i="2"/>
  <c r="C5411" i="2"/>
  <c r="C8498" i="2"/>
  <c r="C5800" i="2"/>
  <c r="C8981" i="2"/>
  <c r="C19269" i="2"/>
  <c r="C17587" i="2"/>
  <c r="C19764" i="2"/>
  <c r="C13255" i="2"/>
  <c r="C5130" i="2"/>
  <c r="C13055" i="2"/>
  <c r="C8121" i="2"/>
  <c r="C16391" i="2"/>
  <c r="C9848" i="2"/>
  <c r="C16030" i="2"/>
  <c r="C3710" i="2"/>
  <c r="C19568" i="2"/>
  <c r="C18830" i="2"/>
  <c r="C19610" i="2"/>
  <c r="C14966" i="2"/>
  <c r="C8820" i="2"/>
  <c r="C18253" i="2"/>
  <c r="C18747" i="2"/>
  <c r="C13327" i="2"/>
  <c r="C6933" i="2"/>
  <c r="C16345" i="2"/>
  <c r="C8650" i="2"/>
  <c r="C364" i="2"/>
  <c r="C17446" i="2"/>
  <c r="C1889" i="2"/>
  <c r="C607" i="2"/>
  <c r="C6604" i="2"/>
  <c r="C1693" i="2"/>
  <c r="C6265" i="2"/>
  <c r="C18451" i="2"/>
  <c r="C8085" i="2"/>
  <c r="C13" i="2"/>
  <c r="C2090" i="2"/>
  <c r="C14435" i="2"/>
  <c r="C7297" i="2"/>
  <c r="C8545" i="2"/>
  <c r="C964" i="2"/>
  <c r="C9854" i="2"/>
  <c r="C2356" i="2"/>
  <c r="C13728" i="2"/>
  <c r="C17560" i="2"/>
  <c r="C12342" i="2"/>
  <c r="C8564" i="2"/>
  <c r="C6599" i="2"/>
  <c r="C18408" i="2"/>
  <c r="C8227" i="2"/>
  <c r="C34" i="2"/>
  <c r="C15424" i="2"/>
  <c r="C5633" i="2"/>
  <c r="C16755" i="2"/>
  <c r="C8857" i="2"/>
  <c r="C1167" i="2"/>
  <c r="C9886" i="2"/>
  <c r="C11357" i="2"/>
  <c r="C12892" i="2"/>
  <c r="C4269" i="2"/>
  <c r="C16042" i="2"/>
  <c r="C1394" i="2"/>
  <c r="C15881" i="2"/>
  <c r="C14977" i="2"/>
  <c r="C7118" i="2"/>
  <c r="C11631" i="2"/>
  <c r="C6505" i="2"/>
  <c r="C14125" i="2"/>
  <c r="C8369" i="2"/>
  <c r="C8220" i="2"/>
  <c r="C6336" i="2"/>
  <c r="C12570" i="2"/>
  <c r="C3448" i="2"/>
  <c r="C8447" i="2"/>
  <c r="C7746" i="2"/>
  <c r="C808" i="2"/>
  <c r="C5509" i="2"/>
  <c r="C1039" i="2"/>
  <c r="C957" i="2"/>
  <c r="C1418" i="2"/>
  <c r="C2955" i="2"/>
  <c r="C5036" i="2"/>
  <c r="C19111" i="2"/>
  <c r="C17189" i="2"/>
  <c r="C49" i="2"/>
  <c r="C13326" i="2"/>
  <c r="C9228" i="2"/>
  <c r="C11102" i="2"/>
  <c r="C16743" i="2"/>
  <c r="C10675" i="2"/>
  <c r="C10642" i="2"/>
  <c r="C18418" i="2"/>
  <c r="C2696" i="2"/>
  <c r="C15960" i="2"/>
  <c r="C3635" i="2"/>
  <c r="C8042" i="2"/>
  <c r="C16210" i="2"/>
  <c r="C17459" i="2"/>
  <c r="C12512" i="2"/>
  <c r="C3124" i="2"/>
  <c r="C6105" i="2"/>
  <c r="C372" i="2"/>
  <c r="C618" i="2"/>
  <c r="C19158" i="2"/>
  <c r="C10229" i="2"/>
  <c r="C18507" i="2"/>
  <c r="C14269" i="2"/>
  <c r="C8862" i="2"/>
  <c r="C4823" i="2"/>
  <c r="C12368" i="2"/>
  <c r="C7233" i="2"/>
  <c r="C9168" i="2"/>
  <c r="C18261" i="2"/>
  <c r="C1864" i="2"/>
  <c r="C3171" i="2"/>
  <c r="C14901" i="2"/>
  <c r="C1660" i="2"/>
  <c r="C84" i="2"/>
  <c r="C11244" i="2"/>
  <c r="C4031" i="2"/>
  <c r="C17416" i="2"/>
  <c r="C13848" i="2"/>
  <c r="C1557" i="2"/>
  <c r="C17377" i="2"/>
  <c r="C8213" i="2"/>
  <c r="C12940" i="2"/>
  <c r="C15307" i="2"/>
  <c r="C2495" i="2"/>
  <c r="C19437" i="2"/>
  <c r="C795" i="2"/>
  <c r="C5341" i="2"/>
  <c r="C5542" i="2"/>
  <c r="C8983" i="2"/>
  <c r="C7738" i="2"/>
  <c r="C3672" i="2"/>
  <c r="C16801" i="2"/>
  <c r="C7411" i="2"/>
  <c r="C11205" i="2"/>
  <c r="C19357" i="2"/>
  <c r="C12245" i="2"/>
  <c r="C9025" i="2"/>
  <c r="C4563" i="2"/>
  <c r="C12861" i="2"/>
  <c r="C19504" i="2"/>
  <c r="C6552" i="2"/>
  <c r="C9541" i="2"/>
  <c r="C4375" i="2"/>
  <c r="C17718" i="2"/>
  <c r="C15169" i="2"/>
  <c r="C8902" i="2"/>
  <c r="C1203" i="2"/>
  <c r="C19121" i="2"/>
  <c r="C2589" i="2"/>
  <c r="C295" i="2"/>
  <c r="C16328" i="2"/>
  <c r="C17786" i="2"/>
  <c r="C17334" i="2"/>
  <c r="C11443" i="2"/>
  <c r="C4552" i="2"/>
  <c r="C18460" i="2"/>
  <c r="C5127" i="2"/>
  <c r="C8177" i="2"/>
  <c r="C14775" i="2"/>
  <c r="C3468" i="2"/>
  <c r="C19174" i="2"/>
  <c r="C16031" i="2"/>
  <c r="C3957" i="2"/>
  <c r="C11140" i="2"/>
  <c r="C16219" i="2"/>
  <c r="C7713" i="2"/>
  <c r="C10701" i="2"/>
  <c r="C11194" i="2"/>
  <c r="C18235" i="2"/>
  <c r="C18047" i="2"/>
  <c r="C14072" i="2"/>
  <c r="C4220" i="2"/>
  <c r="C4746" i="2"/>
  <c r="C8741" i="2"/>
  <c r="C3808" i="2"/>
  <c r="C2770" i="2"/>
  <c r="C11582" i="2"/>
  <c r="C9423" i="2"/>
  <c r="C6984" i="2"/>
  <c r="C185" i="2"/>
  <c r="C17165" i="2"/>
  <c r="C5368" i="2"/>
  <c r="C15528" i="2"/>
  <c r="C12234" i="2"/>
  <c r="C18980" i="2"/>
  <c r="C16617" i="2"/>
  <c r="C11801" i="2"/>
  <c r="C15921" i="2"/>
  <c r="C12775" i="2"/>
  <c r="C1905" i="2"/>
  <c r="C13436" i="2"/>
  <c r="C19815" i="2"/>
  <c r="C6194" i="2"/>
  <c r="C18423" i="2"/>
  <c r="C16573" i="2"/>
  <c r="C5245" i="2"/>
  <c r="C503" i="2"/>
  <c r="C6180" i="2"/>
  <c r="C8247" i="2"/>
  <c r="C19065" i="2"/>
  <c r="C13961" i="2"/>
  <c r="C4633" i="2"/>
  <c r="C13601" i="2"/>
  <c r="C10692" i="2"/>
  <c r="C14451" i="2"/>
  <c r="C19465" i="2"/>
  <c r="C1084" i="2"/>
  <c r="C6827" i="2"/>
  <c r="C2009" i="2"/>
  <c r="C7650" i="2"/>
  <c r="C14196" i="2"/>
  <c r="C5310" i="2"/>
  <c r="C10318" i="2"/>
  <c r="C9068" i="2"/>
  <c r="C3404" i="2"/>
  <c r="C10329" i="2"/>
  <c r="C19196" i="2"/>
  <c r="C12545" i="2"/>
  <c r="C12019" i="2"/>
  <c r="C3301" i="2"/>
  <c r="C13515" i="2"/>
  <c r="C7052" i="2"/>
  <c r="C8496" i="2"/>
  <c r="C12499" i="2"/>
  <c r="C8114" i="2"/>
  <c r="C3619" i="2"/>
  <c r="C10451" i="2"/>
  <c r="C1766" i="2"/>
  <c r="C16007" i="2"/>
  <c r="C19118" i="2"/>
  <c r="C768" i="2"/>
  <c r="C1773" i="2"/>
  <c r="C18060" i="2"/>
  <c r="C2588" i="2"/>
  <c r="C15802" i="2"/>
  <c r="C17447" i="2"/>
  <c r="C14539" i="2"/>
  <c r="C16876" i="2"/>
  <c r="C4550" i="2"/>
  <c r="C13766" i="2"/>
  <c r="C9627" i="2"/>
  <c r="C12158" i="2"/>
  <c r="C1807" i="2"/>
  <c r="C19884" i="2"/>
  <c r="C9563" i="2"/>
  <c r="C8353" i="2"/>
  <c r="C13478" i="2"/>
  <c r="C5096" i="2"/>
  <c r="C12783" i="2"/>
  <c r="C4010" i="2"/>
  <c r="C1914" i="2"/>
  <c r="C14042" i="2"/>
  <c r="C14154" i="2"/>
  <c r="C16827" i="2"/>
  <c r="C3300" i="2"/>
  <c r="C18736" i="2"/>
  <c r="C6811" i="2"/>
  <c r="C14438" i="2"/>
  <c r="C17578" i="2"/>
  <c r="C8520" i="2"/>
  <c r="C10236" i="2"/>
  <c r="C14374" i="2"/>
  <c r="C4618" i="2"/>
  <c r="C12745" i="2"/>
  <c r="C18786" i="2"/>
  <c r="C5016" i="2"/>
  <c r="C3887" i="2"/>
  <c r="C10089" i="2"/>
  <c r="C7045" i="2"/>
  <c r="C13792" i="2"/>
  <c r="C14584" i="2"/>
  <c r="C5975" i="2"/>
  <c r="C1276" i="2"/>
  <c r="C3704" i="2"/>
  <c r="C5991" i="2"/>
  <c r="C1971" i="2"/>
  <c r="C11567" i="2"/>
  <c r="C7332" i="2"/>
  <c r="C10492" i="2"/>
  <c r="C2820" i="2"/>
  <c r="C13355" i="2"/>
  <c r="C18850" i="2"/>
  <c r="C14549" i="2"/>
  <c r="C18720" i="2"/>
  <c r="C13452" i="2"/>
  <c r="C554" i="2"/>
  <c r="C4060" i="2"/>
  <c r="C6636" i="2"/>
  <c r="C4624" i="2"/>
  <c r="C1329" i="2"/>
  <c r="C3907" i="2"/>
  <c r="C13488" i="2"/>
  <c r="C7034" i="2"/>
  <c r="C19675" i="2"/>
  <c r="C560" i="2"/>
  <c r="C6292" i="2"/>
  <c r="C4524" i="2"/>
  <c r="C8727" i="2"/>
  <c r="C12124" i="2"/>
  <c r="C15473" i="2"/>
  <c r="C4138" i="2"/>
  <c r="C16090" i="2"/>
  <c r="C15819" i="2"/>
  <c r="C6089" i="2"/>
  <c r="C14066" i="2"/>
  <c r="C15049" i="2"/>
  <c r="C9589" i="2"/>
  <c r="C3829" i="2"/>
  <c r="C1609" i="2"/>
  <c r="C15529" i="2"/>
  <c r="C13203" i="2"/>
  <c r="C5755" i="2"/>
  <c r="C15797" i="2"/>
  <c r="C15283" i="2"/>
  <c r="C11150" i="2"/>
  <c r="C7404" i="2"/>
  <c r="C4727" i="2"/>
  <c r="C4648" i="2"/>
  <c r="C6385" i="2"/>
  <c r="C5526" i="2"/>
  <c r="C8096" i="2"/>
  <c r="C10600" i="2"/>
  <c r="C14833" i="2"/>
  <c r="C17911" i="2"/>
  <c r="C9300" i="2"/>
  <c r="C960" i="2"/>
  <c r="C5046" i="2"/>
  <c r="C9774" i="2"/>
  <c r="C17874" i="2"/>
  <c r="C17893" i="2"/>
  <c r="C15442" i="2"/>
  <c r="C8799" i="2"/>
  <c r="C16781" i="2"/>
  <c r="C2370" i="2"/>
  <c r="C14520" i="2"/>
  <c r="C13094" i="2"/>
  <c r="C16604" i="2"/>
  <c r="C2232" i="2"/>
  <c r="C310" i="2"/>
  <c r="C13004" i="2"/>
  <c r="C14796" i="2"/>
  <c r="C18866" i="2"/>
  <c r="C5605" i="2"/>
  <c r="C10871" i="2"/>
  <c r="C12871" i="2"/>
  <c r="C7008" i="2"/>
  <c r="C2906" i="2"/>
  <c r="C3223" i="2"/>
  <c r="C10192" i="2"/>
  <c r="C13500" i="2"/>
  <c r="C16204" i="2"/>
  <c r="C1579" i="2"/>
  <c r="C19155" i="2"/>
  <c r="C5482" i="2"/>
  <c r="C17678" i="2"/>
  <c r="C2957" i="2"/>
  <c r="C14621" i="2"/>
  <c r="C10412" i="2"/>
  <c r="C4474" i="2"/>
  <c r="C2499" i="2"/>
  <c r="C13698" i="2"/>
  <c r="C17388" i="2"/>
  <c r="C690" i="2"/>
  <c r="C8330" i="2"/>
  <c r="C8336" i="2"/>
  <c r="C11442" i="2"/>
  <c r="C3018" i="2"/>
  <c r="C15460" i="2"/>
  <c r="C10150" i="2"/>
  <c r="C7024" i="2"/>
  <c r="C17490" i="2"/>
  <c r="C10248" i="2"/>
  <c r="C2314" i="2"/>
  <c r="C6355" i="2"/>
  <c r="C6678" i="2"/>
  <c r="C8770" i="2"/>
  <c r="C15986" i="2"/>
  <c r="C6907" i="2"/>
  <c r="C15833" i="2"/>
  <c r="C13983" i="2"/>
  <c r="C2632" i="2"/>
  <c r="C2640" i="2"/>
  <c r="C7296" i="2"/>
  <c r="C12998" i="2"/>
  <c r="C17557" i="2"/>
  <c r="C13082" i="2"/>
  <c r="C7228" i="2"/>
  <c r="C7678" i="2"/>
  <c r="C15458" i="2"/>
  <c r="C7504" i="2"/>
  <c r="C13084" i="2"/>
  <c r="C3837" i="2"/>
  <c r="C7805" i="2"/>
  <c r="C6654" i="2"/>
  <c r="C15801" i="2"/>
  <c r="C19755" i="2"/>
  <c r="C7495" i="2"/>
  <c r="C15641" i="2"/>
  <c r="C2679" i="2"/>
  <c r="C19167" i="2"/>
  <c r="C4260" i="2"/>
  <c r="C8696" i="2"/>
  <c r="C3446" i="2"/>
  <c r="C5639" i="2"/>
  <c r="C6565" i="2"/>
  <c r="C705" i="2"/>
  <c r="C9741" i="2"/>
  <c r="C12874" i="2"/>
  <c r="C5634" i="2"/>
  <c r="C2972" i="2"/>
  <c r="C5079" i="2"/>
  <c r="C15585" i="2"/>
  <c r="C684" i="2"/>
  <c r="C7743" i="2"/>
  <c r="C9797" i="2"/>
  <c r="C322" i="2"/>
  <c r="C10489" i="2"/>
  <c r="C1238" i="2"/>
  <c r="C13560" i="2"/>
  <c r="C14246" i="2"/>
  <c r="C7129" i="2"/>
  <c r="C10108" i="2"/>
  <c r="C18631" i="2"/>
  <c r="C14195" i="2"/>
  <c r="C12465" i="2"/>
  <c r="C291" i="2"/>
  <c r="C796" i="2"/>
  <c r="C11308" i="2"/>
  <c r="C3099" i="2"/>
  <c r="C3173" i="2"/>
  <c r="C6329" i="2"/>
  <c r="C16979" i="2"/>
  <c r="C7465" i="2"/>
  <c r="C3375" i="2"/>
  <c r="C14147" i="2"/>
  <c r="C17222" i="2"/>
  <c r="C701" i="2"/>
  <c r="C2115" i="2"/>
  <c r="C7664" i="2"/>
  <c r="C8924" i="2"/>
  <c r="C7225" i="2"/>
  <c r="C8138" i="2"/>
  <c r="C5358" i="2"/>
  <c r="C4314" i="2"/>
  <c r="C1907" i="2"/>
  <c r="C10105" i="2"/>
  <c r="C11239" i="2"/>
  <c r="C18510" i="2"/>
  <c r="C9600" i="2"/>
  <c r="C9576" i="2"/>
  <c r="C492" i="2"/>
  <c r="C4713" i="2"/>
  <c r="C7285" i="2"/>
  <c r="C6896" i="2"/>
  <c r="C9329" i="2"/>
  <c r="C359" i="2"/>
  <c r="C9645" i="2"/>
  <c r="C14370" i="2"/>
  <c r="C4011" i="2"/>
  <c r="C18476" i="2"/>
  <c r="C5186" i="2"/>
  <c r="C12960" i="2"/>
  <c r="C14029" i="2"/>
  <c r="C7655" i="2"/>
  <c r="C13672" i="2"/>
  <c r="C10438" i="2"/>
  <c r="C556" i="2"/>
  <c r="C7739" i="2"/>
  <c r="C8655" i="2"/>
  <c r="C11300" i="2"/>
  <c r="C13662" i="2"/>
  <c r="C4154" i="2"/>
  <c r="C3116" i="2"/>
  <c r="C8441" i="2"/>
  <c r="C18343" i="2"/>
  <c r="C10163" i="2"/>
  <c r="C17952" i="2"/>
  <c r="C9964" i="2"/>
  <c r="C19457" i="2"/>
  <c r="C11756" i="2"/>
  <c r="C8339" i="2"/>
  <c r="C4980" i="2"/>
  <c r="C12112" i="2"/>
  <c r="C3141" i="2"/>
  <c r="C13521" i="2"/>
  <c r="C5606" i="2"/>
  <c r="C16355" i="2"/>
  <c r="C4259" i="2"/>
  <c r="C15321" i="2"/>
  <c r="C1430" i="2"/>
  <c r="C1471" i="2"/>
  <c r="C7551" i="2"/>
  <c r="C1876" i="2"/>
  <c r="C12315" i="2"/>
  <c r="C1934" i="2"/>
  <c r="C2262" i="2"/>
  <c r="C13637" i="2"/>
  <c r="C3339" i="2"/>
  <c r="C6320" i="2"/>
  <c r="C15190" i="2"/>
  <c r="C17169" i="2"/>
  <c r="C13348" i="2"/>
  <c r="C3401" i="2"/>
  <c r="C18382" i="2"/>
  <c r="C16356" i="2"/>
  <c r="C5866" i="2"/>
  <c r="C3374" i="2"/>
  <c r="C4523" i="2"/>
  <c r="C12129" i="2"/>
  <c r="C6601" i="2"/>
  <c r="C17651" i="2"/>
  <c r="C17398" i="2"/>
  <c r="C4614" i="2"/>
  <c r="C17928" i="2"/>
  <c r="C12662" i="2"/>
  <c r="C7744" i="2"/>
  <c r="C5624" i="2"/>
  <c r="C8201" i="2"/>
  <c r="C19557" i="2"/>
  <c r="C14033" i="2"/>
  <c r="C12004" i="2"/>
  <c r="C1332" i="2"/>
  <c r="C11283" i="2"/>
  <c r="C3570" i="2"/>
  <c r="C6322" i="2"/>
  <c r="C18043" i="2"/>
  <c r="C7568" i="2"/>
  <c r="C557" i="2"/>
  <c r="C17138" i="2"/>
  <c r="C1075" i="2"/>
  <c r="C1465" i="2"/>
  <c r="C9900" i="2"/>
  <c r="C3060" i="2"/>
  <c r="C4139" i="2"/>
  <c r="C15969" i="2"/>
  <c r="C16327" i="2"/>
  <c r="C4365" i="2"/>
  <c r="C16983" i="2"/>
  <c r="C18857" i="2"/>
  <c r="C3913" i="2"/>
  <c r="C70" i="2"/>
  <c r="C4513" i="2"/>
  <c r="C2383" i="2"/>
  <c r="C10499" i="2"/>
  <c r="C19051" i="2"/>
  <c r="C1172" i="2"/>
  <c r="C13130" i="2"/>
  <c r="C4849" i="2"/>
  <c r="C12777" i="2"/>
  <c r="C9186" i="2"/>
  <c r="C18581" i="2"/>
  <c r="C5752" i="2"/>
  <c r="C16552" i="2"/>
  <c r="C17148" i="2"/>
  <c r="C8951" i="2"/>
  <c r="C13127" i="2"/>
  <c r="C9379" i="2"/>
  <c r="C14365" i="2"/>
  <c r="C2421" i="2"/>
  <c r="C15870" i="2"/>
  <c r="C1636" i="2"/>
  <c r="C4817" i="2"/>
  <c r="C6047" i="2"/>
  <c r="C14441" i="2"/>
  <c r="C7333" i="2"/>
  <c r="C3349" i="2"/>
  <c r="C3885" i="2"/>
  <c r="C19903" i="2"/>
  <c r="C12204" i="2"/>
  <c r="C11963" i="2"/>
  <c r="C7627" i="2"/>
  <c r="C16921" i="2"/>
  <c r="C5894" i="2"/>
  <c r="C5316" i="2"/>
  <c r="C12912" i="2"/>
  <c r="C2727" i="2"/>
  <c r="C14558" i="2"/>
  <c r="C18839" i="2"/>
  <c r="C10170" i="2"/>
  <c r="C10434" i="2"/>
  <c r="C12535" i="2"/>
  <c r="C14894" i="2"/>
  <c r="C17298" i="2"/>
  <c r="C17374" i="2"/>
  <c r="C18913" i="2"/>
  <c r="C4298" i="2"/>
  <c r="C746" i="2"/>
  <c r="C2445" i="2"/>
  <c r="C7952" i="2"/>
  <c r="C15671" i="2"/>
  <c r="C3735" i="2"/>
  <c r="C16998" i="2"/>
  <c r="C8" i="2"/>
  <c r="C17610" i="2"/>
  <c r="C5218" i="2"/>
  <c r="C13536" i="2"/>
  <c r="C13023" i="2"/>
  <c r="C9216" i="2"/>
  <c r="C10373" i="2"/>
  <c r="C17869" i="2"/>
  <c r="C18560" i="2"/>
  <c r="C2347" i="2"/>
  <c r="C4125" i="2"/>
  <c r="C12475" i="2"/>
  <c r="C451" i="2"/>
  <c r="C7473" i="2"/>
  <c r="C5173" i="2"/>
  <c r="C7336" i="2"/>
  <c r="C18698" i="2"/>
  <c r="C18427" i="2"/>
  <c r="C3914" i="2"/>
  <c r="C8210" i="2"/>
  <c r="C6021" i="2"/>
  <c r="C2213" i="2"/>
  <c r="C15279" i="2"/>
  <c r="C1531" i="2"/>
  <c r="C1729" i="2"/>
  <c r="C5712" i="2"/>
  <c r="C2376" i="2"/>
  <c r="C7120" i="2"/>
  <c r="C14295" i="2"/>
  <c r="C17892" i="2"/>
  <c r="C8681" i="2"/>
  <c r="C8990" i="2"/>
  <c r="C1774" i="2"/>
  <c r="C1284" i="2"/>
  <c r="C16563" i="2"/>
  <c r="C7595" i="2"/>
  <c r="C19792" i="2"/>
  <c r="C12100" i="2"/>
  <c r="C16590" i="2"/>
  <c r="C18384" i="2"/>
  <c r="C6840" i="2"/>
  <c r="C14839" i="2"/>
  <c r="C7414" i="2"/>
  <c r="C812" i="2"/>
  <c r="C19305" i="2"/>
  <c r="C13095" i="2"/>
  <c r="C3282" i="2"/>
  <c r="C15869" i="2"/>
  <c r="C325" i="2"/>
  <c r="C5355" i="2"/>
  <c r="C184" i="2"/>
  <c r="C14096" i="2"/>
  <c r="C11559" i="2"/>
  <c r="C2748" i="2"/>
  <c r="C8093" i="2"/>
  <c r="C4526" i="2"/>
  <c r="C8067" i="2"/>
  <c r="C14332" i="2"/>
  <c r="C5875" i="2"/>
  <c r="C10308" i="2"/>
  <c r="C13486" i="2"/>
  <c r="C4882" i="2"/>
  <c r="C18092" i="2"/>
  <c r="C16019" i="2"/>
  <c r="C3364" i="2"/>
  <c r="C3267" i="2"/>
  <c r="C67" i="2"/>
  <c r="C12440" i="2"/>
  <c r="C8001" i="2"/>
  <c r="C727" i="2"/>
  <c r="C6780" i="2"/>
  <c r="C16869" i="2"/>
  <c r="C3618" i="2"/>
  <c r="C4728" i="2"/>
  <c r="C12985" i="2"/>
  <c r="C12116" i="2"/>
  <c r="C15789" i="2"/>
  <c r="C373" i="2"/>
  <c r="C9711" i="2"/>
  <c r="C5485" i="2"/>
  <c r="C15185" i="2"/>
  <c r="C15147" i="2"/>
  <c r="C14272" i="2"/>
  <c r="C18525" i="2"/>
  <c r="C19351" i="2"/>
  <c r="C12767" i="2"/>
  <c r="C9199" i="2"/>
  <c r="C427" i="2"/>
  <c r="C13062" i="2"/>
  <c r="C2174" i="2"/>
  <c r="C7396" i="2"/>
  <c r="C4420" i="2"/>
  <c r="C17719" i="2"/>
  <c r="C15771" i="2"/>
  <c r="C71" i="2"/>
  <c r="C666" i="2"/>
  <c r="C324" i="2"/>
  <c r="C16249" i="2"/>
  <c r="C7818" i="2"/>
  <c r="C5111" i="2"/>
  <c r="C13830" i="2"/>
  <c r="C10520" i="2"/>
  <c r="C15365" i="2"/>
  <c r="C12730" i="2"/>
  <c r="C16757" i="2"/>
  <c r="C8761" i="2"/>
  <c r="C9002" i="2"/>
  <c r="C7160" i="2"/>
  <c r="C11423" i="2"/>
  <c r="C5045" i="2"/>
  <c r="C10920" i="2"/>
  <c r="C17669" i="2"/>
  <c r="C1451" i="2"/>
  <c r="C3167" i="2"/>
  <c r="C2663" i="2"/>
  <c r="C17160" i="2"/>
  <c r="C4192" i="2"/>
  <c r="C8221" i="2"/>
  <c r="C17707" i="2"/>
  <c r="C9416" i="2"/>
  <c r="C3197" i="2"/>
  <c r="C19668" i="2"/>
  <c r="C16556" i="2"/>
  <c r="C7846" i="2"/>
  <c r="C13081" i="2"/>
  <c r="C19837" i="2"/>
  <c r="C7933" i="2"/>
  <c r="C15922" i="2"/>
  <c r="C6564" i="2"/>
  <c r="C13057" i="2"/>
  <c r="C19596" i="2"/>
  <c r="C4294" i="2"/>
  <c r="C10744" i="2"/>
  <c r="C13018" i="2"/>
  <c r="C4869" i="2"/>
  <c r="C7031" i="2"/>
  <c r="C16533" i="2"/>
  <c r="C8875" i="2"/>
  <c r="C9739" i="2"/>
  <c r="C12573" i="2"/>
  <c r="C7982" i="2"/>
  <c r="C6050" i="2"/>
  <c r="C6102" i="2"/>
  <c r="C11720" i="2"/>
  <c r="C7951" i="2"/>
  <c r="C4209" i="2"/>
  <c r="C11157" i="2"/>
  <c r="C17193" i="2"/>
  <c r="C8515" i="2"/>
  <c r="C4872" i="2"/>
  <c r="C404" i="2"/>
  <c r="C778" i="2"/>
  <c r="C44" i="2"/>
  <c r="C5210" i="2"/>
  <c r="C15512" i="2"/>
  <c r="C18673" i="2"/>
  <c r="C15189" i="2"/>
  <c r="C8043" i="2"/>
  <c r="C2441" i="2"/>
  <c r="C3703" i="2"/>
  <c r="C9963" i="2"/>
  <c r="C2753" i="2"/>
  <c r="C16389" i="2"/>
  <c r="C7361" i="2"/>
  <c r="C5466" i="2"/>
  <c r="C3153" i="2"/>
  <c r="C19536" i="2"/>
  <c r="C3679" i="2"/>
  <c r="C17200" i="2"/>
  <c r="C16070" i="2"/>
  <c r="C10314" i="2"/>
  <c r="C7775" i="2"/>
  <c r="C1751" i="2"/>
  <c r="C8488" i="2"/>
  <c r="C3952" i="2"/>
  <c r="C9226" i="2"/>
  <c r="C18449" i="2"/>
  <c r="C640" i="2"/>
  <c r="C17832" i="2"/>
  <c r="C8929" i="2"/>
  <c r="C14625" i="2"/>
  <c r="C7703" i="2"/>
  <c r="C3087" i="2"/>
  <c r="C1813" i="2"/>
  <c r="C95" i="2"/>
  <c r="C19501" i="2"/>
  <c r="C16323" i="2"/>
  <c r="C15119" i="2"/>
  <c r="C6924" i="2"/>
  <c r="C9949" i="2"/>
  <c r="C18056" i="2"/>
  <c r="C11455" i="2"/>
  <c r="C3681" i="2"/>
  <c r="C14994" i="2"/>
  <c r="C9780" i="2"/>
  <c r="C6334" i="2"/>
  <c r="C13806" i="2"/>
  <c r="C4476" i="2"/>
  <c r="C14050" i="2"/>
  <c r="C5684" i="2"/>
  <c r="C7842" i="2"/>
  <c r="C3506" i="2"/>
  <c r="C2192" i="2"/>
  <c r="C19634" i="2"/>
  <c r="C13380" i="2"/>
  <c r="C11122" i="2"/>
  <c r="C4600" i="2"/>
  <c r="C2350" i="2"/>
  <c r="C799" i="2"/>
  <c r="C18325" i="2"/>
  <c r="C3093" i="2"/>
  <c r="C18106" i="2"/>
  <c r="C17622" i="2"/>
  <c r="C9823" i="2"/>
  <c r="C12752" i="2"/>
  <c r="C18821" i="2"/>
  <c r="C4315" i="2"/>
  <c r="C6173" i="2"/>
  <c r="C9686" i="2"/>
  <c r="C18033" i="2"/>
  <c r="C8976" i="2"/>
  <c r="C9431" i="2"/>
  <c r="C431" i="2"/>
  <c r="C10582" i="2"/>
  <c r="C5088" i="2"/>
  <c r="C4316" i="2"/>
  <c r="C13147" i="2"/>
  <c r="C17949" i="2"/>
  <c r="C9143" i="2"/>
  <c r="C16366" i="2"/>
  <c r="C147" i="2"/>
  <c r="C8577" i="2"/>
  <c r="C8786" i="2"/>
  <c r="C2026" i="2"/>
  <c r="C11579" i="2"/>
  <c r="C338" i="2"/>
  <c r="C7400" i="2"/>
  <c r="C14525" i="2"/>
  <c r="C9693" i="2"/>
  <c r="C1052" i="2"/>
  <c r="C14126" i="2"/>
  <c r="C14573" i="2"/>
  <c r="C14817" i="2"/>
  <c r="C13157" i="2"/>
  <c r="C15013" i="2"/>
  <c r="C12575" i="2"/>
  <c r="C16188" i="2"/>
  <c r="C6610" i="2"/>
  <c r="C8555" i="2"/>
  <c r="C9003" i="2"/>
  <c r="C17164" i="2"/>
  <c r="C14041" i="2"/>
  <c r="C9633" i="2"/>
  <c r="C2839" i="2"/>
  <c r="C897" i="2"/>
  <c r="C14980" i="2"/>
  <c r="C12951" i="2"/>
  <c r="C4473" i="2"/>
  <c r="C9005" i="2"/>
  <c r="C15266" i="2"/>
  <c r="C19033" i="2"/>
  <c r="C2015" i="2"/>
  <c r="C13216" i="2"/>
  <c r="C14416" i="2"/>
  <c r="C10941" i="2"/>
  <c r="C14505" i="2"/>
  <c r="C2814" i="2"/>
  <c r="C16307" i="2"/>
  <c r="C18929" i="2"/>
  <c r="C19309" i="2"/>
  <c r="C6721" i="2"/>
  <c r="C12902" i="2"/>
  <c r="C2281" i="2"/>
  <c r="C5408" i="2"/>
  <c r="C15853" i="2"/>
  <c r="C4282" i="2"/>
  <c r="C15154" i="2"/>
  <c r="C14074" i="2"/>
  <c r="C7536" i="2"/>
  <c r="C6308" i="2"/>
  <c r="C6100" i="2"/>
  <c r="C12254" i="2"/>
  <c r="C319" i="2"/>
  <c r="C19503" i="2"/>
  <c r="C3281" i="2"/>
  <c r="C15624" i="2"/>
  <c r="C16701" i="2"/>
  <c r="C5576" i="2"/>
  <c r="C2854" i="2"/>
  <c r="C18617" i="2"/>
  <c r="C19261" i="2"/>
  <c r="C11728" i="2"/>
  <c r="C18199" i="2"/>
  <c r="C11290" i="2"/>
  <c r="C11208" i="2"/>
  <c r="C5710" i="2"/>
  <c r="C10442" i="2"/>
  <c r="C16835" i="2"/>
  <c r="C19003" i="2"/>
  <c r="C6257" i="2"/>
  <c r="C18831" i="2"/>
  <c r="C13370" i="2"/>
  <c r="C6545" i="2"/>
  <c r="C2860" i="2"/>
  <c r="C17779" i="2"/>
  <c r="C2803" i="2"/>
  <c r="C13047" i="2"/>
  <c r="C4313" i="2"/>
  <c r="C5558" i="2"/>
  <c r="C6238" i="2"/>
  <c r="C1702" i="2"/>
  <c r="C18492" i="2"/>
  <c r="C7641" i="2"/>
  <c r="C17434" i="2"/>
  <c r="C10100" i="2"/>
  <c r="C2983" i="2"/>
  <c r="C16071" i="2"/>
  <c r="C17454" i="2"/>
  <c r="C18121" i="2"/>
  <c r="C19917" i="2"/>
  <c r="C7398" i="2"/>
  <c r="C14191" i="2"/>
  <c r="C7985" i="2"/>
  <c r="C11541" i="2"/>
  <c r="C14561" i="2"/>
  <c r="C15125" i="2"/>
  <c r="C19007" i="2"/>
  <c r="C16651" i="2"/>
  <c r="C10569" i="2"/>
  <c r="C3314" i="2"/>
  <c r="C4328" i="2"/>
  <c r="C19924" i="2"/>
  <c r="C3480" i="2"/>
  <c r="C16195" i="2"/>
  <c r="C6602" i="2"/>
  <c r="C11061" i="2"/>
  <c r="C17612" i="2"/>
  <c r="C10918" i="2"/>
  <c r="C9677" i="2"/>
  <c r="C3336" i="2"/>
  <c r="C11558" i="2"/>
  <c r="C4736" i="2"/>
  <c r="C4413" i="2"/>
  <c r="C15456" i="2"/>
  <c r="C4631" i="2"/>
  <c r="C16448" i="2"/>
  <c r="C4974" i="2"/>
  <c r="C1623" i="2"/>
  <c r="C16474" i="2"/>
  <c r="C17474" i="2"/>
  <c r="C13397" i="2"/>
  <c r="C513" i="2"/>
  <c r="C210" i="2"/>
  <c r="C18521" i="2"/>
  <c r="C10759" i="2"/>
  <c r="C5323" i="2"/>
  <c r="C7199" i="2"/>
  <c r="C18257" i="2"/>
  <c r="C8482" i="2"/>
  <c r="C7232" i="2"/>
  <c r="C8199" i="2"/>
  <c r="C5018" i="2"/>
  <c r="C15278" i="2"/>
  <c r="C1182" i="2"/>
  <c r="C3418" i="2"/>
  <c r="C3013" i="2"/>
  <c r="C13846" i="2"/>
  <c r="C16212" i="2"/>
  <c r="C16631" i="2"/>
  <c r="C1373" i="2"/>
  <c r="C17081" i="2"/>
  <c r="C9239" i="2"/>
  <c r="C58" i="2"/>
  <c r="C2689" i="2"/>
  <c r="C19736" i="2"/>
  <c r="C14637" i="2"/>
  <c r="C8549" i="2"/>
  <c r="C1243" i="2"/>
  <c r="C9014" i="2"/>
  <c r="C11379" i="2"/>
  <c r="C5020" i="2"/>
  <c r="C15901" i="2"/>
  <c r="C8778" i="2"/>
  <c r="C98" i="2"/>
  <c r="C5268" i="2"/>
  <c r="C8045" i="2"/>
  <c r="C12139" i="2"/>
  <c r="C9612" i="2"/>
  <c r="C15051" i="2"/>
  <c r="C18960" i="2"/>
  <c r="C11659" i="2"/>
  <c r="C12820" i="2"/>
  <c r="C7621" i="2"/>
  <c r="C2507" i="2"/>
  <c r="C3592" i="2"/>
  <c r="C5784" i="2"/>
  <c r="C17964" i="2"/>
  <c r="C5724" i="2"/>
  <c r="C14350" i="2"/>
  <c r="C19386" i="2"/>
  <c r="C19936" i="2"/>
  <c r="C14515" i="2"/>
  <c r="C1937" i="2"/>
  <c r="C462" i="2"/>
  <c r="C6635" i="2"/>
  <c r="C9251" i="2"/>
  <c r="C15094" i="2"/>
  <c r="C1033" i="2"/>
  <c r="C17544" i="2"/>
  <c r="C6025" i="2"/>
  <c r="C15433" i="2"/>
  <c r="C14014" i="2"/>
  <c r="C10283" i="2"/>
  <c r="C18378" i="2"/>
  <c r="C18791" i="2"/>
  <c r="C10338" i="2"/>
  <c r="C3951" i="2"/>
  <c r="C2893" i="2"/>
  <c r="C10718" i="2"/>
  <c r="C18032" i="2"/>
  <c r="C1591" i="2"/>
  <c r="C8164" i="2"/>
  <c r="C18150" i="2"/>
  <c r="C19836" i="2"/>
  <c r="C6988" i="2"/>
  <c r="C8267" i="2"/>
  <c r="C14414" i="2"/>
  <c r="C16467" i="2"/>
  <c r="C1142" i="2"/>
  <c r="C8648" i="2"/>
  <c r="C17401" i="2"/>
  <c r="C18770" i="2"/>
  <c r="C14532" i="2"/>
  <c r="C5297" i="2"/>
  <c r="C3388" i="2"/>
  <c r="C12251" i="2"/>
  <c r="C13964" i="2"/>
  <c r="C2933" i="2"/>
  <c r="C13671" i="2"/>
  <c r="C18940" i="2"/>
  <c r="C11047" i="2"/>
  <c r="C16139" i="2"/>
  <c r="C2947" i="2"/>
  <c r="C9679" i="2"/>
  <c r="C16082" i="2"/>
  <c r="C17129" i="2"/>
  <c r="C16211" i="2"/>
  <c r="C857" i="2"/>
  <c r="C17209" i="2"/>
  <c r="C1560" i="2"/>
  <c r="C16442" i="2"/>
  <c r="C6125" i="2"/>
  <c r="C18419" i="2"/>
  <c r="C5646" i="2"/>
  <c r="C17534" i="2"/>
  <c r="C9471" i="2"/>
  <c r="C6366" i="2"/>
  <c r="C19927" i="2"/>
  <c r="C9538" i="2"/>
  <c r="C8623" i="2"/>
  <c r="C11037" i="2"/>
  <c r="C10168" i="2"/>
  <c r="C17915" i="2"/>
  <c r="C19083" i="2"/>
  <c r="C19011" i="2"/>
  <c r="C14231" i="2"/>
  <c r="C12685" i="2"/>
  <c r="C11876" i="2"/>
  <c r="C9492" i="2"/>
  <c r="C9930" i="2"/>
  <c r="C723" i="2"/>
  <c r="C2396" i="2"/>
  <c r="C12296" i="2"/>
  <c r="C9953" i="2"/>
  <c r="C18660" i="2"/>
  <c r="C16707" i="2"/>
  <c r="C6842" i="2"/>
  <c r="C4562" i="2"/>
  <c r="C1785" i="2"/>
  <c r="C14206" i="2"/>
  <c r="C17605" i="2"/>
  <c r="C17032" i="2"/>
  <c r="C18784" i="2"/>
  <c r="C8480" i="2"/>
  <c r="C826" i="2"/>
  <c r="C8113" i="2"/>
  <c r="C12942" i="2"/>
  <c r="C3626" i="2"/>
  <c r="C10439" i="2"/>
  <c r="C887" i="2"/>
  <c r="C15127" i="2"/>
  <c r="C4760" i="2"/>
  <c r="C17912" i="2"/>
  <c r="C18549" i="2"/>
  <c r="C4073" i="2"/>
  <c r="C14771" i="2"/>
  <c r="C4141" i="2"/>
  <c r="C7157" i="2"/>
  <c r="C502" i="2"/>
  <c r="C15955" i="2"/>
  <c r="C9882" i="2"/>
  <c r="C12725" i="2"/>
  <c r="C9123" i="2"/>
  <c r="C2417" i="2"/>
  <c r="C64" i="2"/>
  <c r="C19239" i="2"/>
  <c r="C15319" i="2"/>
  <c r="C192" i="2"/>
  <c r="C6841" i="2"/>
  <c r="C9732" i="2"/>
  <c r="C5269" i="2"/>
  <c r="C3193" i="2"/>
  <c r="C18175" i="2"/>
  <c r="C4533" i="2"/>
  <c r="C7801" i="2"/>
  <c r="C18658" i="2"/>
  <c r="C2512" i="2"/>
  <c r="C17542" i="2"/>
  <c r="C4309" i="2"/>
  <c r="C16157" i="2"/>
  <c r="C7630" i="2"/>
  <c r="C3891" i="2"/>
  <c r="C18540" i="2"/>
  <c r="C18471" i="2"/>
  <c r="C2508" i="2"/>
  <c r="C6187" i="2"/>
  <c r="C9991" i="2"/>
  <c r="C10584" i="2"/>
  <c r="C9531" i="2"/>
  <c r="C4081" i="2"/>
  <c r="C9502" i="2"/>
  <c r="C11881" i="2"/>
  <c r="C16241" i="2"/>
  <c r="C15343" i="2"/>
  <c r="C13301" i="2"/>
  <c r="C3264" i="2"/>
  <c r="C4082" i="2"/>
  <c r="C17809" i="2"/>
  <c r="C15041" i="2"/>
  <c r="C6727" i="2"/>
  <c r="C6435" i="2"/>
  <c r="C11261" i="2"/>
  <c r="C12945" i="2"/>
  <c r="C5934" i="2"/>
  <c r="C2986" i="2"/>
  <c r="C14229" i="2"/>
  <c r="C1462" i="2"/>
  <c r="C15603" i="2"/>
  <c r="C8302" i="2"/>
  <c r="C4966" i="2"/>
  <c r="C4372" i="2"/>
  <c r="C5777" i="2"/>
  <c r="C17654" i="2"/>
  <c r="C11201" i="2"/>
  <c r="C16936" i="2"/>
  <c r="C13810" i="2"/>
  <c r="C14828" i="2"/>
  <c r="C3685" i="2"/>
  <c r="C1187" i="2"/>
  <c r="C9256" i="2"/>
  <c r="C18115" i="2"/>
  <c r="C8930" i="2"/>
  <c r="C14691" i="2"/>
  <c r="C15315" i="2"/>
  <c r="C15420" i="2"/>
  <c r="C14864" i="2"/>
  <c r="C8746" i="2"/>
  <c r="C17769" i="2"/>
  <c r="C12853" i="2"/>
  <c r="C5001" i="2"/>
  <c r="C12636" i="2"/>
  <c r="C10835" i="2"/>
  <c r="C6743" i="2"/>
  <c r="C10752" i="2"/>
  <c r="C11768" i="2"/>
  <c r="C8104" i="2"/>
  <c r="C5687" i="2"/>
  <c r="C7314" i="2"/>
  <c r="C9560" i="2"/>
  <c r="C18006" i="2"/>
  <c r="C7378" i="2"/>
  <c r="C11477" i="2"/>
  <c r="C187" i="2"/>
  <c r="C10909" i="2"/>
  <c r="C13894" i="2"/>
  <c r="C14754" i="2"/>
  <c r="C13581" i="2"/>
  <c r="C17198" i="2"/>
  <c r="C9075" i="2"/>
  <c r="C8066" i="2"/>
  <c r="C8910" i="2"/>
  <c r="C3500" i="2"/>
  <c r="C18774" i="2"/>
  <c r="C5622" i="2"/>
  <c r="C14813" i="2"/>
  <c r="C363" i="2"/>
  <c r="C17145" i="2"/>
  <c r="C19760" i="2"/>
  <c r="C16540" i="2"/>
  <c r="C5955" i="2"/>
  <c r="C16892" i="2"/>
  <c r="C1654" i="2"/>
  <c r="C13857" i="2"/>
  <c r="C4988" i="2"/>
  <c r="C2277" i="2"/>
  <c r="C10149" i="2"/>
  <c r="C9491" i="2"/>
  <c r="C7193" i="2"/>
  <c r="C19356" i="2"/>
  <c r="C16521" i="2"/>
  <c r="C9118" i="2"/>
  <c r="C6013" i="2"/>
  <c r="C2792" i="2"/>
  <c r="C7506" i="2"/>
  <c r="C3112" i="2"/>
  <c r="C15019" i="2"/>
  <c r="C19549" i="2"/>
  <c r="C19517" i="2"/>
  <c r="C19376" i="2"/>
  <c r="C11369" i="2"/>
  <c r="C8537" i="2"/>
  <c r="C7356" i="2"/>
  <c r="C12790" i="2"/>
  <c r="C17663" i="2"/>
  <c r="C19838" i="2"/>
  <c r="C11421" i="2"/>
  <c r="C11267" i="2"/>
  <c r="C7102" i="2"/>
  <c r="C18411" i="2"/>
  <c r="C14122" i="2"/>
  <c r="C13268" i="2"/>
  <c r="C13199" i="2"/>
  <c r="C536" i="2"/>
  <c r="C19099" i="2"/>
  <c r="C8327" i="2"/>
  <c r="C3742" i="2"/>
  <c r="C2923" i="2"/>
  <c r="C19028" i="2"/>
  <c r="C19980" i="2"/>
  <c r="C9974" i="2"/>
  <c r="C16872" i="2"/>
  <c r="C6575" i="2"/>
  <c r="C13945" i="2"/>
  <c r="C5567" i="2"/>
  <c r="C18226" i="2"/>
  <c r="C8435" i="2"/>
  <c r="C15032" i="2"/>
  <c r="C53" i="2"/>
  <c r="C14692" i="2"/>
  <c r="C1359" i="2"/>
  <c r="C7434" i="2"/>
  <c r="C3750" i="2"/>
  <c r="C18331" i="2"/>
  <c r="C18966" i="2"/>
  <c r="C8444" i="2"/>
  <c r="C5304" i="2"/>
  <c r="C16831" i="2"/>
  <c r="C17665" i="2"/>
  <c r="C10618" i="2"/>
  <c r="C5434" i="2"/>
  <c r="C712" i="2"/>
  <c r="C2357" i="2"/>
  <c r="C7643" i="2"/>
  <c r="C2435" i="2"/>
  <c r="C17241" i="2"/>
  <c r="C16847" i="2"/>
  <c r="C15787" i="2"/>
  <c r="C6405" i="2"/>
  <c r="C6704" i="2"/>
  <c r="C7282" i="2"/>
  <c r="C4278" i="2"/>
  <c r="C658" i="2"/>
  <c r="C2764" i="2"/>
  <c r="C7615" i="2"/>
  <c r="C17270" i="2"/>
  <c r="C5098" i="2"/>
  <c r="C1466" i="2"/>
  <c r="C9138" i="2"/>
  <c r="C2095" i="2"/>
  <c r="C14240" i="2"/>
  <c r="C2605" i="2"/>
  <c r="C10870" i="2"/>
  <c r="C5335" i="2"/>
  <c r="C9388" i="2"/>
  <c r="C19368" i="2"/>
  <c r="C4191" i="2"/>
  <c r="C15816" i="2"/>
  <c r="C13424" i="2"/>
  <c r="C16675" i="2"/>
  <c r="C12299" i="2"/>
  <c r="C2185" i="2"/>
  <c r="C661" i="2"/>
  <c r="C11818" i="2"/>
  <c r="C10586" i="2"/>
  <c r="C5803" i="2"/>
  <c r="C1533" i="2"/>
  <c r="C13847" i="2"/>
  <c r="C3520" i="2"/>
  <c r="C4426" i="2"/>
  <c r="C8405" i="2"/>
  <c r="C6368" i="2"/>
  <c r="C198" i="2"/>
  <c r="C12651" i="2"/>
  <c r="C3647" i="2"/>
  <c r="C9805" i="2"/>
  <c r="C15794" i="2"/>
  <c r="C7275" i="2"/>
  <c r="C13997" i="2"/>
  <c r="C12834" i="2"/>
  <c r="C8542" i="2"/>
  <c r="C6672" i="2"/>
  <c r="C12691" i="2"/>
  <c r="C14985" i="2"/>
  <c r="C13527" i="2"/>
  <c r="C10876" i="2"/>
  <c r="C17969" i="2"/>
  <c r="C4186" i="2"/>
  <c r="C7185" i="2"/>
  <c r="C12059" i="2"/>
  <c r="C13412" i="2"/>
  <c r="C6057" i="2"/>
  <c r="C11651" i="2"/>
  <c r="C12506" i="2"/>
  <c r="C1700" i="2"/>
  <c r="C17798" i="2"/>
  <c r="C8312" i="2"/>
  <c r="C16906" i="2"/>
  <c r="C1257" i="2"/>
  <c r="C9832" i="2"/>
  <c r="C2440" i="2"/>
  <c r="C4965" i="2"/>
  <c r="C18511" i="2"/>
  <c r="C2297" i="2"/>
  <c r="C9222" i="2"/>
  <c r="C12099" i="2"/>
  <c r="C3384" i="2"/>
  <c r="C18004" i="2"/>
  <c r="C10472" i="2"/>
  <c r="C18792" i="2"/>
  <c r="C459" i="2"/>
  <c r="C133" i="2"/>
  <c r="C18615" i="2"/>
  <c r="C7075" i="2"/>
  <c r="C19134" i="2"/>
  <c r="C16346" i="2"/>
  <c r="C18848" i="2"/>
  <c r="C8262" i="2"/>
  <c r="C8925" i="2"/>
  <c r="C7459" i="2"/>
  <c r="C16896" i="2"/>
  <c r="C1220" i="2"/>
  <c r="C3240" i="2"/>
  <c r="C2226" i="2"/>
  <c r="C2496" i="2"/>
  <c r="C2674" i="2"/>
  <c r="C2755" i="2"/>
  <c r="C17497" i="2"/>
  <c r="C15562" i="2"/>
  <c r="C15227" i="2"/>
  <c r="C5254" i="2"/>
  <c r="C12282" i="2"/>
  <c r="C14937" i="2"/>
  <c r="C17268" i="2"/>
  <c r="C2708" i="2"/>
  <c r="C15526" i="2"/>
  <c r="C16629" i="2"/>
  <c r="C2101" i="2"/>
  <c r="C2485" i="2"/>
  <c r="C8636" i="2"/>
  <c r="C17366" i="2"/>
  <c r="C3801" i="2"/>
  <c r="C7696" i="2"/>
  <c r="C12620" i="2"/>
  <c r="C10716" i="2"/>
  <c r="C9547" i="2"/>
  <c r="C2418" i="2"/>
  <c r="C7477" i="2"/>
  <c r="C3524" i="2"/>
  <c r="C14146" i="2"/>
  <c r="C5232" i="2"/>
  <c r="C17626" i="2"/>
  <c r="C16723" i="2"/>
  <c r="C2552" i="2"/>
  <c r="C6149" i="2"/>
  <c r="C19709" i="2"/>
  <c r="C2533" i="2"/>
  <c r="C15721" i="2"/>
  <c r="C6628" i="2"/>
  <c r="C4969" i="2"/>
  <c r="C10934" i="2"/>
  <c r="C7339" i="2"/>
  <c r="C7042" i="2"/>
  <c r="C12803" i="2"/>
  <c r="C5848" i="2"/>
  <c r="C18045" i="2"/>
  <c r="C4561" i="2"/>
  <c r="C15271" i="2"/>
  <c r="C598" i="2"/>
  <c r="C4647" i="2"/>
  <c r="C2729" i="2"/>
  <c r="C6372" i="2"/>
  <c r="C6744" i="2"/>
  <c r="C1833" i="2"/>
  <c r="C13998" i="2"/>
  <c r="C13549" i="2"/>
  <c r="C18008" i="2"/>
  <c r="C551" i="2"/>
  <c r="C19253" i="2"/>
  <c r="C6932" i="2"/>
  <c r="C2199" i="2"/>
  <c r="C9312" i="2"/>
  <c r="C9198" i="2"/>
  <c r="C8360" i="2"/>
  <c r="C18715" i="2"/>
  <c r="C12897" i="2"/>
  <c r="C7541" i="2"/>
  <c r="C235" i="2"/>
  <c r="C15153" i="2"/>
  <c r="C5940" i="2"/>
  <c r="C5551" i="2"/>
  <c r="C12914" i="2"/>
  <c r="C6832" i="2"/>
  <c r="C175" i="2"/>
  <c r="C2643" i="2"/>
  <c r="C5391" i="2"/>
  <c r="C16094" i="2"/>
  <c r="C10597" i="2"/>
  <c r="C4484" i="2"/>
  <c r="C18943" i="2"/>
  <c r="C8659" i="2"/>
  <c r="C12430" i="2"/>
  <c r="C12797" i="2"/>
  <c r="C425" i="2"/>
  <c r="C6732" i="2"/>
  <c r="C16532" i="2"/>
  <c r="C15675" i="2"/>
  <c r="C9571" i="2"/>
  <c r="C14179" i="2"/>
  <c r="C4246" i="2"/>
  <c r="C1667" i="2"/>
  <c r="C13975" i="2"/>
  <c r="C5029" i="2"/>
  <c r="C5602" i="2"/>
  <c r="C15518" i="2"/>
  <c r="C19414" i="2"/>
  <c r="C7752" i="2"/>
  <c r="C2465" i="2"/>
  <c r="C13490" i="2"/>
  <c r="C5457" i="2"/>
  <c r="C10363" i="2"/>
  <c r="C11624" i="2"/>
  <c r="C12901" i="2"/>
  <c r="C3721" i="2"/>
  <c r="C15146" i="2"/>
  <c r="C15014" i="2"/>
  <c r="C15775" i="2"/>
  <c r="C6894" i="2"/>
  <c r="C5693" i="2"/>
  <c r="C6258" i="2"/>
  <c r="C16773" i="2"/>
  <c r="C15939" i="2"/>
  <c r="C18312" i="2"/>
  <c r="C2597" i="2"/>
  <c r="C16493" i="2"/>
  <c r="C15016" i="2"/>
  <c r="C17452" i="2"/>
  <c r="C3466" i="2"/>
  <c r="C10844" i="2"/>
  <c r="C229" i="2"/>
  <c r="C390" i="2"/>
  <c r="C9348" i="2"/>
  <c r="C19780" i="2"/>
  <c r="C2928" i="2"/>
  <c r="C14133" i="2"/>
  <c r="C17418" i="2"/>
  <c r="C12373" i="2"/>
  <c r="C111" i="2"/>
  <c r="C10372" i="2"/>
  <c r="C16924" i="2"/>
  <c r="C7751" i="2"/>
  <c r="C5180" i="2"/>
  <c r="C16186" i="2"/>
  <c r="C1470" i="2"/>
  <c r="C6331" i="2"/>
  <c r="C13398" i="2"/>
  <c r="C15136" i="2"/>
  <c r="C14424" i="2"/>
  <c r="C9594" i="2"/>
  <c r="C14158" i="2"/>
  <c r="C10015" i="2"/>
  <c r="C18445" i="2"/>
  <c r="C6152" i="2"/>
  <c r="C11469" i="2"/>
  <c r="C920" i="2"/>
  <c r="C3311" i="2"/>
  <c r="C17991" i="2"/>
  <c r="C8579" i="2"/>
  <c r="C16787" i="2"/>
  <c r="C15102" i="2"/>
  <c r="C15728" i="2"/>
  <c r="C10256" i="2"/>
  <c r="C5309" i="2"/>
  <c r="C13804" i="2"/>
  <c r="C6952" i="2"/>
  <c r="C7104" i="2"/>
  <c r="C6281" i="2"/>
  <c r="C17260" i="2"/>
  <c r="C19525" i="2"/>
  <c r="C9927" i="2"/>
  <c r="C16512" i="2"/>
  <c r="C1298" i="2"/>
  <c r="C9757" i="2"/>
  <c r="C18482" i="2"/>
  <c r="C1517" i="2"/>
  <c r="C3530" i="2"/>
  <c r="C14491" i="2"/>
  <c r="C7518" i="2"/>
  <c r="C17046" i="2"/>
  <c r="C5177" i="2"/>
  <c r="C10942" i="2"/>
  <c r="C2159" i="2"/>
  <c r="C4515" i="2"/>
  <c r="C11606" i="2"/>
  <c r="C6130" i="2"/>
  <c r="C18532" i="2"/>
  <c r="C4021" i="2"/>
  <c r="C11725" i="2"/>
  <c r="C11043" i="2"/>
  <c r="C18097" i="2"/>
  <c r="C15457" i="2"/>
  <c r="C782" i="2"/>
  <c r="C5887" i="2"/>
  <c r="C19831" i="2"/>
  <c r="C14046" i="2"/>
  <c r="C18833" i="2"/>
  <c r="C668" i="2"/>
  <c r="C17735" i="2"/>
  <c r="C11970" i="2"/>
  <c r="C3190" i="2"/>
  <c r="C16566" i="2"/>
  <c r="C14712" i="2"/>
  <c r="C17181" i="2"/>
  <c r="C7887" i="2"/>
  <c r="C14701" i="2"/>
  <c r="C7760" i="2"/>
  <c r="C7146" i="2"/>
  <c r="C2808" i="2"/>
  <c r="C3965" i="2"/>
  <c r="C4131" i="2"/>
  <c r="C156" i="2"/>
  <c r="C16763" i="2"/>
  <c r="C1613" i="2"/>
  <c r="C19502" i="2"/>
  <c r="C13281" i="2"/>
  <c r="C11797" i="2"/>
  <c r="C4558" i="2"/>
  <c r="C14648" i="2"/>
  <c r="C17538" i="2"/>
  <c r="C9817" i="2"/>
  <c r="C6502" i="2"/>
  <c r="C17087" i="2"/>
  <c r="C1940" i="2"/>
  <c r="C948" i="2"/>
  <c r="C15192" i="2"/>
  <c r="C5706" i="2"/>
  <c r="C3533" i="2"/>
  <c r="C15591" i="2"/>
  <c r="C18515" i="2"/>
  <c r="C2086" i="2"/>
  <c r="C817" i="2"/>
  <c r="C13461" i="2"/>
  <c r="C11780" i="2"/>
  <c r="C13960" i="2"/>
  <c r="C14064" i="2"/>
  <c r="C5026" i="2"/>
  <c r="C6041" i="2"/>
  <c r="C3471" i="2"/>
  <c r="C4253" i="2"/>
  <c r="C8995" i="2"/>
  <c r="C16338" i="2"/>
  <c r="C546" i="2"/>
  <c r="C2031" i="2"/>
  <c r="C9638" i="2"/>
  <c r="C15941" i="2"/>
  <c r="C12913" i="2"/>
  <c r="C17829" i="2"/>
  <c r="C13643" i="2"/>
  <c r="C4726" i="2"/>
  <c r="C13593" i="2"/>
  <c r="C13498" i="2"/>
  <c r="C1575" i="2"/>
  <c r="C19910" i="2"/>
  <c r="C16522" i="2"/>
  <c r="C17225" i="2"/>
  <c r="C13419" i="2"/>
  <c r="C13063" i="2"/>
  <c r="C12461" i="2"/>
  <c r="C13067" i="2"/>
  <c r="C6036" i="2"/>
  <c r="C18005" i="2"/>
  <c r="C237" i="2"/>
  <c r="C8329" i="2"/>
  <c r="C14465" i="2"/>
  <c r="C12610" i="2"/>
  <c r="C4156" i="2"/>
  <c r="C12935" i="2"/>
  <c r="C18858" i="2"/>
  <c r="C5968" i="2"/>
  <c r="C3875" i="2"/>
  <c r="C6776" i="2"/>
  <c r="C18034" i="2"/>
  <c r="C15205" i="2"/>
  <c r="C19948" i="2"/>
  <c r="C12568" i="2"/>
  <c r="C14774" i="2"/>
  <c r="C7009" i="2"/>
  <c r="C2258" i="2"/>
  <c r="C16637" i="2"/>
  <c r="C19574" i="2"/>
  <c r="C7919" i="2"/>
  <c r="C13726" i="2"/>
  <c r="C8236" i="2"/>
  <c r="C18162" i="2"/>
  <c r="C10406" i="2"/>
  <c r="C6423" i="2"/>
  <c r="C3440" i="2"/>
  <c r="C9400" i="2"/>
  <c r="C11070" i="2"/>
  <c r="C3722" i="2"/>
  <c r="C15187" i="2"/>
  <c r="C13721" i="2"/>
  <c r="C18903" i="2"/>
  <c r="C1845" i="2"/>
  <c r="C15824" i="2"/>
  <c r="C12104" i="2"/>
  <c r="C6039" i="2"/>
  <c r="C15448" i="2"/>
  <c r="C13970" i="2"/>
  <c r="C254" i="2"/>
  <c r="C19710" i="2"/>
  <c r="C14011" i="2"/>
  <c r="C6212" i="2"/>
  <c r="C6099" i="2"/>
  <c r="C4077" i="2"/>
  <c r="C9650" i="2"/>
  <c r="C11860" i="2"/>
  <c r="C2876" i="2"/>
  <c r="C15096" i="2"/>
  <c r="C14560" i="2"/>
  <c r="C10461" i="2"/>
  <c r="C2482" i="2"/>
  <c r="C2143" i="2"/>
  <c r="C9528" i="2"/>
  <c r="C17304" i="2"/>
  <c r="C15875" i="2"/>
  <c r="C11025" i="2"/>
  <c r="C11689" i="2"/>
  <c r="C12903" i="2"/>
  <c r="C14391" i="2"/>
  <c r="C538" i="2"/>
  <c r="C10345" i="2"/>
  <c r="C8371" i="2"/>
  <c r="C13821" i="2"/>
  <c r="C5571" i="2"/>
  <c r="C1051" i="2"/>
  <c r="C16618" i="2"/>
  <c r="C11741" i="2"/>
  <c r="C7136" i="2"/>
  <c r="C11492" i="2"/>
  <c r="C18437" i="2"/>
  <c r="C15923" i="2"/>
  <c r="C17100" i="2"/>
  <c r="C6437" i="2"/>
  <c r="C4680" i="2"/>
  <c r="C12210" i="2"/>
  <c r="C14657" i="2"/>
  <c r="C14371" i="2"/>
  <c r="C5642" i="2"/>
  <c r="C18828" i="2"/>
  <c r="C9873" i="2"/>
  <c r="C5873" i="2"/>
  <c r="C9653" i="2"/>
  <c r="C4951" i="2"/>
  <c r="C16818" i="2"/>
  <c r="C19080" i="2"/>
  <c r="C17283" i="2"/>
  <c r="C10279" i="2"/>
  <c r="C18600" i="2"/>
  <c r="C711" i="2"/>
  <c r="C2270" i="2"/>
  <c r="C328" i="2"/>
  <c r="C1686" i="2"/>
  <c r="C17533" i="2"/>
  <c r="C15232" i="2"/>
  <c r="C18914" i="2"/>
  <c r="C843" i="2"/>
  <c r="C996" i="2"/>
  <c r="C9917" i="2"/>
  <c r="C10228" i="2"/>
  <c r="C1278" i="2"/>
  <c r="C26" i="2"/>
  <c r="C16243" i="2"/>
  <c r="C14213" i="2"/>
  <c r="C5703" i="2"/>
  <c r="C3575" i="2"/>
  <c r="C18669" i="2"/>
  <c r="C17445" i="2"/>
  <c r="C15547" i="2"/>
  <c r="C3564" i="2"/>
  <c r="C12478" i="2"/>
  <c r="C12710" i="2"/>
  <c r="C14552" i="2"/>
  <c r="C6409" i="2"/>
  <c r="C7467" i="2"/>
  <c r="C927" i="2"/>
  <c r="C10482" i="2"/>
  <c r="C12671" i="2"/>
  <c r="C9100" i="2"/>
  <c r="C3433" i="2"/>
  <c r="C11924" i="2"/>
  <c r="C16999" i="2"/>
  <c r="C12634" i="2"/>
  <c r="C9357" i="2"/>
  <c r="C10296" i="2"/>
  <c r="C3056" i="2"/>
  <c r="C17618" i="2"/>
  <c r="C2163" i="2"/>
  <c r="C13874" i="2"/>
  <c r="C16594" i="2"/>
  <c r="C8214" i="2"/>
  <c r="C4214" i="2"/>
  <c r="C6127" i="2"/>
  <c r="C10965" i="2"/>
  <c r="C2221" i="2"/>
  <c r="C12867" i="2"/>
  <c r="C19420" i="2"/>
  <c r="C12193" i="2"/>
  <c r="C2044" i="2"/>
  <c r="C1629" i="2"/>
  <c r="C2644" i="2"/>
  <c r="C12054" i="2"/>
  <c r="C14803" i="2"/>
  <c r="C17738" i="2"/>
  <c r="C16630" i="2"/>
  <c r="C8742" i="2"/>
  <c r="C424" i="2"/>
  <c r="C16192" i="2"/>
  <c r="C14139" i="2"/>
  <c r="C18882" i="2"/>
  <c r="C10436" i="2"/>
  <c r="C10774" i="2"/>
  <c r="C10743" i="2"/>
  <c r="C10657" i="2"/>
  <c r="C18527" i="2"/>
  <c r="C4593" i="2"/>
  <c r="C8937" i="2"/>
  <c r="C17914" i="2"/>
  <c r="C12398" i="2"/>
  <c r="C8819" i="2"/>
  <c r="C17312" i="2"/>
  <c r="C15580" i="2"/>
  <c r="C6637" i="2"/>
  <c r="C4495" i="2"/>
  <c r="C7577" i="2"/>
  <c r="C14132" i="2"/>
  <c r="C16447" i="2"/>
  <c r="C10707" i="2"/>
  <c r="C13043" i="2"/>
  <c r="C15634" i="2"/>
  <c r="C9406" i="2"/>
  <c r="C18094" i="2"/>
  <c r="C7634" i="2"/>
  <c r="C17226" i="2"/>
  <c r="C3096" i="2"/>
  <c r="C6263" i="2"/>
  <c r="C13713" i="2"/>
  <c r="C16479" i="2"/>
  <c r="C664" i="2"/>
  <c r="C4051" i="2"/>
  <c r="C16214" i="2"/>
  <c r="C7444" i="2"/>
  <c r="C17439" i="2"/>
  <c r="C10223" i="2"/>
  <c r="C14015" i="2"/>
  <c r="C10340" i="2"/>
  <c r="C4518" i="2"/>
  <c r="C8192" i="2"/>
  <c r="C9352" i="2"/>
  <c r="C9325" i="2"/>
  <c r="C1706" i="2"/>
  <c r="C10543" i="2"/>
  <c r="C11029" i="2"/>
  <c r="C8212" i="2"/>
  <c r="C13212" i="2"/>
  <c r="C11817" i="2"/>
  <c r="C2594" i="2"/>
  <c r="C18666" i="2"/>
  <c r="C3648" i="2"/>
  <c r="C5226" i="2"/>
  <c r="C17291" i="2"/>
  <c r="C7802" i="2"/>
  <c r="C18187" i="2"/>
  <c r="C11366" i="2"/>
  <c r="C10966" i="2"/>
  <c r="C6885" i="2"/>
  <c r="C10085" i="2"/>
  <c r="C8153" i="2"/>
  <c r="C5903" i="2"/>
  <c r="C13589" i="2"/>
  <c r="C340" i="2"/>
  <c r="C981" i="2"/>
  <c r="C18314" i="2"/>
  <c r="C6255" i="2"/>
  <c r="C19858" i="2"/>
  <c r="C6314" i="2"/>
  <c r="C13169" i="2"/>
  <c r="C17028" i="2"/>
  <c r="C18996" i="2"/>
  <c r="C18400" i="2"/>
  <c r="C5325" i="2"/>
  <c r="C14324" i="2"/>
  <c r="C779" i="2"/>
  <c r="C8806" i="2"/>
  <c r="C17031" i="2"/>
  <c r="C13110" i="2"/>
  <c r="C12697" i="2"/>
  <c r="C15021" i="2"/>
  <c r="C19728" i="2"/>
  <c r="C11130" i="2"/>
  <c r="C10959" i="2"/>
  <c r="C4338" i="2"/>
  <c r="C8494" i="2"/>
  <c r="C7261" i="2"/>
  <c r="C9087" i="2"/>
  <c r="C16883" i="2"/>
  <c r="C14309" i="2"/>
  <c r="C2049" i="2"/>
  <c r="C8927" i="2"/>
  <c r="C14340" i="2"/>
  <c r="C14964" i="2"/>
  <c r="C13887" i="2"/>
  <c r="C186" i="2"/>
  <c r="C7582" i="2"/>
  <c r="C2518" i="2"/>
  <c r="C16271" i="2"/>
  <c r="C9959" i="2"/>
  <c r="C16721" i="2"/>
  <c r="C19661" i="2"/>
  <c r="C13967" i="2"/>
  <c r="C16704" i="2"/>
  <c r="C3304" i="2"/>
  <c r="C10344" i="2"/>
  <c r="C767" i="2"/>
  <c r="C11619" i="2"/>
  <c r="C13644" i="2"/>
  <c r="C14013" i="2"/>
  <c r="C9698" i="2"/>
  <c r="C5097" i="2"/>
  <c r="C2883" i="2"/>
  <c r="C12749" i="2"/>
  <c r="C6117" i="2"/>
  <c r="C18297" i="2"/>
  <c r="C6684" i="2"/>
  <c r="C17725" i="2"/>
  <c r="C7616" i="2"/>
  <c r="C12417" i="2"/>
  <c r="C8703" i="2"/>
  <c r="C8919" i="2"/>
  <c r="C1380" i="2"/>
  <c r="C16292" i="2"/>
  <c r="C6657" i="2"/>
  <c r="C8000" i="2"/>
  <c r="C19474" i="2"/>
  <c r="C4157" i="2"/>
  <c r="C6778" i="2"/>
  <c r="C10931" i="2"/>
  <c r="C15237" i="2"/>
  <c r="C18889" i="2"/>
  <c r="C13907" i="2"/>
  <c r="C5727" i="2"/>
  <c r="C9195" i="2"/>
  <c r="C8417" i="2"/>
  <c r="C16864" i="2"/>
  <c r="C16489" i="2"/>
  <c r="C1770" i="2"/>
  <c r="C2874" i="2"/>
  <c r="C2733" i="2"/>
  <c r="C6411" i="2"/>
  <c r="C555" i="2"/>
  <c r="C3554" i="2"/>
  <c r="C1674" i="2"/>
  <c r="C6375" i="2"/>
  <c r="C5719" i="2"/>
  <c r="C9345" i="2"/>
  <c r="C11464" i="2"/>
  <c r="C12041" i="2"/>
  <c r="C16995" i="2"/>
  <c r="C13777" i="2"/>
  <c r="C8957" i="2"/>
  <c r="C11724" i="2"/>
  <c r="C7288" i="2"/>
  <c r="C1741" i="2"/>
  <c r="C4972" i="2"/>
  <c r="C8996" i="2"/>
  <c r="C11642" i="2"/>
  <c r="C13135" i="2"/>
  <c r="C11262" i="2"/>
  <c r="C19915" i="2"/>
  <c r="C3976" i="2"/>
  <c r="C2676" i="2"/>
  <c r="C1321" i="2"/>
  <c r="C409" i="2"/>
  <c r="C15820" i="2"/>
  <c r="C13369" i="2"/>
  <c r="C8978" i="2"/>
  <c r="C11587" i="2"/>
  <c r="C15688" i="2"/>
  <c r="C7211" i="2"/>
  <c r="C1245" i="2"/>
  <c r="C14711" i="2"/>
  <c r="C2149" i="2"/>
  <c r="C8873" i="2"/>
  <c r="C1769" i="2"/>
  <c r="C2905" i="2"/>
  <c r="C7194" i="2"/>
  <c r="C13176" i="2"/>
  <c r="C316" i="2"/>
  <c r="C308" i="2"/>
  <c r="C7967" i="2"/>
  <c r="C5817" i="2"/>
  <c r="C13021" i="2"/>
  <c r="C3052" i="2"/>
  <c r="C7253" i="2"/>
  <c r="C17344" i="2"/>
  <c r="C6240" i="2"/>
  <c r="C15211" i="2"/>
  <c r="C7353" i="2"/>
  <c r="C4551" i="2"/>
  <c r="C8525" i="2"/>
  <c r="C7422" i="2"/>
  <c r="C19693" i="2"/>
  <c r="C8511" i="2"/>
  <c r="C303" i="2"/>
  <c r="C5146" i="2"/>
  <c r="C8943" i="2"/>
  <c r="C6889" i="2"/>
  <c r="C2473" i="2"/>
  <c r="C12542" i="2"/>
  <c r="C8546" i="2"/>
  <c r="C9662" i="2"/>
  <c r="C3122" i="2"/>
  <c r="C134" i="2"/>
  <c r="C2405" i="2"/>
  <c r="C6579" i="2"/>
  <c r="C1128" i="2"/>
  <c r="C15989" i="2"/>
  <c r="C12755" i="2"/>
  <c r="C2988" i="2"/>
  <c r="C8533" i="2"/>
  <c r="C9769" i="2"/>
  <c r="C17307" i="2"/>
  <c r="C17730" i="2"/>
  <c r="C8115" i="2"/>
  <c r="C1405" i="2"/>
  <c r="C15538" i="2"/>
  <c r="C19369" i="2"/>
  <c r="C4785" i="2"/>
  <c r="C16679" i="2"/>
  <c r="C6559" i="2"/>
  <c r="C7086" i="2"/>
  <c r="C2749" i="2"/>
  <c r="C14854" i="2"/>
  <c r="C13140" i="2"/>
  <c r="C9843" i="2"/>
  <c r="C912" i="2"/>
  <c r="C14073" i="2"/>
  <c r="C6190" i="2"/>
  <c r="C19640" i="2"/>
  <c r="C1829" i="2"/>
  <c r="C2659" i="2"/>
  <c r="C56" i="2"/>
  <c r="C3590" i="2"/>
  <c r="C16812" i="2"/>
  <c r="C13210" i="2"/>
  <c r="C18842" i="2"/>
  <c r="C645" i="2"/>
  <c r="C8440" i="2"/>
  <c r="C1753" i="2"/>
  <c r="C5725" i="2"/>
  <c r="C19286" i="2"/>
  <c r="C7834" i="2"/>
  <c r="C19145" i="2"/>
  <c r="C19827" i="2"/>
  <c r="C1611" i="2"/>
  <c r="C9128" i="2"/>
  <c r="C4819" i="2"/>
  <c r="C15275" i="2"/>
  <c r="C8363" i="2"/>
  <c r="C3038" i="2"/>
  <c r="C694" i="2"/>
  <c r="C6548" i="2"/>
  <c r="C9505" i="2"/>
  <c r="C15864" i="2"/>
  <c r="C14266" i="2"/>
  <c r="C5879" i="2"/>
  <c r="C3621" i="2"/>
  <c r="C7481" i="2"/>
  <c r="C14517" i="2"/>
  <c r="C4267" i="2"/>
  <c r="C12911" i="2"/>
  <c r="C6221" i="2"/>
  <c r="C12479" i="2"/>
  <c r="C12900" i="2"/>
  <c r="C4672" i="2"/>
  <c r="C7708" i="2"/>
  <c r="C1469" i="2"/>
  <c r="C351" i="2"/>
  <c r="C11966" i="2"/>
  <c r="C3075" i="2"/>
  <c r="C17687" i="2"/>
  <c r="C13531" i="2"/>
  <c r="C1287" i="2"/>
  <c r="C16201" i="2"/>
  <c r="C3293" i="2"/>
  <c r="C15416" i="2"/>
  <c r="C14559" i="2"/>
  <c r="C19987" i="2"/>
  <c r="C6064" i="2"/>
  <c r="C3077" i="2"/>
  <c r="C17891" i="2"/>
  <c r="C11726" i="2"/>
  <c r="C4899" i="2"/>
  <c r="C8332" i="2"/>
  <c r="C7810" i="2"/>
  <c r="C160" i="2"/>
  <c r="C14336" i="2"/>
  <c r="C17600" i="2"/>
  <c r="C2660" i="2"/>
  <c r="C8590" i="2"/>
  <c r="C14641" i="2"/>
  <c r="C6788" i="2"/>
  <c r="C10873" i="2"/>
  <c r="C19323" i="2"/>
  <c r="C13237" i="2"/>
  <c r="C12462" i="2"/>
  <c r="C18879" i="2"/>
  <c r="C18711" i="2"/>
  <c r="C11913" i="2"/>
  <c r="C3094" i="2"/>
  <c r="C12984" i="2"/>
  <c r="C11685" i="2"/>
  <c r="C9773" i="2"/>
  <c r="C9965" i="2"/>
  <c r="C9347" i="2"/>
  <c r="C7073" i="2"/>
  <c r="C10369" i="2"/>
  <c r="C3715" i="2"/>
  <c r="C18654" i="2"/>
  <c r="C1696" i="2"/>
  <c r="C4196" i="2"/>
  <c r="C12228" i="2"/>
  <c r="C7545" i="2"/>
  <c r="C3131" i="2"/>
  <c r="C8401" i="2"/>
  <c r="C672" i="2"/>
  <c r="C1130" i="2"/>
  <c r="C13161" i="2"/>
  <c r="C5945" i="2"/>
  <c r="C7888" i="2"/>
  <c r="C3543" i="2"/>
  <c r="C14821" i="2"/>
  <c r="C2743" i="2"/>
  <c r="C16985" i="2"/>
  <c r="C14653" i="2"/>
  <c r="C17172" i="2"/>
  <c r="C17007" i="2"/>
  <c r="C14512" i="2"/>
  <c r="C15254" i="2"/>
  <c r="C17372" i="2"/>
  <c r="C4378" i="2"/>
  <c r="C1928" i="2"/>
  <c r="C19729" i="2"/>
  <c r="C6835" i="2"/>
  <c r="C2128" i="2"/>
  <c r="C17425" i="2"/>
  <c r="C5664" i="2"/>
  <c r="C11015" i="2"/>
  <c r="C5221" i="2"/>
  <c r="C12114" i="2"/>
  <c r="C8764" i="2"/>
  <c r="C6074" i="2"/>
  <c r="C453" i="2"/>
  <c r="C11529" i="2"/>
  <c r="C10882" i="2"/>
  <c r="C5971" i="2"/>
  <c r="C5844" i="2"/>
  <c r="C15443" i="2"/>
  <c r="C2082" i="2"/>
  <c r="C5440" i="2"/>
  <c r="C18217" i="2"/>
  <c r="C19657" i="2"/>
  <c r="C4860" i="2"/>
  <c r="C13120" i="2"/>
  <c r="C11673" i="2"/>
  <c r="C5267" i="2"/>
  <c r="C14026" i="2"/>
  <c r="C14469" i="2"/>
  <c r="C16856" i="2"/>
  <c r="C8390" i="2"/>
  <c r="C3443" i="2"/>
  <c r="C14343" i="2"/>
  <c r="C1085" i="2"/>
  <c r="C12477" i="2"/>
  <c r="C14804" i="2"/>
  <c r="C835" i="2"/>
  <c r="C12586" i="2"/>
  <c r="C4538" i="2"/>
  <c r="C10639" i="2"/>
  <c r="C18304" i="2"/>
  <c r="C19529" i="2"/>
  <c r="C747" i="2"/>
  <c r="C4162" i="2"/>
  <c r="C9185" i="2"/>
  <c r="C1739" i="2"/>
  <c r="C6920" i="2"/>
  <c r="C12781" i="2"/>
  <c r="C13250" i="2"/>
  <c r="C403" i="2"/>
  <c r="C8628" i="2"/>
  <c r="C12632" i="2"/>
  <c r="C9799" i="2"/>
  <c r="C10083" i="2"/>
  <c r="C6374" i="2"/>
  <c r="C13632" i="2"/>
  <c r="C11853" i="2"/>
  <c r="C14045" i="2"/>
  <c r="C818" i="2"/>
  <c r="C417" i="2"/>
  <c r="C16554" i="2"/>
  <c r="C3969" i="2"/>
  <c r="C19545" i="2"/>
  <c r="C10532" i="2"/>
  <c r="C8375" i="2"/>
  <c r="C16259" i="2"/>
  <c r="C6853" i="2"/>
  <c r="C17048" i="2"/>
  <c r="C13449" i="2"/>
  <c r="C16149" i="2"/>
  <c r="C5108" i="2"/>
  <c r="C4353" i="2"/>
  <c r="C584" i="2"/>
  <c r="C15894" i="2"/>
  <c r="C5823" i="2"/>
  <c r="C3344" i="2"/>
  <c r="C2630" i="2"/>
  <c r="C8389" i="2"/>
  <c r="C17616" i="2"/>
  <c r="C9150" i="2"/>
  <c r="C10181" i="2"/>
  <c r="C12804" i="2"/>
  <c r="C19597" i="2"/>
  <c r="C50" i="2"/>
  <c r="C10496" i="2"/>
  <c r="C9315" i="2"/>
  <c r="C296" i="2"/>
  <c r="C7706" i="2"/>
  <c r="C2547" i="2"/>
  <c r="C11288" i="2"/>
  <c r="C7948" i="2"/>
  <c r="C16717" i="2"/>
  <c r="C18619" i="2"/>
  <c r="C14557" i="2"/>
  <c r="C1826" i="2"/>
  <c r="C445" i="2"/>
  <c r="C4779" i="2"/>
  <c r="C7639" i="2"/>
  <c r="C3915" i="2"/>
  <c r="C15636" i="2"/>
  <c r="C3380" i="2"/>
  <c r="C6770" i="2"/>
  <c r="C13437" i="2"/>
  <c r="C10568" i="2"/>
  <c r="C18751" i="2"/>
  <c r="C2616" i="2"/>
  <c r="C2254" i="2"/>
  <c r="C14638" i="2"/>
  <c r="C481" i="2"/>
  <c r="C4603" i="2"/>
  <c r="C10663" i="2"/>
  <c r="C5574" i="2"/>
  <c r="C5864" i="2"/>
  <c r="C1343" i="2"/>
  <c r="C4300" i="2"/>
  <c r="C10614" i="2"/>
  <c r="C8865" i="2"/>
  <c r="C7014" i="2"/>
  <c r="C12841" i="2"/>
  <c r="C18956" i="2"/>
  <c r="C16649" i="2"/>
  <c r="C8633" i="2"/>
  <c r="C11089" i="2"/>
  <c r="C18224" i="2"/>
  <c r="C870" i="2"/>
  <c r="C11456" i="2"/>
  <c r="C19598" i="2"/>
  <c r="C5012" i="2"/>
  <c r="C14667" i="2"/>
  <c r="C15693" i="2"/>
  <c r="C10043" i="2"/>
  <c r="C15402" i="2"/>
  <c r="C6949" i="2"/>
  <c r="C9690" i="2"/>
  <c r="C1097" i="2"/>
  <c r="C8588" i="2"/>
  <c r="C2759" i="2"/>
  <c r="C12239" i="2"/>
  <c r="C5742" i="2"/>
  <c r="C7078" i="2"/>
  <c r="C7299" i="2"/>
  <c r="C10536" i="2"/>
  <c r="C4018" i="2"/>
  <c r="C4873" i="2"/>
  <c r="C14341" i="2"/>
  <c r="C3680" i="2"/>
  <c r="C2978" i="2"/>
  <c r="C10699" i="2"/>
  <c r="C1057" i="2"/>
  <c r="C10047" i="2"/>
  <c r="C19251" i="2"/>
  <c r="C10938" i="2"/>
  <c r="C4362" i="2"/>
  <c r="C2551" i="2"/>
  <c r="C15453" i="2"/>
  <c r="C16431" i="2"/>
  <c r="C13734" i="2"/>
  <c r="C12906" i="2"/>
  <c r="C15006" i="2"/>
  <c r="C16971" i="2"/>
  <c r="C17123" i="2"/>
  <c r="C561" i="2"/>
  <c r="C19912" i="2"/>
  <c r="C787" i="2"/>
  <c r="C18410" i="2"/>
  <c r="C8040" i="2"/>
  <c r="C16133" i="2"/>
  <c r="C8252" i="2"/>
  <c r="C10631" i="2"/>
  <c r="C1310" i="2"/>
  <c r="C18779" i="2"/>
  <c r="C2004" i="2"/>
  <c r="C2367" i="2"/>
  <c r="C7903" i="2"/>
  <c r="C3834" i="2"/>
  <c r="C9596" i="2"/>
  <c r="C13389" i="2"/>
  <c r="C16028" i="2"/>
  <c r="C15682" i="2"/>
  <c r="C13187" i="2"/>
  <c r="C8587" i="2"/>
  <c r="C5519" i="2"/>
  <c r="C12489" i="2"/>
  <c r="C19635" i="2"/>
  <c r="C17300" i="2"/>
  <c r="C15525" i="2"/>
  <c r="C18215" i="2"/>
  <c r="C8916" i="2"/>
  <c r="C5345" i="2"/>
  <c r="C15204" i="2"/>
  <c r="C10753" i="2"/>
  <c r="C19207" i="2"/>
  <c r="C3863" i="2"/>
  <c r="C18345" i="2"/>
  <c r="C12808" i="2"/>
  <c r="C1684" i="2"/>
  <c r="C19938" i="2"/>
  <c r="C15477" i="2"/>
  <c r="C3662" i="2"/>
  <c r="C4983" i="2"/>
  <c r="C4068" i="2"/>
  <c r="C3528" i="2"/>
  <c r="C11278" i="2"/>
  <c r="C7798" i="2"/>
  <c r="C9962" i="2"/>
  <c r="C1779" i="2"/>
  <c r="C6298" i="2"/>
  <c r="C14273" i="2"/>
  <c r="C16221" i="2"/>
  <c r="C14390" i="2"/>
  <c r="C8162" i="2"/>
  <c r="C14060" i="2"/>
  <c r="C10627" i="2"/>
  <c r="C16014" i="2"/>
  <c r="C17508" i="2"/>
  <c r="C19817" i="2"/>
  <c r="C3812" i="2"/>
  <c r="C2413" i="2"/>
  <c r="C760" i="2"/>
  <c r="C13818" i="2"/>
  <c r="C18148" i="2"/>
  <c r="C1961" i="2"/>
  <c r="C14156" i="2"/>
  <c r="C5730" i="2"/>
  <c r="C4944" i="2"/>
  <c r="C12123" i="2"/>
  <c r="C4440" i="2"/>
  <c r="C9058" i="2"/>
  <c r="C14904" i="2"/>
  <c r="C8832" i="2"/>
  <c r="C1853" i="2"/>
  <c r="C2409" i="2"/>
  <c r="C11678" i="2"/>
  <c r="C18452" i="2"/>
  <c r="C5034" i="2"/>
  <c r="C12028" i="2"/>
  <c r="C19192" i="2"/>
  <c r="C5861" i="2"/>
  <c r="C19753" i="2"/>
  <c r="C19877" i="2"/>
  <c r="C19185" i="2"/>
  <c r="C18152" i="2"/>
  <c r="C10115" i="2"/>
  <c r="C14257" i="2"/>
  <c r="C10437" i="2"/>
  <c r="C1089" i="2"/>
  <c r="C10866" i="2"/>
  <c r="C12386" i="2"/>
  <c r="C11429" i="2"/>
  <c r="C5191" i="2"/>
  <c r="C13259" i="2"/>
  <c r="C12695" i="2"/>
  <c r="C12852" i="2"/>
  <c r="C9536" i="2"/>
  <c r="C4273" i="2"/>
  <c r="C8500" i="2"/>
  <c r="C1375" i="2"/>
  <c r="C18167" i="2"/>
  <c r="C1356" i="2"/>
  <c r="C16068" i="2"/>
  <c r="C12684" i="2"/>
  <c r="C18399" i="2"/>
  <c r="C520" i="2"/>
  <c r="C7841" i="2"/>
  <c r="C13126" i="2"/>
  <c r="C15474" i="2"/>
  <c r="C17481" i="2"/>
  <c r="C9643" i="2"/>
  <c r="C327" i="2"/>
  <c r="C12001" i="2"/>
  <c r="C4508" i="2"/>
  <c r="C6084" i="2"/>
  <c r="C19260" i="2"/>
  <c r="C14249" i="2"/>
  <c r="C1049" i="2"/>
  <c r="C4396" i="2"/>
  <c r="C12511" i="2"/>
  <c r="C15274" i="2"/>
  <c r="C8733" i="2"/>
  <c r="C9382" i="2"/>
  <c r="C13406" i="2"/>
  <c r="C6799" i="2"/>
  <c r="C2096" i="2"/>
  <c r="C12404" i="2"/>
  <c r="C5516" i="2"/>
  <c r="C1593" i="2"/>
  <c r="C16136" i="2"/>
  <c r="C11880" i="2"/>
  <c r="C15071" i="2"/>
  <c r="C5289" i="2"/>
  <c r="C5900" i="2"/>
  <c r="C3660" i="2"/>
  <c r="C9998" i="2"/>
  <c r="C204" i="2"/>
  <c r="C18892" i="2"/>
  <c r="C19372" i="2"/>
  <c r="C15276" i="2"/>
  <c r="C17897" i="2"/>
  <c r="C17596" i="2"/>
  <c r="C11397" i="2"/>
  <c r="C11715" i="2"/>
  <c r="C5783" i="2"/>
  <c r="C18102" i="2"/>
  <c r="C12880" i="2"/>
  <c r="C15255" i="2"/>
  <c r="C2672" i="2"/>
  <c r="C5851" i="2"/>
  <c r="C9202" i="2"/>
  <c r="C15043" i="2"/>
  <c r="C5882" i="2"/>
  <c r="C17962" i="2"/>
  <c r="C12863" i="2"/>
  <c r="C2865" i="2"/>
  <c r="C19481" i="2"/>
  <c r="C14909" i="2"/>
  <c r="C9755" i="2"/>
  <c r="C9368" i="2"/>
  <c r="C10525" i="2"/>
  <c r="C16680" i="2"/>
  <c r="C96" i="2"/>
  <c r="C16040" i="2"/>
  <c r="C9415" i="2"/>
  <c r="C16871" i="2"/>
  <c r="C3152" i="2"/>
  <c r="C8294" i="2"/>
  <c r="C16481" i="2"/>
  <c r="C19153" i="2"/>
  <c r="C3858" i="2"/>
  <c r="C13420" i="2"/>
  <c r="C2362" i="2"/>
  <c r="C13410" i="2"/>
  <c r="C12528" i="2"/>
  <c r="C9865" i="2"/>
  <c r="C18546" i="2"/>
  <c r="C18822" i="2"/>
  <c r="C13816" i="2"/>
  <c r="C636" i="2"/>
  <c r="C8343" i="2"/>
  <c r="C10783" i="2"/>
  <c r="C9595" i="2"/>
  <c r="C16975" i="2"/>
  <c r="C353" i="2"/>
  <c r="C19893" i="2"/>
  <c r="C415" i="2"/>
  <c r="C13554" i="2"/>
  <c r="C12826" i="2"/>
  <c r="C117" i="2"/>
  <c r="C15607" i="2"/>
  <c r="C12497" i="2"/>
  <c r="C5631" i="2"/>
  <c r="C4228" i="2"/>
  <c r="C19732" i="2"/>
  <c r="C7991" i="2"/>
  <c r="C7814" i="2"/>
  <c r="C2650" i="2"/>
  <c r="C16179" i="2"/>
  <c r="C15326" i="2"/>
  <c r="C11031" i="2"/>
  <c r="C17875" i="2"/>
  <c r="C10306" i="2"/>
  <c r="C2448" i="2"/>
  <c r="C8776" i="2"/>
  <c r="C18808" i="2"/>
  <c r="C18475" i="2"/>
  <c r="C5347" i="2"/>
  <c r="C19779" i="2"/>
  <c r="C14890" i="2"/>
  <c r="C9661" i="2"/>
  <c r="C10878" i="2"/>
  <c r="C10923" i="2"/>
  <c r="C5455" i="2"/>
  <c r="C5456" i="2"/>
  <c r="C10887" i="2"/>
  <c r="C12611" i="2"/>
  <c r="C2537" i="2"/>
  <c r="C16541" i="2"/>
  <c r="C6200" i="2"/>
  <c r="C9263" i="2"/>
  <c r="C3917" i="2"/>
  <c r="C10625" i="2"/>
  <c r="C1682" i="2"/>
  <c r="C17627" i="2"/>
  <c r="C16395" i="2"/>
  <c r="C10375" i="2"/>
  <c r="C5471" i="2"/>
  <c r="C19944" i="2"/>
  <c r="C3461" i="2"/>
  <c r="C17530" i="2"/>
  <c r="C1326" i="2"/>
  <c r="C16728" i="2"/>
  <c r="C7530" i="2"/>
  <c r="C2309" i="2"/>
  <c r="C14577" i="2"/>
  <c r="C15689" i="2"/>
  <c r="C8800" i="2"/>
  <c r="C8046" i="2"/>
  <c r="C18695" i="2"/>
  <c r="C8006" i="2"/>
  <c r="C13812" i="2"/>
  <c r="C9151" i="2"/>
  <c r="C4312" i="2"/>
  <c r="C334" i="2"/>
  <c r="C4754" i="2"/>
  <c r="C13931" i="2"/>
  <c r="C9700" i="2"/>
  <c r="C16531" i="2"/>
  <c r="C18414" i="2"/>
  <c r="C2960" i="2"/>
  <c r="C13625" i="2"/>
  <c r="C1362" i="2"/>
  <c r="C17054" i="2"/>
  <c r="C19992" i="2"/>
  <c r="C81" i="2"/>
  <c r="C10060" i="2"/>
  <c r="C19942" i="2"/>
  <c r="C10674" i="2"/>
  <c r="C6096" i="2"/>
  <c r="C68" i="2"/>
  <c r="C3181" i="2"/>
  <c r="C3591" i="2"/>
  <c r="C7125" i="2"/>
  <c r="C3545" i="2"/>
  <c r="C14614" i="2"/>
  <c r="C17680" i="2"/>
  <c r="C6521" i="2"/>
  <c r="C2766" i="2"/>
  <c r="C13473" i="2"/>
  <c r="C530" i="2"/>
  <c r="C8285" i="2"/>
  <c r="C1452" i="2"/>
  <c r="C12120" i="2"/>
  <c r="C14308" i="2"/>
  <c r="C12035" i="2"/>
  <c r="C17775" i="2"/>
  <c r="C12934" i="2"/>
  <c r="C9670" i="2"/>
  <c r="C5814" i="2"/>
  <c r="C16047" i="2"/>
  <c r="C13050" i="2"/>
  <c r="C8780" i="2"/>
  <c r="C13968" i="2"/>
  <c r="C13513" i="2"/>
  <c r="C14412" i="2"/>
  <c r="C6150" i="2"/>
  <c r="C949" i="2"/>
  <c r="C9925" i="2"/>
  <c r="C13729" i="2"/>
  <c r="C2879" i="2"/>
  <c r="C2926" i="2"/>
  <c r="C18285" i="2"/>
  <c r="C19682" i="2"/>
  <c r="C14644" i="2"/>
  <c r="C3469" i="2"/>
  <c r="C5306" i="2"/>
  <c r="C9644" i="2"/>
  <c r="C9966" i="2"/>
  <c r="C10119" i="2"/>
  <c r="C19911" i="2"/>
  <c r="C19758" i="2"/>
  <c r="C934" i="2"/>
  <c r="C10230" i="2"/>
  <c r="C10220" i="2"/>
  <c r="C15375" i="2"/>
  <c r="C998" i="2"/>
  <c r="C4085" i="2"/>
  <c r="C16319" i="2"/>
  <c r="C11040" i="2"/>
  <c r="C11479" i="2"/>
  <c r="C1644" i="2"/>
  <c r="C17521" i="2"/>
  <c r="C3912" i="2"/>
  <c r="C17408" i="2"/>
  <c r="C7259" i="2"/>
  <c r="C4632" i="2"/>
  <c r="C4409" i="2"/>
  <c r="C18611" i="2"/>
  <c r="C18974" i="2"/>
  <c r="C11901" i="2"/>
  <c r="C15367" i="2"/>
  <c r="C14787" i="2"/>
  <c r="C16361" i="2"/>
  <c r="C11974" i="2"/>
  <c r="C17378" i="2"/>
  <c r="C16520" i="2"/>
  <c r="C2709" i="2"/>
  <c r="C2019" i="2"/>
  <c r="C7148" i="2"/>
  <c r="C1794" i="2"/>
  <c r="C12098" i="2"/>
  <c r="C1790" i="2"/>
  <c r="C9032" i="2"/>
  <c r="C5184" i="2"/>
  <c r="C16463" i="2"/>
  <c r="C19345" i="2"/>
  <c r="C9365" i="2"/>
  <c r="C9914" i="2"/>
  <c r="C19388" i="2"/>
  <c r="C19643" i="2"/>
  <c r="C13171" i="2"/>
  <c r="C7174" i="2"/>
  <c r="C1558" i="2"/>
  <c r="C16665" i="2"/>
  <c r="C11588" i="2"/>
  <c r="C5239" i="2"/>
  <c r="C4285" i="2"/>
  <c r="C5262" i="2"/>
  <c r="C11377" i="2"/>
  <c r="C18137" i="2"/>
  <c r="C17308" i="2"/>
  <c r="C18710" i="2"/>
  <c r="C9846" i="2"/>
  <c r="C6675" i="2"/>
  <c r="C3830" i="2"/>
  <c r="C17691" i="2"/>
  <c r="C15373" i="2"/>
  <c r="C11207" i="2"/>
  <c r="C16909" i="2"/>
  <c r="C1953" i="2"/>
  <c r="C17525" i="2"/>
  <c r="C1818" i="2"/>
  <c r="C16509" i="2"/>
  <c r="C1863" i="2"/>
  <c r="C15358" i="2"/>
  <c r="C10588" i="2"/>
  <c r="C10064" i="2"/>
  <c r="C4787" i="2"/>
  <c r="C165" i="2"/>
  <c r="C7881" i="2"/>
  <c r="C9511" i="2"/>
  <c r="C8959" i="2"/>
  <c r="C10879" i="2"/>
  <c r="C14489" i="2"/>
  <c r="C11135" i="2"/>
  <c r="C10177" i="2"/>
  <c r="C1949" i="2"/>
  <c r="C3367" i="2"/>
  <c r="C8126" i="2"/>
  <c r="C16132" i="2"/>
  <c r="C8021" i="2"/>
  <c r="C4880" i="2"/>
  <c r="C11522" i="2"/>
  <c r="C16038" i="2"/>
  <c r="C3695" i="2"/>
  <c r="C15175" i="2"/>
  <c r="C17862" i="2"/>
  <c r="C12644" i="2"/>
  <c r="C19835" i="2"/>
  <c r="C2699" i="2"/>
  <c r="C19768" i="2"/>
  <c r="C11185" i="2"/>
  <c r="C2249" i="2"/>
  <c r="C7397" i="2"/>
  <c r="C1976" i="2"/>
  <c r="C13866" i="2"/>
  <c r="C2217" i="2"/>
  <c r="C13315" i="2"/>
  <c r="C5566" i="2"/>
  <c r="C1655" i="2"/>
  <c r="C8165" i="2"/>
  <c r="C1206" i="2"/>
  <c r="C11629" i="2"/>
  <c r="C5288" i="2"/>
  <c r="C17488" i="2"/>
  <c r="C14051" i="2"/>
  <c r="C12844" i="2"/>
  <c r="C10647" i="2"/>
  <c r="C9176" i="2"/>
  <c r="C2227" i="2"/>
  <c r="C1223" i="2"/>
  <c r="C3139" i="2"/>
  <c r="C7281" i="2"/>
  <c r="C13045" i="2"/>
  <c r="C3671" i="2"/>
  <c r="C16326" i="2"/>
  <c r="C8167" i="2"/>
  <c r="C586" i="2"/>
  <c r="C15744" i="2"/>
  <c r="C11744" i="2"/>
  <c r="C11276" i="2"/>
  <c r="C9937" i="2"/>
  <c r="C5101" i="2"/>
  <c r="C5913" i="2"/>
  <c r="C685" i="2"/>
  <c r="C280" i="2"/>
  <c r="C11960" i="2"/>
  <c r="C2918" i="2"/>
  <c r="C16487" i="2"/>
  <c r="C4076" i="2"/>
  <c r="C11832" i="2"/>
  <c r="C15825" i="2"/>
  <c r="C13636" i="2"/>
  <c r="C12574" i="2"/>
  <c r="C615" i="2"/>
  <c r="C17005" i="2"/>
  <c r="C8792" i="2"/>
  <c r="C7038" i="2"/>
  <c r="C17834" i="2"/>
  <c r="C2236" i="2"/>
  <c r="C8512" i="2"/>
  <c r="C12851" i="2"/>
  <c r="C15673" i="2"/>
  <c r="C3288" i="2"/>
  <c r="C16282" i="2"/>
  <c r="C14891" i="2"/>
  <c r="C6668" i="2"/>
  <c r="C17035" i="2"/>
  <c r="C14056" i="2"/>
  <c r="C13056" i="2"/>
  <c r="C18991" i="2"/>
  <c r="C679" i="2"/>
  <c r="C18225" i="2"/>
  <c r="C2566" i="2"/>
  <c r="C17143" i="2"/>
  <c r="C11622" i="2"/>
  <c r="C19967" i="2"/>
  <c r="C11625" i="2"/>
  <c r="C6861" i="2"/>
  <c r="C12155" i="2"/>
  <c r="C3780" i="2"/>
  <c r="C9067" i="2"/>
  <c r="C7227" i="2"/>
  <c r="C15449" i="2"/>
  <c r="C19205" i="2"/>
  <c r="C13260" i="2"/>
  <c r="C19354" i="2"/>
  <c r="C11650" i="2"/>
  <c r="C9742" i="2"/>
  <c r="C614" i="2"/>
  <c r="C3063" i="2"/>
  <c r="C7196" i="2"/>
  <c r="C7239" i="2"/>
  <c r="C19813" i="2"/>
  <c r="C5441" i="2"/>
  <c r="C6906" i="2"/>
  <c r="C785" i="2"/>
  <c r="C14333" i="2"/>
  <c r="C2129" i="2"/>
  <c r="C12016" i="2"/>
  <c r="C2474" i="2"/>
  <c r="C10202" i="2"/>
  <c r="C16118" i="2"/>
  <c r="C9826" i="2"/>
  <c r="C15011" i="2"/>
  <c r="C12732" i="2"/>
  <c r="C7683" i="2"/>
  <c r="C4248" i="2"/>
  <c r="C6658" i="2"/>
  <c r="C18548" i="2"/>
  <c r="C13256" i="2"/>
  <c r="C436" i="2"/>
  <c r="C9713" i="2"/>
  <c r="C11869" i="2"/>
  <c r="C6567" i="2"/>
  <c r="C15378" i="2"/>
  <c r="C6793" i="2"/>
  <c r="C7254" i="2"/>
  <c r="C5761" i="2"/>
  <c r="C3261" i="2"/>
  <c r="C10203" i="2"/>
  <c r="C18428" i="2"/>
  <c r="C7153" i="2"/>
  <c r="C11478" i="2"/>
  <c r="C18693" i="2"/>
  <c r="C18875" i="2"/>
  <c r="C17923" i="2"/>
  <c r="C1697" i="2"/>
  <c r="C4454" i="2"/>
  <c r="C19816" i="2"/>
  <c r="C8912" i="2"/>
  <c r="C9624" i="2"/>
  <c r="C11385" i="2"/>
  <c r="C6317" i="2"/>
  <c r="C4148" i="2"/>
  <c r="C17" i="2"/>
  <c r="C3659" i="2"/>
  <c r="C19514" i="2"/>
  <c r="C7307" i="2"/>
  <c r="C13751" i="2"/>
  <c r="C2075" i="2"/>
  <c r="C2824" i="2"/>
  <c r="C12345" i="2"/>
  <c r="C19321" i="2"/>
  <c r="C10272" i="2"/>
  <c r="C4437" i="2"/>
  <c r="C3385" i="2"/>
  <c r="C8373" i="2"/>
  <c r="C12449" i="2"/>
  <c r="C14820" i="2"/>
  <c r="C18140" i="2"/>
  <c r="C19067" i="2"/>
  <c r="C13392" i="2"/>
  <c r="C13558" i="2"/>
  <c r="C5154" i="2"/>
  <c r="C11280" i="2"/>
  <c r="C17812" i="2"/>
  <c r="C19649" i="2"/>
  <c r="C15817" i="2"/>
  <c r="C13796" i="2"/>
  <c r="C9957" i="2"/>
  <c r="C16274" i="2"/>
  <c r="C1620" i="2"/>
  <c r="C17922" i="2"/>
  <c r="C14569" i="2"/>
  <c r="C1166" i="2"/>
  <c r="C428" i="2"/>
  <c r="C8088" i="2"/>
  <c r="C14031" i="2"/>
  <c r="C14795" i="2"/>
  <c r="C9376" i="2"/>
  <c r="C2020" i="2"/>
  <c r="C15020" i="2"/>
  <c r="C14902" i="2"/>
  <c r="C15105" i="2"/>
  <c r="C11790" i="2"/>
  <c r="C9968" i="2"/>
  <c r="C3942" i="2"/>
  <c r="C15705" i="2"/>
  <c r="C13783" i="2"/>
  <c r="C3475" i="2"/>
  <c r="C11346" i="2"/>
  <c r="C12351" i="2"/>
  <c r="C3459" i="2"/>
  <c r="C2681" i="2"/>
  <c r="C13802" i="2"/>
  <c r="C19789" i="2"/>
  <c r="C9304" i="2"/>
  <c r="C7150" i="2"/>
  <c r="C17065" i="2"/>
  <c r="C5860" i="2"/>
  <c r="C4405" i="2"/>
  <c r="C12463" i="2"/>
  <c r="C19384" i="2"/>
  <c r="C3923" i="2"/>
  <c r="C14177" i="2"/>
  <c r="C1801" i="2"/>
  <c r="C1530" i="2"/>
  <c r="C17726" i="2"/>
  <c r="C14299" i="2"/>
  <c r="C7511" i="2"/>
  <c r="C13304" i="2"/>
  <c r="C12418" i="2"/>
  <c r="C9244" i="2"/>
  <c r="C2912" i="2"/>
  <c r="C9019" i="2"/>
  <c r="C19699" i="2"/>
  <c r="C17815" i="2"/>
  <c r="C19543" i="2"/>
  <c r="C17504" i="2"/>
  <c r="C13248" i="2"/>
  <c r="C15027" i="2"/>
  <c r="C498" i="2"/>
  <c r="C13785" i="2"/>
  <c r="C16923" i="2"/>
  <c r="C9977" i="2"/>
  <c r="C12712" i="2"/>
  <c r="C16502" i="2"/>
  <c r="C5200" i="2"/>
  <c r="C4147" i="2"/>
  <c r="C10953" i="2"/>
  <c r="C12920" i="2"/>
  <c r="C15219" i="2"/>
  <c r="C2074" i="2"/>
  <c r="C2719" i="2"/>
  <c r="C19273" i="2"/>
  <c r="C8950" i="2"/>
  <c r="C18279" i="2"/>
  <c r="C11681" i="2"/>
  <c r="C17896" i="2"/>
  <c r="C6482" i="2"/>
  <c r="C7998" i="2"/>
  <c r="C6576" i="2"/>
  <c r="C12624" i="2"/>
  <c r="C5452" i="2"/>
  <c r="C2240" i="2"/>
  <c r="C1003" i="2"/>
  <c r="C4885" i="2"/>
  <c r="C6942" i="2"/>
  <c r="C9715" i="2"/>
  <c r="C8920" i="2"/>
  <c r="C17848" i="2"/>
  <c r="C12374" i="2"/>
  <c r="C4364" i="2"/>
  <c r="C8228" i="2"/>
  <c r="C10636" i="2"/>
  <c r="C13786" i="2"/>
  <c r="C1570" i="2"/>
  <c r="C13626" i="2"/>
  <c r="C16789" i="2"/>
  <c r="C6595" i="2"/>
  <c r="C6996" i="2"/>
  <c r="C15766" i="2"/>
  <c r="C14746" i="2"/>
  <c r="C3333" i="2"/>
  <c r="C11281" i="2"/>
  <c r="C4589" i="2"/>
  <c r="C13534" i="2"/>
  <c r="C4537" i="2"/>
  <c r="C17666" i="2"/>
  <c r="C18768" i="2"/>
  <c r="C19612" i="2"/>
  <c r="C8625" i="2"/>
  <c r="C11787" i="2"/>
  <c r="C14808" i="2"/>
  <c r="C537" i="2"/>
  <c r="C2822" i="2"/>
  <c r="C651" i="2"/>
  <c r="C3864" i="2"/>
  <c r="C10528" i="2"/>
  <c r="C2244" i="2"/>
  <c r="C14298" i="2"/>
  <c r="C15389" i="2"/>
  <c r="C4667" i="2"/>
  <c r="C9605" i="2"/>
  <c r="C14518" i="2"/>
  <c r="C18335" i="2"/>
  <c r="C10925" i="2"/>
  <c r="C16288" i="2"/>
  <c r="C17116" i="2"/>
  <c r="C17550" i="2"/>
  <c r="C11453" i="2"/>
  <c r="C10749" i="2"/>
  <c r="C14363" i="2"/>
  <c r="C17248" i="2"/>
  <c r="C10130" i="2"/>
  <c r="C9609" i="2"/>
  <c r="C3089" i="2"/>
  <c r="C5550" i="2"/>
  <c r="C17741" i="2"/>
  <c r="C8303" i="2"/>
  <c r="C7456" i="2"/>
  <c r="C600" i="2"/>
  <c r="C17737" i="2"/>
  <c r="C14920" i="2"/>
  <c r="C14741" i="2"/>
  <c r="C1797" i="2"/>
  <c r="C16268" i="2"/>
  <c r="C7965" i="2"/>
  <c r="C5264" i="2"/>
  <c r="C15633" i="2"/>
  <c r="C19577" i="2"/>
  <c r="C15044" i="2"/>
  <c r="C13841" i="2"/>
  <c r="C6608" i="2"/>
  <c r="C12223" i="2"/>
  <c r="C10169" i="2"/>
  <c r="C12997" i="2"/>
  <c r="C3115" i="2"/>
  <c r="C15273" i="2"/>
  <c r="C18607" i="2"/>
  <c r="C4268" i="2"/>
  <c r="C8709" i="2"/>
  <c r="C14776" i="2"/>
  <c r="C16329" i="2"/>
  <c r="C14616" i="2"/>
  <c r="C12966" i="2"/>
  <c r="C1732" i="2"/>
  <c r="C2673" i="2"/>
  <c r="C17872" i="2"/>
  <c r="C8524" i="2"/>
  <c r="C16350" i="2"/>
  <c r="C16069" i="2"/>
  <c r="C14601" i="2"/>
  <c r="C19886" i="2"/>
  <c r="C15514" i="2"/>
  <c r="C5870" i="2"/>
  <c r="C11335" i="2"/>
  <c r="C13224" i="2"/>
  <c r="C11096" i="2"/>
  <c r="C4127" i="2"/>
  <c r="C19484" i="2"/>
  <c r="C1381" i="2"/>
  <c r="C3741" i="2"/>
  <c r="C9910" i="2"/>
  <c r="C2924" i="2"/>
  <c r="C15883" i="2"/>
  <c r="C18340" i="2"/>
  <c r="C18997" i="2"/>
  <c r="C7626" i="2"/>
  <c r="C19210" i="2"/>
  <c r="C17880" i="2"/>
  <c r="C3797" i="2"/>
  <c r="C19907" i="2"/>
  <c r="C12324" i="2"/>
  <c r="C13840" i="2"/>
  <c r="C10356" i="2"/>
  <c r="C17113" i="2"/>
  <c r="C8730" i="2"/>
  <c r="C7618" i="2"/>
  <c r="C15755" i="2"/>
  <c r="C14840" i="2"/>
  <c r="C12980" i="2"/>
  <c r="C979" i="2"/>
  <c r="C16184" i="2"/>
  <c r="C15733" i="2"/>
  <c r="C7483" i="2"/>
  <c r="C1119" i="2"/>
  <c r="C12311" i="2"/>
  <c r="C2457" i="2"/>
  <c r="C19704" i="2"/>
  <c r="C3946" i="2"/>
  <c r="C10935" i="2"/>
  <c r="C3132" i="2"/>
  <c r="C11517" i="2"/>
  <c r="C12243" i="2"/>
  <c r="C15310" i="2"/>
  <c r="C15900" i="2"/>
  <c r="C13194" i="2"/>
  <c r="C6782" i="2"/>
  <c r="C19081" i="2"/>
  <c r="C9611" i="2"/>
  <c r="C15030" i="2"/>
  <c r="C9395" i="2"/>
  <c r="C16793" i="2"/>
  <c r="C19459" i="2"/>
  <c r="C4467" i="2"/>
  <c r="C6767" i="2"/>
  <c r="C11345" i="2"/>
  <c r="C5510" i="2"/>
  <c r="C11867" i="2"/>
  <c r="C14305" i="2"/>
  <c r="C5256" i="2"/>
  <c r="C19974" i="2"/>
  <c r="C8451" i="2"/>
  <c r="C4479" i="2"/>
  <c r="C4435" i="2"/>
  <c r="C4283" i="2"/>
  <c r="C19975" i="2"/>
  <c r="C10619" i="2"/>
  <c r="C19159" i="2"/>
  <c r="C8306" i="2"/>
  <c r="C3833" i="2"/>
  <c r="C2132" i="2"/>
  <c r="C17580" i="2"/>
  <c r="C2721" i="2"/>
  <c r="C16534" i="2"/>
  <c r="C5041" i="2"/>
  <c r="C2861" i="2"/>
  <c r="C4373" i="2"/>
  <c r="C7936" i="2"/>
  <c r="C16343" i="2"/>
  <c r="C10796" i="2"/>
  <c r="C15781" i="2"/>
  <c r="C9556" i="2"/>
  <c r="C6399" i="2"/>
  <c r="C2563" i="2"/>
  <c r="C15973" i="2"/>
  <c r="C743" i="2"/>
  <c r="C18250" i="2"/>
  <c r="C13245" i="2"/>
  <c r="C4730" i="2"/>
  <c r="C4389" i="2"/>
  <c r="C12163" i="2"/>
  <c r="C3586" i="2"/>
  <c r="C18051" i="2"/>
  <c r="C5367" i="2"/>
  <c r="C112" i="2"/>
  <c r="C16646" i="2"/>
  <c r="C4287" i="2"/>
  <c r="C17186" i="2"/>
  <c r="C16353" i="2"/>
  <c r="C15974" i="2"/>
  <c r="C18201" i="2"/>
  <c r="C4336" i="2"/>
  <c r="C9708" i="2"/>
  <c r="C3677" i="2"/>
  <c r="C7373" i="2"/>
  <c r="C8627" i="2"/>
  <c r="C16807" i="2"/>
  <c r="C10263" i="2"/>
  <c r="C19749" i="2"/>
  <c r="C4478" i="2"/>
  <c r="C13530" i="2"/>
  <c r="C14531" i="2"/>
  <c r="C16245" i="2"/>
  <c r="C11590" i="2"/>
  <c r="C5962" i="2"/>
  <c r="C13732" i="2"/>
  <c r="C3340" i="2"/>
  <c r="C10724" i="2"/>
  <c r="C311" i="2"/>
  <c r="C5169" i="2"/>
  <c r="C302" i="2"/>
  <c r="C6614" i="2"/>
  <c r="C14791" i="2"/>
  <c r="C15849" i="2"/>
  <c r="C4690" i="2"/>
  <c r="C438" i="2"/>
  <c r="C10080" i="2"/>
  <c r="C4088" i="2"/>
  <c r="C15067" i="2"/>
  <c r="C13052" i="2"/>
  <c r="C6582" i="2"/>
  <c r="C12859" i="2"/>
  <c r="C2692" i="2"/>
  <c r="C13920" i="2"/>
  <c r="C2456" i="2"/>
  <c r="C14526" i="2"/>
  <c r="C3342" i="2"/>
  <c r="C6488" i="2"/>
  <c r="C6864" i="2"/>
  <c r="C13709" i="2"/>
  <c r="C7103" i="2"/>
  <c r="C1538" i="2"/>
  <c r="C7091" i="2"/>
  <c r="C13872" i="2"/>
  <c r="C15177" i="2"/>
  <c r="C19662" i="2"/>
  <c r="C19295" i="2"/>
  <c r="C19432" i="2"/>
  <c r="C8941" i="2"/>
  <c r="C10141" i="2"/>
  <c r="C3822" i="2"/>
  <c r="C5549" i="2"/>
  <c r="C2801" i="2"/>
  <c r="C3494" i="2"/>
  <c r="C3290" i="2"/>
  <c r="C10946" i="2"/>
  <c r="C4598" i="2"/>
  <c r="C2487" i="2"/>
  <c r="C7338" i="2"/>
  <c r="C5732" i="2"/>
  <c r="C10334" i="2"/>
  <c r="C5513" i="2"/>
  <c r="C11064" i="2"/>
  <c r="C8854" i="2"/>
  <c r="C14905" i="2"/>
  <c r="C14574" i="2"/>
  <c r="C18204" i="2"/>
  <c r="C2710" i="2"/>
  <c r="C17797" i="2"/>
  <c r="C9314" i="2"/>
  <c r="C18609" i="2"/>
  <c r="C9000" i="2"/>
  <c r="C5504" i="2"/>
  <c r="C14454" i="2"/>
  <c r="C11358" i="2"/>
  <c r="C4544" i="2"/>
  <c r="C2795" i="2"/>
  <c r="C7229" i="2"/>
  <c r="C16759" i="2"/>
  <c r="C8763" i="2"/>
  <c r="C15366" i="2"/>
  <c r="C18380" i="2"/>
  <c r="C4840" i="2"/>
  <c r="C5640" i="2"/>
  <c r="C12469" i="2"/>
  <c r="C16714" i="2"/>
  <c r="C15242" i="2"/>
  <c r="C15496" i="2"/>
  <c r="C1035" i="2"/>
  <c r="C12558" i="2"/>
  <c r="C14960" i="2"/>
  <c r="C14452" i="2"/>
  <c r="C7345" i="2"/>
  <c r="C18061" i="2"/>
  <c r="C16844" i="2"/>
  <c r="C10843" i="2"/>
  <c r="C2818" i="2"/>
  <c r="C13648" i="2"/>
  <c r="C12508" i="2"/>
  <c r="C11326" i="2"/>
  <c r="C7019" i="2"/>
  <c r="C13707" i="2"/>
  <c r="C19822" i="2"/>
  <c r="C759" i="2"/>
  <c r="C17472" i="2"/>
  <c r="C8841" i="2"/>
  <c r="C11849" i="2"/>
  <c r="C3902" i="2"/>
  <c r="C3361" i="2"/>
  <c r="C2832" i="2"/>
  <c r="C11973" i="2"/>
  <c r="C7596" i="2"/>
  <c r="C11441" i="2"/>
  <c r="C8529" i="2"/>
  <c r="C17672" i="2"/>
  <c r="C13142" i="2"/>
  <c r="C18116" i="2"/>
  <c r="C19930" i="2"/>
  <c r="C19254" i="2"/>
  <c r="C18874" i="2"/>
  <c r="C11011" i="2"/>
  <c r="C1233" i="2"/>
  <c r="C13025" i="2"/>
  <c r="C8860" i="2"/>
  <c r="C12599" i="2"/>
  <c r="C6817" i="2"/>
  <c r="C9731" i="2"/>
  <c r="C17939" i="2"/>
  <c r="C11472" i="2"/>
  <c r="C17057" i="2"/>
  <c r="C17548" i="2"/>
  <c r="C1775" i="2"/>
  <c r="C8945" i="2"/>
  <c r="C11129" i="2"/>
  <c r="C7526" i="2"/>
  <c r="C15736" i="2"/>
  <c r="C16545" i="2"/>
  <c r="C12727" i="2"/>
  <c r="C16882" i="2"/>
  <c r="C1641" i="2"/>
  <c r="C12038" i="2"/>
  <c r="C17800" i="2"/>
  <c r="C10676" i="2"/>
  <c r="C7789" i="2"/>
  <c r="C14708" i="2"/>
  <c r="C13258" i="2"/>
  <c r="C10503" i="2"/>
  <c r="C18983" i="2"/>
  <c r="C212" i="2"/>
  <c r="C14466" i="2"/>
  <c r="C11898" i="2"/>
  <c r="C15181" i="2"/>
  <c r="C9035" i="2"/>
  <c r="C17868" i="2"/>
  <c r="C15702" i="2"/>
  <c r="C10917" i="2"/>
  <c r="C980" i="2"/>
  <c r="C11820" i="2"/>
  <c r="C4045" i="2"/>
  <c r="C9267" i="2"/>
  <c r="C16907" i="2"/>
  <c r="C6754" i="2"/>
  <c r="C4900" i="2"/>
  <c r="C9001" i="2"/>
  <c r="C5039" i="2"/>
  <c r="C12042" i="2"/>
  <c r="C7669" i="2"/>
  <c r="C10693" i="2"/>
  <c r="C15967" i="2"/>
  <c r="C17908" i="2"/>
  <c r="C17178" i="2"/>
  <c r="C15302" i="2"/>
  <c r="C14938" i="2"/>
  <c r="C9972" i="2"/>
  <c r="C10299" i="2"/>
  <c r="C6071" i="2"/>
  <c r="C19447" i="2"/>
  <c r="C504" i="2"/>
  <c r="C12080" i="2"/>
  <c r="C19509" i="2"/>
  <c r="C2257" i="2"/>
  <c r="C10490" i="2"/>
  <c r="C8109" i="2"/>
  <c r="C8518" i="2"/>
  <c r="C7605" i="2"/>
  <c r="C18899" i="2"/>
  <c r="C6542" i="2"/>
  <c r="C12128" i="2"/>
  <c r="C9485" i="2"/>
  <c r="C16684" i="2"/>
  <c r="C6465" i="2"/>
  <c r="C8646" i="2"/>
  <c r="C14726" i="2"/>
  <c r="C10626" i="2"/>
  <c r="C1918" i="2"/>
  <c r="C11351" i="2"/>
  <c r="C14990" i="2"/>
  <c r="C2215" i="2"/>
  <c r="C12639" i="2"/>
  <c r="C10357" i="2"/>
  <c r="C14202" i="2"/>
  <c r="C6998" i="2"/>
  <c r="C10023" i="2"/>
  <c r="C3157" i="2"/>
  <c r="C6146" i="2"/>
  <c r="C6420" i="2"/>
  <c r="C10146" i="2"/>
  <c r="C8656" i="2"/>
  <c r="C18907" i="2"/>
  <c r="C2872" i="2"/>
  <c r="C297" i="2"/>
  <c r="C12588" i="2"/>
  <c r="C13579" i="2"/>
  <c r="C3273" i="2"/>
  <c r="C18251" i="2"/>
  <c r="C2732" i="2"/>
  <c r="C1300" i="2"/>
  <c r="C10493" i="2"/>
  <c r="C13111" i="2"/>
  <c r="C19875" i="2"/>
  <c r="C2492" i="2"/>
  <c r="C16270" i="2"/>
  <c r="C18661" i="2"/>
  <c r="C18221" i="2"/>
  <c r="C18466" i="2"/>
  <c r="C3911" i="2"/>
  <c r="C2647" i="2"/>
  <c r="C11259" i="2"/>
  <c r="C4810" i="2"/>
  <c r="C17286" i="2"/>
  <c r="C13464" i="2"/>
  <c r="C6534" i="2"/>
  <c r="C13941" i="2"/>
  <c r="C11694" i="2"/>
  <c r="C16106" i="2"/>
  <c r="C13469" i="2"/>
  <c r="C11229" i="2"/>
  <c r="C11961" i="2"/>
  <c r="C17395" i="2"/>
  <c r="C3807" i="2"/>
  <c r="C19874" i="2"/>
  <c r="C17373" i="2"/>
  <c r="C10046" i="2"/>
  <c r="C12672" i="2"/>
  <c r="C8029" i="2"/>
  <c r="C10515" i="2"/>
  <c r="C14925" i="2"/>
  <c r="C4403" i="2"/>
  <c r="C1396" i="2"/>
  <c r="C16685" i="2"/>
  <c r="C16918" i="2"/>
  <c r="C8112" i="2"/>
  <c r="C14874" i="2"/>
  <c r="C9667" i="2"/>
  <c r="C17790" i="2"/>
  <c r="C1218" i="2"/>
  <c r="C2684" i="2"/>
  <c r="C11027" i="2"/>
  <c r="C18519" i="2"/>
  <c r="C9575" i="2"/>
  <c r="C10984" i="2"/>
  <c r="C10982" i="2"/>
  <c r="C17970" i="2"/>
  <c r="C5989" i="2"/>
  <c r="C5112" i="2"/>
  <c r="C9207" i="2"/>
  <c r="C9558" i="2"/>
  <c r="C6753" i="2"/>
  <c r="C4776" i="2"/>
  <c r="C15130" i="2"/>
  <c r="C6492" i="2"/>
  <c r="C19998" i="2"/>
  <c r="C4089" i="2"/>
  <c r="C12806" i="2"/>
  <c r="C9545" i="2"/>
  <c r="C11714" i="2"/>
  <c r="C18969" i="2"/>
  <c r="C10559" i="2"/>
  <c r="C7116" i="2"/>
  <c r="C5786" i="2"/>
  <c r="C450" i="2"/>
  <c r="C36" i="2"/>
  <c r="C4767" i="2"/>
  <c r="C9566" i="2"/>
  <c r="C11562" i="2"/>
  <c r="C13089" i="2"/>
  <c r="C18640" i="2"/>
  <c r="C8871" i="2"/>
  <c r="C19541" i="2"/>
  <c r="C14868" i="2"/>
  <c r="C16751" i="2"/>
  <c r="C11800" i="2"/>
  <c r="C4027" i="2"/>
  <c r="C7978" i="2"/>
  <c r="C15052" i="2"/>
  <c r="C11116" i="2"/>
  <c r="C12656" i="2"/>
  <c r="C2671" i="2"/>
  <c r="C4025" i="2"/>
  <c r="C4957" i="2"/>
  <c r="C17509" i="2"/>
  <c r="C9993" i="2"/>
  <c r="C13426" i="2"/>
  <c r="C16546" i="2"/>
  <c r="C3481" i="2"/>
  <c r="C11360" i="2"/>
  <c r="C6926" i="2"/>
  <c r="C19965" i="2"/>
  <c r="C2153" i="2"/>
  <c r="C11204" i="2"/>
  <c r="C10526" i="2"/>
  <c r="C5284" i="2"/>
  <c r="C15426" i="2"/>
  <c r="C12020" i="2"/>
  <c r="C9705" i="2"/>
  <c r="C11322" i="2"/>
  <c r="C2596" i="2"/>
  <c r="C1491" i="2"/>
  <c r="C6895" i="2"/>
  <c r="C19796" i="2"/>
  <c r="C12921" i="2"/>
  <c r="C9136" i="2"/>
  <c r="C6737" i="2"/>
  <c r="C11270" i="2"/>
  <c r="C9181" i="2"/>
  <c r="C7326" i="2"/>
  <c r="C12061" i="2"/>
  <c r="C17411" i="2"/>
  <c r="C10176" i="2"/>
  <c r="C6568" i="2"/>
  <c r="C12825" i="2"/>
  <c r="C10316" i="2"/>
  <c r="C2940" i="2"/>
  <c r="C19505" i="2"/>
  <c r="C4789" i="2"/>
  <c r="C13039" i="2"/>
  <c r="C14428" i="2"/>
  <c r="C6688" i="2"/>
  <c r="C7800" i="2"/>
  <c r="C8311" i="2"/>
  <c r="C16992" i="2"/>
  <c r="C3444" i="2"/>
  <c r="C12726" i="2"/>
  <c r="C13261" i="2"/>
  <c r="C5337" i="2"/>
  <c r="C19997" i="2"/>
  <c r="C13690" i="2"/>
  <c r="C18802" i="2"/>
  <c r="C11078" i="2"/>
  <c r="C9890" i="2"/>
  <c r="C7242" i="2"/>
  <c r="C9779" i="2"/>
  <c r="C14705" i="2"/>
  <c r="C9844" i="2"/>
  <c r="C4012" i="2"/>
  <c r="C14351" i="2"/>
  <c r="C2730" i="2"/>
  <c r="C18436" i="2"/>
  <c r="C3623" i="2"/>
  <c r="C5048" i="2"/>
  <c r="C22" i="2"/>
  <c r="C18954" i="2"/>
  <c r="C3485" i="2"/>
  <c r="C15447" i="2"/>
  <c r="C5582" i="2"/>
  <c r="C2958" i="2"/>
  <c r="C14903" i="2"/>
  <c r="C9131" i="2"/>
  <c r="C5067" i="2"/>
  <c r="C17420" i="2"/>
  <c r="C13072" i="2"/>
  <c r="C4641" i="2"/>
  <c r="C13332" i="2"/>
  <c r="C7910" i="2"/>
  <c r="C17810" i="2"/>
  <c r="C11305" i="2"/>
  <c r="C9006" i="2"/>
  <c r="C7443" i="2"/>
  <c r="C17108" i="2"/>
  <c r="C7401" i="2"/>
  <c r="C15902" i="2"/>
  <c r="C9013" i="2"/>
  <c r="C9815" i="2"/>
  <c r="C18385" i="2"/>
  <c r="C17202" i="2"/>
  <c r="C9333" i="2"/>
  <c r="C3113" i="2"/>
  <c r="C1920" i="2"/>
  <c r="C4717" i="2"/>
  <c r="C17277" i="2"/>
  <c r="C19989" i="2"/>
  <c r="C10555" i="2"/>
  <c r="C9979" i="2"/>
  <c r="C11462" i="2"/>
  <c r="C6128" i="2"/>
  <c r="C8782" i="2"/>
  <c r="C17554" i="2"/>
  <c r="C11162" i="2"/>
  <c r="C2190" i="2"/>
  <c r="C9657" i="2"/>
  <c r="C14932" i="2"/>
  <c r="C5156" i="2"/>
  <c r="C19013" i="2"/>
  <c r="C15964" i="2"/>
  <c r="C13953" i="2"/>
  <c r="C15193" i="2"/>
  <c r="C10280" i="2"/>
  <c r="C8486" i="2"/>
  <c r="C8666" i="2"/>
  <c r="C12770" i="2"/>
  <c r="C2656" i="2"/>
  <c r="C14878" i="2"/>
  <c r="C11237" i="2"/>
  <c r="C24" i="2"/>
  <c r="C1898" i="2"/>
  <c r="C8459" i="2"/>
  <c r="C13687" i="2"/>
  <c r="C16572" i="2"/>
  <c r="C1978" i="2"/>
  <c r="C5954" i="2"/>
  <c r="C7013" i="2"/>
  <c r="C15940" i="2"/>
  <c r="C16917" i="2"/>
  <c r="C10410" i="2"/>
  <c r="C10855" i="2"/>
  <c r="C17404" i="2"/>
  <c r="C13235" i="2"/>
  <c r="C4026" i="2"/>
  <c r="C15120" i="2"/>
  <c r="C19467" i="2"/>
  <c r="C2256" i="2"/>
  <c r="C9748" i="2"/>
  <c r="C18189" i="2"/>
  <c r="C14585" i="2"/>
  <c r="C15936" i="2"/>
  <c r="C1197" i="2"/>
  <c r="C8827" i="2"/>
  <c r="C10977" i="2"/>
  <c r="C9870" i="2"/>
  <c r="C9924" i="2"/>
  <c r="C6630" i="2"/>
  <c r="C12395" i="2"/>
  <c r="C8766" i="2"/>
  <c r="C8393" i="2"/>
  <c r="C17483" i="2"/>
  <c r="C7838" i="2"/>
  <c r="C7790" i="2"/>
  <c r="C3322" i="2"/>
  <c r="C4836" i="2"/>
  <c r="C15379" i="2"/>
  <c r="C3338" i="2"/>
  <c r="C145" i="2"/>
  <c r="C11495" i="2"/>
  <c r="C6986" i="2"/>
  <c r="C12350" i="2"/>
  <c r="C2773" i="2"/>
  <c r="C14209" i="2"/>
  <c r="C15790" i="2"/>
  <c r="C2897" i="2"/>
  <c r="C13765" i="2"/>
  <c r="C724" i="2"/>
  <c r="C12637" i="2"/>
  <c r="C5812" i="2"/>
  <c r="C2519" i="2"/>
  <c r="C13014" i="2"/>
  <c r="C10273" i="2"/>
  <c r="C16380" i="2"/>
  <c r="C4692" i="2"/>
  <c r="C4937" i="2"/>
  <c r="C2205" i="2"/>
  <c r="C6591" i="2"/>
  <c r="C5611" i="2"/>
  <c r="C13114" i="2"/>
  <c r="C15598" i="2"/>
  <c r="C1824" i="2"/>
  <c r="C7033" i="2"/>
  <c r="C14339" i="2"/>
  <c r="C19731" i="2"/>
  <c r="C14596" i="2"/>
  <c r="C5401" i="2"/>
  <c r="C168" i="2"/>
  <c r="C8597" i="2"/>
  <c r="C6388" i="2"/>
  <c r="C12039" i="2"/>
  <c r="C10058" i="2"/>
  <c r="C827" i="2"/>
  <c r="C5735" i="2"/>
  <c r="C2536" i="2"/>
  <c r="C10313" i="2"/>
  <c r="C10207" i="2"/>
  <c r="C9629" i="2"/>
  <c r="C16352" i="2"/>
  <c r="C18746" i="2"/>
  <c r="C14768" i="2"/>
  <c r="C15648" i="2"/>
  <c r="C14421" i="2"/>
  <c r="C17460" i="2"/>
  <c r="C18931" i="2"/>
  <c r="C1235" i="2"/>
  <c r="C19024" i="2"/>
  <c r="C1843" i="2"/>
  <c r="C13823" i="2"/>
  <c r="C14174" i="2"/>
  <c r="C18798" i="2"/>
  <c r="C12839" i="2"/>
  <c r="C11069" i="2"/>
  <c r="C13774" i="2"/>
  <c r="C12145" i="2"/>
  <c r="C6481" i="2"/>
  <c r="C19795" i="2"/>
  <c r="C4807" i="2"/>
  <c r="C4955" i="2"/>
  <c r="C17609" i="2"/>
  <c r="C15421" i="2"/>
  <c r="C17115" i="2"/>
  <c r="C12991" i="2"/>
  <c r="C2599" i="2"/>
  <c r="C8271" i="2"/>
  <c r="C4579" i="2"/>
  <c r="C7035" i="2"/>
  <c r="C8427" i="2"/>
  <c r="C15337" i="2"/>
  <c r="C3959" i="2"/>
  <c r="C14278" i="2"/>
  <c r="C2998" i="2"/>
  <c r="C18901" i="2"/>
  <c r="C6040" i="2"/>
  <c r="C13358" i="2"/>
  <c r="C5011" i="2"/>
  <c r="C10509" i="2"/>
  <c r="C16954" i="2"/>
  <c r="C17084" i="2"/>
  <c r="C1899" i="2"/>
  <c r="C18103" i="2"/>
  <c r="C11163" i="2"/>
  <c r="C17628" i="2"/>
  <c r="C6550" i="2"/>
  <c r="C2637" i="2"/>
  <c r="C14725" i="2"/>
  <c r="C16054" i="2"/>
  <c r="C18595" i="2"/>
  <c r="C4305" i="2"/>
  <c r="C12445" i="2"/>
  <c r="C3097" i="2"/>
  <c r="C2307" i="2"/>
  <c r="C211" i="2"/>
  <c r="C11613" i="2"/>
  <c r="C4527" i="2"/>
  <c r="C7403" i="2"/>
  <c r="C19624" i="2"/>
  <c r="C11213" i="2"/>
  <c r="C19714" i="2"/>
  <c r="C5573" i="2"/>
  <c r="C8442" i="2"/>
  <c r="C16488" i="2"/>
  <c r="C1763" i="2"/>
  <c r="C17676" i="2"/>
  <c r="C18203" i="2"/>
  <c r="C691" i="2"/>
  <c r="C6158" i="2"/>
  <c r="C16901" i="2"/>
  <c r="C2894" i="2"/>
  <c r="C8812" i="2"/>
  <c r="C6644" i="2"/>
  <c r="C4234" i="2"/>
  <c r="C6609" i="2"/>
  <c r="C12433" i="2"/>
  <c r="C5085" i="2"/>
  <c r="C189" i="2"/>
  <c r="C10778" i="2"/>
  <c r="C17978" i="2"/>
  <c r="C16636" i="2"/>
  <c r="C16089" i="2"/>
  <c r="C10424" i="2"/>
  <c r="C2469" i="2"/>
  <c r="C10587" i="2"/>
  <c r="C16440" i="2"/>
  <c r="C12065" i="2"/>
  <c r="C2204" i="2"/>
  <c r="C13053" i="2"/>
  <c r="C11086" i="2"/>
  <c r="C7" i="2"/>
  <c r="C14655" i="2"/>
  <c r="C19189" i="2"/>
  <c r="C14662" i="2"/>
  <c r="C18739" i="2"/>
  <c r="C16232" i="2"/>
  <c r="C19398" i="2"/>
  <c r="C13602" i="2"/>
  <c r="C2493" i="2"/>
  <c r="C19842" i="2"/>
  <c r="C7542" i="2"/>
  <c r="C8091" i="2"/>
  <c r="C6161" i="2"/>
  <c r="C2852" i="2"/>
  <c r="C16250" i="2"/>
  <c r="C5291" i="2"/>
  <c r="C15451" i="2"/>
  <c r="C5657" i="2"/>
  <c r="C2973" i="2"/>
  <c r="C11809" i="2"/>
  <c r="C16484" i="2"/>
  <c r="C19935" i="2"/>
  <c r="C7753" i="2"/>
  <c r="C17498" i="2"/>
  <c r="C16237" i="2"/>
  <c r="C10630" i="2"/>
  <c r="C18223" i="2"/>
  <c r="C5740" i="2"/>
  <c r="C4177" i="2"/>
  <c r="C19475" i="2"/>
  <c r="C13980" i="2"/>
  <c r="C6510" i="2"/>
  <c r="C16984" i="2"/>
  <c r="C3298" i="2"/>
  <c r="C13002" i="2"/>
  <c r="C1803" i="2"/>
  <c r="C17389" i="2"/>
  <c r="C19424" i="2"/>
  <c r="C4020" i="2"/>
  <c r="C14497" i="2"/>
  <c r="C6012" i="2"/>
  <c r="C15720" i="2"/>
  <c r="C5502" i="2"/>
  <c r="C16700" i="2"/>
  <c r="C14809" i="2"/>
  <c r="C1507" i="2"/>
  <c r="C3862" i="2"/>
  <c r="C7130" i="2"/>
  <c r="C13663" i="2"/>
  <c r="C11761" i="2"/>
  <c r="C14462" i="2"/>
  <c r="C7795" i="2"/>
  <c r="C3646" i="2"/>
  <c r="C1868" i="2"/>
  <c r="C3642" i="2"/>
  <c r="C13956" i="2"/>
  <c r="C17247" i="2"/>
  <c r="C6513" i="2"/>
  <c r="C1816" i="2"/>
  <c r="C16889" i="2"/>
  <c r="C15183" i="2"/>
  <c r="C3824" i="2"/>
  <c r="C4119" i="2"/>
  <c r="C8692" i="2"/>
  <c r="C6133" i="2"/>
  <c r="C17151" i="2"/>
  <c r="C10291" i="2"/>
  <c r="C15508" i="2"/>
  <c r="C13780" i="2"/>
  <c r="C4163" i="2"/>
  <c r="C18558" i="2"/>
  <c r="C11132" i="2"/>
  <c r="C14972" i="2"/>
  <c r="C18195" i="2"/>
  <c r="C11515" i="2"/>
  <c r="C8982" i="2"/>
  <c r="C2847" i="2"/>
  <c r="C6824" i="2"/>
  <c r="C6332" i="2"/>
  <c r="C19241" i="2"/>
  <c r="C19933" i="2"/>
  <c r="C13295" i="2"/>
  <c r="C9692" i="2"/>
  <c r="C16754" i="2"/>
  <c r="C6216" i="2"/>
  <c r="C1047" i="2"/>
  <c r="C15394" i="2"/>
  <c r="C2756" i="2"/>
  <c r="C4015" i="2"/>
  <c r="C17664" i="2"/>
  <c r="C3284" i="2"/>
  <c r="C13546" i="2"/>
  <c r="C720" i="2"/>
  <c r="C8394" i="2"/>
  <c r="C11330" i="2"/>
  <c r="C9240" i="2"/>
  <c r="C17620" i="2"/>
  <c r="C6348" i="2"/>
  <c r="C17414" i="2"/>
  <c r="C18871" i="2"/>
  <c r="C10865" i="2"/>
  <c r="C1374" i="2"/>
  <c r="C10862" i="2"/>
  <c r="C18670" i="2"/>
  <c r="C12413" i="2"/>
  <c r="C5442" i="2"/>
  <c r="C574" i="2"/>
  <c r="C6527" i="2"/>
  <c r="C1353" i="2"/>
  <c r="C8548" i="2"/>
  <c r="C2772" i="2"/>
  <c r="C2768" i="2"/>
  <c r="C18927" i="2"/>
  <c r="C14166" i="2"/>
  <c r="C17595" i="2"/>
  <c r="C2276" i="2"/>
  <c r="C644" i="2"/>
  <c r="C9730" i="2"/>
  <c r="C9807" i="2"/>
  <c r="C13476" i="2"/>
  <c r="C622" i="2"/>
  <c r="C10079" i="2"/>
  <c r="C6295" i="2"/>
  <c r="C10999" i="2"/>
  <c r="C11483" i="2"/>
  <c r="C7393" i="2"/>
  <c r="C3291" i="2"/>
  <c r="C16859" i="2"/>
  <c r="C17569" i="2"/>
  <c r="C11121" i="2"/>
  <c r="C4183" i="2"/>
  <c r="C14123" i="2"/>
  <c r="C2715" i="2"/>
  <c r="C11696" i="2"/>
  <c r="C11792" i="2"/>
  <c r="C1093" i="2"/>
  <c r="C3453" i="2"/>
  <c r="C11847" i="2"/>
  <c r="C18405" i="2"/>
  <c r="C7959" i="2"/>
  <c r="C1426" i="2"/>
  <c r="C16581" i="2"/>
  <c r="C8739" i="2"/>
  <c r="C8378" i="2"/>
  <c r="C1585" i="2"/>
  <c r="C19403" i="2"/>
  <c r="C2914" i="2"/>
  <c r="C18970" i="2"/>
  <c r="C13542" i="2"/>
  <c r="C14083" i="2"/>
  <c r="C6544" i="2"/>
  <c r="C15997" i="2"/>
  <c r="C14407" i="2"/>
  <c r="C14784" i="2"/>
  <c r="C11404" i="2"/>
  <c r="C19613" i="2"/>
  <c r="C16712" i="2"/>
  <c r="C4629" i="2"/>
  <c r="C18953" i="2"/>
  <c r="C17077" i="2"/>
  <c r="C18941" i="2"/>
  <c r="C17599" i="2"/>
  <c r="C5293" i="2"/>
  <c r="C11886" i="2"/>
  <c r="C14866" i="2"/>
  <c r="C16516" i="2"/>
  <c r="C18553" i="2"/>
  <c r="C8149" i="2"/>
  <c r="C855" i="2"/>
  <c r="C6022" i="2"/>
  <c r="C18010" i="2"/>
  <c r="C943" i="2"/>
  <c r="C8333" i="2"/>
  <c r="C14199" i="2"/>
  <c r="C18761" i="2"/>
  <c r="C6280" i="2"/>
  <c r="C5858" i="2"/>
  <c r="C3086" i="2"/>
  <c r="C599" i="2"/>
  <c r="C8581" i="2"/>
  <c r="C18664" i="2"/>
  <c r="C6395" i="2"/>
  <c r="C17532" i="2"/>
  <c r="C15959" i="2"/>
  <c r="C16266" i="2"/>
  <c r="C10804" i="2"/>
  <c r="C1180" i="2"/>
  <c r="C12703" i="2"/>
  <c r="C8584" i="2"/>
  <c r="C4520" i="2"/>
  <c r="C7273" i="2"/>
  <c r="C1190" i="2"/>
  <c r="C6901" i="2"/>
  <c r="C18657" i="2"/>
  <c r="C13263" i="2"/>
  <c r="C5787" i="2"/>
  <c r="C19617" i="2"/>
  <c r="C17742" i="2"/>
  <c r="C4497" i="2"/>
  <c r="C6132" i="2"/>
  <c r="C4914" i="2"/>
  <c r="C8768" i="2"/>
  <c r="C9473" i="2"/>
  <c r="C3993" i="2"/>
  <c r="C8993" i="2"/>
  <c r="C4702" i="2"/>
  <c r="C5935" i="2"/>
  <c r="C6189" i="2"/>
  <c r="C2694" i="2"/>
  <c r="C567" i="2"/>
  <c r="C5305" i="2"/>
  <c r="C19745" i="2"/>
  <c r="C7089" i="2"/>
  <c r="C2024" i="2"/>
  <c r="C5397" i="2"/>
  <c r="C14228" i="2"/>
  <c r="C1606" i="2"/>
  <c r="C7368" i="2"/>
  <c r="C9973" i="2"/>
  <c r="C1892" i="2"/>
  <c r="C7300" i="2"/>
  <c r="C16310" i="2"/>
  <c r="C288" i="2"/>
  <c r="C3724" i="2"/>
  <c r="C18570" i="2"/>
  <c r="C11569" i="2"/>
  <c r="C10172" i="2"/>
  <c r="C9985" i="2"/>
  <c r="C13325" i="2"/>
  <c r="C19245" i="2"/>
  <c r="C15440" i="2"/>
  <c r="C3691" i="2"/>
  <c r="C16574" i="2"/>
  <c r="C17972" i="2"/>
  <c r="C19637" i="2"/>
  <c r="C18166" i="2"/>
  <c r="C9429" i="2"/>
  <c r="C5334" i="2"/>
  <c r="C6425" i="2"/>
  <c r="C19725" i="2"/>
  <c r="C12516" i="2"/>
  <c r="C3599" i="2"/>
  <c r="C17877" i="2"/>
  <c r="C9790" i="2"/>
  <c r="C6107" i="2"/>
  <c r="C15993" i="2"/>
  <c r="C10216" i="2"/>
  <c r="C5741" i="2"/>
  <c r="C19249" i="2"/>
  <c r="C12393" i="2"/>
  <c r="C13616" i="2"/>
  <c r="C17487" i="2"/>
  <c r="C6845" i="2"/>
  <c r="C6525" i="2"/>
  <c r="C10078" i="2"/>
  <c r="C17231" i="2"/>
  <c r="C8181" i="2"/>
  <c r="C11935" i="2"/>
  <c r="C5438" i="2"/>
  <c r="C19109" i="2"/>
  <c r="C7943" i="2"/>
  <c r="C17503" i="2"/>
  <c r="C10877" i="2"/>
  <c r="C15567" i="2"/>
  <c r="C11808" i="2"/>
  <c r="C13611" i="2"/>
  <c r="C15979" i="2"/>
  <c r="C12144" i="2"/>
  <c r="C3163" i="2"/>
  <c r="C16731" i="2"/>
  <c r="C11092" i="2"/>
  <c r="C1666" i="2"/>
  <c r="C18775" i="2"/>
  <c r="C4116" i="2"/>
  <c r="C10659" i="2"/>
  <c r="C2193" i="2"/>
  <c r="C16167" i="2"/>
  <c r="C16654" i="2"/>
  <c r="C5100" i="2"/>
  <c r="C14112" i="2"/>
  <c r="C3324" i="2"/>
  <c r="C10206" i="2"/>
  <c r="C18752" i="2"/>
  <c r="C8168" i="2"/>
  <c r="C14606" i="2"/>
  <c r="C8016" i="2"/>
  <c r="C16318" i="2"/>
  <c r="C14523" i="2"/>
  <c r="C19136" i="2"/>
  <c r="C16932" i="2"/>
  <c r="C11530" i="2"/>
  <c r="C11013" i="2"/>
  <c r="C17042" i="2"/>
  <c r="C15282" i="2"/>
  <c r="C17432" i="2"/>
  <c r="C4799" i="2"/>
  <c r="C14386" i="2"/>
  <c r="C15893" i="2"/>
  <c r="C6656" i="2"/>
  <c r="C18284" i="2"/>
  <c r="C11872" i="2"/>
  <c r="C13195" i="2"/>
  <c r="C13885" i="2"/>
  <c r="C12510" i="2"/>
  <c r="C10998" i="2"/>
  <c r="C15626" i="2"/>
  <c r="C13008" i="2"/>
  <c r="C9247" i="2"/>
  <c r="C17406" i="2"/>
  <c r="C5143" i="2"/>
  <c r="C2833" i="2"/>
  <c r="C9054" i="2"/>
  <c r="C4622" i="2"/>
  <c r="C19094" i="2"/>
  <c r="C19995" i="2"/>
  <c r="C13517" i="2"/>
  <c r="C10722" i="2"/>
  <c r="C7080" i="2"/>
  <c r="C4349" i="2"/>
  <c r="C7807" i="2"/>
  <c r="C5399" i="2"/>
  <c r="C13288" i="2"/>
  <c r="C3909" i="2"/>
  <c r="C7374" i="2"/>
  <c r="C17791" i="2"/>
  <c r="C5659" i="2"/>
  <c r="C8438" i="2"/>
  <c r="C5171" i="2"/>
  <c r="C7061" i="2"/>
  <c r="C9626" i="2"/>
  <c r="C14690" i="2"/>
  <c r="C18750" i="2"/>
  <c r="C1596" i="2"/>
  <c r="C14393" i="2"/>
  <c r="C1440" i="2"/>
  <c r="C6655" i="2"/>
  <c r="C12328" i="2"/>
  <c r="C5113" i="2"/>
  <c r="C1113" i="2"/>
  <c r="C958" i="2"/>
  <c r="C1331" i="2"/>
  <c r="C1478" i="2"/>
  <c r="C5884" i="2"/>
  <c r="C8032" i="2"/>
  <c r="C16393" i="2"/>
  <c r="C2041" i="2"/>
  <c r="C2505" i="2"/>
  <c r="C16964" i="2"/>
  <c r="C17864" i="2"/>
  <c r="C17946" i="2"/>
  <c r="C19718" i="2"/>
  <c r="C14857" i="2"/>
  <c r="C19622" i="2"/>
  <c r="C11700" i="2"/>
  <c r="C16527" i="2"/>
  <c r="C16517" i="2"/>
  <c r="C9859" i="2"/>
  <c r="C7763" i="2"/>
  <c r="C6994" i="2"/>
  <c r="C16875" i="2"/>
  <c r="C1945" i="2"/>
  <c r="C6784" i="2"/>
  <c r="C4981" i="2"/>
  <c r="C8643" i="2"/>
  <c r="C1832" i="2"/>
  <c r="C10297" i="2"/>
  <c r="C9675" i="2"/>
  <c r="C12118" i="2"/>
  <c r="C16974" i="2"/>
  <c r="C11695" i="2"/>
  <c r="C19203" i="2"/>
  <c r="C12534" i="2"/>
  <c r="C13904" i="2"/>
  <c r="C772" i="2"/>
  <c r="C19482" i="2"/>
  <c r="C5329" i="2"/>
  <c r="C6162" i="2"/>
  <c r="C19706" i="2"/>
  <c r="C4660" i="2"/>
  <c r="C14081" i="2"/>
  <c r="C8717" i="2"/>
  <c r="C17221" i="2"/>
  <c r="C8222" i="2"/>
  <c r="C18853" i="2"/>
  <c r="C19418" i="2"/>
  <c r="C15961" i="2"/>
  <c r="C6363" i="2"/>
  <c r="C922" i="2"/>
  <c r="C6798" i="2"/>
  <c r="C5936" i="2"/>
  <c r="C13763" i="2"/>
  <c r="C400" i="2"/>
  <c r="C15208" i="2"/>
  <c r="C6506" i="2"/>
  <c r="C10561" i="2"/>
  <c r="C4050" i="2"/>
  <c r="C650" i="2"/>
  <c r="C16711" i="2"/>
  <c r="C11962" i="2"/>
  <c r="C7755" i="2"/>
  <c r="C14234" i="2"/>
  <c r="C18313" i="2"/>
  <c r="C8578" i="2"/>
  <c r="C18534" i="2"/>
  <c r="C19638" i="2"/>
  <c r="C17784" i="2"/>
  <c r="C14432" i="2"/>
  <c r="C3609" i="2"/>
  <c r="C17837" i="2"/>
  <c r="C13896" i="2"/>
  <c r="C2093" i="2"/>
  <c r="C1413" i="2"/>
  <c r="C17641" i="2"/>
  <c r="C906" i="2"/>
  <c r="C16178" i="2"/>
  <c r="C13906" i="2"/>
  <c r="C8944" i="2"/>
  <c r="C6174" i="2"/>
  <c r="C3805" i="2"/>
  <c r="C12891" i="2"/>
  <c r="C19042" i="2"/>
  <c r="C16567" i="2"/>
  <c r="C18623" i="2"/>
  <c r="C7003" i="2"/>
  <c r="C1822" i="2"/>
  <c r="C16235" i="2"/>
  <c r="C16364" i="2"/>
  <c r="C7710" i="2"/>
  <c r="C5468" i="2"/>
  <c r="C9837" i="2"/>
  <c r="C19883" i="2"/>
  <c r="C10504" i="2"/>
  <c r="C10756" i="2"/>
  <c r="C17696" i="2"/>
  <c r="C2337" i="2"/>
  <c r="C4452" i="2"/>
  <c r="C10848" i="2"/>
  <c r="C11375" i="2"/>
  <c r="C5435" i="2"/>
  <c r="C6386" i="2"/>
  <c r="C16663" i="2"/>
  <c r="C17152" i="2"/>
  <c r="C6445" i="2"/>
  <c r="C7649" i="2"/>
  <c r="C17484" i="2"/>
  <c r="C3610" i="2"/>
  <c r="C3160" i="2"/>
  <c r="C18989" i="2"/>
  <c r="C10200" i="2"/>
  <c r="C18146" i="2"/>
  <c r="C17977" i="2"/>
  <c r="C16519" i="2"/>
  <c r="C14283" i="2"/>
  <c r="C2609" i="2"/>
  <c r="C2032" i="2"/>
  <c r="C18142" i="2"/>
  <c r="C8988" i="2"/>
  <c r="C8880" i="2"/>
  <c r="C7894" i="2"/>
  <c r="C677" i="2"/>
  <c r="C3539" i="2"/>
  <c r="C11576" i="2"/>
  <c r="C17243" i="2"/>
  <c r="C16227" i="2"/>
  <c r="C11531" i="2"/>
  <c r="C2686" i="2"/>
  <c r="C6462" i="2"/>
  <c r="C7685" i="2"/>
  <c r="C5877" i="2"/>
  <c r="C18176" i="2"/>
  <c r="C18908" i="2"/>
  <c r="C18359" i="2"/>
  <c r="C13689" i="2"/>
  <c r="C3854" i="2"/>
  <c r="C3559" i="2"/>
  <c r="C17384" i="2"/>
  <c r="C19180" i="2"/>
  <c r="C14460" i="2"/>
  <c r="C119" i="2"/>
  <c r="C2220" i="2"/>
  <c r="C14358" i="2"/>
  <c r="C5473" i="2"/>
  <c r="C9822" i="2"/>
  <c r="C9155" i="2"/>
  <c r="C18367" i="2"/>
  <c r="C17405" i="2"/>
  <c r="C11388" i="2"/>
  <c r="C6076" i="2"/>
  <c r="C7867" i="2"/>
  <c r="C2695" i="2"/>
  <c r="C10111" i="2"/>
  <c r="C10139" i="2"/>
  <c r="C10421" i="2"/>
  <c r="C6203" i="2"/>
  <c r="C15471" i="2"/>
  <c r="C6306" i="2"/>
  <c r="C15502" i="2"/>
  <c r="C11600" i="2"/>
  <c r="C5131" i="2"/>
  <c r="C14221" i="2"/>
  <c r="C9674" i="2"/>
  <c r="C1242" i="2"/>
  <c r="C1873" i="2"/>
  <c r="C19982" i="2"/>
  <c r="C9167" i="2"/>
  <c r="C66" i="2"/>
  <c r="C10153" i="2"/>
  <c r="C1608" i="2"/>
  <c r="C17153" i="2"/>
  <c r="C12244" i="2"/>
  <c r="C8362" i="2"/>
  <c r="C14030" i="2"/>
  <c r="C19039" i="2"/>
  <c r="C3972" i="2"/>
  <c r="C5315" i="2"/>
  <c r="C12381" i="2"/>
  <c r="C13485" i="2"/>
  <c r="C16667" i="2"/>
  <c r="C17017" i="2"/>
  <c r="C8324" i="2"/>
  <c r="C17721" i="2"/>
  <c r="C967" i="2"/>
  <c r="C1088" i="2"/>
  <c r="C243" i="2"/>
  <c r="C16722" i="2"/>
  <c r="C3968" i="2"/>
  <c r="C15217" i="2"/>
  <c r="C9588" i="2"/>
  <c r="C17783" i="2"/>
  <c r="C11191" i="2"/>
  <c r="C3015" i="2"/>
  <c r="C15222" i="2"/>
  <c r="C10837" i="2"/>
  <c r="C18539" i="2"/>
  <c r="C6856" i="2"/>
  <c r="C15434" i="2"/>
  <c r="C18518" i="2"/>
  <c r="C15045" i="2"/>
  <c r="C13313" i="2"/>
  <c r="C3212" i="2"/>
  <c r="C890" i="2"/>
  <c r="C13764" i="2"/>
  <c r="C11381" i="2"/>
  <c r="C4824" i="2"/>
  <c r="C6397" i="2"/>
  <c r="C5846" i="2"/>
  <c r="C1622" i="2"/>
  <c r="C3228" i="2"/>
  <c r="C7954" i="2"/>
  <c r="C9047" i="2"/>
  <c r="C8618" i="2"/>
  <c r="C19161" i="2"/>
  <c r="C14425" i="2"/>
  <c r="C15916" i="2"/>
  <c r="C18636" i="2"/>
  <c r="C387" i="2"/>
  <c r="C2813" i="2"/>
  <c r="C14507" i="2"/>
  <c r="C4442" i="2"/>
  <c r="C5718" i="2"/>
  <c r="C5487" i="2"/>
  <c r="C1633" i="2"/>
  <c r="C16699" i="2"/>
  <c r="C10022" i="2"/>
  <c r="C8034" i="2"/>
  <c r="C3331" i="2"/>
  <c r="C19071" i="2"/>
  <c r="C6185" i="2"/>
  <c r="C10595" i="2"/>
  <c r="C5134" i="2"/>
  <c r="C15133" i="2"/>
  <c r="C10" i="2"/>
  <c r="C14448" i="2"/>
  <c r="C12652" i="2"/>
  <c r="C7819" i="2"/>
  <c r="C9682" i="2"/>
  <c r="C13509" i="2"/>
  <c r="C15104" i="2"/>
  <c r="C13333" i="2"/>
  <c r="C1023" i="2"/>
  <c r="C1600" i="2"/>
  <c r="C1969" i="2"/>
  <c r="C18580" i="2"/>
  <c r="C326" i="2"/>
  <c r="C1750" i="2"/>
  <c r="C6225" i="2"/>
  <c r="C5275" i="2"/>
  <c r="C1170" i="2"/>
  <c r="C10411" i="2"/>
  <c r="C13175" i="2"/>
  <c r="C14291" i="2"/>
  <c r="C18239" i="2"/>
  <c r="C14285" i="2"/>
  <c r="C18147" i="2"/>
  <c r="C19558" i="2"/>
  <c r="C7161" i="2"/>
  <c r="C17073" i="2"/>
  <c r="C7514" i="2"/>
  <c r="C5594" i="2"/>
  <c r="C274" i="2"/>
  <c r="C16003" i="2"/>
  <c r="C2317" i="2"/>
  <c r="C4407" i="2"/>
  <c r="C19575" i="2"/>
  <c r="C719" i="2"/>
  <c r="C5782" i="2"/>
  <c r="C7084" i="2"/>
  <c r="C18718" i="2"/>
  <c r="C11751" i="2"/>
  <c r="C2298" i="2"/>
  <c r="C1699" i="2"/>
  <c r="C6353" i="2"/>
  <c r="C16182" i="2"/>
  <c r="C17280" i="2"/>
  <c r="C14375" i="2"/>
  <c r="C2900" i="2"/>
  <c r="C4341" i="2"/>
  <c r="C3414" i="2"/>
  <c r="C18594" i="2"/>
  <c r="C10178" i="2"/>
  <c r="C19352" i="2"/>
  <c r="C6640" i="2"/>
  <c r="C4352" i="2"/>
  <c r="C7027" i="2"/>
  <c r="C5436" i="2"/>
  <c r="C8888" i="2"/>
  <c r="C306" i="2"/>
  <c r="C18105" i="2"/>
  <c r="C2363" i="2"/>
  <c r="C6072" i="2"/>
  <c r="C15165" i="2"/>
  <c r="C13438" i="2"/>
  <c r="C5498" i="2"/>
  <c r="C4222" i="2"/>
  <c r="C830" i="2"/>
  <c r="C11242" i="2"/>
  <c r="C2576" i="2"/>
  <c r="C10021" i="2"/>
  <c r="C10128" i="2"/>
  <c r="C19046" i="2"/>
  <c r="C15838" i="2"/>
  <c r="C8538" i="2"/>
  <c r="C10662" i="2"/>
  <c r="C6522" i="2"/>
  <c r="C12701" i="2"/>
  <c r="C110" i="2"/>
  <c r="C17104" i="2"/>
  <c r="C12513" i="2"/>
  <c r="C4818" i="2"/>
  <c r="C2211" i="2"/>
  <c r="C10840" i="2"/>
  <c r="C7654" i="2"/>
  <c r="C3068" i="2"/>
  <c r="C17328" i="2"/>
  <c r="C13944" i="2"/>
  <c r="C11093" i="2"/>
  <c r="C16830" i="2"/>
  <c r="C11815" i="2"/>
  <c r="C2313" i="2"/>
  <c r="C9023" i="2"/>
  <c r="C17571" i="2"/>
  <c r="C7472" i="2"/>
  <c r="C16430" i="2"/>
  <c r="C14670" i="2"/>
  <c r="C15919" i="2"/>
  <c r="C19531" i="2"/>
  <c r="C5007" i="2"/>
  <c r="C4235" i="2"/>
  <c r="C790" i="2"/>
  <c r="C13079" i="2"/>
  <c r="C2116" i="2"/>
  <c r="C8630" i="2"/>
  <c r="C8263" i="2"/>
  <c r="C1716" i="2"/>
  <c r="C3614" i="2"/>
  <c r="C8083" i="2"/>
  <c r="C944" i="2"/>
  <c r="C18129" i="2"/>
  <c r="C1083" i="2"/>
  <c r="C17062" i="2"/>
  <c r="C18634" i="2"/>
  <c r="C3119" i="2"/>
  <c r="C9569" i="2"/>
  <c r="C9982" i="2"/>
  <c r="C18932" i="2"/>
  <c r="C10477" i="2"/>
  <c r="C8887" i="2"/>
  <c r="C11899" i="2"/>
  <c r="C7880" i="2"/>
  <c r="C4866" i="2"/>
  <c r="C2287" i="2"/>
  <c r="C6376" i="2"/>
  <c r="C10578" i="2"/>
  <c r="C13183" i="2"/>
  <c r="C14130" i="2"/>
  <c r="C7344" i="2"/>
  <c r="C10889" i="2"/>
  <c r="C18668" i="2"/>
  <c r="C18368" i="2"/>
  <c r="C6307" i="2"/>
  <c r="C18089" i="2"/>
  <c r="C1726" i="2"/>
  <c r="C13712" i="2"/>
  <c r="C19064" i="2"/>
  <c r="C19294" i="2"/>
  <c r="C3933" i="2"/>
  <c r="C15666" i="2"/>
  <c r="C7025" i="2"/>
  <c r="C19147" i="2"/>
  <c r="C5721" i="2"/>
  <c r="C15332" i="2"/>
  <c r="C10402" i="2"/>
  <c r="C10116" i="2"/>
  <c r="C1731" i="2"/>
  <c r="C15650" i="2"/>
  <c r="C19879" i="2"/>
  <c r="C10989" i="2"/>
  <c r="C16290" i="2"/>
  <c r="C8551" i="2"/>
  <c r="C3312" i="2"/>
  <c r="C19632" i="2"/>
  <c r="C2622" i="2"/>
  <c r="C6729" i="2"/>
  <c r="C2544" i="2"/>
  <c r="C14953" i="2"/>
  <c r="C15070" i="2"/>
  <c r="C19490" i="2"/>
  <c r="C9190" i="2"/>
  <c r="C16012" i="2"/>
  <c r="C742" i="2"/>
  <c r="C18765" i="2"/>
  <c r="C16655" i="2"/>
  <c r="C7007" i="2"/>
  <c r="C14663" i="2"/>
  <c r="C4113" i="2"/>
  <c r="C1314" i="2"/>
  <c r="C12211" i="2"/>
  <c r="C5086" i="2"/>
  <c r="C3031" i="2"/>
  <c r="C7808" i="2"/>
  <c r="C13046" i="2"/>
  <c r="C5357" i="2"/>
  <c r="C8801" i="2"/>
  <c r="C3372" i="2"/>
  <c r="C15370" i="2"/>
  <c r="C7833" i="2"/>
  <c r="C16908" i="2"/>
  <c r="C1656" i="2"/>
  <c r="C18796" i="2"/>
  <c r="C15731" i="2"/>
  <c r="C1999" i="2"/>
  <c r="C19275" i="2"/>
  <c r="C2968" i="2"/>
  <c r="C18544" i="2"/>
  <c r="C15886" i="2"/>
  <c r="C12141" i="2"/>
  <c r="C15251" i="2"/>
  <c r="C17933" i="2"/>
  <c r="C3613" i="2"/>
  <c r="C2374" i="2"/>
  <c r="C15322" i="2"/>
  <c r="C19573" i="2"/>
  <c r="C7875" i="2"/>
  <c r="C174" i="2"/>
  <c r="C6419" i="2"/>
  <c r="C12159" i="2"/>
  <c r="C6451" i="2"/>
  <c r="C12083" i="2"/>
  <c r="C5512" i="2"/>
  <c r="C10548" i="2"/>
  <c r="C1156" i="2"/>
  <c r="C15418" i="2"/>
  <c r="C20000" i="2"/>
  <c r="C486" i="2"/>
  <c r="C1328" i="2"/>
  <c r="C10610" i="2"/>
  <c r="C2742" i="2"/>
  <c r="C180" i="2"/>
  <c r="C13858" i="2"/>
  <c r="C19257" i="2"/>
  <c r="C3699" i="2"/>
  <c r="C5477" i="2"/>
  <c r="C3269" i="2"/>
  <c r="C8728" i="2"/>
  <c r="C4066" i="2"/>
  <c r="C4826" i="2"/>
  <c r="C9608" i="2"/>
  <c r="C10349" i="2"/>
  <c r="C9642" i="2"/>
  <c r="C8298" i="2"/>
  <c r="C17887" i="2"/>
  <c r="C8815" i="2"/>
  <c r="C16091" i="2"/>
  <c r="C17435" i="2"/>
  <c r="C5349" i="2"/>
  <c r="C4059" i="2"/>
  <c r="C15199" i="2"/>
  <c r="C10928" i="2"/>
  <c r="C3607" i="2"/>
  <c r="C2423" i="2"/>
  <c r="C3981" i="2"/>
  <c r="C14599" i="2"/>
  <c r="C2586" i="2"/>
  <c r="C9361" i="2"/>
  <c r="C4780" i="2"/>
  <c r="C9308" i="2"/>
  <c r="C18444" i="2"/>
  <c r="C14511" i="2"/>
  <c r="C12631" i="2"/>
  <c r="C17598" i="2"/>
  <c r="C8038" i="2"/>
  <c r="C11927" i="2"/>
  <c r="C5052" i="2"/>
  <c r="C16291" i="2"/>
  <c r="C7149" i="2"/>
  <c r="C18704" i="2"/>
  <c r="C15779" i="2"/>
  <c r="C15885" i="2"/>
  <c r="C18465" i="2"/>
  <c r="C14649" i="2"/>
  <c r="C5294" i="2"/>
  <c r="C4101" i="2"/>
  <c r="C11179" i="2"/>
  <c r="C15876" i="2"/>
  <c r="C5129" i="2"/>
  <c r="C15971" i="2"/>
  <c r="C2887" i="2"/>
  <c r="C6713" i="2"/>
  <c r="C7062" i="2"/>
  <c r="C14010" i="2"/>
  <c r="C3547" i="2"/>
  <c r="C8081" i="2"/>
  <c r="C11936" i="2"/>
  <c r="C10712" i="2"/>
  <c r="C1404" i="2"/>
  <c r="C6677" i="2"/>
  <c r="C205" i="2"/>
  <c r="C5896" i="2"/>
  <c r="C1671" i="2"/>
  <c r="C14773" i="2"/>
  <c r="C5074" i="2"/>
  <c r="C1819" i="2"/>
  <c r="C5944" i="2"/>
  <c r="C3351" i="2"/>
  <c r="C8536" i="2"/>
  <c r="C6810" i="2"/>
  <c r="C1378" i="2"/>
  <c r="C17695" i="2"/>
  <c r="C7709" i="2"/>
  <c r="C16265" i="2"/>
  <c r="C3230" i="2"/>
  <c r="C11303" i="2"/>
  <c r="C6357" i="2"/>
  <c r="C18865" i="2"/>
  <c r="C18255" i="2"/>
  <c r="C9396" i="2"/>
  <c r="C8932" i="2"/>
  <c r="C11885" i="2"/>
  <c r="C11251" i="2"/>
  <c r="C4510" i="2"/>
  <c r="C8501" i="2"/>
  <c r="C18027" i="2"/>
  <c r="C6618" i="2"/>
  <c r="C10287" i="2"/>
  <c r="C11598" i="2"/>
  <c r="C6547" i="2"/>
  <c r="C17740" i="2"/>
  <c r="C11256" i="2"/>
  <c r="C16354" i="2"/>
  <c r="C9366" i="2"/>
  <c r="C2242" i="2"/>
  <c r="C19625" i="2"/>
  <c r="C9607" i="2"/>
  <c r="C2071" i="2"/>
  <c r="C7498" i="2"/>
  <c r="C19082" i="2"/>
  <c r="C12087" i="2"/>
  <c r="C6937" i="2"/>
  <c r="C11612" i="2"/>
  <c r="C16660" i="2"/>
  <c r="C1320" i="2"/>
  <c r="C5668" i="2"/>
  <c r="C10741" i="2"/>
  <c r="C17761" i="2"/>
  <c r="C17495" i="2"/>
  <c r="C17824" i="2"/>
  <c r="C13525" i="2"/>
  <c r="C1173" i="2"/>
  <c r="C14571" i="2"/>
  <c r="C3274" i="2"/>
  <c r="C16501" i="2"/>
  <c r="C11574" i="2"/>
  <c r="C15411" i="2"/>
  <c r="C18237" i="2"/>
  <c r="C4796" i="2"/>
  <c r="C16217" i="2"/>
  <c r="C2014" i="2"/>
  <c r="C13143" i="2"/>
  <c r="C8493" i="2"/>
  <c r="C13346" i="2"/>
  <c r="C14918" i="2"/>
  <c r="C6086" i="2"/>
  <c r="C13851" i="2"/>
  <c r="C12473" i="2"/>
  <c r="C5149" i="2"/>
  <c r="C4453" i="2"/>
  <c r="C5619" i="2"/>
  <c r="C16303" i="2"/>
  <c r="C464" i="2"/>
  <c r="C18588" i="2"/>
  <c r="C4462" i="2"/>
  <c r="C5852" i="2"/>
  <c r="C15313" i="2"/>
  <c r="C485" i="2"/>
  <c r="C8693" i="2"/>
  <c r="C16231" i="2"/>
  <c r="C12970" i="2"/>
  <c r="C17142" i="2"/>
  <c r="C10400" i="2"/>
  <c r="C7885" i="2"/>
  <c r="C917" i="2"/>
  <c r="C6344" i="2"/>
  <c r="C2682" i="2"/>
  <c r="C6170" i="2"/>
  <c r="C17182" i="2"/>
  <c r="C16753" i="2"/>
  <c r="C14296" i="2"/>
  <c r="C5666" i="2"/>
  <c r="C5247" i="2"/>
  <c r="C575" i="2"/>
  <c r="C11463" i="2"/>
  <c r="C6701" i="2"/>
  <c r="C1532" i="2"/>
  <c r="C10165" i="2"/>
  <c r="C13784" i="2"/>
  <c r="C845" i="2"/>
  <c r="C7857" i="2"/>
  <c r="C7315" i="2"/>
  <c r="C2810" i="2"/>
  <c r="C5404" i="2"/>
  <c r="C10301" i="2"/>
  <c r="C15541" i="2"/>
  <c r="C18627" i="2"/>
  <c r="C17752" i="2"/>
  <c r="C18721" i="2"/>
  <c r="C16331" i="2"/>
  <c r="C5867" i="2"/>
  <c r="C13472" i="2"/>
  <c r="C9928" i="2"/>
  <c r="C7050" i="2"/>
  <c r="C3334" i="2"/>
  <c r="C15861" i="2"/>
  <c r="C995" i="2"/>
  <c r="C2776" i="2"/>
  <c r="C17213" i="2"/>
  <c r="C18268" i="2"/>
  <c r="C4530" i="2"/>
  <c r="C18905" i="2"/>
  <c r="C4331" i="2"/>
  <c r="C5988" i="2"/>
  <c r="C17122" i="2"/>
  <c r="C19717" i="2"/>
  <c r="C11501" i="2"/>
  <c r="C12939" i="2"/>
  <c r="C10469" i="2"/>
  <c r="C5071" i="2"/>
  <c r="C1295" i="2"/>
  <c r="C7976" i="2"/>
  <c r="C16910" i="2"/>
  <c r="C13446" i="2"/>
  <c r="C4688" i="2"/>
  <c r="C19480" i="2"/>
  <c r="C19841" i="2"/>
  <c r="C9996" i="2"/>
  <c r="C8639" i="2"/>
  <c r="C4344" i="2"/>
  <c r="C163" i="2"/>
  <c r="C277" i="2"/>
  <c r="C15333" i="2"/>
  <c r="C15806" i="2"/>
  <c r="C3012" i="2"/>
  <c r="C2378" i="2"/>
  <c r="C14683" i="2"/>
  <c r="C12595" i="2"/>
  <c r="C18705" i="2"/>
  <c r="C9696" i="2"/>
  <c r="C19630" i="2"/>
  <c r="C13429" i="2"/>
  <c r="C8374" i="2"/>
  <c r="C7466" i="2"/>
  <c r="C18801" i="2"/>
  <c r="C16494" i="2"/>
  <c r="C15035" i="2"/>
  <c r="C2491" i="2"/>
  <c r="C2054" i="2"/>
  <c r="C12680" i="2"/>
  <c r="C3252" i="2"/>
  <c r="C11810" i="2"/>
  <c r="C4047" i="2"/>
  <c r="C7039" i="2"/>
  <c r="C14323" i="2"/>
  <c r="C2179" i="2"/>
  <c r="C16138" i="2"/>
  <c r="C4290" i="2"/>
  <c r="C14713" i="2"/>
  <c r="C4237" i="2"/>
  <c r="C6262" i="2"/>
  <c r="C4711" i="2"/>
  <c r="C1665" i="2"/>
  <c r="C4838" i="2"/>
  <c r="C17986" i="2"/>
  <c r="C18192" i="2"/>
  <c r="C1061" i="2"/>
  <c r="C16857" i="2"/>
  <c r="C10312" i="2"/>
  <c r="C14758" i="2"/>
  <c r="C7375" i="2"/>
  <c r="C17287" i="2"/>
  <c r="C12860" i="2"/>
  <c r="C7549" i="2"/>
  <c r="C10371" i="2"/>
  <c r="C5676" i="2"/>
  <c r="C1201" i="2"/>
  <c r="C5536" i="2"/>
  <c r="C4916" i="2"/>
  <c r="C8935" i="2"/>
  <c r="C714" i="2"/>
  <c r="C6549" i="2"/>
  <c r="C16126" i="2"/>
  <c r="C7747" i="2"/>
  <c r="C15029" i="2"/>
  <c r="C3501" i="2"/>
  <c r="C16147" i="2"/>
  <c r="C9543" i="2"/>
  <c r="C15811" i="2"/>
  <c r="C16384" i="2"/>
  <c r="C6116" i="2"/>
  <c r="C1497" i="2"/>
  <c r="C16441" i="2"/>
  <c r="C15841" i="2"/>
  <c r="C14919" i="2"/>
  <c r="C7390" i="2"/>
  <c r="C5198" i="2"/>
  <c r="C393" i="2"/>
  <c r="C454" i="2"/>
  <c r="C1506" i="2"/>
  <c r="C17756" i="2"/>
  <c r="C8231" i="2"/>
  <c r="C5943" i="2"/>
  <c r="C16402" i="2"/>
  <c r="C18190" i="2"/>
  <c r="C13684" i="2"/>
  <c r="C19058" i="2"/>
  <c r="C16738" i="2"/>
  <c r="C9587" i="2"/>
  <c r="C13910" i="2"/>
  <c r="C8010" i="2"/>
  <c r="C14579" i="2"/>
  <c r="C898" i="2"/>
  <c r="C13948" i="2"/>
  <c r="C9874" i="2"/>
  <c r="C8968" i="2"/>
  <c r="C6302" i="2"/>
  <c r="C9947" i="2"/>
  <c r="C5715" i="2"/>
  <c r="C8142" i="2"/>
  <c r="C6724" i="2"/>
  <c r="C16752" i="2"/>
  <c r="C997" i="2"/>
  <c r="C5708" i="2"/>
  <c r="C16083" i="2"/>
  <c r="C911" i="2"/>
  <c r="C16579" i="2"/>
  <c r="C1347" i="2"/>
  <c r="C10479" i="2"/>
  <c r="C18589" i="2"/>
  <c r="C13598" i="2"/>
  <c r="C3021" i="2"/>
  <c r="C358" i="2"/>
  <c r="C1736" i="2"/>
  <c r="C1009" i="2"/>
  <c r="C14377" i="2"/>
  <c r="C9567" i="2"/>
  <c r="C5260" i="2"/>
  <c r="C9778" i="2"/>
  <c r="C7087" i="2"/>
  <c r="C5832" i="2"/>
  <c r="C4850" i="2"/>
  <c r="C9811" i="2"/>
  <c r="C4144" i="2"/>
  <c r="C10224" i="2"/>
  <c r="C11976" i="2"/>
  <c r="C11788" i="2"/>
  <c r="C4684" i="2"/>
  <c r="C159" i="2"/>
  <c r="C13946" i="2"/>
  <c r="C12045" i="2"/>
  <c r="C1334" i="2"/>
  <c r="C2135" i="2"/>
  <c r="C12137" i="2"/>
  <c r="C1148" i="2"/>
  <c r="C10360" i="2"/>
  <c r="C11046" i="2"/>
  <c r="C11811" i="2"/>
  <c r="C8232" i="2"/>
  <c r="C12389" i="2"/>
  <c r="C14720" i="2"/>
  <c r="C18486" i="2"/>
  <c r="C18353" i="2"/>
  <c r="C1924" i="2"/>
  <c r="C15664" i="2"/>
  <c r="C1635" i="2"/>
  <c r="C1253" i="2"/>
  <c r="C15625" i="2"/>
  <c r="C3701" i="2"/>
  <c r="C19526" i="2"/>
  <c r="C14792" i="2"/>
  <c r="C2701" i="2"/>
  <c r="C5698" i="2"/>
  <c r="C17758" i="2"/>
  <c r="C4985" i="2"/>
  <c r="C15943" i="2"/>
  <c r="C7402" i="2"/>
  <c r="C18361" i="2"/>
  <c r="C19397" i="2"/>
  <c r="C9523" i="2"/>
  <c r="C6181" i="2"/>
  <c r="C8609" i="2"/>
  <c r="C15388" i="2"/>
  <c r="C10758" i="2"/>
  <c r="C15128" i="2"/>
  <c r="C5909" i="2"/>
  <c r="C11929" i="2"/>
  <c r="C5491" i="2"/>
  <c r="C13893" i="2"/>
  <c r="C753" i="2"/>
  <c r="C19949" i="2"/>
  <c r="C7853" i="2"/>
  <c r="C16866" i="2"/>
  <c r="C1081" i="2"/>
  <c r="C7144" i="2"/>
  <c r="C2683" i="2"/>
  <c r="C16253" i="2"/>
  <c r="C7331" i="2"/>
  <c r="C3343" i="2"/>
  <c r="C9970" i="2"/>
  <c r="C19026" i="2"/>
  <c r="C17261" i="2"/>
  <c r="C3706" i="2"/>
  <c r="C16616" i="2"/>
  <c r="C5161" i="2"/>
  <c r="C1614" i="2"/>
  <c r="C7663" i="2"/>
  <c r="C15362" i="2"/>
  <c r="C5249" i="2"/>
  <c r="C4797" i="2"/>
  <c r="C10853" i="2"/>
  <c r="C15537" i="2"/>
  <c r="C8796" i="2"/>
  <c r="C17407" i="2"/>
  <c r="C17159" i="2"/>
  <c r="C11759" i="2"/>
  <c r="C935" i="2"/>
  <c r="C329" i="2"/>
  <c r="C4093" i="2"/>
  <c r="C137" i="2"/>
  <c r="C19713" i="2"/>
  <c r="C1316" i="2"/>
  <c r="C758" i="2"/>
  <c r="C3054" i="2"/>
  <c r="C4816" i="2"/>
  <c r="C10102" i="2"/>
  <c r="C6546" i="2"/>
  <c r="C13827" i="2"/>
  <c r="C5251" i="2"/>
  <c r="C1094" i="2"/>
  <c r="C16603" i="2"/>
  <c r="C11532" i="2"/>
  <c r="C5765" i="2"/>
  <c r="C2700" i="2"/>
  <c r="C18965" i="2"/>
  <c r="C13837" i="2"/>
  <c r="C13361" i="2"/>
  <c r="C4942" i="2"/>
  <c r="C4324" i="2"/>
  <c r="C5040" i="2"/>
  <c r="C1840" i="2"/>
  <c r="C11329" i="2"/>
  <c r="C12601" i="2"/>
  <c r="C6561" i="2"/>
  <c r="C15674" i="2"/>
  <c r="C19423" i="2"/>
  <c r="C5476" i="2"/>
  <c r="C5437" i="2"/>
  <c r="C12858" i="2"/>
  <c r="C9515" i="2"/>
  <c r="C18962" i="2"/>
  <c r="C13035" i="2"/>
  <c r="C1541" i="2"/>
  <c r="C6897" i="2"/>
  <c r="C3055" i="2"/>
  <c r="C10852" i="2"/>
  <c r="C5872" i="2"/>
  <c r="C18547" i="2"/>
  <c r="C6422" i="2"/>
  <c r="C4607" i="2"/>
  <c r="C14608" i="2"/>
  <c r="C13971" i="2"/>
  <c r="C14998" i="2"/>
  <c r="C14217" i="2"/>
  <c r="C10285" i="2"/>
  <c r="C2467" i="2"/>
  <c r="C9309" i="2"/>
  <c r="C6273" i="2"/>
  <c r="C6971" i="2"/>
  <c r="C5290" i="2"/>
  <c r="C460" i="2"/>
  <c r="C6396" i="2"/>
  <c r="C11437" i="2"/>
  <c r="C4202" i="2"/>
  <c r="C7112" i="2"/>
  <c r="C2909" i="2"/>
  <c r="C176" i="2"/>
  <c r="C12147" i="2"/>
  <c r="C14302" i="2"/>
  <c r="C12932" i="2"/>
  <c r="C751" i="2"/>
  <c r="C2320" i="2"/>
  <c r="C4320" i="2"/>
  <c r="C13870" i="2"/>
  <c r="C18238" i="2"/>
  <c r="C15413" i="2"/>
  <c r="C1550" i="2"/>
  <c r="C19762" i="2"/>
  <c r="C1240" i="2"/>
  <c r="C1896" i="2"/>
  <c r="C12435" i="2"/>
  <c r="C6075" i="2"/>
  <c r="C8171" i="2"/>
  <c r="C3743" i="2"/>
  <c r="C10905" i="2"/>
  <c r="C19730" i="2"/>
  <c r="C13352" i="2"/>
  <c r="C3987" i="2"/>
  <c r="C8810" i="2"/>
  <c r="C9683" i="2"/>
  <c r="C352" i="2"/>
  <c r="C1399" i="2"/>
  <c r="C14034" i="2"/>
  <c r="C8594" i="2"/>
  <c r="C1589" i="2"/>
  <c r="C4355" i="2"/>
  <c r="C605" i="2"/>
  <c r="C8200" i="2"/>
  <c r="C6110" i="2"/>
  <c r="C5174" i="2"/>
  <c r="C5429" i="2"/>
  <c r="C2094" i="2"/>
  <c r="C10696" i="2"/>
  <c r="C2069" i="2"/>
  <c r="C4062" i="2"/>
  <c r="C12872" i="2"/>
  <c r="C12567" i="2"/>
  <c r="C14681" i="2"/>
  <c r="C937" i="2"/>
  <c r="C16190" i="2"/>
  <c r="C17327" i="2"/>
  <c r="C9091" i="2"/>
  <c r="C14869" i="2"/>
  <c r="C9204" i="2"/>
  <c r="C4450" i="2"/>
  <c r="C10304" i="2"/>
  <c r="C4224" i="2"/>
  <c r="C5981" i="2"/>
  <c r="C7111" i="2"/>
  <c r="C2329" i="2"/>
  <c r="C6081" i="2"/>
  <c r="C10890" i="2"/>
  <c r="C7057" i="2"/>
  <c r="C19025" i="2"/>
  <c r="C3640" i="2"/>
  <c r="C15947" i="2"/>
  <c r="C2415" i="2"/>
  <c r="C17066" i="2"/>
  <c r="C18001" i="2"/>
  <c r="C13144" i="2"/>
  <c r="C12711" i="2"/>
  <c r="C1783" i="2"/>
  <c r="C4075" i="2"/>
  <c r="C5990" i="2"/>
  <c r="C7317" i="2"/>
  <c r="C3406" i="2"/>
  <c r="C10087" i="2"/>
  <c r="C12113" i="2"/>
  <c r="C6569" i="2"/>
  <c r="C13592" i="2"/>
  <c r="C144" i="2"/>
  <c r="C2713" i="2"/>
  <c r="C19416" i="2"/>
  <c r="C2021" i="2"/>
  <c r="C9284" i="2"/>
  <c r="C1464" i="2"/>
  <c r="C241" i="2"/>
  <c r="C6796" i="2"/>
  <c r="C17258" i="2"/>
  <c r="C7973" i="2"/>
  <c r="C2300" i="2"/>
  <c r="C15381" i="2"/>
  <c r="C18844" i="2"/>
  <c r="C11193" i="2"/>
  <c r="C6671" i="2"/>
  <c r="C14495" i="2"/>
  <c r="C7245" i="2"/>
  <c r="C7020" i="2"/>
  <c r="C5577" i="2"/>
  <c r="C2325" i="2"/>
  <c r="C14617" i="2"/>
  <c r="C17826" i="2"/>
  <c r="C15229" i="2"/>
  <c r="C2385" i="2"/>
  <c r="C9042" i="2"/>
  <c r="C19491" i="2"/>
  <c r="C4722" i="2"/>
  <c r="C4069" i="2"/>
  <c r="C13669" i="2"/>
  <c r="C5992" i="2"/>
  <c r="C19088" i="2"/>
  <c r="C17370" i="2"/>
  <c r="C17329" i="2"/>
  <c r="C146" i="2"/>
  <c r="C5242" i="2"/>
  <c r="C9500" i="2"/>
  <c r="C14290" i="2"/>
  <c r="C5346" i="2"/>
  <c r="C8558" i="2"/>
  <c r="C17540" i="2"/>
  <c r="C15810" i="2"/>
  <c r="C13083" i="2"/>
  <c r="C9144" i="2"/>
  <c r="C19510" i="2"/>
  <c r="C12399" i="2"/>
  <c r="C13790" i="2"/>
  <c r="C1000" i="2"/>
  <c r="C1136" i="2"/>
  <c r="C16197" i="2"/>
  <c r="C17894" i="2"/>
  <c r="C2821" i="2"/>
  <c r="C12003" i="2"/>
  <c r="C11610" i="2"/>
  <c r="C18360" i="2"/>
  <c r="C15670" i="2"/>
  <c r="C7215" i="2"/>
  <c r="C3738" i="2"/>
  <c r="C4165" i="2"/>
  <c r="C4078" i="2"/>
  <c r="C15703" i="2"/>
  <c r="C17466" i="2"/>
  <c r="C19399" i="2"/>
  <c r="C1848" i="2"/>
  <c r="C2319" i="2"/>
  <c r="C18883" i="2"/>
  <c r="C2945" i="2"/>
  <c r="C10760" i="2"/>
  <c r="C13917" i="2"/>
  <c r="C3625" i="2"/>
  <c r="C5206" i="2"/>
  <c r="C7139" i="2"/>
  <c r="C3552" i="2"/>
  <c r="C17128" i="2"/>
  <c r="C15436" i="2"/>
  <c r="C12905" i="2"/>
  <c r="C14600" i="2"/>
  <c r="C7220" i="2"/>
  <c r="C3019" i="2"/>
  <c r="C15553" i="2"/>
  <c r="C18622" i="2"/>
  <c r="C17216" i="2"/>
  <c r="C14181" i="2"/>
  <c r="C3225" i="2"/>
  <c r="C13422" i="2"/>
  <c r="C12832" i="2"/>
  <c r="C14565" i="2"/>
  <c r="C6339" i="2"/>
  <c r="C11563" i="2"/>
  <c r="C17105" i="2"/>
  <c r="C11058" i="2"/>
  <c r="C4626" i="2"/>
  <c r="C2747" i="2"/>
  <c r="C18826" i="2"/>
  <c r="C11859" i="2"/>
  <c r="C7563" i="2"/>
  <c r="C9060" i="2"/>
  <c r="C13741" i="2"/>
  <c r="C18161" i="2"/>
  <c r="C6768" i="2"/>
  <c r="C6269" i="2"/>
  <c r="C2497" i="2"/>
  <c r="C822" i="2"/>
  <c r="C18760" i="2"/>
  <c r="C1064" i="2"/>
  <c r="C4274" i="2"/>
  <c r="C11293" i="2"/>
  <c r="C10981" i="2"/>
  <c r="C14917" i="2"/>
  <c r="C18823" i="2"/>
  <c r="C18641" i="2"/>
  <c r="C17841" i="2"/>
  <c r="C603" i="2"/>
  <c r="C13752" i="2"/>
  <c r="C4606" i="2"/>
  <c r="C8465" i="2"/>
  <c r="C8061" i="2"/>
  <c r="C2459" i="2"/>
  <c r="C15338" i="2"/>
  <c r="C4933" i="2"/>
  <c r="C11050" i="2"/>
  <c r="C8977" i="2"/>
  <c r="C4319" i="2"/>
  <c r="C17176" i="2"/>
  <c r="C19288" i="2"/>
  <c r="C13307" i="2"/>
  <c r="C4445" i="2"/>
  <c r="C19790" i="2"/>
  <c r="C12086" i="2"/>
  <c r="C17477" i="2"/>
  <c r="C8612" i="2"/>
  <c r="C5667" i="2"/>
  <c r="C19678" i="2"/>
  <c r="C14262" i="2"/>
  <c r="C19127" i="2"/>
  <c r="C17973" i="2"/>
  <c r="C16938" i="2"/>
  <c r="C6284" i="2"/>
  <c r="C734" i="2"/>
  <c r="C15924" i="2"/>
  <c r="C4613" i="2"/>
  <c r="C2343" i="2"/>
  <c r="C10425" i="2"/>
  <c r="C7528" i="2"/>
  <c r="C5496" i="2"/>
  <c r="C3083" i="2"/>
  <c r="C11839" i="2"/>
  <c r="C15422" i="2"/>
  <c r="C8712" i="2"/>
  <c r="C3376" i="2"/>
  <c r="C14634" i="2"/>
  <c r="C6183" i="2"/>
  <c r="C6347" i="2"/>
  <c r="C17403" i="2"/>
  <c r="C12207" i="2"/>
  <c r="C6941" i="2"/>
  <c r="C11910" i="2"/>
  <c r="C11370" i="2"/>
  <c r="C4706" i="2"/>
  <c r="C14940" i="2"/>
  <c r="C3687" i="2"/>
  <c r="C18803" i="2"/>
  <c r="C16840" i="2"/>
  <c r="C18652" i="2"/>
  <c r="C19453" i="2"/>
  <c r="C19084" i="2"/>
  <c r="C6038" i="2"/>
  <c r="C825" i="2"/>
  <c r="C3176" i="2"/>
  <c r="C7656" i="2"/>
  <c r="C17981" i="2"/>
  <c r="C1200" i="2"/>
  <c r="C18000" i="2"/>
  <c r="C13543" i="2"/>
  <c r="C6156" i="2"/>
  <c r="C2078" i="2"/>
  <c r="C11475" i="2"/>
  <c r="C716" i="2"/>
  <c r="C14697" i="2"/>
  <c r="C11041" i="2"/>
  <c r="C19212" i="2"/>
  <c r="C17918" i="2"/>
  <c r="C11555" i="2"/>
  <c r="C6439" i="2"/>
  <c r="C19223" i="2"/>
  <c r="C16792" i="2"/>
  <c r="C19049" i="2"/>
  <c r="C15478" i="2"/>
  <c r="C7012" i="2"/>
  <c r="C18447" i="2"/>
  <c r="C19648" i="2"/>
  <c r="C15209" i="2"/>
  <c r="C10921" i="2"/>
  <c r="C3151" i="2"/>
  <c r="C7491" i="2"/>
  <c r="C1932" i="2"/>
  <c r="C1683" i="2"/>
  <c r="C17997" i="2"/>
  <c r="C13477" i="2"/>
  <c r="C4920" i="2"/>
  <c r="C3762" i="2"/>
  <c r="C6992" i="2"/>
  <c r="C14141" i="2"/>
  <c r="C17499" i="2"/>
  <c r="C19473" i="2"/>
  <c r="C6943" i="2"/>
  <c r="C9364" i="2"/>
  <c r="C11108" i="2"/>
  <c r="C15078" i="2"/>
  <c r="C2341" i="2"/>
  <c r="C5332" i="2"/>
  <c r="C9175" i="2"/>
  <c r="C12450" i="2"/>
  <c r="C16415" i="2"/>
  <c r="C814" i="2"/>
  <c r="C362" i="2"/>
  <c r="C17768" i="2"/>
  <c r="C14510" i="2"/>
  <c r="C11721" i="2"/>
  <c r="C5450" i="2"/>
  <c r="C17943" i="2"/>
  <c r="C9618" i="2"/>
  <c r="C8463" i="2"/>
  <c r="C4517" i="2"/>
  <c r="C3135" i="2"/>
  <c r="C13976" i="2"/>
  <c r="C17592" i="2"/>
  <c r="C19994" i="2"/>
  <c r="C3670" i="2"/>
  <c r="C9156" i="2"/>
  <c r="C9992" i="2"/>
  <c r="C6839" i="2"/>
  <c r="C11552" i="2"/>
  <c r="C19494" i="2"/>
  <c r="C3378" i="2"/>
  <c r="C6472" i="2"/>
  <c r="C12209" i="2"/>
  <c r="C5756" i="2"/>
  <c r="C4207" i="2"/>
  <c r="C12262" i="2"/>
  <c r="C10194" i="2"/>
  <c r="C9737" i="2"/>
  <c r="C19519" i="2"/>
  <c r="C2197" i="2"/>
  <c r="C9577" i="2"/>
  <c r="C17638" i="2"/>
  <c r="C14832" i="2"/>
  <c r="C18714" i="2"/>
  <c r="C8619" i="2"/>
  <c r="C3645" i="2"/>
  <c r="C602" i="2"/>
  <c r="C5109" i="2"/>
  <c r="C1211" i="2"/>
  <c r="C16693" i="2"/>
  <c r="C10075" i="2"/>
  <c r="C2969" i="2"/>
  <c r="C10653" i="2"/>
  <c r="C13990" i="2"/>
  <c r="C10914" i="2"/>
  <c r="C6848" i="2"/>
  <c r="C4345" i="2"/>
  <c r="C13453" i="2"/>
  <c r="C14597" i="2"/>
  <c r="C12556" i="2"/>
  <c r="C13787" i="2"/>
  <c r="C17361" i="2"/>
  <c r="C10432" i="2"/>
  <c r="C13179" i="2"/>
  <c r="C17855" i="2"/>
  <c r="C19932" i="2"/>
  <c r="C17819" i="2"/>
  <c r="C10328" i="2"/>
  <c r="C1799" i="2"/>
  <c r="C8506" i="2"/>
  <c r="C1555" i="2"/>
  <c r="C11985" i="2"/>
  <c r="C305" i="2"/>
  <c r="C19259" i="2"/>
  <c r="C13828" i="2"/>
  <c r="C9051" i="2"/>
  <c r="C18610" i="2"/>
  <c r="C12953" i="2"/>
  <c r="C14212" i="2"/>
  <c r="C15135" i="2"/>
  <c r="C7310" i="2"/>
  <c r="C19152" i="2"/>
  <c r="C4967" i="2"/>
  <c r="C12105" i="2"/>
  <c r="C15545" i="2"/>
  <c r="C2210" i="2"/>
  <c r="C2327" i="2"/>
  <c r="C12471" i="2"/>
  <c r="C14403" i="2"/>
  <c r="C8765" i="2"/>
  <c r="C19220" i="2"/>
  <c r="C3221" i="2"/>
  <c r="C1725" i="2"/>
  <c r="C264" i="2"/>
  <c r="C7876" i="2"/>
  <c r="C15178" i="2"/>
  <c r="C16749" i="2"/>
  <c r="C3411" i="2"/>
  <c r="C16392" i="2"/>
  <c r="C1662" i="2"/>
  <c r="C6962" i="2"/>
  <c r="C3048" i="2"/>
  <c r="C9221" i="2"/>
  <c r="C5564" i="2"/>
  <c r="C268" i="2"/>
  <c r="C7614" i="2"/>
  <c r="C12051" i="2"/>
  <c r="C13869" i="2"/>
  <c r="C13131" i="2"/>
  <c r="C14142" i="2"/>
  <c r="C14675" i="2"/>
  <c r="C14445" i="2"/>
  <c r="C1692" i="2"/>
  <c r="C12677" i="2"/>
  <c r="C8431" i="2"/>
  <c r="C1266" i="2"/>
  <c r="C17228" i="2"/>
  <c r="C2443" i="2"/>
  <c r="C5271" i="2"/>
  <c r="C18344" i="2"/>
  <c r="C12238" i="2"/>
  <c r="C9071" i="2"/>
  <c r="C8680" i="2"/>
  <c r="C8969" i="2"/>
  <c r="C11084" i="2"/>
  <c r="C11931" i="2"/>
  <c r="C1007" i="2"/>
  <c r="C627" i="2"/>
  <c r="C10174" i="2"/>
  <c r="C1390" i="2"/>
  <c r="C5246" i="2"/>
  <c r="C17125" i="2"/>
  <c r="C10970" i="2"/>
  <c r="C9955" i="2"/>
  <c r="C294" i="2"/>
  <c r="C12289" i="2"/>
  <c r="C8131" i="2"/>
  <c r="C4100" i="2"/>
  <c r="C12174" i="2"/>
  <c r="C3149" i="2"/>
  <c r="C6471" i="2"/>
  <c r="C15938" i="2"/>
  <c r="C19978" i="2"/>
  <c r="C19692" i="2"/>
  <c r="C19234" i="2"/>
  <c r="C11253" i="2"/>
  <c r="C7265" i="2"/>
  <c r="C8472" i="2"/>
  <c r="C2687" i="2"/>
  <c r="C10546" i="2"/>
  <c r="C12360" i="2"/>
  <c r="C12177" i="2"/>
  <c r="C2750" i="2"/>
  <c r="C12524" i="2"/>
  <c r="C5653" i="2"/>
  <c r="C4184" i="2"/>
  <c r="C15827" i="2"/>
  <c r="C7772" i="2"/>
  <c r="C7761" i="2"/>
  <c r="C923" i="2"/>
  <c r="C16324" i="2"/>
  <c r="C4024" i="2"/>
  <c r="C3970" i="2"/>
  <c r="C14307" i="2"/>
  <c r="C14082" i="2"/>
  <c r="C5328" i="2"/>
  <c r="C10951" i="2"/>
  <c r="C9077" i="2"/>
  <c r="C681" i="2"/>
  <c r="C13108" i="2"/>
  <c r="C7212" i="2"/>
  <c r="C8674" i="2"/>
  <c r="C7723" i="2"/>
  <c r="C6193" i="2"/>
  <c r="C14756" i="2"/>
  <c r="C12161" i="2"/>
  <c r="C3043" i="2"/>
  <c r="C4617" i="2"/>
  <c r="C5857" i="2"/>
  <c r="C16764" i="2"/>
  <c r="C5449" i="2"/>
  <c r="C18246" i="2"/>
  <c r="C4180" i="2"/>
  <c r="C7291" i="2"/>
  <c r="C12514" i="2"/>
  <c r="C10994" i="2"/>
  <c r="C18684" i="2"/>
  <c r="C8672" i="2"/>
  <c r="C5592" i="2"/>
  <c r="C15281" i="2"/>
  <c r="C16915" i="2"/>
  <c r="C15920" i="2"/>
  <c r="C7347" i="2"/>
  <c r="C13688" i="2"/>
  <c r="C3521" i="2"/>
  <c r="C4814" i="2"/>
  <c r="C2454" i="2"/>
  <c r="C19901" i="2"/>
  <c r="C13189" i="2"/>
  <c r="C1808" i="2"/>
  <c r="C17697" i="2"/>
  <c r="C15234" i="2"/>
  <c r="C12758" i="2"/>
  <c r="C5520" i="2"/>
  <c r="C7538" i="2"/>
  <c r="C17886" i="2"/>
  <c r="C4001" i="2"/>
  <c r="C18843" i="2"/>
  <c r="C5427" i="2"/>
  <c r="C16148" i="2"/>
  <c r="C16061" i="2"/>
  <c r="C17369" i="2"/>
  <c r="C13234" i="2"/>
  <c r="C10553" i="2"/>
  <c r="C4751" i="2"/>
  <c r="C16970" i="2"/>
  <c r="C4668" i="2"/>
  <c r="C3215" i="2"/>
  <c r="C19170" i="2"/>
  <c r="C697" i="2"/>
  <c r="C13492" i="2"/>
  <c r="C6250" i="2"/>
  <c r="C683" i="2"/>
  <c r="C18524" i="2"/>
  <c r="C4072" i="2"/>
  <c r="C9246" i="2"/>
  <c r="C16973" i="2"/>
  <c r="C3095" i="2"/>
  <c r="C11991" i="2"/>
  <c r="C10467" i="2"/>
  <c r="C19934" i="2"/>
  <c r="C5795" i="2"/>
  <c r="C13012" i="2"/>
  <c r="C19556" i="2"/>
  <c r="C7717" i="2"/>
  <c r="C18577" i="2"/>
  <c r="C6206" i="2"/>
  <c r="C8491" i="2"/>
  <c r="C9744" i="2"/>
  <c r="C18439" i="2"/>
  <c r="C892" i="2"/>
  <c r="C2799" i="2"/>
  <c r="C19380" i="2"/>
  <c r="C12044" i="2"/>
  <c r="C2285" i="2"/>
  <c r="C8830" i="2"/>
  <c r="C3734" i="2"/>
  <c r="C13097" i="2"/>
  <c r="C10884" i="2"/>
  <c r="C9033" i="2"/>
  <c r="C19317" i="2"/>
  <c r="C18556" i="2"/>
  <c r="C12323" i="2"/>
  <c r="C3335" i="2"/>
  <c r="C3541" i="2"/>
  <c r="C11170" i="2"/>
  <c r="C6938" i="2"/>
  <c r="C2433" i="2"/>
  <c r="C12654" i="2"/>
  <c r="C16537" i="2"/>
  <c r="C16698" i="2"/>
  <c r="C4584" i="2"/>
  <c r="C15652" i="2"/>
  <c r="C10491" i="2"/>
  <c r="C14115" i="2"/>
  <c r="C3316" i="2"/>
  <c r="C15543" i="2"/>
  <c r="C4176" i="2"/>
  <c r="C6876" i="2"/>
  <c r="C19308" i="2"/>
  <c r="C15868" i="2"/>
  <c r="C2781" i="2"/>
  <c r="C17269" i="2"/>
  <c r="C3460" i="2"/>
  <c r="C18887" i="2"/>
  <c r="C14880" i="2"/>
  <c r="C12761" i="2"/>
  <c r="C18894" i="2"/>
  <c r="C9313" i="2"/>
  <c r="C5750" i="2"/>
  <c r="C7276" i="2"/>
  <c r="C1053" i="2"/>
  <c r="C3984" i="2"/>
  <c r="C2574" i="2"/>
  <c r="C17382" i="2"/>
  <c r="C10019" i="2"/>
  <c r="C10501" i="2"/>
  <c r="C7623" i="2"/>
  <c r="C13440" i="2"/>
  <c r="C8446" i="2"/>
  <c r="C13833" i="2"/>
  <c r="C2613" i="2"/>
  <c r="C5327" i="2"/>
  <c r="C11819" i="2"/>
  <c r="C8186" i="2"/>
  <c r="C4167" i="2"/>
  <c r="C12428" i="2"/>
  <c r="C9057" i="2"/>
  <c r="C8007" i="2"/>
  <c r="C17394" i="2"/>
  <c r="C495" i="2"/>
  <c r="C12788" i="2"/>
  <c r="C11767" i="2"/>
  <c r="C16536" i="2"/>
  <c r="C13934" i="2"/>
  <c r="C18145" i="2"/>
  <c r="C18379" i="2"/>
  <c r="C18793" i="2"/>
  <c r="C7927" i="2"/>
  <c r="C4487" i="2"/>
  <c r="C10359" i="2"/>
  <c r="C13762" i="2"/>
  <c r="C15372" i="2"/>
  <c r="C7693" i="2"/>
  <c r="C14763" i="2"/>
  <c r="C8075" i="2"/>
  <c r="C16209" i="2"/>
  <c r="C6508" i="2"/>
  <c r="C17094" i="2"/>
  <c r="C13431" i="2"/>
  <c r="C3986" i="2"/>
  <c r="C5054" i="2"/>
  <c r="C4543" i="2"/>
  <c r="C11648" i="2"/>
  <c r="C19193" i="2"/>
  <c r="C1858" i="2"/>
  <c r="C8539" i="2"/>
  <c r="C3111" i="2"/>
  <c r="C19038" i="2"/>
  <c r="C18295" i="2"/>
  <c r="C8468" i="2"/>
  <c r="C9659" i="2"/>
  <c r="C10435" i="2"/>
  <c r="C16639" i="2"/>
  <c r="C7063" i="2"/>
  <c r="C5620" i="2"/>
  <c r="C10530" i="2"/>
  <c r="C6296" i="2"/>
  <c r="C13239" i="2"/>
  <c r="C19022" i="2"/>
  <c r="C13359" i="2"/>
  <c r="C8726" i="2"/>
  <c r="C11419" i="2"/>
  <c r="C19332" i="2"/>
  <c r="C3110" i="2"/>
  <c r="C633" i="2"/>
  <c r="C6831" i="2"/>
  <c r="C11846" i="2"/>
  <c r="C332" i="2"/>
  <c r="C15844" i="2"/>
  <c r="C14224" i="2"/>
  <c r="C11338" i="2"/>
  <c r="C4878" i="2"/>
  <c r="C2740" i="2"/>
  <c r="C10347" i="2"/>
  <c r="C6918" i="2"/>
  <c r="C12031" i="2"/>
  <c r="C4693" i="2"/>
  <c r="C2375" i="2"/>
  <c r="C18053" i="2"/>
  <c r="C11702" i="2"/>
  <c r="C4215" i="2"/>
  <c r="C18555" i="2"/>
  <c r="C2827" i="2"/>
  <c r="C16641" i="2"/>
  <c r="C15842" i="2"/>
  <c r="C15235" i="2"/>
  <c r="C10677" i="2"/>
  <c r="C5789" i="2"/>
  <c r="C16386" i="2"/>
  <c r="C5920" i="2"/>
  <c r="C10068" i="2"/>
  <c r="C1944" i="2"/>
  <c r="C889" i="2"/>
  <c r="C3871" i="2"/>
  <c r="C14251" i="2"/>
  <c r="C9442" i="2"/>
  <c r="C4415" i="2"/>
  <c r="C3154" i="2"/>
  <c r="C3894" i="2"/>
  <c r="C13037" i="2"/>
  <c r="C2346" i="2"/>
  <c r="C7811" i="2"/>
  <c r="C2543" i="2"/>
  <c r="C18522" i="2"/>
  <c r="C17513" i="2"/>
  <c r="C19020" i="2"/>
  <c r="C8586" i="2"/>
  <c r="C3100" i="2"/>
  <c r="C13049" i="2"/>
  <c r="C19381" i="2"/>
  <c r="C17279" i="2"/>
  <c r="C14805" i="2"/>
  <c r="C647" i="2"/>
  <c r="C9597" i="2"/>
  <c r="C15480" i="2"/>
  <c r="C11063" i="2"/>
  <c r="C5062" i="2"/>
  <c r="C8574" i="2"/>
  <c r="C10683" i="2"/>
  <c r="C18867" i="2"/>
  <c r="C13271" i="2"/>
  <c r="C12293" i="2"/>
  <c r="C19538" i="2"/>
  <c r="C59" i="2"/>
  <c r="C18426" i="2"/>
  <c r="C12276" i="2"/>
  <c r="C5691" i="2"/>
  <c r="C318" i="2"/>
  <c r="C14846" i="2"/>
  <c r="C17996" i="2"/>
  <c r="C2181" i="2"/>
  <c r="C8805" i="2"/>
  <c r="C14739" i="2"/>
  <c r="C17944" i="2"/>
  <c r="C5540" i="2"/>
  <c r="C3629" i="2"/>
  <c r="C12881" i="2"/>
  <c r="C18854" i="2"/>
  <c r="C3707" i="2"/>
  <c r="C9820" i="2"/>
  <c r="C3556" i="2"/>
  <c r="C440" i="2"/>
  <c r="C4410" i="2"/>
  <c r="C11975" i="2"/>
  <c r="C15890" i="2"/>
  <c r="C4306" i="2"/>
  <c r="C8259" i="2"/>
  <c r="C6990" i="2"/>
  <c r="C17240" i="2"/>
  <c r="C12950" i="2"/>
  <c r="C4152" i="2"/>
  <c r="C1625" i="2"/>
  <c r="C12663" i="2"/>
  <c r="C15950" i="2"/>
  <c r="C7947" i="2"/>
  <c r="C10196" i="2"/>
  <c r="C12988" i="2"/>
  <c r="C13196" i="2"/>
  <c r="C5559" i="2"/>
  <c r="C6572" i="2"/>
  <c r="C9461" i="2"/>
  <c r="C18220" i="2"/>
  <c r="C8426" i="2"/>
  <c r="C385" i="2"/>
  <c r="C4750" i="2"/>
  <c r="C18694" i="2"/>
  <c r="C4137" i="2"/>
  <c r="C19922" i="2"/>
  <c r="C16850" i="2"/>
  <c r="C13270" i="2"/>
  <c r="C10580" i="2"/>
  <c r="C5144" i="2"/>
  <c r="C7494" i="2"/>
  <c r="C740" i="2"/>
  <c r="C1834" i="2"/>
  <c r="C837" i="2"/>
  <c r="C1450" i="2"/>
  <c r="C8037" i="2"/>
  <c r="C14342" i="2"/>
  <c r="C1695" i="2"/>
  <c r="C9383" i="2"/>
  <c r="C16016" i="2"/>
  <c r="C18797" i="2"/>
  <c r="C4962" i="2"/>
  <c r="C6088" i="2"/>
  <c r="C17196" i="2"/>
  <c r="C13624" i="2"/>
  <c r="C17867" i="2"/>
  <c r="C12241" i="2"/>
  <c r="C16206" i="2"/>
  <c r="C8596" i="2"/>
  <c r="C12199" i="2"/>
  <c r="C14527" i="2"/>
  <c r="C10184" i="2"/>
  <c r="C1181" i="2"/>
  <c r="C16078" i="2"/>
  <c r="C31" i="2"/>
  <c r="C2359" i="2"/>
  <c r="C8695" i="2"/>
  <c r="C16020" i="2"/>
  <c r="C6520" i="2"/>
  <c r="C7206" i="2"/>
  <c r="C10666" i="2"/>
  <c r="C18441" i="2"/>
  <c r="C19493" i="2"/>
  <c r="C13311" i="2"/>
  <c r="C9804" i="2"/>
  <c r="C8009" i="2"/>
  <c r="C1733" i="2"/>
  <c r="C19567" i="2"/>
  <c r="C3650" i="2"/>
  <c r="C14500" i="2"/>
  <c r="C3932" i="2"/>
  <c r="C18729" i="2"/>
  <c r="C13895" i="2"/>
  <c r="C4716" i="2"/>
  <c r="C7151" i="2"/>
  <c r="C19231" i="2"/>
  <c r="C1970" i="2"/>
  <c r="C348" i="2"/>
  <c r="C15724" i="2"/>
  <c r="C16513" i="2"/>
  <c r="C7451" i="2"/>
  <c r="C4007" i="2"/>
  <c r="C17770" i="2"/>
  <c r="C15637" i="2"/>
  <c r="C1342" i="2"/>
  <c r="C2238" i="2"/>
  <c r="C975" i="2"/>
  <c r="C16569" i="2"/>
  <c r="C13411" i="2"/>
  <c r="C17124" i="2"/>
  <c r="C17635" i="2"/>
  <c r="C16884" i="2"/>
  <c r="C13701" i="2"/>
  <c r="C19859" i="2"/>
  <c r="C8436" i="2"/>
  <c r="C5141" i="2"/>
  <c r="C13497" i="2"/>
  <c r="C7527" i="2"/>
  <c r="C18741" i="2"/>
  <c r="C1196" i="2"/>
  <c r="C12082" i="2"/>
  <c r="C8053" i="2"/>
  <c r="C10551" i="2"/>
  <c r="C3803" i="2"/>
  <c r="C3518" i="2"/>
  <c r="C17051" i="2"/>
  <c r="C12090" i="2"/>
  <c r="C9282" i="2"/>
  <c r="C7166" i="2"/>
  <c r="C16145" i="2"/>
  <c r="C11769" i="2"/>
  <c r="C17235" i="2"/>
  <c r="C9994" i="2"/>
  <c r="C6934" i="2"/>
  <c r="C5635" i="2"/>
  <c r="C18252" i="2"/>
  <c r="C3421" i="2"/>
  <c r="C5568" i="2"/>
  <c r="C7980" i="2"/>
  <c r="C3137" i="2"/>
  <c r="C7925" i="2"/>
  <c r="C8304" i="2"/>
  <c r="C6254" i="2"/>
  <c r="C5022" i="2"/>
  <c r="C14715" i="2"/>
  <c r="C18993" i="2"/>
  <c r="C1386" i="2"/>
  <c r="C5207" i="2"/>
  <c r="C3355" i="2"/>
  <c r="C2607" i="2"/>
  <c r="C11160" i="2"/>
  <c r="C3138" i="2"/>
  <c r="C4853" i="2"/>
  <c r="C6101" i="2"/>
  <c r="C9130" i="2"/>
  <c r="C5816" i="2"/>
  <c r="C14193" i="2"/>
  <c r="C13761" i="2"/>
  <c r="C15694" i="2"/>
  <c r="C4924" i="2"/>
  <c r="C6714" i="2"/>
  <c r="C2504" i="2"/>
  <c r="C10821" i="2"/>
  <c r="C5518" i="2"/>
  <c r="C4061" i="2"/>
  <c r="C18682" i="2"/>
  <c r="C8062" i="2"/>
  <c r="C6097" i="2"/>
  <c r="C16296" i="2"/>
  <c r="C17895" i="2"/>
  <c r="C8203" i="2"/>
  <c r="C9205" i="2"/>
  <c r="C13443" i="2"/>
  <c r="C963" i="2"/>
  <c r="C18579" i="2"/>
  <c r="C8638" i="2"/>
  <c r="C19246" i="2"/>
  <c r="C3007" i="2"/>
  <c r="C7735" i="2"/>
  <c r="C1980" i="2"/>
  <c r="C9220" i="2"/>
  <c r="C2829" i="2"/>
  <c r="C19198" i="2"/>
  <c r="C11772" i="2"/>
  <c r="C8665" i="2"/>
  <c r="C15835" i="2"/>
  <c r="C4791" i="2"/>
  <c r="C6775" i="2"/>
  <c r="C11528" i="2"/>
  <c r="C7579" i="2"/>
  <c r="C12150" i="2"/>
  <c r="C13198" i="2"/>
  <c r="C8254" i="2"/>
  <c r="C16304" i="2"/>
  <c r="C14719" i="2"/>
  <c r="C4270" i="2"/>
  <c r="C689" i="2"/>
  <c r="C10418" i="2"/>
  <c r="C16081" i="2"/>
  <c r="C10903" i="2"/>
  <c r="C14080" i="2"/>
  <c r="C4416" i="2"/>
  <c r="C19585" i="2"/>
  <c r="C1513" i="2"/>
  <c r="C6479" i="2"/>
  <c r="C1226" i="2"/>
  <c r="C9231" i="2"/>
  <c r="C3596" i="2"/>
  <c r="C17355" i="2"/>
  <c r="C12457" i="2"/>
  <c r="C15834" i="2"/>
  <c r="C6758" i="2"/>
  <c r="C3231" i="2"/>
  <c r="C52" i="2"/>
  <c r="C19216" i="2"/>
  <c r="C11094" i="2"/>
  <c r="C11934" i="2"/>
  <c r="C3003" i="2"/>
  <c r="C10416" i="2"/>
  <c r="C6478" i="2"/>
  <c r="C18756" i="2"/>
  <c r="C2301" i="2"/>
  <c r="C13291" i="2"/>
  <c r="C3761" i="2"/>
  <c r="C9165" i="2"/>
  <c r="C7143" i="2"/>
  <c r="C5499" i="2"/>
  <c r="C1403" i="2"/>
  <c r="C10351" i="2"/>
  <c r="C17174" i="2"/>
  <c r="C13886" i="2"/>
  <c r="C14930" i="2"/>
  <c r="C10719" i="2"/>
  <c r="C14483" i="2"/>
  <c r="C8814" i="2"/>
  <c r="C13694" i="2"/>
  <c r="C3071" i="2"/>
  <c r="C11152" i="2"/>
  <c r="C4827" i="2"/>
  <c r="C480" i="2"/>
  <c r="C16322" i="2"/>
  <c r="C12060" i="2"/>
  <c r="C16595" i="2"/>
  <c r="C18689" i="2"/>
  <c r="C17034" i="2"/>
  <c r="C12304" i="2"/>
  <c r="C6659" i="2"/>
  <c r="C1433" i="2"/>
  <c r="C6819" i="2"/>
  <c r="C5059" i="2"/>
  <c r="C18674" i="2"/>
  <c r="C7436" i="2"/>
  <c r="C16099" i="2"/>
  <c r="C5014" i="2"/>
  <c r="C4455" i="2"/>
  <c r="C4262" i="2"/>
  <c r="C18950" i="2"/>
  <c r="C17581" i="2"/>
  <c r="C15048" i="2"/>
  <c r="C14680" i="2"/>
  <c r="C2816" i="2"/>
  <c r="C14226" i="2"/>
  <c r="C19115" i="2"/>
  <c r="C12337" i="2"/>
  <c r="C14316" i="2"/>
  <c r="C11362" i="2"/>
  <c r="C8499" i="2"/>
  <c r="C10018" i="2"/>
  <c r="C1897" i="2"/>
  <c r="C11485" i="2"/>
  <c r="C16524" i="2"/>
  <c r="C3107" i="2"/>
  <c r="C2849" i="2"/>
  <c r="C5593" i="2"/>
  <c r="C469" i="2"/>
  <c r="C18869" i="2"/>
  <c r="C12505" i="2"/>
  <c r="C13027" i="2"/>
  <c r="C10816" i="2"/>
  <c r="C10077" i="2"/>
  <c r="C4997" i="2"/>
  <c r="C3383" i="2"/>
  <c r="C12929" i="2"/>
  <c r="C10601" i="2"/>
  <c r="C7489" i="2"/>
  <c r="C5163" i="2"/>
  <c r="C19722" i="2"/>
  <c r="C7156" i="2"/>
  <c r="C3452" i="2"/>
  <c r="C4481" i="2"/>
  <c r="C13242" i="2"/>
  <c r="C8762" i="2"/>
  <c r="C12414" i="2"/>
  <c r="C251" i="2"/>
  <c r="C13466" i="2"/>
  <c r="C19702" i="2"/>
  <c r="C14707" i="2"/>
  <c r="C18832" i="2"/>
  <c r="C15579" i="2"/>
  <c r="C7877" i="2"/>
  <c r="C13506" i="2"/>
  <c r="C6911" i="2"/>
  <c r="C18841" i="2"/>
  <c r="C14084" i="2"/>
  <c r="C10044" i="2"/>
  <c r="C11845" i="2"/>
  <c r="C11520" i="2"/>
  <c r="C3393" i="2"/>
  <c r="C8719" i="2"/>
  <c r="C5049" i="2"/>
  <c r="C6500" i="2"/>
  <c r="C13317" i="2"/>
  <c r="C9747" i="2"/>
  <c r="C19664" i="2"/>
  <c r="C18262" i="2"/>
  <c r="C8196" i="2"/>
  <c r="C10045" i="2"/>
  <c r="C1028" i="2"/>
  <c r="C13009" i="2"/>
  <c r="C583" i="2"/>
  <c r="C14968" i="2"/>
  <c r="C7770" i="2"/>
  <c r="C270" i="2"/>
  <c r="C620" i="2"/>
  <c r="C11865" i="2"/>
  <c r="C7872" i="2"/>
  <c r="C7764" i="2"/>
  <c r="C12700" i="2"/>
  <c r="C7053" i="2"/>
  <c r="C19169" i="2"/>
  <c r="C12225" i="2"/>
  <c r="C4932" i="2"/>
  <c r="C5139" i="2"/>
  <c r="C15978" i="2"/>
  <c r="C3277" i="2"/>
  <c r="C16085" i="2"/>
  <c r="C8397" i="2"/>
  <c r="C10211" i="2"/>
  <c r="C130" i="2"/>
  <c r="C2651" i="2"/>
  <c r="C11491" i="2"/>
  <c r="C3227" i="2"/>
  <c r="C18210" i="2"/>
  <c r="C19476" i="2"/>
  <c r="C1878" i="2"/>
  <c r="C9262" i="2"/>
  <c r="C11951" i="2"/>
  <c r="C12476" i="2"/>
  <c r="C16185" i="2"/>
  <c r="C7606" i="2"/>
  <c r="C18976" i="2"/>
  <c r="C3402" i="2"/>
  <c r="C4805" i="2"/>
  <c r="C10024" i="2"/>
  <c r="C3576" i="2"/>
  <c r="C17698" i="2"/>
  <c r="C11215" i="2"/>
  <c r="C8161" i="2"/>
  <c r="C16072" i="2"/>
  <c r="C9599" i="2"/>
  <c r="C3698" i="2"/>
  <c r="C19919" i="2"/>
  <c r="C8172" i="2"/>
  <c r="C307" i="2"/>
  <c r="C16128" i="2"/>
  <c r="C1857" i="2"/>
  <c r="C11412" i="2"/>
  <c r="C18028" i="2"/>
  <c r="C2444" i="2"/>
  <c r="C15148" i="2"/>
  <c r="C13206" i="2"/>
  <c r="C4511" i="2"/>
  <c r="C4567" i="2"/>
  <c r="C13218" i="2"/>
  <c r="C8732" i="2"/>
  <c r="C4418" i="2"/>
  <c r="C8635" i="2"/>
  <c r="C7561" i="2"/>
  <c r="C9995" i="2"/>
  <c r="C18542" i="2"/>
  <c r="C1398" i="2"/>
  <c r="C4188" i="2"/>
  <c r="C11965" i="2"/>
  <c r="C13154" i="2"/>
  <c r="C13366" i="2"/>
  <c r="C15874" i="2"/>
  <c r="C1152" i="2"/>
  <c r="C19828" i="2"/>
  <c r="C2230" i="2"/>
  <c r="C3825" i="2"/>
  <c r="C4815" i="2"/>
  <c r="C9370" i="2"/>
  <c r="C3085" i="2"/>
  <c r="C6928" i="2"/>
  <c r="C1289" i="2"/>
  <c r="C4575" i="2"/>
  <c r="C10961" i="2"/>
  <c r="C8580" i="2"/>
  <c r="C17110" i="2"/>
  <c r="C7405" i="2"/>
  <c r="C262" i="2"/>
  <c r="C18651" i="2"/>
  <c r="C9320" i="2"/>
  <c r="C4542" i="2"/>
  <c r="C12961" i="2"/>
  <c r="C10095" i="2"/>
  <c r="C5058" i="2"/>
  <c r="C11067" i="2"/>
  <c r="C11514" i="2"/>
  <c r="C13801" i="2"/>
  <c r="C16683" i="2"/>
  <c r="C14829" i="2"/>
  <c r="C12242" i="2"/>
  <c r="C828" i="2"/>
  <c r="C4482" i="2"/>
  <c r="C8652" i="2"/>
  <c r="C16832" i="2"/>
  <c r="C18731" i="2"/>
  <c r="C4112" i="2"/>
  <c r="C8111" i="2"/>
  <c r="C18320" i="2"/>
  <c r="C14642" i="2"/>
  <c r="C16433" i="2"/>
  <c r="C17898" i="2"/>
  <c r="C13230" i="2"/>
  <c r="C6276" i="2"/>
  <c r="C15116" i="2"/>
  <c r="C17615" i="2"/>
  <c r="C6033" i="2"/>
  <c r="C16530" i="2"/>
  <c r="C5974" i="2"/>
  <c r="C388" i="2"/>
  <c r="C10494" i="2"/>
  <c r="C19781" i="2"/>
  <c r="C3727" i="2"/>
  <c r="C4351" i="2"/>
  <c r="C15323" i="2"/>
  <c r="C8119" i="2"/>
  <c r="C9841" i="2"/>
  <c r="C18019" i="2"/>
  <c r="C15325" i="2"/>
  <c r="C3527" i="2"/>
  <c r="C14310" i="2"/>
  <c r="C16817" i="2"/>
  <c r="C6706" i="2"/>
  <c r="C5114" i="2"/>
  <c r="C18342" i="2"/>
  <c r="C14755" i="2"/>
  <c r="C11932" i="2"/>
  <c r="C1018" i="2"/>
  <c r="C10773" i="2"/>
  <c r="C11518" i="2"/>
  <c r="C12131" i="2"/>
  <c r="C1261" i="2"/>
  <c r="C13481" i="2"/>
  <c r="C3898" i="2"/>
  <c r="C18814" i="2"/>
  <c r="C3819" i="2"/>
  <c r="C11210" i="2"/>
  <c r="C12439" i="2"/>
  <c r="C2950" i="2"/>
  <c r="C4686" i="2"/>
  <c r="C5298" i="2"/>
  <c r="C1169" i="2"/>
  <c r="C8076" i="2"/>
  <c r="C14475" i="2"/>
  <c r="C15303" i="2"/>
  <c r="C6829" i="2"/>
  <c r="C3888" i="2"/>
  <c r="C103" i="2"/>
  <c r="C17659" i="2"/>
  <c r="C2412" i="2"/>
  <c r="C5792" i="2"/>
  <c r="C18387" i="2"/>
  <c r="C2677" i="2"/>
  <c r="C14346" i="2"/>
  <c r="C8621" i="2"/>
  <c r="C12227" i="2"/>
  <c r="C2885" i="2"/>
  <c r="C17410" i="2"/>
  <c r="C10145" i="2"/>
  <c r="C8422" i="2"/>
  <c r="C6959" i="2"/>
  <c r="C3034" i="2"/>
  <c r="C16247" i="2"/>
  <c r="C7165" i="2"/>
  <c r="C14417" i="2"/>
  <c r="C18130" i="2"/>
  <c r="C19244" i="2"/>
  <c r="C8752" i="2"/>
  <c r="C5084" i="2"/>
  <c r="C19407" i="2"/>
  <c r="C11231" i="2"/>
  <c r="C6919" i="2"/>
  <c r="C12096" i="2"/>
  <c r="C12432" i="2"/>
  <c r="C12956" i="2"/>
  <c r="C11009" i="2"/>
  <c r="C8568" i="2"/>
  <c r="C6764" i="2"/>
  <c r="C18333" i="2"/>
  <c r="C9525" i="2"/>
  <c r="C6014" i="2"/>
  <c r="C5842" i="2"/>
  <c r="C1895" i="2"/>
  <c r="C4439" i="2"/>
  <c r="C1713" i="2"/>
  <c r="C8189" i="2"/>
  <c r="C263" i="2"/>
  <c r="C1258" i="2"/>
  <c r="C7762" i="2"/>
  <c r="C4989" i="2"/>
  <c r="C18629" i="2"/>
  <c r="C10450" i="2"/>
  <c r="C14197" i="2"/>
  <c r="C17486" i="2"/>
  <c r="C8364" i="2"/>
  <c r="C10137" i="2"/>
  <c r="C7768" i="2"/>
  <c r="C12168" i="2"/>
  <c r="C9630" i="2"/>
  <c r="C13695" i="2"/>
  <c r="C12696" i="2"/>
  <c r="C14895" i="2"/>
  <c r="C13297" i="2"/>
  <c r="C9117" i="2"/>
  <c r="C11343" i="2"/>
  <c r="C5075" i="2"/>
  <c r="C16156" i="2"/>
  <c r="C1335" i="2"/>
  <c r="C19238" i="2"/>
  <c r="C10823" i="2"/>
  <c r="C6108" i="2"/>
  <c r="C1658" i="2"/>
  <c r="C411" i="2"/>
  <c r="C9929" i="2"/>
  <c r="C1280" i="2"/>
  <c r="C6946" i="2"/>
  <c r="C1255" i="2"/>
  <c r="C1230" i="2"/>
  <c r="C10284" i="2"/>
  <c r="C15277" i="2"/>
  <c r="C19669" i="2"/>
  <c r="C10488" i="2"/>
  <c r="C16903" i="2"/>
  <c r="C10936" i="2"/>
  <c r="C10377" i="2"/>
  <c r="C13354" i="2"/>
  <c r="C9192" i="2"/>
  <c r="C2992" i="2"/>
  <c r="C4399" i="2"/>
  <c r="C10317" i="2"/>
  <c r="C1963" i="2"/>
  <c r="C2777" i="2"/>
  <c r="C16121" i="2"/>
  <c r="C3974" i="2"/>
  <c r="C18012" i="2"/>
  <c r="C10227" i="2"/>
  <c r="C7674" i="2"/>
  <c r="C5673" i="2"/>
  <c r="C18453" i="2"/>
  <c r="C8479" i="2"/>
  <c r="C18737" i="2"/>
  <c r="C3905" i="2"/>
  <c r="C6587" i="2"/>
  <c r="C12377" i="2"/>
  <c r="C15047" i="2"/>
  <c r="C11414" i="2"/>
  <c r="C12427" i="2"/>
  <c r="C15115" i="2"/>
  <c r="C1993" i="2"/>
  <c r="C10732" i="2"/>
  <c r="C5562" i="2"/>
  <c r="C12650" i="2"/>
  <c r="C13610" i="2"/>
  <c r="C2782" i="2"/>
  <c r="C16191" i="2"/>
  <c r="C9137" i="2"/>
  <c r="C18275" i="2"/>
  <c r="C8803" i="2"/>
  <c r="C6605" i="2"/>
  <c r="C4271" i="2"/>
  <c r="C9740" i="2"/>
  <c r="C8351" i="2"/>
  <c r="C10611" i="2"/>
  <c r="C4813" i="2"/>
  <c r="C9248" i="2"/>
  <c r="C13551" i="2"/>
  <c r="C8315" i="2"/>
  <c r="C6531" i="2"/>
  <c r="C18156" i="2"/>
  <c r="C9479" i="2"/>
  <c r="C8156" i="2"/>
  <c r="C19495" i="2"/>
  <c r="C11167" i="2"/>
  <c r="C5107" i="2"/>
  <c r="C4468" i="2"/>
  <c r="C4178" i="2"/>
  <c r="C18916" i="2"/>
  <c r="C5461" i="2"/>
  <c r="C14304" i="2"/>
  <c r="C3859" i="2"/>
  <c r="C3817" i="2"/>
  <c r="C8128" i="2"/>
  <c r="C19870" i="2"/>
  <c r="C11848" i="2"/>
  <c r="C10658" i="2"/>
  <c r="C3665" i="2"/>
  <c r="C11021" i="2"/>
  <c r="C11497" i="2"/>
  <c r="C15124" i="2"/>
  <c r="C375" i="2"/>
  <c r="C11900" i="2"/>
  <c r="C7572" i="2"/>
  <c r="C13989" i="2"/>
  <c r="C3890" i="2"/>
  <c r="C458" i="2"/>
  <c r="C16913" i="2"/>
  <c r="C14693" i="2"/>
  <c r="C9139" i="2"/>
  <c r="C16727" i="2"/>
  <c r="C17603" i="2"/>
  <c r="C9654" i="2"/>
  <c r="C642" i="2"/>
  <c r="C4912" i="2"/>
  <c r="C16919" i="2"/>
  <c r="C10093" i="2"/>
  <c r="C16264" i="2"/>
  <c r="C16948" i="2"/>
  <c r="C6052" i="2"/>
  <c r="C17985" i="2"/>
  <c r="C7433" i="2"/>
  <c r="C1886" i="2"/>
  <c r="C11189" i="2"/>
  <c r="C866" i="2"/>
  <c r="C8946" i="2"/>
  <c r="C10225" i="2"/>
  <c r="C8048" i="2"/>
  <c r="C12103" i="2"/>
  <c r="C14979" i="2"/>
  <c r="C5888" i="2"/>
  <c r="C12213" i="2"/>
  <c r="C354" i="2"/>
  <c r="C17463" i="2"/>
  <c r="C4948" i="2"/>
  <c r="C16653" i="2"/>
  <c r="C8291" i="2"/>
  <c r="C5412" i="2"/>
  <c r="C6627" i="2"/>
  <c r="C18605" i="2"/>
  <c r="C19743" i="2"/>
  <c r="C10933" i="2"/>
  <c r="C6877" i="2"/>
  <c r="C2352" i="2"/>
  <c r="C625" i="2"/>
  <c r="C10960" i="2"/>
  <c r="C7725" i="2"/>
  <c r="C7520" i="2"/>
  <c r="C18337" i="2"/>
  <c r="C14186" i="2"/>
  <c r="C14155" i="2"/>
  <c r="C16647" i="2"/>
  <c r="C3398" i="2"/>
  <c r="C356" i="2"/>
  <c r="C4334" i="2"/>
  <c r="C4461" i="2"/>
  <c r="C5103" i="2"/>
  <c r="C9598" i="2"/>
  <c r="C209" i="2"/>
  <c r="C19937" i="2"/>
  <c r="C8961" i="2"/>
  <c r="C11521" i="2"/>
  <c r="C2047" i="2"/>
  <c r="C14504" i="2"/>
  <c r="C2050" i="2"/>
  <c r="C487" i="2"/>
  <c r="C3561" i="2"/>
  <c r="C19191" i="2"/>
  <c r="C16592" i="2"/>
  <c r="C6603" i="2"/>
  <c r="C1640" i="2"/>
  <c r="C6278" i="2"/>
  <c r="C6613" i="2"/>
  <c r="C1719" i="2"/>
  <c r="C13685" i="2"/>
  <c r="C3036" i="2"/>
  <c r="C5444" i="2"/>
  <c r="C7386" i="2"/>
  <c r="C17965" i="2"/>
  <c r="C15742" i="2"/>
  <c r="C19390" i="2"/>
  <c r="C19311" i="2"/>
  <c r="C16745" i="2"/>
  <c r="C11306" i="2"/>
  <c r="C18680" i="2"/>
  <c r="C10471" i="2"/>
  <c r="C14780" i="2"/>
  <c r="C6650" i="2"/>
  <c r="C16703" i="2"/>
  <c r="C19383" i="2"/>
  <c r="C1388" i="2"/>
  <c r="C804" i="2"/>
  <c r="C2477" i="2"/>
  <c r="C18232" i="2"/>
  <c r="C9480" i="2"/>
  <c r="C4723" i="2"/>
  <c r="C11592" i="2"/>
  <c r="C19268" i="2"/>
  <c r="C8521" i="2"/>
  <c r="C10330" i="2"/>
  <c r="C18038" i="2"/>
  <c r="C8816" i="2"/>
  <c r="C497" i="2"/>
  <c r="C8559" i="2"/>
  <c r="C17018" i="2"/>
  <c r="C10355" i="2"/>
  <c r="C10327" i="2"/>
  <c r="C2410" i="2"/>
  <c r="C2151" i="2"/>
  <c r="C16809" i="2"/>
  <c r="C7292" i="2"/>
  <c r="C17381" i="2"/>
  <c r="C17026" i="2"/>
  <c r="C15932" i="2"/>
  <c r="C6155" i="2"/>
  <c r="C10226" i="2"/>
  <c r="C15490" i="2"/>
  <c r="C10214" i="2"/>
  <c r="C14364" i="2"/>
  <c r="C5182" i="2"/>
  <c r="C13138" i="2"/>
  <c r="C19195" i="2"/>
  <c r="C7651" i="2"/>
  <c r="C9152" i="2"/>
  <c r="C4915" i="2"/>
  <c r="C10152" i="2"/>
  <c r="C6904" i="2"/>
  <c r="C8744" i="2"/>
  <c r="C3950" i="2"/>
  <c r="C7377" i="2"/>
  <c r="C12052" i="2"/>
  <c r="C6646" i="2"/>
  <c r="C10988" i="2"/>
  <c r="C7124" i="2"/>
  <c r="C1355" i="2"/>
  <c r="C10781" i="2"/>
  <c r="C8863" i="2"/>
  <c r="C6029" i="2"/>
  <c r="C2045" i="2"/>
  <c r="C13682" i="2"/>
  <c r="C2326" i="2"/>
  <c r="C1756" i="2"/>
  <c r="C17326" i="2"/>
  <c r="C13338" i="2"/>
  <c r="C2562" i="2"/>
  <c r="C11698" i="2"/>
  <c r="C3413" i="2"/>
  <c r="C10777" i="2"/>
  <c r="C5821" i="2"/>
  <c r="C183" i="2"/>
  <c r="C15596" i="2"/>
  <c r="C14173" i="2"/>
  <c r="C12835" i="2"/>
  <c r="C14852" i="2"/>
  <c r="C16137" i="2"/>
  <c r="C15162" i="2"/>
  <c r="C19578" i="2"/>
  <c r="C4160" i="2"/>
  <c r="C8794" i="2"/>
  <c r="C6987" i="2"/>
  <c r="C18928" i="2"/>
  <c r="C13659" i="2"/>
  <c r="C19833" i="2"/>
  <c r="C18782" i="2"/>
  <c r="C8791" i="2"/>
  <c r="C18177" i="2"/>
  <c r="C7370" i="2"/>
  <c r="C8870" i="2"/>
  <c r="C10717" i="2"/>
  <c r="C250" i="2"/>
  <c r="C10286" i="2"/>
  <c r="C9950" i="2"/>
  <c r="C6857" i="2"/>
  <c r="C15555" i="2"/>
  <c r="C8955" i="2"/>
  <c r="C3842" i="2"/>
  <c r="C2269" i="2"/>
  <c r="C13798" i="2"/>
  <c r="C6391" i="2"/>
  <c r="C2263" i="2"/>
  <c r="C17710" i="2"/>
  <c r="C4940" i="2"/>
  <c r="C10980" i="2"/>
  <c r="C18604" i="2"/>
  <c r="C3371" i="2"/>
  <c r="C455" i="2"/>
  <c r="C18762" i="2"/>
  <c r="C11341" i="2"/>
  <c r="C18531" i="2"/>
  <c r="C19090" i="2"/>
  <c r="C2046" i="2"/>
  <c r="C1594" i="2"/>
  <c r="C4182" i="2"/>
  <c r="C3429" i="2"/>
  <c r="C12946" i="2"/>
  <c r="C9856" i="2"/>
  <c r="C14135" i="2"/>
  <c r="C1904" i="2"/>
  <c r="C17433" i="2"/>
  <c r="C367" i="2"/>
  <c r="C16814" i="2"/>
  <c r="C11035" i="2"/>
  <c r="C19247" i="2"/>
  <c r="C6151" i="2"/>
  <c r="C10114" i="2"/>
  <c r="C18644" i="2"/>
  <c r="C730" i="2"/>
  <c r="C11662" i="2"/>
  <c r="C1768" i="2"/>
  <c r="C13468" i="2"/>
  <c r="C10685" i="2"/>
  <c r="C7138" i="2"/>
  <c r="C16158" i="2"/>
  <c r="C91" i="2"/>
  <c r="C5924" i="2"/>
  <c r="C13634" i="2"/>
  <c r="C5425" i="2"/>
  <c r="C14661" i="2"/>
  <c r="C8204" i="2"/>
  <c r="C12936" i="2"/>
  <c r="C3849" i="2"/>
  <c r="C17917" i="2"/>
  <c r="C16705" i="2"/>
  <c r="C8651" i="2"/>
  <c r="C6790" i="2"/>
  <c r="C16656" i="2"/>
  <c r="C19909" i="2"/>
  <c r="C8260" i="2"/>
  <c r="C5881" i="2"/>
  <c r="C12287" i="2"/>
  <c r="C2662" i="2"/>
  <c r="C7358" i="2"/>
  <c r="C9853" i="2"/>
  <c r="C17455" i="2"/>
  <c r="C3903" i="2"/>
  <c r="C854" i="2"/>
  <c r="C13544" i="2"/>
  <c r="C8729" i="2"/>
  <c r="C7730" i="2"/>
  <c r="C1004" i="2"/>
  <c r="C17147" i="2"/>
  <c r="C4447" i="2"/>
  <c r="C10727" i="2"/>
  <c r="C3047" i="2"/>
  <c r="C3922" i="2"/>
  <c r="C2800" i="2"/>
  <c r="C15855" i="2"/>
  <c r="C6979" i="2"/>
  <c r="C1423" i="2"/>
  <c r="C17801" i="2"/>
  <c r="C4740" i="2"/>
  <c r="C9114" i="2"/>
  <c r="C16504" i="2"/>
  <c r="C7496" i="2"/>
  <c r="C9302" i="2"/>
  <c r="C14111" i="2"/>
  <c r="C12280" i="2"/>
  <c r="C14603" i="2"/>
  <c r="C17173" i="2"/>
  <c r="C2252" i="2"/>
  <c r="C9784" i="2"/>
  <c r="C8864" i="2"/>
  <c r="C10803" i="2"/>
  <c r="C8396" i="2"/>
  <c r="C9893" i="2"/>
  <c r="C11508" i="2"/>
  <c r="C3146" i="2"/>
  <c r="C17310" i="2"/>
  <c r="C17927" i="2"/>
  <c r="C4321" i="2"/>
  <c r="C15929" i="2"/>
  <c r="C17661" i="2"/>
  <c r="C15368" i="2"/>
  <c r="C12421" i="2"/>
  <c r="C16024" i="2"/>
  <c r="C16117" i="2"/>
  <c r="C19647" i="2"/>
  <c r="C1720" i="2"/>
  <c r="C10090" i="2"/>
  <c r="C15479" i="2"/>
  <c r="C10529" i="2"/>
  <c r="C741" i="2"/>
  <c r="C653" i="2"/>
  <c r="C8835" i="2"/>
  <c r="C10813" i="2"/>
  <c r="C10440" i="2"/>
  <c r="C3076" i="2"/>
  <c r="C13788" i="2"/>
  <c r="C18468" i="2"/>
  <c r="C14816" i="2"/>
  <c r="C7234" i="2"/>
  <c r="C17762" i="2"/>
  <c r="C17063" i="2"/>
  <c r="C16021" i="2"/>
  <c r="C2976" i="2"/>
  <c r="C11675" i="2"/>
  <c r="C9789" i="2"/>
  <c r="C18416" i="2"/>
  <c r="C3598" i="2"/>
  <c r="C10872" i="2"/>
  <c r="C11350" i="2"/>
  <c r="C3255" i="2"/>
  <c r="C2176" i="2"/>
  <c r="C3843" i="2"/>
  <c r="C8400" i="2"/>
  <c r="C15106" i="2"/>
  <c r="C12792" i="2"/>
  <c r="C402" i="2"/>
  <c r="C6643" i="2"/>
  <c r="C2944" i="2"/>
  <c r="C12405" i="2"/>
  <c r="C16599" i="2"/>
  <c r="C15931" i="2"/>
  <c r="C4855" i="2"/>
  <c r="C3896" i="2"/>
  <c r="C10413" i="2"/>
  <c r="C19832" i="2"/>
  <c r="C18557" i="2"/>
  <c r="C8025" i="2"/>
  <c r="C11737" i="2"/>
  <c r="C16347" i="2"/>
  <c r="C6381" i="2"/>
  <c r="C272" i="2"/>
  <c r="C10309" i="2"/>
  <c r="C14580" i="2"/>
  <c r="C3725" i="2"/>
  <c r="C15239" i="2"/>
  <c r="C840" i="2"/>
  <c r="C531" i="2"/>
  <c r="C15765" i="2"/>
  <c r="C15455" i="2"/>
  <c r="C13353" i="2"/>
  <c r="C19804" i="2"/>
  <c r="C17803" i="2"/>
  <c r="C19425" i="2"/>
  <c r="C608" i="2"/>
  <c r="C16772" i="2"/>
  <c r="C5688" i="2"/>
  <c r="C2669" i="2"/>
  <c r="C14762" i="2"/>
  <c r="C10234" i="2"/>
  <c r="C17119" i="2"/>
  <c r="C8357" i="2"/>
  <c r="C5274" i="2"/>
  <c r="C16927" i="2"/>
  <c r="C15290" i="2"/>
  <c r="C12877" i="2"/>
  <c r="C4004" i="2"/>
  <c r="C17220" i="2"/>
  <c r="C18244" i="2"/>
  <c r="C405" i="2"/>
  <c r="C16041" i="2"/>
  <c r="C12715" i="2"/>
  <c r="C10949" i="2"/>
  <c r="C12240" i="2"/>
  <c r="C6055" i="2"/>
  <c r="C11995" i="2"/>
  <c r="C10495" i="2"/>
  <c r="C19582" i="2"/>
  <c r="C9510" i="2"/>
  <c r="C3445" i="2"/>
  <c r="C3899" i="2"/>
  <c r="C548" i="2"/>
  <c r="C1703" i="2"/>
  <c r="C7813" i="2"/>
  <c r="C9147" i="2"/>
  <c r="C9512" i="2"/>
  <c r="C4227" i="2"/>
  <c r="C18727" i="2"/>
  <c r="C4356" i="2"/>
  <c r="C17060" i="2"/>
  <c r="C9967" i="2"/>
  <c r="C9952" i="2"/>
  <c r="C788" i="2"/>
  <c r="C9235" i="2"/>
  <c r="C3199" i="2"/>
  <c r="C18178" i="2"/>
  <c r="C11842" i="2"/>
  <c r="C5733" i="2"/>
  <c r="C19590" i="2"/>
  <c r="C17644" i="2"/>
  <c r="C16949" i="2"/>
  <c r="C14790" i="2"/>
  <c r="C8243" i="2"/>
  <c r="C12681" i="2"/>
  <c r="C4992" i="2"/>
  <c r="C286" i="2"/>
  <c r="C2494" i="2"/>
  <c r="C6797" i="2"/>
  <c r="C9883" i="2"/>
  <c r="C102" i="2"/>
  <c r="C1759" i="2"/>
  <c r="C2648" i="2"/>
  <c r="C17516" i="2"/>
  <c r="C9177" i="2"/>
  <c r="C5807" i="2"/>
  <c r="C4264" i="2"/>
  <c r="C5834" i="2"/>
  <c r="C2118" i="2"/>
  <c r="C4201" i="2"/>
  <c r="C6213" i="2"/>
  <c r="C15360" i="2"/>
  <c r="C9720" i="2"/>
  <c r="C5572" i="2"/>
  <c r="C18386" i="2"/>
  <c r="C3657" i="2"/>
  <c r="C17131" i="2"/>
  <c r="C1123" i="2"/>
  <c r="C7920" i="2"/>
  <c r="C7584" i="2"/>
  <c r="C1571" i="2"/>
  <c r="C9802" i="2"/>
  <c r="C15172" i="2"/>
  <c r="C12279" i="2"/>
  <c r="C8884" i="2"/>
  <c r="C12140" i="2"/>
  <c r="C4665" i="2"/>
  <c r="C16828" i="2"/>
  <c r="C4037" i="2"/>
  <c r="C17315" i="2"/>
  <c r="C8063" i="2"/>
  <c r="C2982" i="2"/>
  <c r="C4973" i="2"/>
  <c r="C3088" i="2"/>
  <c r="C8811" i="2"/>
  <c r="C13425" i="2"/>
  <c r="C7040" i="2"/>
  <c r="C4970" i="2"/>
  <c r="C13807" i="2"/>
  <c r="C13335" i="2"/>
  <c r="C7195" i="2"/>
  <c r="C9983" i="2"/>
  <c r="C542" i="2"/>
  <c r="C4393" i="2"/>
  <c r="C18293" i="2"/>
  <c r="C6316" i="2"/>
  <c r="C13489" i="2"/>
  <c r="C11729" i="2"/>
  <c r="C15697" i="2"/>
  <c r="C14633" i="2"/>
  <c r="C4103" i="2"/>
  <c r="C19001" i="2"/>
  <c r="C2720" i="2"/>
  <c r="C18128" i="2"/>
  <c r="C14588" i="2"/>
  <c r="C11770" i="2"/>
  <c r="C17512" i="2"/>
  <c r="C7270" i="2"/>
  <c r="C12301" i="2"/>
  <c r="C4535" i="2"/>
  <c r="C10122" i="2"/>
  <c r="C15352" i="2"/>
  <c r="C13029" i="2"/>
  <c r="C12200" i="2"/>
  <c r="C37" i="2"/>
  <c r="C3901" i="2"/>
  <c r="C8281" i="2"/>
  <c r="C18860" i="2"/>
  <c r="C3776" i="2"/>
  <c r="C8361" i="2"/>
  <c r="C3428" i="2"/>
  <c r="C15706" i="2"/>
  <c r="C2844" i="2"/>
  <c r="C6515" i="2"/>
  <c r="C5203" i="2"/>
  <c r="C9553" i="2"/>
  <c r="C2890" i="2"/>
  <c r="C15830" i="2"/>
  <c r="C12606" i="2"/>
  <c r="C6503" i="2"/>
  <c r="C17563" i="2"/>
  <c r="C14236" i="2"/>
  <c r="C14079" i="2"/>
  <c r="C544" i="2"/>
  <c r="C17049" i="2"/>
  <c r="C2315" i="2"/>
  <c r="C12053" i="2"/>
  <c r="C3198" i="2"/>
  <c r="C153" i="2"/>
  <c r="C7909" i="2"/>
  <c r="C12222" i="2"/>
  <c r="C1336" i="2"/>
  <c r="C16858" i="2"/>
  <c r="C3684" i="2"/>
  <c r="C5410" i="2"/>
  <c r="C18348" i="2"/>
  <c r="C19812" i="2"/>
  <c r="C9615" i="2"/>
  <c r="C12494" i="2"/>
  <c r="C11103" i="2"/>
  <c r="C8407" i="2"/>
  <c r="C15419" i="2"/>
  <c r="C6120" i="2"/>
  <c r="C7163" i="2"/>
  <c r="C12751" i="2"/>
  <c r="C10624" i="2"/>
  <c r="C13963" i="2"/>
  <c r="C17085" i="2"/>
  <c r="C17583" i="2"/>
  <c r="C12791" i="2"/>
  <c r="C12259" i="2"/>
  <c r="C15522" i="2"/>
  <c r="C6948" i="2"/>
  <c r="C18397" i="2"/>
  <c r="C13350" i="2"/>
  <c r="C19985" i="2"/>
  <c r="C13541" i="2"/>
  <c r="C9824" i="2"/>
  <c r="C11169" i="2"/>
  <c r="C19183" i="2"/>
  <c r="C4295" i="2"/>
  <c r="C19735" i="2"/>
  <c r="C78" i="2"/>
  <c r="C4057" i="2"/>
  <c r="C10275" i="2"/>
  <c r="C4691" i="2"/>
  <c r="C1149" i="2"/>
  <c r="C3773" i="2"/>
  <c r="C987" i="2"/>
  <c r="C7213" i="2"/>
  <c r="C19521" i="2"/>
  <c r="C2489" i="2"/>
  <c r="C19333" i="2"/>
  <c r="C4438" i="2"/>
  <c r="C19848" i="2"/>
  <c r="C4460" i="2"/>
  <c r="C19346" i="2"/>
  <c r="C3238" i="2"/>
  <c r="C15980" i="2"/>
  <c r="C7000" i="2"/>
  <c r="C11674" i="2"/>
  <c r="C6699" i="2"/>
  <c r="C12047" i="2"/>
  <c r="C12202" i="2"/>
  <c r="C12798" i="2"/>
  <c r="C9632" i="2"/>
  <c r="C6416" i="2"/>
  <c r="C15899" i="2"/>
  <c r="C18478" i="2"/>
  <c r="C1234" i="2"/>
  <c r="C16732" i="2"/>
  <c r="C9412" i="2"/>
  <c r="C2273" i="2"/>
  <c r="C8423" i="2"/>
  <c r="C19315" i="2"/>
  <c r="C17450" i="2"/>
  <c r="C11641" i="2"/>
  <c r="C12191" i="2"/>
  <c r="C15018" i="2"/>
  <c r="C6233" i="2"/>
  <c r="C1669" i="2"/>
  <c r="C11148" i="2"/>
  <c r="C7268" i="2"/>
  <c r="C4990" i="2"/>
  <c r="C11546" i="2"/>
  <c r="C4683" i="2"/>
  <c r="C1792" i="2"/>
  <c r="C7806" i="2"/>
  <c r="C9550" i="2"/>
  <c r="C3147" i="2"/>
  <c r="C6310" i="2"/>
  <c r="C13537" i="2"/>
  <c r="C17853" i="2"/>
  <c r="C17014" i="2"/>
  <c r="C2055" i="2"/>
  <c r="C16009" i="2"/>
  <c r="C3532" i="2"/>
  <c r="C5928" i="2"/>
  <c r="C1420" i="2"/>
  <c r="C18717" i="2"/>
  <c r="C1315" i="2"/>
  <c r="C18977" i="2"/>
  <c r="C3391" i="2"/>
  <c r="C7173" i="2"/>
  <c r="C7484" i="2"/>
  <c r="C3150" i="2"/>
  <c r="C3882" i="2"/>
  <c r="C6369" i="2"/>
  <c r="C9546" i="2"/>
  <c r="C4960" i="2"/>
  <c r="C3649" i="2"/>
  <c r="C13914" i="2"/>
  <c r="C8223" i="2"/>
  <c r="C3535" i="2"/>
  <c r="C13778" i="2"/>
  <c r="C14615" i="2"/>
  <c r="C17383" i="2"/>
  <c r="C6494" i="2"/>
  <c r="C18319" i="2"/>
  <c r="C512" i="2"/>
  <c r="C8842" i="2"/>
  <c r="C9544" i="2"/>
  <c r="C14639" i="2"/>
  <c r="C1817" i="2"/>
  <c r="C15356" i="2"/>
  <c r="C12467" i="2"/>
  <c r="C13607" i="2"/>
  <c r="C5996" i="2"/>
  <c r="C14886" i="2"/>
  <c r="C19690" i="2"/>
  <c r="C762" i="2"/>
  <c r="C4263" i="2"/>
  <c r="C8922" i="2"/>
  <c r="C6232" i="2"/>
  <c r="C430" i="2"/>
  <c r="C8039" i="2"/>
  <c r="C10305" i="2"/>
  <c r="C5365" i="2"/>
  <c r="C1723" i="2"/>
  <c r="C14002" i="2"/>
  <c r="C5105" i="2"/>
  <c r="C14858" i="2"/>
  <c r="C7724" i="2"/>
  <c r="C15601" i="2"/>
  <c r="C6311" i="2"/>
  <c r="C977" i="2"/>
  <c r="C4822" i="2"/>
  <c r="C1237" i="2"/>
  <c r="C18852" i="2"/>
  <c r="C9456" i="2"/>
  <c r="C10026" i="2"/>
  <c r="C18477" i="2"/>
  <c r="C18375" i="2"/>
  <c r="C8722" i="2"/>
  <c r="C15773" i="2"/>
  <c r="C3000" i="2"/>
  <c r="C11895" i="2"/>
  <c r="C10118" i="2"/>
  <c r="C3881" i="2"/>
  <c r="C19774" i="2"/>
  <c r="C19853" i="2"/>
  <c r="C11367" i="2"/>
  <c r="C14666" i="2"/>
  <c r="C11197" i="2"/>
  <c r="C7904" i="2"/>
  <c r="C893" i="2"/>
  <c r="C17338" i="2"/>
  <c r="C4755" i="2"/>
  <c r="C7935" i="2"/>
  <c r="C16144" i="2"/>
  <c r="C16838" i="2"/>
  <c r="C6468" i="2"/>
  <c r="C7591" i="2"/>
  <c r="C10486" i="2"/>
  <c r="C17180" i="2"/>
  <c r="C671" i="2"/>
  <c r="C17811" i="2"/>
  <c r="C11199" i="2"/>
  <c r="C803" i="2"/>
  <c r="C8349" i="2"/>
  <c r="C9975" i="2"/>
  <c r="C11717" i="2"/>
  <c r="C11823" i="2"/>
  <c r="C8527" i="2"/>
  <c r="C2323" i="2"/>
  <c r="C13279" i="2"/>
  <c r="C10218" i="2"/>
  <c r="C14028" i="2"/>
  <c r="C11712" i="2"/>
  <c r="C11271" i="2"/>
  <c r="C16980" i="2"/>
  <c r="C3482" i="2"/>
  <c r="C10867" i="2"/>
  <c r="C11095" i="2"/>
  <c r="C19050" i="2"/>
  <c r="C5000" i="2"/>
  <c r="C12548" i="2"/>
  <c r="C3270" i="2"/>
  <c r="C40" i="2"/>
  <c r="C19623" i="2"/>
  <c r="C7352" i="2"/>
  <c r="C19178" i="2"/>
  <c r="C18409" i="2"/>
  <c r="C9319" i="2"/>
  <c r="C8309" i="2"/>
  <c r="C2564" i="2"/>
  <c r="C19746" i="2"/>
  <c r="C8614" i="2"/>
  <c r="C8387" i="2"/>
  <c r="C15158" i="2"/>
  <c r="C15785" i="2"/>
  <c r="C16058" i="2"/>
  <c r="C7586" i="2"/>
  <c r="C3128" i="2"/>
  <c r="C2608" i="2"/>
  <c r="C8781" i="2"/>
  <c r="C2052" i="2"/>
  <c r="C8060" i="2"/>
  <c r="C9863" i="2"/>
  <c r="C4829" i="2"/>
  <c r="C7441" i="2"/>
  <c r="C7589" i="2"/>
  <c r="C6710" i="2"/>
  <c r="C1481" i="2"/>
  <c r="C5338" i="2"/>
  <c r="C8261" i="2"/>
  <c r="C10156" i="2"/>
  <c r="C2365" i="2"/>
  <c r="C18307" i="2"/>
  <c r="C12127" i="2"/>
  <c r="C4094" i="2"/>
  <c r="C585" i="2"/>
  <c r="C16432" i="2"/>
  <c r="C19043" i="2"/>
  <c r="C347" i="2"/>
  <c r="C14473" i="2"/>
  <c r="C18074" i="2"/>
  <c r="C5128" i="2"/>
  <c r="C1325" i="2"/>
  <c r="C2631" i="2"/>
  <c r="C188" i="2"/>
  <c r="C1730" i="2"/>
  <c r="C17480" i="2"/>
  <c r="C15956" i="2"/>
  <c r="C11005" i="2"/>
  <c r="C8146" i="2"/>
  <c r="C12789" i="2"/>
  <c r="C2711" i="2"/>
  <c r="C12415" i="2"/>
  <c r="C17966" i="2"/>
  <c r="C19620" i="2"/>
  <c r="C4747" i="2"/>
  <c r="C5614" i="2"/>
  <c r="C9529" i="2"/>
  <c r="C4971" i="2"/>
  <c r="C17294" i="2"/>
  <c r="C17572" i="2"/>
  <c r="C18578" i="2"/>
  <c r="C3568" i="2"/>
  <c r="C8975" i="2"/>
  <c r="C13922" i="2"/>
  <c r="C278" i="2"/>
  <c r="C10160" i="2"/>
  <c r="C13065" i="2"/>
  <c r="C14545" i="2"/>
  <c r="C17106" i="2"/>
  <c r="C7085" i="2"/>
  <c r="C774" i="2"/>
  <c r="C7190" i="2"/>
  <c r="C7177" i="2"/>
  <c r="C13717" i="2"/>
  <c r="C12583" i="2"/>
  <c r="C11074" i="2"/>
  <c r="C10750" i="2"/>
  <c r="C2841" i="2"/>
  <c r="C12206" i="2"/>
  <c r="C5779" i="2"/>
  <c r="C10183" i="2"/>
  <c r="C4516" i="2"/>
  <c r="C14658" i="2"/>
  <c r="C12733" i="2"/>
  <c r="C9110" i="2"/>
  <c r="C8184" i="2"/>
  <c r="C15796" i="2"/>
  <c r="C12483" i="2"/>
  <c r="C10682" i="2"/>
  <c r="C7263" i="2"/>
  <c r="C8143" i="2"/>
  <c r="C7140" i="2"/>
  <c r="C19565" i="2"/>
  <c r="C20001" i="2"/>
  <c r="C1689" i="2"/>
  <c r="C13735" i="2"/>
  <c r="C17465" i="2"/>
  <c r="C1653" i="2"/>
  <c r="C19047" i="2"/>
  <c r="C2316" i="2"/>
  <c r="C1327" i="2"/>
  <c r="C3571" i="2"/>
  <c r="C15288" i="2"/>
  <c r="C16171" i="2"/>
  <c r="C19673" i="2"/>
  <c r="C17275" i="2"/>
  <c r="C8439" i="2"/>
  <c r="C9482" i="2"/>
  <c r="C14255" i="2"/>
  <c r="C6495" i="2"/>
  <c r="C1737" i="2"/>
  <c r="C6490" i="2"/>
  <c r="C17679" i="2"/>
  <c r="C16873" i="2"/>
  <c r="C19847" i="2"/>
  <c r="C3381" i="2"/>
  <c r="C7198" i="2"/>
  <c r="C4030" i="2"/>
  <c r="C18484" i="2"/>
  <c r="C5722" i="2"/>
  <c r="C8795" i="2"/>
  <c r="C12283" i="2"/>
  <c r="C13924" i="2"/>
  <c r="C19289" i="2"/>
  <c r="C9460" i="2"/>
  <c r="C3790" i="2"/>
  <c r="C707" i="2"/>
  <c r="C13982" i="2"/>
  <c r="C19700" i="2"/>
  <c r="C18035" i="2"/>
  <c r="C6623" i="2"/>
  <c r="C3341" i="2"/>
  <c r="C6639" i="2"/>
  <c r="C16945" i="2"/>
  <c r="C11227" i="2"/>
  <c r="C3567" i="2"/>
  <c r="C12821" i="2"/>
  <c r="C16200" i="2"/>
  <c r="C18133" i="2"/>
  <c r="C8967" i="2"/>
  <c r="C10634" i="2"/>
  <c r="C16719" i="2"/>
  <c r="C16674" i="2"/>
  <c r="C14129" i="2"/>
  <c r="C2996" i="2"/>
  <c r="C17303" i="2"/>
  <c r="C9783" i="2"/>
  <c r="C17551" i="2"/>
  <c r="C11699" i="2"/>
  <c r="C14916" i="2"/>
  <c r="C14400" i="2"/>
  <c r="C15681" i="2"/>
  <c r="C13864" i="2"/>
  <c r="C6858" i="2"/>
  <c r="C5490" i="2"/>
  <c r="C3593" i="2"/>
  <c r="C14410" i="2"/>
  <c r="C7736" i="2"/>
  <c r="C18388" i="2"/>
  <c r="C19569" i="2"/>
  <c r="C18352" i="2"/>
  <c r="C16010" i="2"/>
  <c r="C3450" i="2"/>
  <c r="C5005" i="2"/>
  <c r="C15098" i="2"/>
  <c r="C18574" i="2"/>
  <c r="C8992" i="2"/>
  <c r="C5908" i="2"/>
  <c r="C1850" i="2"/>
  <c r="C10096" i="2"/>
  <c r="C5322" i="2"/>
  <c r="C11684" i="2"/>
  <c r="C12675" i="2"/>
  <c r="C5213" i="2"/>
  <c r="C6192" i="2"/>
  <c r="C5859" i="2"/>
  <c r="C12664" i="2"/>
  <c r="C19079" i="2"/>
  <c r="C3696" i="2"/>
  <c r="C16874" i="2"/>
  <c r="C19119" i="2"/>
  <c r="C7989" i="2"/>
  <c r="C8731" i="2"/>
  <c r="C11454" i="2"/>
  <c r="C7759" i="2"/>
  <c r="C13547" i="2"/>
  <c r="C9912" i="2"/>
  <c r="C9317" i="2"/>
  <c r="C5736" i="2"/>
  <c r="C7815" i="2"/>
  <c r="C6718" i="2"/>
  <c r="C17673" i="2"/>
  <c r="C13739" i="2"/>
  <c r="C15608" i="2"/>
  <c r="C1610" i="2"/>
  <c r="C9340" i="2"/>
  <c r="C10751" i="2"/>
  <c r="C8410" i="2"/>
  <c r="C8080" i="2"/>
  <c r="C6351" i="2"/>
  <c r="C6297" i="2"/>
  <c r="C4505" i="2"/>
  <c r="C19811" i="2"/>
  <c r="C5167" i="2"/>
  <c r="C4166" i="2"/>
  <c r="C17639" i="2"/>
  <c r="C566" i="2"/>
  <c r="C10361" i="2"/>
  <c r="C13797" i="2"/>
  <c r="C10638" i="2"/>
  <c r="C2246" i="2"/>
  <c r="C6584" i="2"/>
  <c r="C2529" i="2"/>
  <c r="C10978" i="2"/>
  <c r="C15707" i="2"/>
  <c r="C6838" i="2"/>
  <c r="C4927" i="2"/>
  <c r="C8420" i="2"/>
  <c r="C5010" i="2"/>
  <c r="C1401" i="2"/>
  <c r="C10535" i="2"/>
  <c r="C1080" i="2"/>
  <c r="C3840" i="2"/>
  <c r="C1852" i="2"/>
  <c r="C13564" i="2"/>
  <c r="C17668" i="2"/>
  <c r="C7666" i="2"/>
  <c r="C19458" i="2"/>
  <c r="C6169" i="2"/>
  <c r="C17011" i="2"/>
  <c r="C14227" i="2"/>
  <c r="C4064" i="2"/>
  <c r="C18474" i="2"/>
  <c r="C2670" i="2"/>
  <c r="C10261" i="2"/>
  <c r="C12170" i="2"/>
  <c r="C10545" i="2"/>
  <c r="C13514" i="2"/>
  <c r="C6325" i="2"/>
  <c r="C19146" i="2"/>
  <c r="C17971" i="2"/>
  <c r="C17444" i="2"/>
  <c r="C15450" i="2"/>
  <c r="C14766" i="2"/>
  <c r="C6491" i="2"/>
  <c r="C5885" i="2"/>
  <c r="C12236" i="2"/>
  <c r="C12931" i="2"/>
  <c r="C4401" i="2"/>
  <c r="C12175" i="2"/>
  <c r="C6977" i="2"/>
  <c r="C15246" i="2"/>
  <c r="C11203" i="2"/>
  <c r="C19849" i="2"/>
  <c r="C14018" i="2"/>
  <c r="C19777" i="2"/>
  <c r="C15156" i="2"/>
  <c r="C535" i="2"/>
  <c r="C14556" i="2"/>
  <c r="C1472" i="2"/>
  <c r="C15261" i="2"/>
  <c r="C11447" i="2"/>
  <c r="C5295" i="2"/>
  <c r="C9808" i="2"/>
  <c r="C1607" i="2"/>
  <c r="C15151" i="2"/>
  <c r="C13679" i="2"/>
  <c r="C12372" i="2"/>
  <c r="C13635" i="2"/>
  <c r="C8851" i="2"/>
  <c r="C15142" i="2"/>
  <c r="C577" i="2"/>
  <c r="C10678" i="2"/>
  <c r="C13217" i="2"/>
  <c r="C17359" i="2"/>
  <c r="C18169" i="2"/>
  <c r="C17399" i="2"/>
  <c r="C1363" i="2"/>
  <c r="C1582" i="2"/>
  <c r="C16561" i="2"/>
  <c r="C11753" i="2"/>
  <c r="C10337" i="2"/>
  <c r="C6600" i="2"/>
  <c r="C1495" i="2"/>
  <c r="C8852" i="2"/>
  <c r="C641" i="2"/>
  <c r="C710" i="2"/>
  <c r="C1490" i="2"/>
  <c r="C10557" i="2"/>
  <c r="C16419" i="2"/>
  <c r="C3346" i="2"/>
  <c r="C4863" i="2"/>
  <c r="C8269" i="2"/>
  <c r="C16452" i="2"/>
  <c r="C14851" i="2"/>
  <c r="C6111" i="2"/>
  <c r="C12134" i="2"/>
  <c r="C13113" i="2"/>
  <c r="C16678" i="2"/>
  <c r="C8277" i="2"/>
  <c r="C6809" i="2"/>
  <c r="C5561" i="2"/>
  <c r="C880" i="2"/>
  <c r="C2048" i="2"/>
  <c r="C3616" i="2"/>
  <c r="C126" i="2"/>
  <c r="C8640" i="2"/>
  <c r="C11754" i="2"/>
  <c r="C9255" i="2"/>
  <c r="C7321" i="2"/>
  <c r="C435" i="2"/>
  <c r="C3967" i="2"/>
  <c r="C12955" i="2"/>
  <c r="C6524" i="2"/>
  <c r="C10593" i="2"/>
  <c r="C2691" i="2"/>
  <c r="C13191" i="2"/>
  <c r="C11626" i="2"/>
  <c r="C8737" i="2"/>
  <c r="C18305" i="2"/>
  <c r="C8415" i="2"/>
  <c r="C13539" i="2"/>
  <c r="C19784" i="2"/>
  <c r="C15452" i="2"/>
  <c r="C18155" i="2"/>
  <c r="C7562" i="2"/>
  <c r="C16260" i="2"/>
  <c r="C6165" i="2"/>
  <c r="C16057" i="2"/>
  <c r="C9378" i="2"/>
  <c r="C3327" i="2"/>
  <c r="C17358" i="2"/>
  <c r="C669" i="2"/>
  <c r="C2255" i="2"/>
  <c r="C6429" i="2"/>
  <c r="C1511" i="2"/>
  <c r="C7590" i="2"/>
  <c r="C15055" i="2"/>
  <c r="C13854" i="2"/>
  <c r="C12562" i="2"/>
  <c r="C13545" i="2"/>
  <c r="C15197" i="2"/>
  <c r="C11649" i="2"/>
  <c r="C17215" i="2"/>
  <c r="C3612" i="2"/>
  <c r="C1649" i="2"/>
  <c r="C7072" i="2"/>
  <c r="C1269" i="2"/>
  <c r="C16606" i="2"/>
  <c r="C1675" i="2"/>
  <c r="C5797" i="2"/>
  <c r="C5380" i="2"/>
  <c r="C7832" i="2"/>
  <c r="C12160" i="2"/>
  <c r="C5837" i="2"/>
  <c r="C13010" i="2"/>
  <c r="C5043" i="2"/>
  <c r="C6557" i="2"/>
  <c r="C5478" i="2"/>
  <c r="C7890" i="2"/>
  <c r="C4286" i="2"/>
  <c r="C5359" i="2"/>
  <c r="C10388" i="2"/>
  <c r="C14591" i="2"/>
  <c r="C13244" i="2"/>
  <c r="C19694" i="2"/>
  <c r="C16480" i="2"/>
  <c r="C16734" i="2"/>
  <c r="C16748" i="2"/>
  <c r="C16588" i="2"/>
  <c r="C19806" i="2"/>
  <c r="C6328" i="2"/>
  <c r="C8917" i="2"/>
  <c r="C13482" i="2"/>
  <c r="C7490" i="2"/>
  <c r="C11354" i="2"/>
  <c r="C4223" i="2"/>
  <c r="C3799" i="2"/>
  <c r="C12840" i="2"/>
  <c r="C8307" i="2"/>
  <c r="C8183" i="2"/>
  <c r="C11294" i="2"/>
  <c r="C1717" i="2"/>
  <c r="C16677" i="2"/>
  <c r="C19229" i="2"/>
  <c r="C15711" i="2"/>
  <c r="C5679" i="2"/>
  <c r="C7918" i="2"/>
  <c r="C7667" i="2"/>
  <c r="C5528" i="2"/>
  <c r="C14413" i="2"/>
  <c r="C2184" i="2"/>
  <c r="C7668" i="2"/>
  <c r="C19891" i="2"/>
  <c r="C15548" i="2"/>
  <c r="C3889" i="2"/>
  <c r="C14182" i="2"/>
  <c r="C19843" i="2"/>
  <c r="C13470" i="2"/>
  <c r="C19186" i="2"/>
  <c r="C2614" i="2"/>
  <c r="C14044" i="2"/>
  <c r="C2425" i="2"/>
  <c r="C19343" i="2"/>
  <c r="C5999" i="2"/>
  <c r="C8788" i="2"/>
  <c r="C19681" i="2"/>
  <c r="C13238" i="2"/>
  <c r="C9443" i="2"/>
  <c r="C1112" i="2"/>
  <c r="C17482" i="2"/>
  <c r="C10395" i="2"/>
  <c r="C11981" i="2"/>
  <c r="C905" i="2"/>
  <c r="C2476" i="2"/>
  <c r="C4886" i="2"/>
  <c r="C18699" i="2"/>
  <c r="C989" i="2"/>
  <c r="C1384" i="2"/>
  <c r="C3464" i="2"/>
  <c r="C2449" i="2"/>
  <c r="C13236" i="2"/>
  <c r="C16423" i="2"/>
  <c r="C5031" i="2"/>
  <c r="C5956" i="2"/>
  <c r="C4194" i="2"/>
  <c r="C5445" i="2"/>
  <c r="C5160" i="2"/>
  <c r="C10374" i="2"/>
  <c r="C15530" i="2"/>
  <c r="C13293" i="2"/>
  <c r="C16580" i="2"/>
  <c r="C5995" i="2"/>
  <c r="C4898" i="2"/>
  <c r="C12359" i="2"/>
  <c r="C19086" i="2"/>
  <c r="C6202" i="2"/>
  <c r="C28" i="2"/>
  <c r="C12327" i="2"/>
  <c r="C11550" i="2"/>
  <c r="C9048" i="2"/>
  <c r="C2318" i="2"/>
  <c r="C2097" i="2"/>
  <c r="C1402" i="2"/>
  <c r="C5285" i="2"/>
  <c r="C6436" i="2"/>
  <c r="C13299" i="2"/>
  <c r="C5287" i="2"/>
  <c r="C5187" i="2"/>
  <c r="C3353" i="2"/>
  <c r="C19131" i="2"/>
  <c r="C15659" i="2"/>
  <c r="C8707" i="2"/>
  <c r="C7240" i="2"/>
  <c r="C6080" i="2"/>
  <c r="C4170" i="2"/>
  <c r="C5552" i="2"/>
  <c r="C11683" i="2"/>
  <c r="C15466" i="2"/>
  <c r="C953" i="2"/>
  <c r="C15341" i="2"/>
  <c r="C6945" i="2"/>
  <c r="C10161" i="2"/>
  <c r="C10386" i="2"/>
  <c r="C19783" i="2"/>
  <c r="C19497" i="2"/>
  <c r="C18930" i="2"/>
  <c r="C4091" i="2"/>
  <c r="C10514" i="2"/>
  <c r="C2065" i="2"/>
  <c r="C5150" i="2"/>
  <c r="C19149" i="2"/>
  <c r="C7554" i="2"/>
  <c r="C674" i="2"/>
  <c r="C17296" i="2"/>
  <c r="C10444" i="2"/>
  <c r="C7788" i="2"/>
  <c r="C3900" i="2"/>
  <c r="C7221" i="2"/>
  <c r="C16163" i="2"/>
  <c r="C15214" i="2"/>
  <c r="C3998" i="2"/>
  <c r="C5669" i="2"/>
  <c r="C4480" i="2"/>
  <c r="C8057" i="2"/>
  <c r="C18495" i="2"/>
  <c r="C2464" i="2"/>
  <c r="C16668" i="2"/>
  <c r="C2916" i="2"/>
  <c r="C7283" i="2"/>
  <c r="C3058" i="2"/>
  <c r="C4710" i="2"/>
  <c r="C10969" i="2"/>
  <c r="C11171" i="2"/>
  <c r="C10955" i="2"/>
  <c r="C15852" i="2"/>
  <c r="C1436" i="2"/>
  <c r="C3105" i="2"/>
  <c r="C13340" i="2"/>
  <c r="C15644" i="2"/>
  <c r="C304" i="2"/>
  <c r="C4783" i="2"/>
  <c r="C384" i="2"/>
  <c r="C18939" i="2"/>
  <c r="C1344" i="2"/>
  <c r="C14671" i="2"/>
  <c r="C10836" i="2"/>
  <c r="C3961" i="2"/>
  <c r="C18446" i="2"/>
  <c r="C16940" i="2"/>
  <c r="C1371" i="2"/>
  <c r="C14178" i="2"/>
  <c r="C5514" i="2"/>
  <c r="C2056" i="2"/>
  <c r="C6862" i="2"/>
  <c r="C15028" i="2"/>
  <c r="C12973" i="2"/>
  <c r="C11561" i="2"/>
  <c r="C1250" i="2"/>
  <c r="C273" i="2"/>
  <c r="C19527" i="2"/>
  <c r="C2016" i="2"/>
  <c r="C10740" i="2"/>
  <c r="C18881" i="2"/>
  <c r="C12995" i="2"/>
  <c r="C13986" i="2"/>
  <c r="C3032" i="2"/>
  <c r="C7238" i="2"/>
  <c r="C14039" i="2"/>
  <c r="C611" i="2"/>
  <c r="C8317" i="2"/>
  <c r="C18011" i="2"/>
  <c r="C2470" i="2"/>
  <c r="C1957" i="2"/>
  <c r="C11282" i="2"/>
  <c r="C17840" i="2"/>
  <c r="C13597" i="2"/>
  <c r="C4470" i="2"/>
  <c r="C5517" i="2"/>
  <c r="C11922" i="2"/>
  <c r="C10687" i="2"/>
  <c r="C15064" i="2"/>
  <c r="C2452" i="2"/>
  <c r="C2321" i="2"/>
  <c r="C4055" i="2"/>
  <c r="C3639" i="2"/>
  <c r="C7004" i="2"/>
  <c r="C13159" i="2"/>
  <c r="C14814" i="2"/>
  <c r="C18776" i="2"/>
  <c r="C10927" i="2"/>
  <c r="C1297" i="2"/>
  <c r="C11016" i="2"/>
  <c r="C11361" i="2"/>
  <c r="C14048" i="2"/>
  <c r="C16741" i="2"/>
  <c r="C8899" i="2"/>
  <c r="C2018" i="2"/>
  <c r="C12754" i="2"/>
  <c r="C6953" i="2"/>
  <c r="C13430" i="2"/>
  <c r="C10124" i="2"/>
  <c r="C8714" i="2"/>
  <c r="C13656" i="2"/>
  <c r="C9681" i="2"/>
  <c r="C10292" i="2"/>
  <c r="C17341" i="2"/>
  <c r="C19101" i="2"/>
  <c r="C13759" i="2"/>
  <c r="C10859" i="2"/>
  <c r="C16716" i="2"/>
  <c r="C11123" i="2"/>
  <c r="C1264" i="2"/>
  <c r="C2625" i="2"/>
  <c r="C14782" i="2"/>
  <c r="C11968" i="2"/>
  <c r="C11072" i="2"/>
  <c r="C13959" i="2"/>
  <c r="C19335" i="2"/>
  <c r="C10688" i="2"/>
  <c r="C3114" i="2"/>
  <c r="C11079" i="2"/>
  <c r="C9436" i="2"/>
  <c r="C15527" i="2"/>
  <c r="C4175" i="2"/>
  <c r="C11120" i="2"/>
  <c r="C19863" i="2"/>
  <c r="C6210" i="2"/>
  <c r="C1322" i="2"/>
  <c r="C2384" i="2"/>
  <c r="C10331" i="2"/>
  <c r="C19672" i="2"/>
  <c r="C15160" i="2"/>
  <c r="C11902" i="2"/>
  <c r="C12455" i="2"/>
  <c r="C11994" i="2"/>
  <c r="C609" i="2"/>
  <c r="C11937" i="2"/>
  <c r="C4571" i="2"/>
  <c r="C3424" i="2"/>
  <c r="C18922" i="2"/>
  <c r="C16878" i="2"/>
  <c r="C10315" i="2"/>
  <c r="C3492" i="2"/>
  <c r="C17876" i="2"/>
  <c r="C5826" i="2"/>
  <c r="C6129" i="2"/>
  <c r="C532" i="2"/>
  <c r="C19044" i="2"/>
  <c r="C5623" i="2"/>
  <c r="C5904" i="2"/>
  <c r="C15444" i="2"/>
  <c r="C14214" i="2"/>
  <c r="C14567" i="2"/>
  <c r="C11883" i="2"/>
  <c r="C8049" i="2"/>
  <c r="C14702" i="2"/>
  <c r="C7081" i="2"/>
  <c r="C19085" i="2"/>
  <c r="C9803" i="2"/>
  <c r="C3011" i="2"/>
  <c r="C8050" i="2"/>
  <c r="C12836" i="2"/>
  <c r="C7030" i="2"/>
  <c r="C11348" i="2"/>
  <c r="C19751" i="2"/>
  <c r="C4053" i="2"/>
  <c r="C1067" i="2"/>
  <c r="C5534" i="2"/>
  <c r="C17473" i="2"/>
  <c r="C2619" i="2"/>
  <c r="C16005" i="2"/>
  <c r="C499" i="2"/>
  <c r="C2867" i="2"/>
  <c r="C10943" i="2"/>
  <c r="C17136" i="2"/>
  <c r="C19740" i="2"/>
  <c r="C12406" i="2"/>
  <c r="C14528" i="2"/>
  <c r="C3767" i="2"/>
  <c r="C48" i="2"/>
  <c r="C13285" i="2"/>
  <c r="C18173" i="2"/>
  <c r="C1793" i="2"/>
  <c r="C8513" i="2"/>
  <c r="C3208" i="2"/>
  <c r="C12879" i="2"/>
  <c r="C10179" i="2"/>
  <c r="C19605" i="2"/>
  <c r="C19867" i="2"/>
  <c r="C1489" i="2"/>
  <c r="C8455" i="2"/>
  <c r="C11874" i="2"/>
  <c r="C15405" i="2"/>
  <c r="C5588" i="2"/>
  <c r="C1580" i="2"/>
  <c r="C10894" i="2"/>
  <c r="C3655" i="2"/>
  <c r="C12026" i="2"/>
  <c r="C15320" i="2"/>
  <c r="C14679" i="2"/>
  <c r="C5032" i="2"/>
  <c r="C7899" i="2"/>
  <c r="C14203" i="2"/>
  <c r="C13943" i="2"/>
  <c r="C10498" i="2"/>
  <c r="C3345" i="2"/>
  <c r="C1903" i="2"/>
  <c r="C4404" i="2"/>
  <c r="C14322" i="2"/>
  <c r="C7016" i="2"/>
  <c r="C14876" i="2"/>
  <c r="C18247" i="2"/>
  <c r="C12136" i="2"/>
  <c r="C9537" i="2"/>
  <c r="C7294" i="2"/>
  <c r="C11719" i="2"/>
  <c r="C1548" i="2"/>
  <c r="C3409" i="2"/>
  <c r="C15392" i="2"/>
  <c r="C17822" i="2"/>
  <c r="C17689" i="2"/>
  <c r="C7219" i="2"/>
  <c r="C15023" i="2"/>
  <c r="C19062" i="2"/>
  <c r="C18393" i="2"/>
  <c r="C12774" i="2"/>
  <c r="C12868" i="2"/>
  <c r="C19098" i="2"/>
  <c r="C8767" i="2"/>
  <c r="C12527" i="2"/>
  <c r="C16608" i="2"/>
  <c r="C17634" i="2"/>
  <c r="C4798" i="2"/>
  <c r="C12878" i="2"/>
  <c r="C8179" i="2"/>
  <c r="C13128" i="2"/>
  <c r="C7932" i="2"/>
  <c r="C15201" i="2"/>
  <c r="C13704" i="2"/>
  <c r="C19402" i="2"/>
  <c r="C4114" i="2"/>
  <c r="C15925" i="2"/>
  <c r="C422" i="2"/>
  <c r="C4666" i="2"/>
  <c r="C2191" i="2"/>
  <c r="C19983" i="2"/>
  <c r="C7924" i="2"/>
  <c r="C9714" i="2"/>
  <c r="C12943" i="2"/>
  <c r="C15262" i="2"/>
  <c r="C18141" i="2"/>
  <c r="C9619" i="2"/>
  <c r="C13197" i="2"/>
  <c r="C5153" i="2"/>
  <c r="C2569" i="2"/>
  <c r="C1262" i="2"/>
  <c r="C733" i="2"/>
  <c r="C5827" i="2"/>
  <c r="C8316" i="2"/>
  <c r="C8757" i="2"/>
  <c r="C11127" i="2"/>
  <c r="C14348" i="2"/>
  <c r="C4565" i="2"/>
  <c r="C13731" i="2"/>
  <c r="C14748" i="2"/>
  <c r="C2389" i="2"/>
  <c r="C18638" i="2"/>
  <c r="C12333" i="2"/>
  <c r="C19188" i="2"/>
  <c r="C945" i="2"/>
  <c r="C14490" i="2"/>
  <c r="C4499" i="2"/>
  <c r="C16740" i="2"/>
  <c r="C10164" i="2"/>
  <c r="C8783" i="2"/>
  <c r="C19106" i="2"/>
  <c r="C11076" i="2"/>
  <c r="C11232" i="2"/>
  <c r="C14582" i="2"/>
  <c r="C8754" i="2"/>
  <c r="C12017" i="2"/>
  <c r="C19130" i="2"/>
  <c r="C9213" i="2"/>
  <c r="C9266" i="2"/>
  <c r="C3294" i="2"/>
  <c r="C2233" i="2"/>
  <c r="C3363" i="2"/>
  <c r="C2234" i="2"/>
  <c r="C10097" i="2"/>
  <c r="C2540" i="2"/>
  <c r="C14826" i="2"/>
  <c r="C19876" i="2"/>
  <c r="C10459" i="2"/>
  <c r="C6378" i="2"/>
  <c r="C12617" i="2"/>
  <c r="C484" i="2"/>
  <c r="C10241" i="2"/>
  <c r="C16976" i="2"/>
  <c r="C1734" i="2"/>
  <c r="C8626" i="2"/>
  <c r="C11807" i="2"/>
  <c r="C16255" i="2"/>
  <c r="C775" i="2"/>
  <c r="C18499" i="2"/>
  <c r="C18324" i="2"/>
  <c r="C18431" i="2"/>
  <c r="C5910" i="2"/>
  <c r="C15845" i="2"/>
  <c r="C1791" i="2"/>
  <c r="C12198" i="2"/>
  <c r="C6869" i="2"/>
  <c r="C1648" i="2"/>
  <c r="C11578" i="2"/>
  <c r="C13028" i="2"/>
  <c r="C8821" i="2"/>
  <c r="C2762" i="2"/>
  <c r="C3992" i="2"/>
  <c r="C8071" i="2"/>
  <c r="C15595" i="2"/>
  <c r="C7716" i="2"/>
  <c r="C18338" i="2"/>
  <c r="C1480" i="2"/>
  <c r="C7874" i="2"/>
  <c r="C11310" i="2"/>
  <c r="C10497" i="2"/>
  <c r="C6030" i="2"/>
  <c r="C4786" i="2"/>
  <c r="C2932" i="2"/>
  <c r="C5987" i="2"/>
  <c r="C3059" i="2"/>
  <c r="C12810" i="2"/>
  <c r="C9465" i="2"/>
  <c r="C9881" i="2"/>
  <c r="C15672" i="2"/>
  <c r="C149" i="2"/>
  <c r="C9872" i="2"/>
  <c r="C19165" i="2"/>
  <c r="C11292" i="2"/>
  <c r="C3313" i="2"/>
  <c r="C19589" i="2"/>
  <c r="C2098" i="2"/>
  <c r="C990" i="2"/>
  <c r="C6766" i="2"/>
  <c r="C13273" i="2"/>
  <c r="C13267" i="2"/>
  <c r="C13501" i="2"/>
  <c r="C3189" i="2"/>
  <c r="C3921" i="2"/>
  <c r="C16766" i="2"/>
  <c r="C11145" i="2"/>
  <c r="C10830" i="2"/>
  <c r="C14487" i="2"/>
  <c r="C4106" i="2"/>
  <c r="C17079" i="2"/>
  <c r="C10655" i="2"/>
  <c r="C7603" i="2"/>
  <c r="C3170" i="2"/>
  <c r="C631" i="2"/>
  <c r="C8882" i="2"/>
  <c r="C18568" i="2"/>
  <c r="C16073" i="2"/>
  <c r="C13573" i="2"/>
  <c r="C7797" i="2"/>
  <c r="C5413" i="2"/>
  <c r="C16383" i="2"/>
  <c r="C11917" i="2"/>
  <c r="C16841" i="2"/>
  <c r="C19435" i="2"/>
  <c r="C8335" i="2"/>
  <c r="C10976" i="2"/>
  <c r="C2606" i="2"/>
  <c r="C10930" i="2"/>
  <c r="C2103" i="2"/>
  <c r="C12485" i="2"/>
  <c r="C6137" i="2"/>
  <c r="C9830" i="2"/>
  <c r="C8654" i="2"/>
  <c r="C2080" i="2"/>
  <c r="C11209" i="2"/>
  <c r="C12081" i="2"/>
  <c r="C4892" i="2"/>
  <c r="C17234" i="2"/>
  <c r="C7449" i="2"/>
  <c r="C6571" i="2"/>
  <c r="C10250" i="2"/>
  <c r="C6414" i="2"/>
  <c r="C10811" i="2"/>
  <c r="C18469" i="2"/>
  <c r="C15850" i="2"/>
  <c r="C1457" i="2"/>
  <c r="C12095" i="2"/>
  <c r="C14189" i="2"/>
  <c r="C18639" i="2"/>
  <c r="C16043" i="2"/>
  <c r="C1866" i="2"/>
  <c r="C18415" i="2"/>
  <c r="C14830" i="2"/>
  <c r="C18245" i="2"/>
  <c r="C14119" i="2"/>
  <c r="C8837" i="2"/>
  <c r="C8238" i="2"/>
  <c r="C6303" i="2"/>
  <c r="C12250" i="2"/>
  <c r="C15168" i="2"/>
  <c r="C3102" i="2"/>
  <c r="C19947" i="2"/>
  <c r="C16614" i="2"/>
  <c r="C13791" i="2"/>
  <c r="C10818" i="2"/>
  <c r="C12706" i="2"/>
  <c r="C15515" i="2"/>
  <c r="C13844" i="2"/>
  <c r="C9009" i="2"/>
  <c r="C15501" i="2"/>
  <c r="C11255" i="2"/>
  <c r="C16006" i="2"/>
  <c r="C4340" i="2"/>
  <c r="C8720" i="2"/>
  <c r="C4153" i="2"/>
  <c r="C8395" i="2"/>
  <c r="C6121" i="2"/>
  <c r="C2583" i="2"/>
  <c r="C12515" i="2"/>
  <c r="C6131" i="2"/>
  <c r="C4945" i="2"/>
  <c r="C12578" i="2"/>
  <c r="C18017" i="2"/>
  <c r="C5072" i="2"/>
  <c r="C3377" i="2"/>
  <c r="C7284" i="2"/>
  <c r="C11083" i="2"/>
  <c r="C9065" i="2"/>
  <c r="C10523" i="2"/>
  <c r="C14254" i="2"/>
  <c r="C18816" i="2"/>
  <c r="C3857" i="2"/>
  <c r="C13000" i="2"/>
  <c r="C5453" i="2"/>
  <c r="C6638" i="2"/>
  <c r="C2668" i="2"/>
  <c r="C13129" i="2"/>
  <c r="C247" i="2"/>
  <c r="C7757" i="2"/>
  <c r="C19443" i="2"/>
  <c r="C19845" i="2"/>
  <c r="C9346" i="2"/>
  <c r="C16628" i="2"/>
  <c r="C11285" i="2"/>
  <c r="C12447" i="2"/>
  <c r="C1825" i="2"/>
  <c r="C11560" i="2"/>
  <c r="C1800" i="2"/>
  <c r="C12066" i="2"/>
  <c r="C16934" i="2"/>
  <c r="C7984" i="2"/>
  <c r="C16635" i="2"/>
  <c r="C9387" i="2"/>
  <c r="C4902" i="2"/>
  <c r="C4541" i="2"/>
  <c r="C10508" i="2"/>
  <c r="C8708" i="2"/>
  <c r="C5818" i="2"/>
  <c r="C14806" i="2"/>
  <c r="C18039" i="2"/>
  <c r="C6062" i="2"/>
  <c r="C14944" i="2"/>
  <c r="C3516" i="2"/>
  <c r="C10947" i="2"/>
  <c r="C19594" i="2"/>
  <c r="C7548" i="2"/>
  <c r="C4339" i="2"/>
  <c r="C9291" i="2"/>
  <c r="C9583" i="2"/>
  <c r="C15295" i="2"/>
  <c r="C17849" i="2"/>
  <c r="C8905" i="2"/>
  <c r="C14439" i="2"/>
  <c r="C19422" i="2"/>
  <c r="C7458" i="2"/>
  <c r="C6330" i="2"/>
  <c r="C6957" i="2"/>
  <c r="C11911" i="2"/>
  <c r="C8504" i="2"/>
  <c r="C19658" i="2"/>
  <c r="C15985" i="2"/>
  <c r="C9007" i="2"/>
  <c r="C6711" i="2"/>
  <c r="C12633" i="2"/>
  <c r="C10975" i="2"/>
  <c r="C14566" i="2"/>
  <c r="C9716" i="2"/>
  <c r="C4327" i="2"/>
  <c r="C6976" i="2"/>
  <c r="C8804" i="2"/>
  <c r="C16944" i="2"/>
  <c r="C4592" i="2"/>
  <c r="C11226" i="2"/>
  <c r="C18847" i="2"/>
  <c r="C16645" i="2"/>
  <c r="C17132" i="2"/>
  <c r="C13282" i="2"/>
  <c r="C7804" i="2"/>
  <c r="C9278" i="2"/>
  <c r="C2007" i="2"/>
  <c r="C7613" i="2"/>
  <c r="C6270" i="2"/>
  <c r="C9372" i="2"/>
  <c r="C6082" i="2"/>
  <c r="C9931" i="2"/>
  <c r="C4159" i="2"/>
  <c r="C14396" i="2"/>
  <c r="C19030" i="2"/>
  <c r="C12384" i="2"/>
  <c r="C14163" i="2"/>
  <c r="C5028" i="2"/>
  <c r="C11107" i="2"/>
  <c r="C3772" i="2"/>
  <c r="C2736" i="2"/>
  <c r="C3999" i="2"/>
  <c r="C12959" i="2"/>
  <c r="C4168" i="2"/>
  <c r="C13308" i="2"/>
  <c r="C15782" i="2"/>
  <c r="C3123" i="2"/>
  <c r="C3525" i="2"/>
  <c r="C11676" i="2"/>
  <c r="C19116" i="2"/>
  <c r="C15439" i="2"/>
  <c r="C13638" i="2"/>
  <c r="C15306" i="2"/>
  <c r="C11371" i="2"/>
  <c r="C2478" i="2"/>
  <c r="C12702" i="2"/>
  <c r="C1740" i="2"/>
  <c r="C10091" i="2"/>
  <c r="C14534" i="2"/>
  <c r="C19819" i="2"/>
  <c r="C10346" i="2"/>
  <c r="C5970" i="2"/>
  <c r="C19528" i="2"/>
  <c r="C18667" i="2"/>
  <c r="C940" i="2"/>
  <c r="C12291" i="2"/>
  <c r="C16535" i="2"/>
  <c r="C18958" i="2"/>
  <c r="C7090" i="2"/>
  <c r="C90" i="2"/>
  <c r="C3026" i="2"/>
  <c r="C3394" i="2"/>
  <c r="C10800" i="2"/>
  <c r="C11534" i="2"/>
  <c r="C16885" i="2"/>
  <c r="C3634" i="2"/>
  <c r="C15829" i="2"/>
  <c r="C13705" i="2"/>
  <c r="C12387" i="2"/>
  <c r="C8409" i="2"/>
  <c r="C9772" i="2"/>
  <c r="C14862" i="2"/>
  <c r="C16544" i="2"/>
  <c r="C11551" i="2"/>
  <c r="C9393" i="2"/>
  <c r="C11805" i="2"/>
  <c r="C14516" i="2"/>
  <c r="C14430" i="2"/>
  <c r="C6487" i="2"/>
  <c r="C19091" i="2"/>
  <c r="C5192" i="2"/>
  <c r="C2946" i="2"/>
  <c r="C11151" i="2"/>
  <c r="C12376" i="2"/>
  <c r="C9111" i="2"/>
  <c r="C15062" i="2"/>
  <c r="C14444" i="2"/>
  <c r="C1870" i="2"/>
  <c r="C5746" i="2"/>
  <c r="C4605" i="2"/>
  <c r="C2590" i="2"/>
  <c r="C6370" i="2"/>
  <c r="C2728" i="2"/>
  <c r="C16123" i="2"/>
  <c r="C4118" i="2"/>
  <c r="C7101" i="2"/>
  <c r="C2848" i="2"/>
  <c r="C3057" i="2"/>
  <c r="C14349" i="2"/>
  <c r="C829" i="2"/>
  <c r="C8235" i="2"/>
  <c r="C12273" i="2"/>
  <c r="C1013" i="2"/>
  <c r="C5643" i="2"/>
  <c r="C2011" i="2"/>
  <c r="C5229" i="2"/>
  <c r="C3783" i="2"/>
  <c r="C14844" i="2"/>
  <c r="C6090" i="2"/>
  <c r="C13483" i="2"/>
  <c r="C13467" i="2"/>
  <c r="C7298" i="2"/>
  <c r="C17535" i="2"/>
  <c r="C16146" i="2"/>
  <c r="C18626" i="2"/>
  <c r="C9189" i="2"/>
  <c r="C2869" i="2"/>
  <c r="C16744" i="2"/>
  <c r="C16779" i="2"/>
  <c r="C8460" i="2"/>
  <c r="C1722" i="2"/>
  <c r="C18642" i="2"/>
  <c r="C15536" i="2"/>
  <c r="C3565" i="2"/>
  <c r="C3165" i="2"/>
  <c r="C4092" i="2"/>
  <c r="C9999" i="2"/>
  <c r="C9399" i="2"/>
  <c r="C12933" i="2"/>
  <c r="C7500" i="2"/>
  <c r="C10401" i="2"/>
  <c r="C9787" i="2"/>
  <c r="C18294" i="2"/>
  <c r="C18101" i="2"/>
  <c r="C14651" i="2"/>
  <c r="C5636" i="2"/>
  <c r="C14893" i="2"/>
  <c r="C12778" i="2"/>
  <c r="C161" i="2"/>
  <c r="C8077" i="2"/>
  <c r="C8595" i="2"/>
  <c r="C6836" i="2"/>
  <c r="C1447" i="2"/>
  <c r="C16702" i="2"/>
  <c r="C15917" i="2"/>
  <c r="C8286" i="2"/>
  <c r="C9752" i="2"/>
  <c r="C841" i="2"/>
  <c r="C2514" i="2"/>
  <c r="C19211" i="2"/>
  <c r="C7133" i="2"/>
  <c r="C12546" i="2"/>
  <c r="C101" i="2"/>
  <c r="C191" i="2"/>
  <c r="C11266" i="2"/>
  <c r="C5977" i="2"/>
  <c r="C14215" i="2"/>
  <c r="C4935" i="2"/>
  <c r="C7257" i="2"/>
  <c r="C5303" i="2"/>
  <c r="C18013" i="2"/>
  <c r="C2225" i="2"/>
  <c r="C9921" i="2"/>
  <c r="C11298" i="2"/>
  <c r="C3788" i="2"/>
  <c r="C13697" i="2"/>
  <c r="C13756" i="2"/>
  <c r="C18742" i="2"/>
  <c r="C4502" i="2"/>
  <c r="C2797" i="2"/>
  <c r="C7781" i="2"/>
  <c r="C3924" i="2"/>
  <c r="C19450" i="2"/>
  <c r="C15563" i="2"/>
  <c r="C12257" i="2"/>
  <c r="C10797" i="2"/>
  <c r="C12424" i="2"/>
  <c r="C13219" i="2"/>
  <c r="C14811" i="2"/>
  <c r="C2646" i="2"/>
  <c r="C14418" i="2"/>
  <c r="C18538" i="2"/>
  <c r="C14097" i="2"/>
  <c r="C10370" i="2"/>
  <c r="C17166" i="2"/>
  <c r="C12604" i="2"/>
  <c r="C3977" i="2"/>
  <c r="C224" i="2"/>
  <c r="C14576" i="2"/>
  <c r="C5454" i="2"/>
  <c r="C17430" i="2"/>
  <c r="C7355" i="2"/>
  <c r="C6828" i="2"/>
  <c r="C2308" i="2"/>
  <c r="C16905" i="2"/>
  <c r="C17866" i="2"/>
  <c r="C19961" i="2"/>
  <c r="C11159" i="2"/>
  <c r="C19896" i="2"/>
  <c r="C13283" i="2"/>
  <c r="C15210" i="2"/>
  <c r="C12125" i="2"/>
  <c r="C7419" i="2"/>
  <c r="C6886" i="2"/>
  <c r="C10321" i="2"/>
  <c r="C6290" i="2"/>
  <c r="C14992" i="2"/>
  <c r="C16664" i="2"/>
  <c r="C4984" i="2"/>
  <c r="C17505" i="2"/>
  <c r="C1317" i="2"/>
  <c r="C9299" i="2"/>
  <c r="C19461" i="2"/>
  <c r="C10103" i="2"/>
  <c r="C16372" i="2"/>
  <c r="C19688" i="2"/>
  <c r="C18288" i="2"/>
  <c r="C13925" i="2"/>
  <c r="C10171" i="2"/>
  <c r="C6073" i="2"/>
  <c r="C3486" i="2"/>
  <c r="C15649" i="2"/>
  <c r="C19602" i="2"/>
  <c r="C6756" i="2"/>
  <c r="C4433" i="2"/>
  <c r="C3454" i="2"/>
  <c r="C8758" i="2"/>
  <c r="C132" i="2"/>
  <c r="C18550" i="2"/>
  <c r="C18015" i="2"/>
  <c r="C1046" i="2"/>
  <c r="C8411" i="2"/>
  <c r="C3711" i="2"/>
  <c r="C9015" i="2"/>
  <c r="C8341" i="2"/>
  <c r="C6716" i="2"/>
  <c r="C173" i="2"/>
  <c r="C8492" i="2"/>
  <c r="C14750" i="2"/>
  <c r="C3779" i="2"/>
  <c r="C14032" i="2"/>
  <c r="C7437" i="2"/>
  <c r="C11302" i="2"/>
  <c r="C13657" i="2"/>
  <c r="C14734" i="2"/>
  <c r="C17955" i="2"/>
  <c r="C18873" i="2"/>
  <c r="C16836" i="2"/>
  <c r="C16293" i="2"/>
  <c r="C2908" i="2"/>
  <c r="C11618" i="2"/>
  <c r="C16877" i="2"/>
  <c r="C13888" i="2"/>
  <c r="C19540" i="2"/>
  <c r="C17025" i="2"/>
  <c r="C14865" i="2"/>
  <c r="C457" i="2"/>
  <c r="C7658" i="2"/>
  <c r="C7306" i="2"/>
  <c r="C15186" i="2"/>
  <c r="C1055" i="2"/>
  <c r="C6268" i="2"/>
  <c r="C506" i="2"/>
  <c r="C5523" i="2"/>
  <c r="C12306" i="2"/>
  <c r="C1830" i="2"/>
  <c r="C19518" i="2"/>
  <c r="C17847" i="2"/>
  <c r="C15846" i="2"/>
  <c r="C15791" i="2"/>
  <c r="C7715" i="2"/>
  <c r="C10730" i="2"/>
  <c r="C2293" i="2"/>
  <c r="C16080" i="2"/>
  <c r="C4322" i="2"/>
  <c r="C12605" i="2"/>
  <c r="C17053" i="2"/>
  <c r="C12269" i="2"/>
  <c r="C2460" i="2"/>
  <c r="C11496" i="2"/>
  <c r="C2698" i="2"/>
  <c r="C5778" i="2"/>
  <c r="C5356" i="2"/>
  <c r="C5654" i="2"/>
  <c r="C13170" i="2"/>
  <c r="C10409" i="2"/>
  <c r="C3878" i="2"/>
  <c r="C7835" i="2"/>
  <c r="C16127" i="2"/>
  <c r="C1663" i="2"/>
  <c r="C10819" i="2"/>
  <c r="C974" i="2"/>
  <c r="C8197" i="2"/>
  <c r="C5360" i="2"/>
  <c r="C5064" i="2"/>
  <c r="C15005" i="2"/>
  <c r="C10745" i="2"/>
  <c r="C6275" i="2"/>
  <c r="C346" i="2"/>
  <c r="C12925" i="2"/>
  <c r="C2130" i="2"/>
  <c r="C193" i="2"/>
  <c r="C1139" i="2"/>
  <c r="C10991" i="2"/>
  <c r="C5629" i="2"/>
  <c r="C14138" i="2"/>
  <c r="C10274" i="2"/>
  <c r="C3644" i="2"/>
  <c r="C13649" i="2"/>
  <c r="C4425" i="2"/>
  <c r="C3049" i="2"/>
  <c r="C15937" i="2"/>
  <c r="C5983" i="2"/>
  <c r="C8738" i="2"/>
  <c r="C3474" i="2"/>
  <c r="C1984" i="2"/>
  <c r="C2289" i="2"/>
  <c r="C9373" i="2"/>
  <c r="C4217" i="2"/>
  <c r="C16993" i="2"/>
  <c r="C16671" i="2"/>
  <c r="C1416" i="2"/>
  <c r="C6095" i="2"/>
  <c r="C3787" i="2"/>
  <c r="C8677" i="2"/>
  <c r="C11918" i="2"/>
  <c r="C3748" i="2"/>
  <c r="C5791" i="2"/>
  <c r="C17003" i="2"/>
  <c r="C9288" i="2"/>
  <c r="C17212" i="2"/>
  <c r="C9140" i="2"/>
  <c r="C16348" i="2"/>
  <c r="C3540" i="2"/>
  <c r="C18229" i="2"/>
  <c r="C9434" i="2"/>
  <c r="C5647" i="2"/>
  <c r="C222" i="2"/>
  <c r="C17757" i="2"/>
  <c r="C9507" i="2"/>
  <c r="C1194" i="2"/>
  <c r="C9094" i="2"/>
  <c r="C1349" i="2"/>
  <c r="C13168" i="2"/>
  <c r="C18070" i="2"/>
  <c r="C4594" i="2"/>
  <c r="C19733" i="2"/>
  <c r="C7237" i="2"/>
  <c r="C11831" i="2"/>
  <c r="C10906" i="2"/>
  <c r="C4976" i="2"/>
  <c r="C7060" i="2"/>
  <c r="C10952" i="2"/>
  <c r="C13393" i="2"/>
  <c r="C17020" i="2"/>
  <c r="C7871" i="2"/>
  <c r="C11826" i="2"/>
  <c r="C7450" i="2"/>
  <c r="C18593" i="2"/>
  <c r="C646" i="2"/>
  <c r="C6460" i="2"/>
  <c r="C11763" i="2"/>
  <c r="C1267" i="2"/>
  <c r="C17029" i="2"/>
  <c r="C8606" i="2"/>
  <c r="C19854" i="2"/>
  <c r="C6018" i="2"/>
  <c r="C19798" i="2"/>
  <c r="C15642" i="2"/>
  <c r="C12571" i="2"/>
  <c r="C15454" i="2"/>
  <c r="C13516" i="2"/>
  <c r="C13526" i="2"/>
  <c r="C17688" i="2"/>
  <c r="C973" i="2"/>
  <c r="C7117" i="2"/>
  <c r="C12635" i="2"/>
  <c r="C8593" i="2"/>
  <c r="C16691" i="2"/>
  <c r="C9636" i="2"/>
  <c r="C10397" i="2"/>
  <c r="C6135" i="2"/>
  <c r="C3877" i="2"/>
  <c r="C2726" i="2"/>
  <c r="C12769" i="2"/>
  <c r="C10689" i="2"/>
  <c r="C2707" i="2"/>
  <c r="C14450" i="2"/>
  <c r="C15696" i="2"/>
  <c r="C11969" i="2"/>
  <c r="C2203" i="2"/>
  <c r="C1744" i="2"/>
  <c r="C17086" i="2"/>
  <c r="C8956" i="2"/>
  <c r="C18030" i="2"/>
  <c r="C3717" i="2"/>
  <c r="C17064" i="2"/>
  <c r="C11680" i="2"/>
  <c r="C6235" i="2"/>
  <c r="C11692" i="2"/>
  <c r="C1546" i="2"/>
  <c r="C6834" i="2"/>
  <c r="C18066" i="2"/>
  <c r="C6448" i="2"/>
  <c r="C6251" i="2"/>
  <c r="C5758" i="2"/>
  <c r="C11687" i="2"/>
  <c r="C5918" i="2"/>
  <c r="C773" i="2"/>
  <c r="C1100" i="2"/>
  <c r="C5313" i="2"/>
  <c r="C4033" i="2"/>
  <c r="C14472" i="2"/>
  <c r="C8017" i="2"/>
  <c r="C18079" i="2"/>
  <c r="C3853" i="2"/>
  <c r="C14106" i="2"/>
  <c r="C11217" i="2"/>
  <c r="C10140" i="2"/>
  <c r="C15776" i="2"/>
  <c r="C19179" i="2"/>
  <c r="C19281" i="2"/>
  <c r="C10576" i="2"/>
  <c r="C6138" i="2"/>
  <c r="C11155" i="2"/>
  <c r="C13572" i="2"/>
  <c r="C17830" i="2"/>
  <c r="C17527" i="2"/>
  <c r="C18979" i="2"/>
  <c r="C7873" i="2"/>
  <c r="C17921" i="2"/>
  <c r="C488" i="2"/>
  <c r="C17127" i="2"/>
  <c r="C8116" i="2"/>
  <c r="C16508" i="2"/>
  <c r="C9489" i="2"/>
  <c r="C10099" i="2"/>
  <c r="C16890" i="2"/>
  <c r="C6596" i="2"/>
  <c r="C16867" i="2"/>
  <c r="C17168" i="2"/>
  <c r="C8565" i="2"/>
  <c r="C771" i="2"/>
  <c r="C17685" i="2"/>
  <c r="C4792" i="2"/>
  <c r="C16363" i="2"/>
  <c r="C15221" i="2"/>
  <c r="C18107" i="2"/>
  <c r="C10993" i="2"/>
  <c r="C3676" i="2"/>
  <c r="C6231" i="2"/>
  <c r="C419" i="2"/>
  <c r="C12602" i="2"/>
  <c r="C7486" i="2"/>
  <c r="C13719" i="2"/>
  <c r="C14521" i="2"/>
  <c r="C8868" i="2"/>
  <c r="C17564" i="2"/>
  <c r="C4634" i="2"/>
  <c r="C527" i="2"/>
  <c r="C82" i="2"/>
  <c r="C1012" i="2"/>
  <c r="C337" i="2"/>
  <c r="C10399" i="2"/>
  <c r="C11510" i="2"/>
  <c r="C15748" i="2"/>
  <c r="C3184" i="2"/>
  <c r="C4635" i="2"/>
  <c r="C3067" i="2"/>
  <c r="C15686" i="2"/>
  <c r="C4493" i="2"/>
  <c r="C9709" i="2"/>
  <c r="C118" i="2"/>
  <c r="C15764" i="2"/>
  <c r="C9474" i="2"/>
  <c r="C16497" i="2"/>
  <c r="C14522" i="2"/>
  <c r="C12873" i="2"/>
  <c r="C5420" i="2"/>
  <c r="C4654" i="2"/>
  <c r="C562" i="2"/>
  <c r="C12743" i="2"/>
  <c r="C7059" i="2"/>
  <c r="C9270" i="2"/>
  <c r="C9316" i="2"/>
  <c r="C1265" i="2"/>
  <c r="C7342" i="2"/>
  <c r="C15022" i="2"/>
  <c r="C14110" i="2"/>
  <c r="C5165" i="2"/>
  <c r="C19716" i="2"/>
  <c r="C6077" i="2"/>
  <c r="C1484" i="2"/>
  <c r="C15930" i="2"/>
  <c r="C406" i="2"/>
  <c r="C6529" i="2"/>
  <c r="C9524" i="2"/>
  <c r="C19951" i="2"/>
  <c r="C18723" i="2"/>
  <c r="C5145" i="2"/>
  <c r="C4908" i="2"/>
  <c r="C10746" i="2"/>
  <c r="C5853" i="2"/>
  <c r="C7557" i="2"/>
  <c r="C2188" i="2"/>
  <c r="C6398" i="2"/>
  <c r="C12056" i="2"/>
  <c r="C10839" i="2"/>
  <c r="C15945" i="2"/>
  <c r="C7690" i="2"/>
  <c r="C12135" i="2"/>
  <c r="C2778" i="2"/>
  <c r="C6619" i="2"/>
  <c r="C1115" i="2"/>
  <c r="C18113" i="2"/>
  <c r="C13722" i="2"/>
  <c r="C10829" i="2"/>
  <c r="C14800" i="2"/>
  <c r="C11953" i="2"/>
  <c r="C3348" i="2"/>
  <c r="C8462" i="2"/>
  <c r="C38" i="2"/>
  <c r="C12735" i="2"/>
  <c r="C8885" i="2"/>
  <c r="C5933" i="2"/>
  <c r="C15485" i="2"/>
  <c r="C19066" i="2"/>
  <c r="C4124" i="2"/>
  <c r="C5469" i="2"/>
  <c r="C16257" i="2"/>
  <c r="C9495" i="2"/>
  <c r="C1983" i="2"/>
  <c r="C1678" i="2"/>
  <c r="C17458" i="2"/>
  <c r="C4609" i="2"/>
  <c r="C7047" i="2"/>
  <c r="C11400" i="2"/>
  <c r="C19054" i="2"/>
  <c r="C4498" i="2"/>
  <c r="C14703" i="2"/>
  <c r="C9763" i="2"/>
  <c r="C6480" i="2"/>
  <c r="C1851" i="2"/>
  <c r="C11668" i="2"/>
  <c r="C10454" i="2"/>
  <c r="C17047" i="2"/>
  <c r="C3866" i="2"/>
  <c r="C12522" i="2"/>
  <c r="C5237" i="2"/>
  <c r="C14618" i="2"/>
  <c r="C18049" i="2"/>
  <c r="C4099" i="2"/>
  <c r="C19092" i="2"/>
  <c r="C3489" i="2"/>
  <c r="C14271" i="2"/>
  <c r="C4833" i="2"/>
  <c r="C1453" i="2"/>
  <c r="C3897" i="2"/>
  <c r="C13993" i="2"/>
  <c r="C17511" i="2"/>
  <c r="C17059" i="2"/>
  <c r="C12768" i="2"/>
  <c r="C12458" i="2"/>
  <c r="C15196" i="2"/>
  <c r="C16421" i="2"/>
  <c r="C15988" i="2"/>
  <c r="C19655" i="2"/>
  <c r="C7578" i="2"/>
  <c r="C2522" i="2"/>
  <c r="C11355" i="2"/>
  <c r="C3832" i="2"/>
  <c r="C5353" i="2"/>
  <c r="C3050" i="2"/>
  <c r="C13553" i="2"/>
  <c r="C10186" i="2"/>
  <c r="C18912" i="2"/>
  <c r="C6159" i="2"/>
  <c r="C1727" i="2"/>
  <c r="C5804" i="2"/>
  <c r="C15552" i="2"/>
  <c r="C7479" i="2"/>
  <c r="C1397" i="2"/>
  <c r="C16739" i="2"/>
  <c r="C6457" i="2"/>
  <c r="C11039" i="2"/>
  <c r="C15188" i="2"/>
  <c r="C12358" i="2"/>
  <c r="C8124" i="2"/>
  <c r="C19103" i="2"/>
  <c r="C11688" i="2"/>
  <c r="C12049" i="2"/>
  <c r="C18458" i="2"/>
  <c r="C11249" i="2"/>
  <c r="C7677" i="2"/>
  <c r="C6626" i="2"/>
  <c r="C19168" i="2"/>
  <c r="C13119" i="2"/>
  <c r="C16958" i="2"/>
  <c r="C7958" i="2"/>
  <c r="C12347" i="2"/>
  <c r="C11803" i="2"/>
  <c r="C6884" i="2"/>
  <c r="C9592" i="2"/>
  <c r="C416" i="2"/>
  <c r="C4991" i="2"/>
  <c r="C8342" i="2"/>
  <c r="C16437" i="2"/>
  <c r="C14965" i="2"/>
  <c r="C15435" i="2"/>
  <c r="C4002" i="2"/>
  <c r="C11325" i="2"/>
  <c r="C8035" i="2"/>
  <c r="C1006" i="2"/>
  <c r="C14915" i="2"/>
  <c r="C12842" i="2"/>
  <c r="C5966" i="2"/>
  <c r="C10932" i="2"/>
  <c r="C3360" i="2"/>
  <c r="C19913" i="2"/>
  <c r="C16648" i="2"/>
  <c r="C5530" i="2"/>
  <c r="C9046" i="2"/>
  <c r="C18120" i="2"/>
  <c r="C13099" i="2"/>
  <c r="C15316" i="2"/>
  <c r="C12235" i="2"/>
  <c r="C17836" i="2"/>
  <c r="C5197" i="2"/>
  <c r="C5340" i="2"/>
  <c r="C6621" i="2"/>
  <c r="C8012" i="2"/>
  <c r="C19544" i="2"/>
  <c r="C6958" i="2"/>
  <c r="C18516" i="2"/>
  <c r="C16879" i="2"/>
  <c r="C6404" i="2"/>
  <c r="C7252" i="2"/>
  <c r="C11537" i="2"/>
  <c r="C19108" i="2"/>
  <c r="C14256" i="2"/>
  <c r="C19464" i="2"/>
  <c r="C16576" i="2"/>
  <c r="C18483" i="2"/>
  <c r="C12666" i="2"/>
  <c r="C2288" i="2"/>
  <c r="C12434" i="2"/>
  <c r="C9275" i="2"/>
  <c r="C8557" i="2"/>
  <c r="C14991" i="2"/>
  <c r="C7416" i="2"/>
  <c r="C15063" i="2"/>
  <c r="C19818" i="2"/>
  <c r="C14710" i="2"/>
  <c r="C10426" i="2"/>
  <c r="C2570" i="2"/>
  <c r="C12201" i="2"/>
  <c r="C9777" i="2"/>
  <c r="C13614" i="2"/>
  <c r="C157" i="2"/>
  <c r="C12698" i="2"/>
  <c r="C8414" i="2"/>
  <c r="C9951" i="2"/>
  <c r="C1796" i="2"/>
  <c r="C8589" i="2"/>
  <c r="C8323" i="2"/>
  <c r="C18334" i="2"/>
  <c r="C7162" i="2"/>
  <c r="C4640" i="2"/>
  <c r="C9391" i="2"/>
  <c r="C13569" i="2"/>
  <c r="C507" i="2"/>
  <c r="C17272" i="2"/>
  <c r="C3350" i="2"/>
  <c r="C12828" i="2"/>
  <c r="C16953" i="2"/>
  <c r="C8892" i="2"/>
  <c r="C13414" i="2"/>
  <c r="C13949" i="2"/>
  <c r="C6966" i="2"/>
  <c r="C3397" i="2"/>
  <c r="C14095" i="2"/>
  <c r="C18498" i="2"/>
  <c r="C1040" i="2"/>
  <c r="C628" i="2"/>
  <c r="C18824" i="2"/>
  <c r="C6526" i="2"/>
  <c r="C11104" i="2"/>
  <c r="C4975" i="2"/>
  <c r="C16605" i="2"/>
  <c r="C18271" i="2"/>
  <c r="C4741" i="2"/>
  <c r="C7302" i="2"/>
  <c r="C11425" i="2"/>
  <c r="C9440" i="2"/>
  <c r="C4650" i="2"/>
  <c r="C18829" i="2"/>
  <c r="C7865" i="2"/>
  <c r="C8206" i="2"/>
  <c r="C4865" i="2"/>
  <c r="C4210" i="2"/>
  <c r="C11105" i="2"/>
  <c r="C479" i="2"/>
  <c r="C13776" i="2"/>
  <c r="C3964" i="2"/>
  <c r="C13667" i="2"/>
  <c r="C13186" i="2"/>
  <c r="C15780" i="2"/>
  <c r="C3195" i="2"/>
  <c r="C16483" i="2"/>
  <c r="C4330" i="2"/>
  <c r="C16093" i="2"/>
  <c r="C11075" i="2"/>
  <c r="C3260" i="2"/>
  <c r="C12619" i="2"/>
  <c r="C5960" i="2"/>
  <c r="C2840" i="2"/>
  <c r="C16870" i="2"/>
  <c r="C9503" i="2"/>
  <c r="C1036" i="2"/>
  <c r="C3276" i="2"/>
  <c r="C8629" i="2"/>
  <c r="C19571" i="2"/>
  <c r="C15374" i="2"/>
  <c r="C266" i="2"/>
  <c r="C18601" i="2"/>
  <c r="C15619" i="2"/>
  <c r="C550" i="2"/>
  <c r="C8691" i="2"/>
  <c r="C5597" i="2"/>
  <c r="C4564" i="2"/>
  <c r="C11646" i="2"/>
  <c r="C9766" i="2"/>
  <c r="C490" i="2"/>
  <c r="C3479" i="2"/>
  <c r="C7230" i="2"/>
  <c r="C8563" i="2"/>
  <c r="C4143" i="2"/>
  <c r="C15848" i="2"/>
  <c r="C9570" i="2"/>
  <c r="C166" i="2"/>
  <c r="C14420" i="2"/>
  <c r="C3630" i="2"/>
  <c r="C6887" i="2"/>
  <c r="C17859" i="2"/>
  <c r="C17285" i="2"/>
  <c r="C6980" i="2"/>
  <c r="C2964" i="2"/>
  <c r="C4801" i="2"/>
  <c r="C6196" i="2"/>
  <c r="C342" i="2"/>
  <c r="C4949" i="2"/>
  <c r="C15609" i="2"/>
  <c r="C18614" i="2"/>
  <c r="C14927" i="2"/>
  <c r="C10029" i="2"/>
  <c r="C10290" i="2"/>
  <c r="C9053" i="2"/>
  <c r="C18896" i="2"/>
  <c r="C10911" i="2"/>
  <c r="C9233" i="2"/>
  <c r="C11875" i="2"/>
  <c r="C253" i="2"/>
  <c r="C11055" i="2"/>
  <c r="C14022" i="2"/>
  <c r="C14207" i="2"/>
  <c r="C18647" i="2"/>
  <c r="C9441" i="2"/>
  <c r="C19242" i="2"/>
  <c r="C1778" i="2"/>
  <c r="C12887" i="2"/>
  <c r="C11982" i="2"/>
  <c r="C15377" i="2"/>
  <c r="C77" i="2"/>
  <c r="C2892" i="2"/>
  <c r="C14153" i="2"/>
  <c r="C15622" i="2"/>
  <c r="C16825" i="2"/>
  <c r="C4903" i="2"/>
  <c r="C3764" i="2"/>
  <c r="C13276" i="2"/>
  <c r="C2930" i="2"/>
  <c r="C3606" i="2"/>
  <c r="C17004" i="2"/>
  <c r="C12375" i="2"/>
  <c r="C19076" i="2"/>
  <c r="C12314" i="2"/>
  <c r="C10252" i="2"/>
  <c r="C11407" i="2"/>
  <c r="C12331" i="2"/>
  <c r="C6680" i="2"/>
  <c r="C4111" i="2"/>
  <c r="C2553" i="2"/>
  <c r="C5912" i="2"/>
  <c r="C15983" i="2"/>
  <c r="C17092" i="2"/>
  <c r="C19793" i="2"/>
  <c r="C6115" i="2"/>
  <c r="C12032" i="2"/>
  <c r="C15743" i="2"/>
  <c r="C18616" i="2"/>
  <c r="C9628" i="2"/>
  <c r="C18073" i="2"/>
  <c r="C18357" i="2"/>
  <c r="C11984" i="2"/>
  <c r="C9518" i="2"/>
  <c r="C1086" i="2"/>
  <c r="C18280" i="2"/>
  <c r="C4725" i="2"/>
  <c r="C757" i="2"/>
  <c r="C7385" i="2"/>
  <c r="C5230" i="2"/>
  <c r="C698" i="2"/>
  <c r="C5535" i="2"/>
  <c r="C1077" i="2"/>
  <c r="C15240" i="2"/>
  <c r="C2304" i="2"/>
  <c r="C1529" i="2"/>
  <c r="C14356" i="2"/>
  <c r="C15949" i="2"/>
  <c r="C3303" i="2"/>
  <c r="C3983" i="2"/>
  <c r="C15747" i="2"/>
  <c r="C1183" i="2"/>
  <c r="C2186" i="2"/>
  <c r="C106" i="2"/>
  <c r="C17776" i="2"/>
  <c r="C3548" i="2"/>
  <c r="C18523" i="2"/>
  <c r="C4628" i="2"/>
  <c r="C2189" i="2"/>
  <c r="C3194" i="2"/>
  <c r="C8100" i="2"/>
  <c r="C383" i="2"/>
  <c r="C3553" i="2"/>
  <c r="C11615" i="2"/>
  <c r="C5396" i="2"/>
  <c r="C5805" i="2"/>
  <c r="C11200" i="2"/>
  <c r="C7462" i="2"/>
  <c r="C4071" i="2"/>
  <c r="C5546" i="2"/>
  <c r="C7900" i="2"/>
  <c r="C4208" i="2"/>
  <c r="C11863" i="2"/>
  <c r="C1931" i="2"/>
  <c r="C19579" i="2"/>
  <c r="C16539" i="2"/>
  <c r="C2934" i="2"/>
  <c r="C2831" i="2"/>
  <c r="C2427" i="2"/>
  <c r="C15218" i="2"/>
  <c r="C6205" i="2"/>
  <c r="C9170" i="2"/>
  <c r="C16160" i="2"/>
  <c r="C6063" i="2"/>
  <c r="C279" i="2"/>
  <c r="C5375" i="2"/>
  <c r="C6042" i="2"/>
  <c r="C9986" i="2"/>
  <c r="C276" i="2"/>
  <c r="C16523" i="2"/>
  <c r="C4806" i="2"/>
  <c r="C7154" i="2"/>
  <c r="C7843" i="2"/>
  <c r="C6023" i="2"/>
  <c r="C18131" i="2"/>
  <c r="C5121" i="2"/>
  <c r="C1883" i="2"/>
  <c r="C13623" i="2"/>
  <c r="C19787" i="2"/>
  <c r="C15587" i="2"/>
  <c r="C3873" i="2"/>
  <c r="C3577" i="2"/>
  <c r="C10005" i="2"/>
  <c r="C7309" i="2"/>
  <c r="C16174" i="2"/>
  <c r="C14024" i="2"/>
  <c r="C12312" i="2"/>
  <c r="C2141" i="2"/>
  <c r="C12173" i="2"/>
  <c r="C19373" i="2"/>
  <c r="C5674" i="2"/>
  <c r="C3581" i="2"/>
  <c r="C18227" i="2"/>
  <c r="C6126" i="2"/>
  <c r="C10822" i="2"/>
  <c r="C15800" i="2"/>
  <c r="C15203" i="2"/>
  <c r="C14995" i="2"/>
  <c r="C9621" i="2"/>
  <c r="C12994" i="2"/>
  <c r="C6533" i="2"/>
  <c r="C4682" i="2"/>
  <c r="C6252" i="2"/>
  <c r="C10333" i="2"/>
  <c r="C4501" i="2"/>
  <c r="C1205" i="2"/>
  <c r="C12888" i="2"/>
  <c r="C9813" i="2"/>
  <c r="C16692" i="2"/>
  <c r="C8241" i="2"/>
  <c r="C1755" i="2"/>
  <c r="C12838" i="2"/>
  <c r="C16557" i="2"/>
  <c r="C12623" i="2"/>
  <c r="C798" i="2"/>
  <c r="C12459" i="2"/>
  <c r="C8233" i="2"/>
  <c r="C6123" i="2"/>
  <c r="C19864" i="2"/>
  <c r="C578" i="2"/>
  <c r="C13831" i="2"/>
  <c r="C16865" i="2"/>
  <c r="C1752" i="2"/>
  <c r="C4864" i="2"/>
  <c r="C1063" i="2"/>
  <c r="C5819" i="2"/>
  <c r="C17998" i="2"/>
  <c r="C8689" i="2"/>
  <c r="C12486" i="2"/>
  <c r="C13345" i="2"/>
  <c r="C15640" i="2"/>
  <c r="C12247" i="2"/>
  <c r="C9648" i="2"/>
  <c r="C5363" i="2"/>
  <c r="C151" i="2"/>
  <c r="C14373" i="2"/>
  <c r="C9285" i="2"/>
  <c r="C902" i="2"/>
  <c r="C1505" i="2"/>
  <c r="C15984" i="2"/>
  <c r="C2136" i="2"/>
  <c r="C3319" i="2"/>
  <c r="C7380" i="2"/>
  <c r="C5696" i="2"/>
  <c r="C12756" i="2"/>
  <c r="C15493" i="2"/>
  <c r="C11373" i="2"/>
  <c r="C496" i="2"/>
  <c r="C16377" i="2"/>
  <c r="C16943" i="2"/>
  <c r="C9112" i="2"/>
  <c r="C12772" i="2"/>
  <c r="C7882" i="2"/>
  <c r="C10812" i="2"/>
  <c r="C15226" i="2"/>
  <c r="C14165" i="2"/>
  <c r="C18048" i="2"/>
  <c r="C2112" i="2"/>
  <c r="C2171" i="2"/>
  <c r="C6899" i="2"/>
  <c r="C12492" i="2"/>
  <c r="C2331" i="2"/>
  <c r="C9369" i="2"/>
  <c r="C12982" i="2"/>
  <c r="C19752" i="2"/>
  <c r="C5543" i="2"/>
  <c r="C2400" i="2"/>
  <c r="C7791" i="2"/>
  <c r="C18767" i="2"/>
  <c r="C5402" i="2"/>
  <c r="C5021" i="2"/>
  <c r="C9135" i="2"/>
  <c r="C18370" i="2"/>
  <c r="C13800" i="2"/>
  <c r="C4400" i="2"/>
  <c r="C4773" i="2"/>
  <c r="C13185" i="2"/>
  <c r="C1409" i="2"/>
  <c r="C6785" i="2"/>
  <c r="C9166" i="2"/>
  <c r="C16202" i="2"/>
  <c r="C18990" i="2"/>
  <c r="C15662" i="2"/>
  <c r="C6615" i="2"/>
  <c r="C12237" i="2"/>
  <c r="C8173" i="2"/>
  <c r="C11045" i="2"/>
  <c r="C904" i="2"/>
  <c r="C1062" i="2"/>
  <c r="C2559" i="2"/>
  <c r="C474" i="2"/>
  <c r="C18231" i="2"/>
  <c r="C9105" i="2"/>
  <c r="C16823" i="2"/>
  <c r="C8962" i="2"/>
  <c r="C5548" i="2"/>
  <c r="C7463" i="2"/>
  <c r="C7015" i="2"/>
  <c r="C12064" i="2"/>
  <c r="C7863" i="2"/>
  <c r="C19561" i="2"/>
  <c r="C15230" i="2"/>
  <c r="C15432" i="2"/>
  <c r="C16673" i="2"/>
  <c r="C571" i="2"/>
  <c r="C6157" i="2"/>
  <c r="C7329" i="2"/>
  <c r="C3045" i="2"/>
  <c r="C9684" i="2"/>
  <c r="C10679" i="2"/>
  <c r="C5824" i="2"/>
  <c r="C13706" i="2"/>
  <c r="C18659" i="2"/>
  <c r="C4483" i="2"/>
  <c r="C18541" i="2"/>
  <c r="C13006" i="2"/>
  <c r="C7088" i="2"/>
  <c r="C7555" i="2"/>
  <c r="C4406" i="2"/>
  <c r="C5773" i="2"/>
  <c r="C15858" i="2"/>
  <c r="C675" i="2"/>
  <c r="C7529" i="2"/>
  <c r="C5704" i="2"/>
  <c r="C8668" i="2"/>
  <c r="C819" i="2"/>
  <c r="C1942" i="2"/>
  <c r="C4117" i="2"/>
  <c r="C1488" i="2"/>
  <c r="C572" i="2"/>
  <c r="C9084" i="2"/>
  <c r="C6191" i="2"/>
  <c r="C19604" i="2"/>
  <c r="C17177" i="2"/>
  <c r="C7343" i="2"/>
  <c r="C5300" i="2"/>
  <c r="C6509" i="2"/>
  <c r="C16390" i="2"/>
  <c r="C9389" i="2"/>
  <c r="C13562" i="2"/>
  <c r="C19120" i="2"/>
  <c r="C269" i="2"/>
  <c r="C3997" i="2"/>
  <c r="C17230" i="2"/>
  <c r="C7266" i="2"/>
  <c r="C11296" i="2"/>
  <c r="C3927" i="2"/>
  <c r="C6598" i="2"/>
  <c r="C17027" i="2"/>
  <c r="C15429" i="2"/>
  <c r="C1429" i="2"/>
  <c r="C2954" i="2"/>
  <c r="C14677" i="2"/>
  <c r="C17461" i="2"/>
  <c r="C13994" i="2"/>
  <c r="C12189" i="2"/>
  <c r="C17899" i="2"/>
  <c r="C6663" i="2"/>
  <c r="C10391" i="2"/>
  <c r="C5233" i="2"/>
  <c r="C2598" i="2"/>
  <c r="C13022" i="2"/>
  <c r="C3457" i="2"/>
  <c r="C12172" i="2"/>
  <c r="C16769" i="2"/>
  <c r="C9934" i="2"/>
  <c r="C4233" i="2"/>
  <c r="C14736" i="2"/>
  <c r="C9197" i="2"/>
  <c r="C2070" i="2"/>
  <c r="C660" i="2"/>
  <c r="C3035" i="2"/>
  <c r="C1239" i="2"/>
  <c r="C5728" i="2"/>
  <c r="C15576" i="2"/>
  <c r="C11499" i="2"/>
  <c r="C4554" i="2"/>
  <c r="C11919" i="2"/>
  <c r="C9472" i="2"/>
  <c r="C10769" i="2"/>
  <c r="C2798" i="2"/>
  <c r="C5354" i="2"/>
  <c r="C17299" i="2"/>
  <c r="C1915" i="2"/>
  <c r="C13758" i="2"/>
  <c r="C5003" i="2"/>
  <c r="C4744" i="2"/>
  <c r="C11401" i="2"/>
  <c r="C7453" i="2"/>
  <c r="C16180" i="2"/>
  <c r="C11420" i="2"/>
  <c r="C3127" i="2"/>
  <c r="C10452" i="2"/>
  <c r="C19966" i="2"/>
  <c r="C14474" i="2"/>
  <c r="C10898" i="2"/>
  <c r="C932" i="2"/>
  <c r="C12437" i="2"/>
  <c r="C3583" i="2"/>
  <c r="C8516" i="2"/>
  <c r="C1151" i="2"/>
  <c r="C9062" i="2"/>
  <c r="C8150" i="2"/>
  <c r="C10394" i="2"/>
  <c r="C1104" i="2"/>
  <c r="C5738" i="2"/>
  <c r="C7388" i="2"/>
  <c r="C18007" i="2"/>
  <c r="C17075" i="2"/>
  <c r="C5038" i="2"/>
  <c r="C4611" i="2"/>
  <c r="C4110" i="2"/>
  <c r="C9651" i="2"/>
  <c r="C3365" i="2"/>
  <c r="C7470" i="2"/>
  <c r="C11958" i="2"/>
  <c r="C16920" i="2"/>
  <c r="C676" i="2"/>
  <c r="C14384" i="2"/>
  <c r="C3975" i="2"/>
  <c r="C8573" i="2"/>
  <c r="C7702" i="2"/>
  <c r="C5393" i="2"/>
  <c r="C14590" i="2"/>
  <c r="C13877" i="2"/>
  <c r="C5766" i="2"/>
  <c r="C9403" i="2"/>
  <c r="C11202" i="2"/>
  <c r="C11101" i="2"/>
  <c r="C121" i="2"/>
  <c r="C11829" i="2"/>
  <c r="C9422" i="2"/>
  <c r="C444" i="2"/>
  <c r="C19651" i="2"/>
  <c r="C18904" i="2"/>
  <c r="C13087" i="2"/>
  <c r="C10113" i="2"/>
  <c r="C8157" i="2"/>
  <c r="C8002" i="2"/>
  <c r="C8408" i="2"/>
  <c r="C3692" i="2"/>
  <c r="C3143" i="2"/>
  <c r="C11657" i="2"/>
  <c r="C725" i="2"/>
  <c r="C463" i="2"/>
  <c r="C13868" i="2"/>
  <c r="C11690" i="2"/>
  <c r="C16381" i="2"/>
  <c r="C8087" i="2"/>
  <c r="C19336" i="2"/>
  <c r="C9010" i="2"/>
  <c r="C9591" i="2"/>
  <c r="C5311" i="2"/>
  <c r="C13132" i="2"/>
  <c r="C797" i="2"/>
  <c r="C884" i="2"/>
  <c r="C19266" i="2"/>
  <c r="C128" i="2"/>
  <c r="C13177" i="2"/>
  <c r="C12074" i="2"/>
  <c r="C10198" i="2"/>
  <c r="C10276" i="2"/>
  <c r="C10009" i="2"/>
  <c r="C4651" i="2"/>
  <c r="C4977" i="2"/>
  <c r="C11136" i="2"/>
  <c r="C13211" i="2"/>
  <c r="C8657" i="2"/>
  <c r="C1387" i="2"/>
  <c r="C3477" i="2"/>
  <c r="C4179" i="2"/>
  <c r="C8960" i="2"/>
  <c r="C10112" i="2"/>
  <c r="C5815" i="2"/>
  <c r="C18351" i="2"/>
  <c r="C19358" i="2"/>
  <c r="C15792" i="2"/>
  <c r="C18701" i="2"/>
  <c r="C16451" i="2"/>
  <c r="C17799" i="2"/>
  <c r="C16244" i="2"/>
  <c r="C7870" i="2"/>
  <c r="C6045" i="2"/>
  <c r="C3503" i="2"/>
  <c r="C5179" i="2"/>
  <c r="C9324" i="2"/>
  <c r="C1965" i="2"/>
  <c r="C510" i="2"/>
  <c r="C13491" i="2"/>
  <c r="C3794" i="2"/>
  <c r="C12540" i="2"/>
  <c r="C2202" i="2"/>
  <c r="C5389" i="2"/>
  <c r="C5626" i="2"/>
  <c r="C8064" i="2"/>
  <c r="C9768" i="2"/>
  <c r="C18083" i="2"/>
  <c r="C7325" i="2"/>
  <c r="C16640" i="2"/>
  <c r="C18809" i="2"/>
  <c r="C19727" i="2"/>
  <c r="C10643" i="2"/>
  <c r="C12674" i="2"/>
  <c r="C11907" i="2"/>
  <c r="C6763" i="2"/>
  <c r="C2868" i="2"/>
  <c r="C15951" i="2"/>
  <c r="C11519" i="2"/>
  <c r="C16688" i="2"/>
  <c r="C1231" i="2"/>
  <c r="C5017" i="2"/>
  <c r="C1468" i="2"/>
  <c r="C1630" i="2"/>
  <c r="C7684" i="2"/>
  <c r="C3458" i="2"/>
  <c r="C17593" i="2"/>
  <c r="C8963" i="2"/>
  <c r="C9298" i="2"/>
  <c r="C10135" i="2"/>
  <c r="C1998" i="2"/>
  <c r="C6814" i="2"/>
  <c r="C11616" i="2"/>
  <c r="C14063" i="2"/>
  <c r="C2975" i="2"/>
  <c r="C5979" i="2"/>
  <c r="C18112" i="2"/>
  <c r="C18849" i="2"/>
  <c r="C9200" i="2"/>
  <c r="C5628" i="2"/>
  <c r="C19225" i="2"/>
  <c r="C2166" i="2"/>
  <c r="C11034" i="2"/>
  <c r="C12552" i="2"/>
  <c r="C16295" i="2"/>
  <c r="C19486" i="2"/>
  <c r="C2626" i="2"/>
  <c r="C8099" i="2"/>
  <c r="C155" i="2"/>
  <c r="C333" i="2"/>
  <c r="C10645" i="2"/>
  <c r="C8331" i="2"/>
  <c r="C16612" i="2"/>
  <c r="C4193" i="2"/>
  <c r="C10260" i="2"/>
  <c r="C14404" i="2"/>
  <c r="C16611" i="2"/>
  <c r="C16408" i="2"/>
  <c r="C6024" i="2"/>
  <c r="C11364" i="2"/>
  <c r="C6801" i="2"/>
  <c r="C3259" i="2"/>
  <c r="C9616" i="2"/>
  <c r="C4492" i="2"/>
  <c r="C16429" i="2"/>
  <c r="C859" i="2"/>
  <c r="C14812" i="2"/>
  <c r="C1871" i="2"/>
  <c r="C9092" i="2"/>
  <c r="C13863" i="2"/>
  <c r="C12130" i="2"/>
  <c r="C13627" i="2"/>
  <c r="C5190" i="2"/>
  <c r="C2878" i="2"/>
  <c r="C10513" i="2"/>
  <c r="C10801" i="2"/>
  <c r="C15651" i="2"/>
  <c r="C10641" i="2"/>
  <c r="C15012" i="2"/>
  <c r="C9906" i="2"/>
  <c r="C5392" i="2"/>
  <c r="C5895" i="2"/>
  <c r="C3963" i="2"/>
  <c r="C12089" i="2"/>
  <c r="C11410" i="2"/>
  <c r="C5219" i="2"/>
  <c r="C16213" i="2"/>
  <c r="C11565" i="2"/>
  <c r="C1592" i="2"/>
  <c r="C19219" i="2"/>
  <c r="C10204" i="2"/>
  <c r="C806" i="2"/>
  <c r="C3620" i="2"/>
  <c r="C1586" i="2"/>
  <c r="C18391" i="2"/>
  <c r="C5263" i="2"/>
  <c r="C14695" i="2"/>
  <c r="C13524" i="2"/>
  <c r="C1389" i="2"/>
  <c r="C13493" i="2"/>
  <c r="C1568" i="2"/>
  <c r="C16782" i="2"/>
  <c r="C4720" i="2"/>
  <c r="C4022" i="2"/>
  <c r="C3022" i="2"/>
  <c r="C10020" i="2"/>
  <c r="C12533" i="2"/>
  <c r="C5318" i="2"/>
  <c r="C15269" i="2"/>
  <c r="C1973" i="2"/>
  <c r="C12643" i="2"/>
  <c r="C13456" i="2"/>
  <c r="C14788" i="2"/>
  <c r="C8571" i="2"/>
  <c r="C2283" i="2"/>
  <c r="C19761" i="2"/>
  <c r="C16034" i="2"/>
  <c r="C8461" i="2"/>
  <c r="C17339" i="2"/>
  <c r="C8392" i="2"/>
  <c r="C13855" i="2"/>
  <c r="C5769" i="2"/>
  <c r="C2483" i="2"/>
  <c r="C6689" i="2"/>
  <c r="C7608" i="2"/>
  <c r="C1031" i="2"/>
  <c r="C6015" i="2"/>
  <c r="C14997" i="2"/>
  <c r="C13020" i="2"/>
  <c r="C11594" i="2"/>
  <c r="C17038" i="2"/>
  <c r="C5044" i="2"/>
  <c r="C17438" i="2"/>
  <c r="C10390" i="2"/>
  <c r="C4245" i="2"/>
  <c r="C7892" i="2"/>
  <c r="C11667" i="2"/>
  <c r="C19873" i="2"/>
  <c r="C19791" i="2"/>
  <c r="C8117" i="2"/>
  <c r="C2716" i="2"/>
  <c r="C4304" i="2"/>
  <c r="C4794" i="2"/>
  <c r="C17217" i="2"/>
  <c r="C5369" i="2"/>
  <c r="C10010" i="2"/>
  <c r="C2303" i="2"/>
  <c r="C6662" i="2"/>
  <c r="C4133" i="2"/>
  <c r="C14" i="2"/>
  <c r="C18827" i="2"/>
  <c r="C9464" i="2"/>
  <c r="C15176" i="2"/>
  <c r="C1446" i="2"/>
  <c r="C11320" i="2"/>
  <c r="C17278" i="2"/>
  <c r="C9812" i="2"/>
  <c r="C18851" i="2"/>
  <c r="C3416" i="2"/>
  <c r="C15167" i="2"/>
  <c r="C4729" i="2"/>
  <c r="C14847" i="2"/>
  <c r="C10098" i="2"/>
  <c r="C2575" i="2"/>
  <c r="C4070" i="2"/>
  <c r="C16011" i="2"/>
  <c r="C9350" i="2"/>
  <c r="C4557" i="2"/>
  <c r="C9989" i="2"/>
  <c r="C15730" i="2"/>
  <c r="C1272" i="2"/>
  <c r="C17717" i="2"/>
  <c r="C16378" i="2"/>
  <c r="C17199" i="2"/>
  <c r="C11507" i="2"/>
  <c r="C16996" i="2"/>
  <c r="C17536" i="2"/>
  <c r="C3014" i="2"/>
  <c r="C4507" i="2"/>
  <c r="C18197" i="2"/>
  <c r="C7983" i="2"/>
  <c r="C74" i="2"/>
  <c r="C18489" i="2"/>
  <c r="C1676" i="2"/>
  <c r="C5665" i="2"/>
  <c r="C6493" i="2"/>
  <c r="C4424" i="2"/>
  <c r="C15010" i="2"/>
  <c r="C6454" i="2"/>
  <c r="C10237" i="2"/>
  <c r="C5493" i="2"/>
  <c r="C1249" i="2"/>
  <c r="C14723" i="2"/>
  <c r="C13918" i="2"/>
  <c r="C18108" i="2"/>
  <c r="C2920" i="2"/>
  <c r="C8325" i="2"/>
  <c r="C11834" i="2"/>
  <c r="C6759" i="2"/>
  <c r="C9469" i="2"/>
  <c r="C4964" i="2"/>
  <c r="C8610" i="2"/>
  <c r="C16289" i="2"/>
  <c r="C5407" i="2"/>
  <c r="C10264" i="2"/>
  <c r="C4549" i="2"/>
  <c r="C3426" i="2"/>
  <c r="C2558" i="2"/>
  <c r="C10810" i="2"/>
  <c r="C7330" i="2"/>
  <c r="C3263" i="2"/>
  <c r="C5283" i="2"/>
  <c r="C1002" i="2"/>
  <c r="C1302" i="2"/>
  <c r="C17074" i="2"/>
  <c r="C13066" i="2"/>
  <c r="C42" i="2"/>
  <c r="C7308" i="2"/>
  <c r="C12642" i="2"/>
  <c r="C5279" i="2"/>
  <c r="C7891" i="2"/>
  <c r="C18501" i="2"/>
  <c r="C16051" i="2"/>
  <c r="C7127" i="2"/>
  <c r="C9237" i="2"/>
  <c r="C15054" i="2"/>
  <c r="C1178" i="2"/>
  <c r="C1588" i="2"/>
  <c r="C18872" i="2"/>
  <c r="C14440" i="2"/>
  <c r="C10792" i="2"/>
  <c r="C14898" i="2"/>
  <c r="C8740" i="2"/>
  <c r="C4881" i="2"/>
  <c r="C11124" i="2"/>
  <c r="C6141" i="2"/>
  <c r="C913" i="2"/>
  <c r="C8368" i="2"/>
  <c r="C1986" i="2"/>
  <c r="C378" i="2"/>
  <c r="C15213" i="2"/>
  <c r="C10478" i="2"/>
  <c r="C5503" i="2"/>
  <c r="C2207" i="2"/>
  <c r="C10326" i="2"/>
  <c r="C15072" i="2"/>
  <c r="C13071" i="2"/>
  <c r="C850" i="2"/>
  <c r="C7203" i="2"/>
  <c r="C8921" i="2"/>
  <c r="C8139" i="2"/>
  <c r="C13505" i="2"/>
  <c r="C14877" i="2"/>
  <c r="C177" i="2"/>
  <c r="C17380" i="2"/>
  <c r="C19034" i="2"/>
  <c r="C2642" i="2"/>
  <c r="C15987" i="2"/>
  <c r="C14443" i="2"/>
  <c r="C4919" i="2"/>
  <c r="C11147" i="2"/>
  <c r="C15423" i="2"/>
  <c r="C1338" i="2"/>
  <c r="C9938" i="2"/>
  <c r="C8503" i="2"/>
  <c r="C14003" i="2"/>
  <c r="C7915" i="2"/>
  <c r="C7439" i="2"/>
  <c r="C11137" i="2"/>
  <c r="C15813" i="2"/>
  <c r="C15376" i="2"/>
  <c r="C10592" i="2"/>
  <c r="C18260" i="2"/>
  <c r="C3272" i="2"/>
  <c r="C1516" i="2"/>
  <c r="C15884" i="2"/>
  <c r="C3370" i="2"/>
  <c r="C2122" i="2"/>
  <c r="C11986" i="2"/>
  <c r="C2158" i="2"/>
  <c r="C12265" i="2"/>
  <c r="C18230" i="2"/>
  <c r="C9849" i="2"/>
  <c r="C2664" i="2"/>
  <c r="C19215" i="2"/>
  <c r="C1492" i="2"/>
  <c r="C1041" i="2"/>
  <c r="C5244" i="2"/>
  <c r="C5398" i="2"/>
  <c r="C18412" i="2"/>
  <c r="C3399" i="2"/>
  <c r="C2855" i="2"/>
  <c r="C1058" i="2"/>
  <c r="C10040" i="2"/>
  <c r="C5224" i="2"/>
  <c r="C13744" i="2"/>
  <c r="C7928" i="2"/>
  <c r="C14192" i="2"/>
  <c r="C17963" i="2"/>
  <c r="C9606" i="2"/>
  <c r="C14104" i="2"/>
  <c r="C4536" i="2"/>
  <c r="C5793" i="2"/>
  <c r="C6903" i="2"/>
  <c r="C10517" i="2"/>
  <c r="C13979" i="2"/>
  <c r="C11987" i="2"/>
  <c r="C3155" i="2"/>
  <c r="C11" i="2"/>
  <c r="C2100" i="2"/>
  <c r="C12229" i="2"/>
  <c r="C18236" i="2"/>
  <c r="C1131" i="2"/>
  <c r="C16863" i="2"/>
  <c r="C13859" i="2"/>
  <c r="C15669" i="2"/>
  <c r="C13013" i="2"/>
  <c r="C2138" i="2"/>
  <c r="C16220" i="2"/>
  <c r="C19508" i="2"/>
  <c r="C14187" i="2"/>
  <c r="C7026" i="2"/>
  <c r="C17637" i="2"/>
  <c r="C4636" i="2"/>
  <c r="C16718" i="2"/>
  <c r="C8723" i="2"/>
  <c r="C12927" i="2"/>
  <c r="C4847" i="2"/>
  <c r="C17910" i="2"/>
  <c r="C6246" i="2"/>
  <c r="C15570" i="2"/>
  <c r="C9453" i="2"/>
  <c r="C17523" i="2"/>
  <c r="C18472" i="2"/>
  <c r="C1070" i="2"/>
  <c r="C7850" i="2"/>
  <c r="C11639" i="2"/>
  <c r="C2790" i="2"/>
  <c r="C9935" i="2"/>
  <c r="C15604" i="2"/>
  <c r="C19433" i="2"/>
  <c r="C8224" i="2"/>
  <c r="C2864" i="2"/>
  <c r="C3430" i="2"/>
  <c r="C8030" i="2"/>
  <c r="C9909" i="2"/>
  <c r="C16498" i="2"/>
  <c r="C17037" i="2"/>
  <c r="C6449" i="2"/>
  <c r="C2899" i="2"/>
  <c r="C17421" i="2"/>
  <c r="C5661" i="2"/>
  <c r="C16659" i="2"/>
  <c r="C13987" i="2"/>
  <c r="C15994" i="2"/>
  <c r="C894" i="2"/>
  <c r="C13232" i="2"/>
  <c r="C3940" i="2"/>
  <c r="C13204" i="2"/>
  <c r="C12885" i="2"/>
  <c r="C7241" i="2"/>
  <c r="C16278" i="2"/>
  <c r="C3749" i="2"/>
  <c r="C1485" i="2"/>
  <c r="C15599" i="2"/>
  <c r="C17658" i="2"/>
  <c r="C8823" i="2"/>
  <c r="C6171" i="2"/>
  <c r="C15717" i="2"/>
  <c r="C17750" i="2"/>
  <c r="C8147" i="2"/>
  <c r="C9437" i="2"/>
  <c r="C7942" i="2"/>
  <c r="C5544" i="2"/>
  <c r="C9858" i="2"/>
  <c r="C8127" i="2"/>
  <c r="C1664" i="2"/>
  <c r="C8773" i="2"/>
  <c r="C10071" i="2"/>
  <c r="C16724" i="2"/>
  <c r="C17980" i="2"/>
  <c r="C2863" i="2"/>
  <c r="C6707" i="2"/>
  <c r="C120" i="2"/>
  <c r="C19559" i="2"/>
  <c r="C217" i="2"/>
  <c r="C12255" i="2"/>
  <c r="C6973" i="2"/>
  <c r="C5500" i="2"/>
  <c r="C13861" i="2"/>
  <c r="C92" i="2"/>
  <c r="C2200" i="2"/>
  <c r="C9227" i="2"/>
  <c r="C13289" i="2"/>
  <c r="C18815" i="2"/>
  <c r="C13984" i="2"/>
  <c r="C11866" i="2"/>
  <c r="C1421" i="2"/>
  <c r="C12156" i="2"/>
  <c r="C7502" i="2"/>
  <c r="C10378" i="2"/>
  <c r="C9099" i="2"/>
  <c r="C17219" i="2"/>
  <c r="C6891" i="2"/>
  <c r="C10558" i="2"/>
  <c r="C12182" i="2"/>
  <c r="C1422" i="2"/>
  <c r="C5897" i="2"/>
  <c r="C19446" i="2"/>
  <c r="C9141" i="2"/>
  <c r="C19991" i="2"/>
  <c r="C6473" i="2"/>
  <c r="C8694" i="2"/>
  <c r="C2834" i="2"/>
  <c r="C3161" i="2"/>
  <c r="C12811" i="2"/>
  <c r="C2290" i="2"/>
  <c r="C17682" i="2"/>
  <c r="C12290" i="2"/>
  <c r="C8528" i="2"/>
  <c r="C15345" i="2"/>
  <c r="C11245" i="2"/>
  <c r="C344" i="2"/>
  <c r="C14103" i="2"/>
  <c r="C14717" i="2"/>
  <c r="C19977" i="2"/>
  <c r="C3023" i="2"/>
  <c r="C13208" i="2"/>
  <c r="C13184" i="2"/>
  <c r="C19899" i="2"/>
  <c r="C13793" i="2"/>
  <c r="C7517" i="2"/>
  <c r="C18513" i="2"/>
  <c r="C6134" i="2"/>
  <c r="C2617" i="2"/>
  <c r="C1551" i="2"/>
  <c r="C1595" i="2"/>
  <c r="C3850" i="2"/>
  <c r="C320" i="2"/>
  <c r="C5261" i="2"/>
  <c r="C15617" i="2"/>
  <c r="C1601" i="2"/>
  <c r="C722" i="2"/>
  <c r="C7705" i="2"/>
  <c r="C2123" i="2"/>
  <c r="C1281" i="2"/>
  <c r="C10948" i="2"/>
  <c r="C12582" i="2"/>
  <c r="C5172" i="2"/>
  <c r="C12963" i="2"/>
  <c r="C13912" i="2"/>
  <c r="C452" i="2"/>
  <c r="C10726" i="2"/>
  <c r="C16551" i="2"/>
  <c r="C14077" i="2"/>
  <c r="C6367" i="2"/>
  <c r="C6543" i="2"/>
  <c r="C17992" i="2"/>
  <c r="C6935" i="2"/>
  <c r="C19010" i="2"/>
  <c r="C1016" i="2"/>
  <c r="C16168" i="2"/>
  <c r="C11893" i="2"/>
  <c r="C10238" i="2"/>
  <c r="C16613" i="2"/>
  <c r="C13051" i="2"/>
  <c r="C15740" i="2"/>
  <c r="C8592" i="2"/>
  <c r="C4781" i="2"/>
  <c r="C10900" i="2"/>
  <c r="C706" i="2"/>
  <c r="C19807" i="2"/>
  <c r="C12723" i="2"/>
  <c r="C2587" i="2"/>
  <c r="C8110" i="2"/>
  <c r="C1301" i="2"/>
  <c r="C17158" i="2"/>
  <c r="C8543" i="2"/>
  <c r="C4790" i="2"/>
  <c r="C7556" i="2"/>
  <c r="C1974" i="2"/>
  <c r="C6177" i="2"/>
  <c r="C17010" i="2"/>
  <c r="C7418" i="2"/>
  <c r="C16119" i="2"/>
  <c r="C3129" i="2"/>
  <c r="C15616" i="2"/>
  <c r="C9281" i="2"/>
  <c r="C15090" i="2"/>
  <c r="C5781" i="2"/>
  <c r="C2697" i="2"/>
  <c r="C17860" i="2"/>
  <c r="C2429" i="2"/>
  <c r="C8931" i="2"/>
  <c r="C4173" i="2"/>
  <c r="C4890" i="2"/>
  <c r="C12658" i="2"/>
  <c r="C1345" i="2"/>
  <c r="C17301" i="2"/>
  <c r="C6664" i="2"/>
  <c r="C13385" i="2"/>
  <c r="C876" i="2"/>
  <c r="C2714" i="2"/>
  <c r="C17906" i="2"/>
  <c r="C10828" i="2"/>
  <c r="C14957" i="2"/>
  <c r="C13451" i="2"/>
  <c r="C14973" i="2"/>
  <c r="C14468" i="2"/>
  <c r="C11733" i="2"/>
  <c r="C5809" i="2"/>
  <c r="C12034" i="2"/>
  <c r="C652" i="2"/>
  <c r="C4443" i="2"/>
  <c r="C1510" i="2"/>
  <c r="C2160" i="2"/>
  <c r="C14551" i="2"/>
  <c r="C18067" i="2"/>
  <c r="C18274" i="2"/>
  <c r="C12576" i="2"/>
  <c r="C12648" i="2"/>
  <c r="C11644" i="2"/>
  <c r="C14329" i="2"/>
  <c r="C8256" i="2"/>
  <c r="C7312" i="2"/>
  <c r="C7893" i="2"/>
  <c r="C7922" i="2"/>
  <c r="C10445" i="2"/>
  <c r="C18062" i="2"/>
  <c r="C13341" i="2"/>
  <c r="C17402" i="2"/>
  <c r="C18743" i="2"/>
  <c r="C15481" i="2"/>
  <c r="C13660" i="2"/>
  <c r="C3883" i="2"/>
  <c r="C5978" i="2"/>
  <c r="C17096" i="2"/>
  <c r="C11586" i="2"/>
  <c r="C17195" i="2"/>
  <c r="C12110" i="2"/>
  <c r="C4583" i="2"/>
  <c r="C738" i="2"/>
  <c r="C5073" i="2"/>
  <c r="C17245" i="2"/>
  <c r="C2336" i="2"/>
  <c r="C12625" i="2"/>
  <c r="C984" i="2"/>
  <c r="C15809" i="2"/>
  <c r="C10034" i="2"/>
  <c r="C18218" i="2"/>
  <c r="C16473" i="2"/>
  <c r="C3978" i="2"/>
  <c r="C17218" i="2"/>
  <c r="C15723" i="2"/>
  <c r="C7132" i="2"/>
  <c r="C907" i="2"/>
  <c r="C15073" i="2"/>
  <c r="C3582" i="2"/>
  <c r="C14761" i="2"/>
  <c r="C8023" i="2"/>
  <c r="C13324" i="2"/>
  <c r="C16886" i="2"/>
  <c r="C12829" i="2"/>
  <c r="C2904" i="2"/>
  <c r="C3526" i="2"/>
  <c r="C5286" i="2"/>
  <c r="C18291" i="2"/>
  <c r="C6715" i="2"/>
  <c r="C10596" i="2"/>
  <c r="C14152" i="2"/>
  <c r="C4065" i="2"/>
  <c r="C12264" i="2"/>
  <c r="C5869" i="2"/>
  <c r="C11473" i="2"/>
  <c r="C18942" i="2"/>
  <c r="C873" i="2"/>
  <c r="C1463" i="2"/>
  <c r="C18861" i="2"/>
  <c r="C11133" i="2"/>
  <c r="C14275" i="2"/>
  <c r="C13842" i="2"/>
  <c r="C1698" i="2"/>
  <c r="C6282" i="2"/>
  <c r="C19112" i="2"/>
  <c r="C15111" i="2"/>
  <c r="C14352" i="2"/>
  <c r="C14470" i="2"/>
  <c r="C665" i="2"/>
  <c r="C18373" i="2"/>
  <c r="C7884" i="2"/>
  <c r="C7425" i="2"/>
  <c r="C17274" i="2"/>
  <c r="C19633" i="2"/>
  <c r="C18461" i="2"/>
  <c r="C13405" i="2"/>
  <c r="C19135" i="2"/>
  <c r="C7840" i="2"/>
  <c r="C12380" i="2"/>
  <c r="C11233" i="2"/>
  <c r="C1367" i="2"/>
  <c r="C16336" i="2"/>
  <c r="C12598" i="2"/>
  <c r="C834" i="2"/>
  <c r="C3769" i="2"/>
  <c r="C1129" i="2"/>
  <c r="C1933" i="2"/>
  <c r="C18263" i="2"/>
  <c r="C16644" i="2"/>
  <c r="C4876" i="2"/>
  <c r="C7415" i="2"/>
  <c r="C3192" i="2"/>
  <c r="C1885" i="2"/>
  <c r="C15683" i="2"/>
  <c r="C8701" i="2"/>
  <c r="C15292" i="2"/>
  <c r="C3809" i="2"/>
  <c r="C11138" i="2"/>
  <c r="C7707" i="2"/>
  <c r="C13947" i="2"/>
  <c r="C8829" i="2"/>
  <c r="C4877" i="2"/>
  <c r="C466" i="2"/>
  <c r="C8185" i="2"/>
  <c r="C5963" i="2"/>
  <c r="C8018" i="2"/>
  <c r="C1496" i="2"/>
  <c r="C2280" i="2"/>
  <c r="C17451" i="2"/>
  <c r="C7902" i="2"/>
  <c r="C12823" i="2"/>
  <c r="C317" i="2"/>
  <c r="C1900" i="2"/>
  <c r="C18417" i="2"/>
  <c r="C12316" i="2"/>
  <c r="C9447" i="2"/>
  <c r="C2064" i="2"/>
  <c r="C17543" i="2"/>
  <c r="C16846" i="2"/>
  <c r="C11139" i="2"/>
  <c r="C10990" i="2"/>
  <c r="C12529" i="2"/>
  <c r="C6266" i="2"/>
  <c r="C18900" i="2"/>
  <c r="C15145" i="2"/>
  <c r="C7236" i="2"/>
  <c r="C2738" i="2"/>
  <c r="C617" i="2"/>
  <c r="C17360" i="2"/>
  <c r="C5077" i="2"/>
  <c r="C15486" i="2"/>
  <c r="C2600" i="2"/>
  <c r="C17419" i="2"/>
  <c r="C19214" i="2"/>
  <c r="C17141" i="2"/>
  <c r="C9580" i="2"/>
  <c r="C17932" i="2"/>
  <c r="C12298" i="2"/>
  <c r="C17448" i="2"/>
  <c r="C13280" i="2"/>
  <c r="C17614" i="2"/>
  <c r="C16542" i="2"/>
  <c r="C9090" i="2"/>
  <c r="C17000" i="2"/>
  <c r="C18143" i="2"/>
  <c r="C17856" i="2"/>
  <c r="C1021" i="2"/>
  <c r="C16162" i="2"/>
  <c r="C15202" i="2"/>
  <c r="C5214" i="2"/>
  <c r="C7868" i="2"/>
  <c r="C1365" i="2"/>
  <c r="C13930" i="2"/>
  <c r="C17646" i="2"/>
  <c r="C1307" i="2"/>
  <c r="C1236" i="2"/>
  <c r="C6905" i="2"/>
  <c r="C16342" i="2"/>
  <c r="C10441" i="2"/>
  <c r="C15284" i="2"/>
  <c r="C8675" i="2"/>
  <c r="C2535" i="2"/>
  <c r="C6140" i="2"/>
  <c r="C18065" i="2"/>
  <c r="C15680" i="2"/>
  <c r="C2490" i="2"/>
  <c r="C16750" i="2"/>
  <c r="C1950" i="2"/>
  <c r="C8347" i="2"/>
  <c r="C1728" i="2"/>
  <c r="C6860" i="2"/>
  <c r="C12018" i="2"/>
  <c r="C16256" i="2"/>
  <c r="C2177" i="2"/>
  <c r="C3431" i="2"/>
  <c r="C15053" i="2"/>
  <c r="C4531" i="2"/>
  <c r="C17629" i="2"/>
  <c r="C13727" i="2"/>
  <c r="C10574" i="2"/>
  <c r="C15618" i="2"/>
  <c r="C14629" i="2"/>
  <c r="C13226" i="2"/>
  <c r="C9424" i="2"/>
  <c r="C6950" i="2"/>
  <c r="C9249" i="2"/>
  <c r="C2851" i="2"/>
  <c r="C3410" i="2"/>
  <c r="C11765" i="2"/>
  <c r="C1514" i="2"/>
  <c r="C7889" i="2"/>
  <c r="C16670" i="2"/>
  <c r="C19164" i="2"/>
  <c r="C2239" i="2"/>
  <c r="C4569" i="2"/>
  <c r="C10190" i="2"/>
  <c r="C16916" i="2"/>
  <c r="C13396" i="2"/>
  <c r="C9728" i="2"/>
  <c r="C12313" i="2"/>
  <c r="C12894" i="2"/>
  <c r="C15506" i="2"/>
  <c r="C942" i="2"/>
  <c r="C3990" i="2"/>
  <c r="C12230" i="2"/>
  <c r="C16469" i="2"/>
  <c r="C10042" i="2"/>
  <c r="C13266" i="2"/>
  <c r="C6248" i="2"/>
  <c r="C7267" i="2"/>
  <c r="C17206" i="2"/>
  <c r="C9552" i="2"/>
  <c r="C15726" i="2"/>
  <c r="C4735" i="2"/>
  <c r="C14835" i="2"/>
  <c r="C3796" i="2"/>
  <c r="C16568" i="2"/>
  <c r="C13300" i="2"/>
  <c r="C16987" i="2"/>
  <c r="C16902" i="2"/>
  <c r="C11223" i="2"/>
  <c r="C13344" i="2"/>
  <c r="C6261" i="2"/>
  <c r="C16427" i="2"/>
  <c r="C3289" i="2"/>
  <c r="C15253" i="2"/>
  <c r="C261" i="2"/>
  <c r="C15108" i="2"/>
  <c r="C14899" i="2"/>
  <c r="C12275" i="2"/>
  <c r="C15905" i="2"/>
  <c r="C5195" i="2"/>
  <c r="C17409" i="2"/>
  <c r="C17130" i="2"/>
  <c r="C10367" i="2"/>
  <c r="C19328" i="2"/>
  <c r="C154" i="2"/>
  <c r="C19986" i="2"/>
  <c r="C4999" i="2"/>
  <c r="C18214" i="2"/>
  <c r="C14395" i="2"/>
  <c r="C9539" i="2"/>
  <c r="C17773" i="2"/>
  <c r="C7598" i="2"/>
  <c r="C14873" i="2"/>
  <c r="C10700" i="2"/>
  <c r="C12665" i="2"/>
  <c r="C15645" i="2"/>
  <c r="C3103" i="2"/>
  <c r="C14208" i="2"/>
  <c r="C5720" i="2"/>
  <c r="C6356" i="2"/>
  <c r="C6085" i="2"/>
  <c r="C15655" i="2"/>
  <c r="C11575" i="2"/>
  <c r="C18491" i="2"/>
  <c r="C11028" i="2"/>
  <c r="C2862" i="2"/>
  <c r="C11607" i="2"/>
  <c r="C6676" i="2"/>
  <c r="C18336" i="2"/>
  <c r="C3813" i="2"/>
  <c r="C832" i="2"/>
  <c r="C14674" i="2"/>
  <c r="C6820" i="2"/>
  <c r="C11512" i="2"/>
  <c r="C16399" i="2"/>
  <c r="C8255" i="2"/>
  <c r="C10964" i="2"/>
  <c r="C16435" i="2"/>
  <c r="C12253" i="2"/>
  <c r="C11433" i="2"/>
  <c r="C6249" i="2"/>
  <c r="C7670" i="2"/>
  <c r="C6673" i="2"/>
  <c r="C11246" i="2"/>
  <c r="C13683" i="2"/>
  <c r="C1687" i="2"/>
  <c r="C5701" i="2"/>
  <c r="C17854" i="2"/>
  <c r="C11643" i="2"/>
  <c r="C8530" i="2"/>
  <c r="C15509" i="2"/>
  <c r="C8700" i="2"/>
  <c r="C15184" i="2"/>
  <c r="C13736" i="2"/>
  <c r="C5255" i="2"/>
  <c r="C856" i="2"/>
  <c r="C19921" i="2"/>
  <c r="C18317" i="2"/>
  <c r="C13092" i="2"/>
  <c r="C1562" i="2"/>
  <c r="C1164" i="2"/>
  <c r="C6747" i="2"/>
  <c r="C12608" i="2"/>
  <c r="C587" i="2"/>
  <c r="C15069" i="2"/>
  <c r="C18612" i="2"/>
  <c r="C11331" i="2"/>
  <c r="C14007" i="2"/>
  <c r="C2712" i="2"/>
  <c r="C14394" i="2"/>
  <c r="C8069" i="2"/>
  <c r="C14388" i="2"/>
  <c r="C14913" i="2"/>
  <c r="C10974" i="2"/>
  <c r="C16048" i="2"/>
  <c r="C15037" i="2"/>
  <c r="C3603" i="2"/>
  <c r="C4279" i="2"/>
  <c r="C12708" i="2"/>
  <c r="C8305" i="2"/>
  <c r="C7820" i="2"/>
  <c r="C2880" i="2"/>
  <c r="C8432" i="2"/>
  <c r="C16269" i="2"/>
  <c r="C10742" i="2"/>
  <c r="C19264" i="2"/>
  <c r="C11821" i="2"/>
  <c r="C14722" i="2"/>
  <c r="C8699" i="2"/>
  <c r="C15089" i="2"/>
  <c r="C16434" i="2"/>
  <c r="C4434" i="2"/>
  <c r="C15977" i="2"/>
  <c r="C10429" i="2"/>
  <c r="C19045" i="2"/>
  <c r="C6424" i="2"/>
  <c r="C18023" i="2"/>
  <c r="C9978" i="2"/>
  <c r="C5258" i="2"/>
  <c r="C7532" i="2"/>
  <c r="C12092" i="2"/>
  <c r="C478" i="2"/>
  <c r="C8497" i="2"/>
  <c r="C10669" i="2"/>
  <c r="C9223" i="2"/>
  <c r="C3109" i="2"/>
  <c r="C11312" i="2"/>
  <c r="C19378" i="2"/>
  <c r="C6106" i="2"/>
  <c r="C19440" i="2"/>
  <c r="C16453" i="2"/>
  <c r="C4708" i="2"/>
  <c r="C9295" i="2"/>
  <c r="C9358" i="2"/>
  <c r="C12048" i="2"/>
  <c r="C7383" i="2"/>
  <c r="C13556" i="2"/>
  <c r="C14334" i="2"/>
  <c r="C13748" i="2"/>
  <c r="C2083" i="2"/>
  <c r="C18154" i="2"/>
  <c r="C10901" i="2"/>
  <c r="C2578" i="2"/>
  <c r="C2072" i="2"/>
  <c r="C19614" i="2"/>
  <c r="C12215" i="2"/>
  <c r="C7427" i="2"/>
  <c r="C10979" i="2"/>
  <c r="C14277" i="2"/>
  <c r="C12561" i="2"/>
  <c r="C7929" i="2"/>
  <c r="C8824" i="2"/>
  <c r="C3826" i="2"/>
  <c r="C420" i="2"/>
  <c r="C10650" i="2"/>
  <c r="C13100" i="2"/>
  <c r="C16952" i="2"/>
  <c r="C8531" i="2"/>
  <c r="C15294" i="2"/>
  <c r="C11679" i="2"/>
  <c r="C19299" i="2"/>
  <c r="C14541" i="2"/>
  <c r="C138" i="2"/>
  <c r="C6660" i="2"/>
  <c r="C13202" i="2"/>
  <c r="C6826" i="2"/>
  <c r="C3668" i="2"/>
  <c r="C7448" i="2"/>
  <c r="C1581" i="2"/>
  <c r="C11134" i="2"/>
  <c r="C2523" i="2"/>
  <c r="C15238" i="2"/>
  <c r="C2351" i="2"/>
  <c r="C4232" i="2"/>
  <c r="C6119" i="2"/>
  <c r="C17453" i="2"/>
  <c r="C9590" i="2"/>
  <c r="C7006" i="2"/>
  <c r="C5578" i="2"/>
  <c r="C19184" i="2"/>
  <c r="C12520" i="2"/>
  <c r="C15469" i="2"/>
  <c r="C18722" i="2"/>
  <c r="C18349" i="2"/>
  <c r="C17904" i="2"/>
  <c r="C8775" i="2"/>
  <c r="C3484" i="2"/>
  <c r="C2178" i="2"/>
  <c r="C12288" i="2"/>
  <c r="C9475" i="2"/>
  <c r="C16968" i="2"/>
  <c r="C1802" i="2"/>
  <c r="C4673" i="2"/>
  <c r="C10446" i="2"/>
  <c r="C19850" i="2"/>
  <c r="C7170" i="2"/>
  <c r="C4429" i="2"/>
  <c r="C6803" i="2"/>
  <c r="C6324" i="2"/>
  <c r="C11440" i="2"/>
  <c r="C14564" i="2"/>
  <c r="C11581" i="2"/>
  <c r="C13599" i="2"/>
  <c r="C4044" i="2"/>
  <c r="C2556" i="2"/>
  <c r="C10151" i="2"/>
  <c r="C3487" i="2"/>
  <c r="C3587" i="2"/>
  <c r="C16548" i="2"/>
  <c r="C896" i="2"/>
  <c r="C7474" i="2"/>
  <c r="C2882" i="2"/>
  <c r="C14676" i="2"/>
  <c r="C12302" i="2"/>
  <c r="C13606" i="2"/>
  <c r="C3693" i="2"/>
  <c r="C19999" i="2"/>
  <c r="C2311" i="2"/>
  <c r="C8926" i="2"/>
  <c r="C15009" i="2"/>
  <c r="C3827" i="2"/>
  <c r="C1225" i="2"/>
  <c r="C1177" i="2"/>
  <c r="C10913" i="2"/>
  <c r="C7058" i="2"/>
  <c r="C3352" i="2"/>
  <c r="C3090" i="2"/>
  <c r="C9540" i="2"/>
  <c r="C16681" i="2"/>
  <c r="C11855" i="2"/>
  <c r="C14387" i="2"/>
  <c r="C13349" i="2"/>
  <c r="C16277" i="2"/>
  <c r="C16418" i="2"/>
  <c r="C8980" i="2"/>
  <c r="C10736" i="2"/>
  <c r="C15946" i="2"/>
  <c r="C13718" i="2"/>
  <c r="C19291" i="2"/>
  <c r="C9542" i="2"/>
  <c r="C4354" i="2"/>
  <c r="C2751" i="2"/>
  <c r="C10703" i="2"/>
  <c r="C7869" i="2"/>
  <c r="C13118" i="2"/>
  <c r="C18058" i="2"/>
  <c r="C5257" i="2"/>
  <c r="C3265" i="2"/>
  <c r="C2539" i="2"/>
  <c r="C7671" i="2"/>
  <c r="C11941" i="2"/>
  <c r="C13992" i="2"/>
  <c r="C125" i="2"/>
  <c r="C6144" i="2"/>
  <c r="C2723" i="2"/>
  <c r="C1076" i="2"/>
  <c r="C10133" i="2"/>
  <c r="C18672" i="2"/>
  <c r="C17585" i="2"/>
  <c r="C13905" i="2"/>
  <c r="C11635" i="2"/>
  <c r="C17700" i="2"/>
  <c r="C1294" i="2"/>
  <c r="C6580" i="2"/>
  <c r="C2108" i="2"/>
  <c r="C524" i="2"/>
  <c r="C13298" i="2"/>
  <c r="C17289" i="2"/>
  <c r="C3594" i="2"/>
  <c r="C784" i="2"/>
  <c r="C19325" i="2"/>
  <c r="C19068" i="2"/>
  <c r="C9038" i="2"/>
  <c r="C19564" i="2"/>
  <c r="C2571" i="2"/>
  <c r="C17162" i="2"/>
  <c r="C10217" i="2"/>
  <c r="C238" i="2"/>
  <c r="C4844" i="2"/>
  <c r="C6218" i="2"/>
  <c r="C9961" i="2"/>
  <c r="C8938" i="2"/>
  <c r="C16246" i="2"/>
  <c r="C19904" i="2"/>
  <c r="C2077" i="2"/>
  <c r="C13155" i="2"/>
  <c r="C12070" i="2"/>
  <c r="C17882" i="2"/>
  <c r="C992" i="2"/>
  <c r="C2807" i="2"/>
  <c r="C7188" i="2"/>
  <c r="C5768" i="2"/>
  <c r="C4812" i="2"/>
  <c r="C7604" i="2"/>
  <c r="C18811" i="2"/>
  <c r="C2984" i="2"/>
  <c r="C5678" i="2"/>
  <c r="C3759" i="2"/>
  <c r="C8936" i="2"/>
  <c r="C9604" i="2"/>
  <c r="C17765" i="2"/>
  <c r="C8376" i="2"/>
  <c r="C8855" i="2"/>
  <c r="C16708" i="2"/>
  <c r="C2917" i="2"/>
  <c r="C5057" i="2"/>
  <c r="C13608" i="2"/>
  <c r="C2995" i="2"/>
  <c r="C5680" i="2"/>
  <c r="C377" i="2"/>
  <c r="C7521" i="2"/>
  <c r="C3084" i="2"/>
  <c r="C1748" i="2"/>
  <c r="C13782" i="2"/>
  <c r="C6417" i="2"/>
  <c r="C9904" i="2"/>
  <c r="C9988" i="2"/>
  <c r="C9024" i="2"/>
  <c r="C5660" i="2"/>
  <c r="C14047" i="2"/>
  <c r="C8923" i="2"/>
  <c r="C7733" i="2"/>
  <c r="C8251" i="2"/>
  <c r="C10017" i="2"/>
  <c r="C10609" i="2"/>
  <c r="C13479" i="2"/>
  <c r="C1564" i="2"/>
  <c r="C12115" i="2"/>
  <c r="C3557" i="2"/>
  <c r="C11597" i="2"/>
  <c r="C16780" i="2"/>
  <c r="C591" i="2"/>
  <c r="C10267" i="2"/>
  <c r="C18726" i="2"/>
  <c r="C10458" i="2"/>
  <c r="C11862" i="2"/>
  <c r="C6147" i="2"/>
  <c r="C6964" i="2"/>
  <c r="C5982" i="2"/>
  <c r="C5796" i="2"/>
  <c r="C14587" i="2"/>
  <c r="C18328" i="2"/>
  <c r="C6692" i="2"/>
  <c r="C5515" i="2"/>
  <c r="C4623" i="2"/>
  <c r="C14503" i="2"/>
  <c r="C10556" i="2"/>
  <c r="C11978" i="2"/>
  <c r="C13403" i="2"/>
  <c r="C9640" i="2"/>
  <c r="C4831" i="2"/>
  <c r="C18098" i="2"/>
  <c r="C11190" i="2"/>
  <c r="C16505" i="2"/>
  <c r="C5497" i="2"/>
  <c r="C2481" i="2"/>
  <c r="C1073" i="2"/>
  <c r="C13356" i="2"/>
  <c r="C15351" i="2"/>
  <c r="C5122" i="2"/>
  <c r="C10188" i="2"/>
  <c r="C7335" i="2"/>
  <c r="C11892" i="2"/>
  <c r="C8434" i="2"/>
  <c r="C18402" i="2"/>
  <c r="C12996" i="2"/>
  <c r="C16768" i="2"/>
  <c r="C15751" i="2"/>
  <c r="C14684" i="2"/>
  <c r="C3325" i="2"/>
  <c r="C313" i="2"/>
  <c r="C5579" i="2"/>
  <c r="C15828" i="2"/>
  <c r="C17436" i="2"/>
  <c r="C321" i="2"/>
  <c r="C12856" i="2"/>
  <c r="C13060" i="2"/>
  <c r="C17188" i="2"/>
  <c r="C3653" i="2"/>
  <c r="C11705" i="2"/>
  <c r="C5731" i="2"/>
  <c r="C11816" i="2"/>
  <c r="C10929" i="2"/>
  <c r="C1536" i="2"/>
  <c r="C10987" i="2"/>
  <c r="C7559" i="2"/>
  <c r="C10053" i="2"/>
  <c r="C1477" i="2"/>
  <c r="C14799" i="2"/>
  <c r="C15799" i="2"/>
  <c r="C3175" i="2"/>
  <c r="C7475" i="2"/>
  <c r="C6373" i="2"/>
  <c r="C2105" i="2"/>
  <c r="C2884" i="2"/>
  <c r="C11783" i="2"/>
  <c r="C534" i="2"/>
  <c r="C200" i="2"/>
  <c r="C4155" i="2"/>
  <c r="C9012" i="2"/>
  <c r="C8345" i="2"/>
  <c r="C2653" i="2"/>
  <c r="C8421" i="2"/>
  <c r="C380" i="2"/>
  <c r="C5394" i="2"/>
  <c r="C5749" i="2"/>
  <c r="C4528" i="2"/>
  <c r="C17021" i="2"/>
  <c r="C5056" i="2"/>
  <c r="C11524" i="2"/>
  <c r="C8028" i="2"/>
  <c r="C232" i="2"/>
  <c r="C18055" i="2"/>
  <c r="C5070" i="2"/>
  <c r="C9079" i="2"/>
  <c r="C12219" i="2"/>
  <c r="C17723" i="2"/>
  <c r="C15391" i="2"/>
  <c r="C203" i="2"/>
  <c r="C13148" i="2"/>
  <c r="C14052" i="2"/>
  <c r="C7905" i="2"/>
  <c r="C13880" i="2"/>
  <c r="C5008" i="2"/>
  <c r="C2858" i="2"/>
  <c r="C18921" i="2"/>
  <c r="C15194" i="2"/>
  <c r="C15544" i="2"/>
  <c r="C7758" i="2"/>
  <c r="C4107" i="2"/>
  <c r="C9814" i="2"/>
  <c r="C11196" i="2"/>
  <c r="C17820" i="2"/>
  <c r="C6362" i="2"/>
  <c r="C1804" i="2"/>
  <c r="C8299" i="2"/>
  <c r="C3775" i="2"/>
  <c r="C9225" i="2"/>
  <c r="C6068" i="2"/>
  <c r="C4572" i="2"/>
  <c r="C528" i="2"/>
  <c r="C12530" i="2"/>
  <c r="C5157" i="2"/>
  <c r="C19037" i="2"/>
  <c r="C11654" i="2"/>
  <c r="C849" i="2"/>
  <c r="C16002" i="2"/>
  <c r="C6902" i="2"/>
  <c r="C11709" i="2"/>
  <c r="C1574" i="2"/>
  <c r="C2275" i="2"/>
  <c r="C7856" i="2"/>
  <c r="C11645" i="2"/>
  <c r="C17941" i="2"/>
  <c r="C3851" i="2"/>
  <c r="C15700" i="2"/>
  <c r="C8084" i="2"/>
  <c r="C18125" i="2"/>
  <c r="C2678" i="2"/>
  <c r="C1288" i="2"/>
  <c r="C17363" i="2"/>
  <c r="C5563" i="2"/>
  <c r="C13913" i="2"/>
  <c r="C11174" i="2"/>
  <c r="C573" i="2"/>
  <c r="C9022" i="2"/>
  <c r="C15784" i="2"/>
  <c r="C4577" i="2"/>
  <c r="C8418" i="2"/>
  <c r="C19653" i="2"/>
  <c r="C15533" i="2"/>
  <c r="C699" i="2"/>
  <c r="C1132" i="2"/>
  <c r="C16642" i="2"/>
  <c r="C18620" i="2"/>
  <c r="C17093" i="2"/>
  <c r="C5886" i="2"/>
  <c r="C14928" i="2"/>
  <c r="C13568" i="2"/>
  <c r="C16961" i="2"/>
  <c r="C12729" i="2"/>
  <c r="C18381" i="2"/>
  <c r="C13892" i="2"/>
  <c r="C15832" i="2"/>
  <c r="C4861" i="2"/>
  <c r="C6800" i="2"/>
  <c r="C16164" i="2"/>
  <c r="C18591" i="2"/>
  <c r="C19419" i="2"/>
  <c r="C16238" i="2"/>
  <c r="C16490" i="2"/>
  <c r="C5541" i="2"/>
  <c r="C10755" i="2"/>
  <c r="C1679" i="2"/>
  <c r="C5621" i="2"/>
  <c r="C12762" i="2"/>
  <c r="C18059" i="2"/>
  <c r="C17878" i="2"/>
  <c r="C11295" i="2"/>
  <c r="C868" i="2"/>
  <c r="C15750" i="2"/>
  <c r="C7155" i="2"/>
  <c r="C17662" i="2"/>
  <c r="C6103" i="2"/>
  <c r="C437" i="2"/>
  <c r="C9306" i="2"/>
  <c r="C9036" i="2"/>
  <c r="C12603" i="2"/>
  <c r="C19230" i="2"/>
  <c r="C8154" i="2"/>
  <c r="C5467" i="2"/>
  <c r="C19576" i="2"/>
  <c r="C2722" i="2"/>
  <c r="C19636" i="2"/>
  <c r="C5362" i="2"/>
  <c r="C19018" i="2"/>
  <c r="C874" i="2"/>
  <c r="C169" i="2"/>
  <c r="C6851" i="2"/>
  <c r="C12532" i="2"/>
  <c r="C6354" i="2"/>
  <c r="C6501" i="2"/>
  <c r="C18207" i="2"/>
  <c r="C11481" i="2"/>
  <c r="C7769" i="2"/>
  <c r="C5155" i="2"/>
  <c r="C2424" i="2"/>
  <c r="C39" i="2"/>
  <c r="C12057" i="2"/>
  <c r="C10035" i="2"/>
  <c r="C15263" i="2"/>
  <c r="C3434" i="2"/>
  <c r="C718" i="2"/>
  <c r="C7975" i="2"/>
  <c r="C12329" i="2"/>
  <c r="C6748" i="2"/>
  <c r="C5148" i="2"/>
  <c r="C6844" i="2"/>
  <c r="C15593" i="2"/>
  <c r="C17522" i="2"/>
  <c r="C18925" i="2"/>
  <c r="C13652" i="2"/>
  <c r="C8896" i="2"/>
  <c r="C2391" i="2"/>
  <c r="C10937" i="2"/>
  <c r="C10325" i="2"/>
  <c r="C5947" i="2"/>
  <c r="C17919" i="2"/>
  <c r="C4333" i="2"/>
  <c r="C10656" i="2"/>
  <c r="C122" i="2"/>
  <c r="C19703" i="2"/>
  <c r="C7960" i="2"/>
  <c r="C13817" i="2"/>
  <c r="C19645" i="2"/>
  <c r="C4391" i="2"/>
  <c r="C17491" i="2"/>
  <c r="C2628" i="2"/>
  <c r="C15174" i="2"/>
  <c r="C12773" i="2"/>
  <c r="C2601" i="2"/>
  <c r="C3514" i="2"/>
  <c r="C18327" i="2"/>
  <c r="C15445" i="2"/>
  <c r="C19958" i="2"/>
  <c r="C9666" i="2"/>
  <c r="C17570" i="2"/>
  <c r="C9367" i="2"/>
  <c r="C14602" i="2"/>
  <c r="C10916" i="2"/>
  <c r="C14367" i="2"/>
  <c r="C14656" i="2"/>
  <c r="C17262" i="2"/>
  <c r="C7535" i="2"/>
  <c r="C10191" i="2"/>
  <c r="C2030" i="2"/>
  <c r="C15139" i="2"/>
  <c r="C7917" i="2"/>
  <c r="C10881" i="2"/>
  <c r="C18241" i="2"/>
  <c r="C18859" i="2"/>
  <c r="C1955" i="2"/>
  <c r="C11536" i="2"/>
  <c r="C16151" i="2"/>
  <c r="C9356" i="2"/>
  <c r="C19019" i="2"/>
  <c r="C2980" i="2"/>
  <c r="C18434" i="2"/>
  <c r="C6197" i="2"/>
  <c r="C17611" i="2"/>
  <c r="C2500" i="2"/>
  <c r="C11605" i="2"/>
  <c r="C2087" i="2"/>
  <c r="C17251" i="2"/>
  <c r="C4038" i="2"/>
  <c r="C9271" i="2"/>
  <c r="C3771" i="2"/>
  <c r="C19360" i="2"/>
  <c r="C11230" i="2"/>
  <c r="C8026" i="2"/>
  <c r="C14242" i="2"/>
  <c r="C993" i="2"/>
  <c r="C11390" i="2"/>
  <c r="C9254" i="2"/>
  <c r="C11049" i="2"/>
  <c r="C14583" i="2"/>
  <c r="C17500" i="2"/>
  <c r="C2147" i="2"/>
  <c r="C17755" i="2"/>
  <c r="C17103" i="2"/>
  <c r="C12830" i="2"/>
  <c r="C8125" i="2"/>
  <c r="C5847" i="2"/>
  <c r="C10033" i="2"/>
  <c r="C9145" i="2"/>
  <c r="C10723" i="2"/>
  <c r="C16621" i="2"/>
  <c r="C16416" i="2"/>
  <c r="C4225" i="2"/>
  <c r="C18002" i="2"/>
  <c r="C11511" i="2"/>
  <c r="C5854" i="2"/>
  <c r="C11871" i="2"/>
  <c r="C19562" i="2"/>
  <c r="C5681" i="2"/>
  <c r="C17677" i="2"/>
  <c r="C3323" i="2"/>
  <c r="C15155" i="2"/>
  <c r="C10072" i="2"/>
  <c r="C1313" i="2"/>
  <c r="C14315" i="2"/>
  <c r="C12948" i="2"/>
  <c r="C12442" i="2"/>
  <c r="C12661" i="2"/>
  <c r="C792" i="2"/>
  <c r="C14131" i="2"/>
  <c r="C6474" i="2"/>
  <c r="C8544" i="2"/>
  <c r="C1174" i="2"/>
  <c r="C16067" i="2"/>
  <c r="C10110" i="2"/>
  <c r="C16578" i="2"/>
  <c r="C6955" i="2"/>
  <c r="C626" i="2"/>
  <c r="C4013" i="2"/>
  <c r="C11999" i="2"/>
  <c r="C15877" i="2"/>
  <c r="C1241" i="2"/>
  <c r="C194" i="2"/>
  <c r="C6535" i="2"/>
  <c r="C17751" i="2"/>
  <c r="C18346" i="2"/>
  <c r="C12266" i="2"/>
  <c r="C6031" i="2"/>
  <c r="C17766" i="2"/>
  <c r="C11972" i="2"/>
  <c r="C688" i="2"/>
  <c r="C4837" i="2"/>
  <c r="C9672" i="2"/>
  <c r="C10516" i="2"/>
  <c r="C9146" i="2"/>
  <c r="C11621" i="2"/>
  <c r="C4384" i="2"/>
  <c r="C381" i="2"/>
  <c r="C6631" i="2"/>
  <c r="C2545" i="2"/>
  <c r="C167" i="2"/>
  <c r="C15719" i="2"/>
  <c r="C10427" i="2"/>
  <c r="C19570" i="2"/>
  <c r="C4477" i="2"/>
  <c r="C5874" i="2"/>
  <c r="C10697" i="2"/>
  <c r="C11804" i="2"/>
  <c r="C639" i="2"/>
  <c r="C8352" i="2"/>
  <c r="C13503" i="2"/>
  <c r="C14109" i="2"/>
  <c r="C9866" i="2"/>
  <c r="C6816" i="2"/>
  <c r="C14550" i="2"/>
  <c r="C13820" i="2"/>
  <c r="C15793" i="2"/>
  <c r="C11144" i="2"/>
  <c r="C8562" i="2"/>
  <c r="C914" i="2"/>
  <c r="C12101" i="2"/>
  <c r="C5378" i="2"/>
  <c r="C5685" i="2"/>
  <c r="C15354" i="2"/>
  <c r="C13838" i="2"/>
  <c r="C9093" i="2"/>
  <c r="C19406" i="2"/>
  <c r="C11742" i="2"/>
  <c r="C7782" i="2"/>
  <c r="C9409" i="2"/>
  <c r="C12764" i="2"/>
  <c r="C15592" i="2"/>
  <c r="C14867" i="2"/>
  <c r="C9971" i="2"/>
  <c r="C242" i="2"/>
  <c r="C13651" i="2"/>
  <c r="C4954" i="2"/>
  <c r="C15318" i="2"/>
  <c r="C3611" i="2"/>
  <c r="C2399" i="2"/>
  <c r="C10195" i="2"/>
  <c r="C8457" i="2"/>
  <c r="C13661" i="2"/>
  <c r="C12678" i="2"/>
  <c r="C17562" i="2"/>
  <c r="C3330" i="2"/>
  <c r="C1056" i="2"/>
  <c r="C17524" i="2"/>
  <c r="C9041" i="2"/>
  <c r="C7895" i="2"/>
  <c r="C491" i="2"/>
  <c r="C2775" i="2"/>
  <c r="C12153" i="2"/>
  <c r="C10481" i="2"/>
  <c r="C14116" i="2"/>
  <c r="C11906" i="2"/>
  <c r="C11044" i="2"/>
  <c r="C13318" i="2"/>
  <c r="C11544" i="2"/>
  <c r="C6287" i="2"/>
  <c r="C18200" i="2"/>
  <c r="C17547" i="2"/>
  <c r="C11564" i="2"/>
  <c r="C15084" i="2"/>
  <c r="C12046" i="2"/>
  <c r="C8893" i="2"/>
  <c r="C1844" i="2"/>
  <c r="C9691" i="2"/>
  <c r="C4646" i="2"/>
  <c r="C3497" i="2"/>
  <c r="C12068" i="2"/>
  <c r="C3786" i="2"/>
  <c r="C18800" i="2"/>
  <c r="C3868" i="2"/>
  <c r="C16565" i="2"/>
  <c r="C6822" i="2"/>
  <c r="C2584" i="2"/>
  <c r="C16084" i="2"/>
  <c r="C4883" i="2"/>
  <c r="C15309" i="2"/>
  <c r="C17227" i="2"/>
  <c r="C13768" i="2"/>
  <c r="C17214" i="2"/>
  <c r="C10185" i="2"/>
  <c r="C17030" i="2"/>
  <c r="C15335" i="2"/>
  <c r="C3030" i="2"/>
  <c r="C16904" i="2"/>
  <c r="C1559" i="2"/>
  <c r="C1498" i="2"/>
  <c r="C888" i="2"/>
  <c r="C3248" i="2"/>
  <c r="C6379" i="2"/>
  <c r="C11275" i="2"/>
  <c r="C10992" i="2"/>
  <c r="C4329" i="2"/>
  <c r="C7700" i="2"/>
  <c r="C16777" i="2"/>
  <c r="C18448" i="2"/>
  <c r="C108" i="2"/>
  <c r="C14613" i="2"/>
  <c r="C10311" i="2"/>
  <c r="C3202" i="2"/>
  <c r="C6969" i="2"/>
  <c r="C13321" i="2"/>
  <c r="C9212" i="2"/>
  <c r="C8582" i="2"/>
  <c r="C16236" i="2"/>
  <c r="C754" i="2"/>
  <c r="C4758" i="2"/>
  <c r="C18584" i="2"/>
  <c r="C933" i="2"/>
  <c r="C19132" i="2"/>
  <c r="C11686" i="2"/>
  <c r="C13582" i="2"/>
  <c r="C15467" i="2"/>
  <c r="C9201" i="2"/>
  <c r="C8428" i="2"/>
  <c r="C3937" i="2"/>
  <c r="C14870" i="2"/>
  <c r="C526" i="2"/>
  <c r="C8194" i="2"/>
  <c r="C766" i="2"/>
  <c r="C7971" i="2"/>
  <c r="C16860" i="2"/>
  <c r="C14422" i="2"/>
  <c r="C19530" i="2"/>
  <c r="C1691" i="2"/>
  <c r="C8986" i="2"/>
  <c r="C2342" i="2"/>
  <c r="C14088" i="2"/>
  <c r="C13584" i="2"/>
  <c r="C14021" i="2"/>
  <c r="C10039" i="2"/>
  <c r="C8649" i="2"/>
  <c r="C6452" i="2"/>
  <c r="C16300" i="2"/>
  <c r="C16131" i="2"/>
  <c r="C5964" i="2"/>
  <c r="C2114" i="2"/>
  <c r="C508" i="2"/>
  <c r="C5185" i="2"/>
  <c r="C18665" i="2"/>
  <c r="C5744" i="2"/>
  <c r="C1764" i="2"/>
  <c r="C12407" i="2"/>
  <c r="C9825" i="2"/>
  <c r="C11077" i="2"/>
  <c r="C15654" i="2"/>
  <c r="C7337" i="2"/>
  <c r="C518" i="2"/>
  <c r="C16725" i="2"/>
  <c r="C18748" i="2"/>
  <c r="C11347" i="2"/>
  <c r="C15665" i="2"/>
  <c r="C12085" i="2"/>
  <c r="C1621" i="2"/>
  <c r="C11020" i="2"/>
  <c r="C10056" i="2"/>
  <c r="C19374" i="2"/>
  <c r="C15909" i="2"/>
  <c r="C1474" i="2"/>
  <c r="C15589" i="2"/>
  <c r="C11098" i="2"/>
  <c r="C11843" i="2"/>
  <c r="C18911" i="2"/>
  <c r="C18270" i="2"/>
  <c r="C6236" i="2"/>
  <c r="C872" i="2"/>
  <c r="C7048" i="2"/>
  <c r="C9293" i="2"/>
  <c r="C9074" i="2"/>
  <c r="C13480" i="2"/>
  <c r="C123" i="2"/>
  <c r="C14987" i="2"/>
  <c r="C6685" i="2"/>
  <c r="C1989" i="2"/>
  <c r="C16783" i="2"/>
  <c r="C8985" i="2"/>
  <c r="C8011" i="2"/>
  <c r="C55" i="2"/>
  <c r="C12833" i="2"/>
  <c r="C18493" i="2"/>
  <c r="C1941" i="2"/>
  <c r="C17515" i="2"/>
  <c r="C16306" i="2"/>
  <c r="C17449" i="2"/>
  <c r="C19365" i="2"/>
  <c r="C4841" i="2"/>
  <c r="C11785" i="2"/>
  <c r="C9586" i="2"/>
  <c r="C10861" i="2"/>
  <c r="C12258" i="2"/>
  <c r="C11983" i="2"/>
  <c r="C5771" i="2"/>
  <c r="C15498" i="2"/>
  <c r="C2993" i="2"/>
  <c r="C16316" i="2"/>
  <c r="C16756" i="2"/>
  <c r="C4697" i="2"/>
  <c r="C15767" i="2"/>
  <c r="C2724" i="2"/>
  <c r="C9919" i="2"/>
  <c r="C15129" i="2"/>
  <c r="C9572" i="2"/>
  <c r="C7493" i="2"/>
  <c r="C139" i="2"/>
  <c r="C9354" i="2"/>
  <c r="C7587" i="2"/>
  <c r="C8008" i="2"/>
  <c r="C8416" i="2"/>
  <c r="C13044" i="2"/>
  <c r="C12343" i="2"/>
  <c r="C2796" i="2"/>
  <c r="C12320" i="2"/>
  <c r="C9245" i="2"/>
  <c r="C18276" i="2"/>
  <c r="C9903" i="2"/>
  <c r="C12716" i="2"/>
  <c r="C9224" i="2"/>
  <c r="C19734" i="2"/>
  <c r="C4120" i="2"/>
  <c r="C4685" i="2"/>
  <c r="C12918" i="2"/>
  <c r="C11933" i="2"/>
  <c r="C19128" i="2"/>
  <c r="C9059" i="2"/>
  <c r="C4000" i="2"/>
  <c r="C9756" i="2"/>
  <c r="C14632" i="2"/>
  <c r="C19580" i="2"/>
  <c r="C19041" i="2"/>
  <c r="C1714" i="2"/>
  <c r="C863" i="2"/>
  <c r="C1618" i="2"/>
  <c r="C9076" i="2"/>
  <c r="C13088" i="2"/>
  <c r="C9477" i="2"/>
  <c r="C9601" i="2"/>
  <c r="C18429" i="2"/>
  <c r="C16120" i="2"/>
  <c r="C11952" i="2"/>
  <c r="C17652" i="2"/>
  <c r="C1232" i="2"/>
  <c r="C515" i="2"/>
  <c r="C19370" i="2"/>
  <c r="C19074" i="2"/>
  <c r="C7172" i="2"/>
  <c r="C13073" i="2"/>
  <c r="C16669" i="2"/>
  <c r="C6698" i="2"/>
  <c r="C215" i="2"/>
  <c r="C5677" i="2"/>
  <c r="C19284" i="2"/>
  <c r="C2426" i="2"/>
  <c r="C9083" i="2"/>
  <c r="C8215" i="2"/>
  <c r="C60" i="2"/>
  <c r="C1215" i="2"/>
  <c r="C13019" i="2"/>
  <c r="C13378" i="2"/>
  <c r="C16340" i="2"/>
  <c r="C7698" i="2"/>
  <c r="C4893" i="2"/>
  <c r="C8381" i="2"/>
  <c r="C17282" i="2"/>
  <c r="C16341" i="2"/>
  <c r="C6005" i="2"/>
  <c r="C2754" i="2"/>
  <c r="C9283" i="2"/>
  <c r="C3250" i="2"/>
  <c r="C11591" i="2"/>
  <c r="C7186" i="2"/>
  <c r="C13612" i="2"/>
  <c r="C8013" i="2"/>
  <c r="C13123" i="2"/>
  <c r="C1364" i="2"/>
  <c r="C7686" i="2"/>
  <c r="C15632" i="2"/>
  <c r="C11398" i="2"/>
  <c r="C16401" i="2"/>
  <c r="C8970" i="2"/>
  <c r="C13999" i="2"/>
  <c r="C18543" i="2"/>
  <c r="C3065" i="2"/>
  <c r="C15684" i="2"/>
  <c r="C3247" i="2"/>
  <c r="C12683" i="2"/>
  <c r="C17945" i="2"/>
  <c r="C8747" i="2"/>
  <c r="C10671" i="2"/>
  <c r="C19964" i="2"/>
  <c r="C11926" i="2"/>
  <c r="C14326" i="2"/>
  <c r="C13716" i="2"/>
  <c r="C4852" i="2"/>
  <c r="C6264" i="2"/>
  <c r="C8785" i="2"/>
  <c r="C3709" i="2"/>
  <c r="C14963" i="2"/>
  <c r="C4662" i="2"/>
  <c r="C4762" i="2"/>
  <c r="C17337" i="2"/>
  <c r="C13733" i="2"/>
  <c r="C12736" i="2"/>
  <c r="C11460" i="2"/>
  <c r="C13463" i="2"/>
  <c r="C16742" i="2"/>
  <c r="C16585" i="2"/>
  <c r="C926" i="2"/>
  <c r="C18240" i="2"/>
  <c r="C12807" i="2"/>
  <c r="C18868" i="2"/>
  <c r="C14090" i="2"/>
  <c r="C12446" i="2"/>
  <c r="C4525" i="2"/>
  <c r="C2037" i="2"/>
  <c r="C8849" i="2"/>
  <c r="C9559" i="2"/>
  <c r="C744" i="2"/>
  <c r="C9371" i="2"/>
  <c r="C19676" i="2"/>
  <c r="C16795" i="2"/>
  <c r="C11945" i="2"/>
  <c r="C12152" i="2"/>
  <c r="C11601" i="2"/>
  <c r="C15339" i="2"/>
  <c r="C1248" i="2"/>
  <c r="C14344" i="2"/>
  <c r="C1256" i="2"/>
  <c r="C10622" i="2"/>
  <c r="C11731" i="2"/>
  <c r="C918" i="2"/>
  <c r="C15843" i="2"/>
  <c r="C13160" i="2"/>
  <c r="C5027" i="2"/>
  <c r="C1935" i="2"/>
  <c r="C2354" i="2"/>
  <c r="C3798" i="2"/>
  <c r="C12550" i="2"/>
  <c r="C9162" i="2"/>
  <c r="C2272" i="2"/>
  <c r="C19513" i="2"/>
  <c r="C18500" i="2"/>
  <c r="C4756" i="2"/>
  <c r="C14718" i="2"/>
  <c r="C12423" i="2"/>
  <c r="C18364" i="2"/>
  <c r="C1309" i="2"/>
  <c r="C15629" i="2"/>
  <c r="C18504" i="2"/>
  <c r="C14885" i="2"/>
  <c r="C2731" i="2"/>
  <c r="C16965" i="2"/>
  <c r="C17422" i="2"/>
  <c r="C3080" i="2"/>
  <c r="C379" i="2"/>
  <c r="C12426" i="2"/>
  <c r="C18683" i="2"/>
  <c r="C12097" i="2"/>
  <c r="C8207" i="2"/>
  <c r="C13772" i="2"/>
  <c r="C6028" i="2"/>
  <c r="C5099" i="2"/>
  <c r="C4383" i="2"/>
  <c r="C2875" i="2"/>
  <c r="C4392" i="2"/>
  <c r="C17082" i="2"/>
  <c r="C6049" i="2"/>
  <c r="C3546" i="2"/>
  <c r="C11216" i="2"/>
  <c r="C12111" i="2"/>
  <c r="C13552" i="2"/>
  <c r="C14669" i="2"/>
  <c r="C18944" i="2"/>
  <c r="C7949" i="2"/>
  <c r="C8934" i="2"/>
  <c r="C4343" i="2"/>
  <c r="C6589" i="2"/>
  <c r="C8322" i="2"/>
  <c r="C12837" i="2"/>
  <c r="C17190" i="2"/>
  <c r="C2212" i="2"/>
  <c r="C4753" i="2"/>
  <c r="C11352" i="2"/>
  <c r="C10566" i="2"/>
  <c r="C13677" i="2"/>
  <c r="C14297" i="2"/>
  <c r="C10850" i="2"/>
  <c r="C6999" i="2"/>
  <c r="C14172" i="2"/>
  <c r="C3861" i="2"/>
  <c r="C7697" i="2"/>
  <c r="C19114" i="2"/>
  <c r="C5820" i="2"/>
  <c r="C1823" i="2"/>
  <c r="C17850" i="2"/>
  <c r="C13578" i="2"/>
  <c r="C6432" i="2"/>
  <c r="C3811" i="2"/>
  <c r="C15839" i="2"/>
  <c r="C1444" i="2"/>
  <c r="C6291" i="2"/>
  <c r="C17197" i="2"/>
  <c r="C5081" i="2"/>
  <c r="C9509" i="2"/>
  <c r="C10790" i="2"/>
  <c r="C18459" i="2"/>
  <c r="C3081" i="2"/>
  <c r="C8690" i="2"/>
  <c r="C11789" i="2"/>
  <c r="C136" i="2"/>
  <c r="C12965" i="2"/>
  <c r="C5613" i="2"/>
  <c r="C3768" i="2"/>
  <c r="C17640" i="2"/>
  <c r="C13523" i="2"/>
  <c r="C17257" i="2"/>
  <c r="C7787" i="2"/>
  <c r="C17604" i="2"/>
  <c r="C11757" i="2"/>
  <c r="C16026" i="2"/>
  <c r="C5806" i="2"/>
  <c r="C13124" i="2"/>
  <c r="C5137" i="2"/>
  <c r="C15904" i="2"/>
  <c r="C10709" i="2"/>
  <c r="C15532" i="2"/>
  <c r="C18915" i="2"/>
  <c r="C14856" i="2"/>
  <c r="C10869" i="2"/>
  <c r="C7017" i="2"/>
  <c r="C301" i="2"/>
  <c r="C7594" i="2"/>
  <c r="C9360" i="2"/>
  <c r="C15280" i="2"/>
  <c r="C16400" i="2"/>
  <c r="C9261" i="2"/>
  <c r="C4171" i="2"/>
  <c r="C1772" i="2"/>
  <c r="C6222" i="2"/>
  <c r="C281" i="2"/>
  <c r="C10092" i="2"/>
  <c r="C8386" i="2"/>
  <c r="C9234" i="2"/>
  <c r="C18509" i="2"/>
  <c r="C11923" i="2"/>
  <c r="C10011" i="2"/>
  <c r="C10729" i="2"/>
  <c r="C30" i="2"/>
  <c r="C17107" i="2"/>
  <c r="C1549" i="2"/>
  <c r="C3723" i="2"/>
  <c r="C16726" i="2"/>
  <c r="C15061" i="2"/>
  <c r="C8134" i="2"/>
  <c r="C12072" i="2"/>
  <c r="C19171" i="2"/>
  <c r="C16624" i="2"/>
  <c r="C11915" i="2"/>
  <c r="C16891" i="2"/>
  <c r="C11459" i="2"/>
  <c r="C4998" i="2"/>
  <c r="C15661" i="2"/>
  <c r="C654" i="2"/>
  <c r="C6696" i="2"/>
  <c r="C4190" i="2"/>
  <c r="C19523" i="2"/>
  <c r="C1919" i="2"/>
  <c r="C7036" i="2"/>
  <c r="C11573" i="2"/>
  <c r="C9899" i="2"/>
  <c r="C3502" i="2"/>
  <c r="C19227" i="2"/>
  <c r="C8682" i="2"/>
  <c r="C11349" i="2"/>
  <c r="C11722" i="2"/>
  <c r="C19586" i="2"/>
  <c r="C8958" i="2"/>
  <c r="C2737" i="2"/>
  <c r="C11391" i="2"/>
  <c r="C7286" i="2"/>
  <c r="C9039" i="2"/>
  <c r="C14783" i="2"/>
  <c r="C9056" i="2"/>
  <c r="C3101" i="2"/>
  <c r="C19756" i="2"/>
  <c r="C12448" i="2"/>
  <c r="C14260" i="2"/>
  <c r="C9660" i="2"/>
  <c r="C1445" i="2"/>
  <c r="C18157" i="2"/>
  <c r="C16820" i="2"/>
  <c r="C4463" i="2"/>
  <c r="C17149" i="2"/>
  <c r="C5763" i="2"/>
  <c r="C2324" i="2"/>
  <c r="C1150" i="2"/>
  <c r="C17870" i="2"/>
  <c r="C5240" i="2"/>
  <c r="C4671" i="2"/>
  <c r="C6000" i="2"/>
  <c r="C3009" i="2"/>
  <c r="C19396" i="2"/>
  <c r="C8098" i="2"/>
  <c r="C18949" i="2"/>
  <c r="C18219" i="2"/>
  <c r="C985" i="2"/>
  <c r="C15968" i="2"/>
  <c r="C4121" i="2"/>
  <c r="C15783" i="2"/>
  <c r="C16880" i="2"/>
  <c r="C596" i="2"/>
  <c r="C6470" i="2"/>
  <c r="C7202" i="2"/>
  <c r="C4325" i="2"/>
  <c r="C1493" i="2"/>
  <c r="C7574" i="2"/>
  <c r="C16110" i="2"/>
  <c r="C18691" i="2"/>
  <c r="C11263" i="2"/>
  <c r="C17545" i="2"/>
  <c r="C6687" i="2"/>
  <c r="C14150" i="2"/>
  <c r="C8560" i="2"/>
  <c r="C15068" i="2"/>
  <c r="C4212" i="2"/>
  <c r="C470" i="2"/>
  <c r="C7455" i="2"/>
  <c r="C472" i="2"/>
  <c r="C17660" i="2"/>
  <c r="C15882" i="2"/>
  <c r="C7531" i="2"/>
  <c r="C1424" i="2"/>
  <c r="C6274" i="2"/>
  <c r="C4669" i="2"/>
  <c r="C17807" i="2"/>
  <c r="C13339" i="2"/>
  <c r="C10295" i="2"/>
  <c r="C9363" i="2"/>
  <c r="C17423" i="2"/>
  <c r="C1576" i="2"/>
  <c r="C10922" i="2"/>
  <c r="C7114" i="2"/>
  <c r="C19892" i="2"/>
  <c r="C9948" i="2"/>
  <c r="C878" i="2"/>
  <c r="C2278" i="2"/>
  <c r="C7387" i="2"/>
  <c r="C14121" i="2"/>
  <c r="C3279" i="2"/>
  <c r="C16799" i="2"/>
  <c r="C525" i="2"/>
  <c r="C10623" i="2"/>
  <c r="C7994" i="2"/>
  <c r="C15878" i="2"/>
  <c r="C1877" i="2"/>
  <c r="C17902" i="2"/>
  <c r="C5618" i="2"/>
  <c r="C12138" i="2"/>
  <c r="C12553" i="2"/>
  <c r="C3373" i="2"/>
  <c r="C9833" i="2"/>
  <c r="C17139" i="2"/>
  <c r="C14239" i="2"/>
  <c r="C11195" i="2"/>
  <c r="C10210" i="2"/>
  <c r="C11272" i="2"/>
  <c r="C5383" i="2"/>
  <c r="C1101" i="2"/>
  <c r="C1502" i="2"/>
  <c r="C5627" i="2"/>
  <c r="C19970" i="2"/>
  <c r="C8208" i="2"/>
  <c r="C7970" i="2"/>
  <c r="C12609" i="2"/>
  <c r="C3810" i="2"/>
  <c r="C1260" i="2"/>
  <c r="C7067" i="2"/>
  <c r="C9750" i="2"/>
  <c r="C14480" i="2"/>
  <c r="C16765" i="2"/>
  <c r="C4777" i="2"/>
  <c r="C11024" i="2"/>
  <c r="C14004" i="2"/>
  <c r="C16560" i="2"/>
  <c r="C18165" i="2"/>
  <c r="C8554" i="2"/>
  <c r="C2398" i="2"/>
  <c r="C18440" i="2"/>
  <c r="C6163" i="2"/>
  <c r="C9514" i="2"/>
  <c r="C6079" i="2"/>
  <c r="C3664" i="2"/>
  <c r="C15818" i="2"/>
  <c r="C6136" i="2"/>
  <c r="C7694" i="2"/>
  <c r="C5734" i="2"/>
  <c r="C17579" i="2"/>
  <c r="C11088" i="2"/>
  <c r="C17320" i="2"/>
  <c r="C5278" i="2"/>
  <c r="C5333" i="2"/>
  <c r="C432" i="2"/>
  <c r="C7351" i="2"/>
  <c r="C3029" i="2"/>
  <c r="C18586" i="2"/>
  <c r="C17767" i="2"/>
  <c r="C10258" i="2"/>
  <c r="C16143" i="2"/>
  <c r="C13813" i="2"/>
  <c r="C6219" i="2"/>
  <c r="C10971" i="2"/>
  <c r="C3852" i="2"/>
  <c r="C8217" i="2"/>
  <c r="C15523" i="2"/>
  <c r="C9578" i="2"/>
  <c r="C11504" i="2"/>
  <c r="C12416" i="2"/>
  <c r="C12737" i="2"/>
  <c r="C18003" i="2"/>
  <c r="C16056" i="2"/>
  <c r="C12330" i="2"/>
  <c r="C3209" i="2"/>
  <c r="C12584" i="2"/>
  <c r="C1475" i="2"/>
  <c r="C7722" i="2"/>
  <c r="C1341" i="2"/>
  <c r="C15079" i="2"/>
  <c r="C19611" i="2"/>
  <c r="C16205" i="2"/>
  <c r="C7886" i="2"/>
  <c r="C10282" i="2"/>
  <c r="C19280" i="2"/>
  <c r="C11060" i="2"/>
  <c r="C8402" i="2"/>
  <c r="C7794" i="2"/>
  <c r="C12720" i="2"/>
  <c r="C2066" i="2"/>
  <c r="C12079" i="2"/>
  <c r="C18433" i="2"/>
  <c r="C7622" i="2"/>
  <c r="C2025" i="2"/>
  <c r="C12866" i="2"/>
  <c r="C7740" i="2"/>
  <c r="C18781" i="2"/>
  <c r="C9196" i="2"/>
  <c r="C14772" i="2"/>
  <c r="C10534" i="2"/>
  <c r="C11014" i="2"/>
  <c r="C8151" i="2"/>
  <c r="C2725" i="2"/>
  <c r="C16986" i="2"/>
  <c r="C18709" i="2"/>
  <c r="C4559" i="2"/>
  <c r="C12628" i="2"/>
  <c r="C10208" i="2"/>
  <c r="C7181" i="2"/>
  <c r="C6486" i="2"/>
  <c r="C16774" i="2"/>
  <c r="C1293" i="2"/>
  <c r="C2549" i="2"/>
  <c r="C11959" i="2"/>
  <c r="C14767" i="2"/>
  <c r="C19900" i="2"/>
  <c r="C18529" i="2"/>
  <c r="C16379" i="2"/>
  <c r="C17753" i="2"/>
  <c r="C4576" i="2"/>
  <c r="C12493" i="2"/>
  <c r="C15966" i="2"/>
  <c r="C14335" i="2"/>
  <c r="C11470" i="2"/>
  <c r="C12295" i="2"/>
  <c r="C5686" i="2"/>
  <c r="C10896" i="2"/>
  <c r="C12717" i="2"/>
  <c r="C13265" i="2"/>
  <c r="C13310" i="2"/>
  <c r="C10464" i="2"/>
  <c r="C19340" i="2"/>
  <c r="C1908" i="2"/>
  <c r="C16689" i="2"/>
  <c r="C18891" i="2"/>
  <c r="C13711" i="2"/>
  <c r="C1814" i="2"/>
  <c r="C8576" i="2"/>
  <c r="C11794" i="2"/>
  <c r="C14369" i="2"/>
  <c r="C5092" i="2"/>
  <c r="C18064" i="2"/>
  <c r="C3633" i="2"/>
  <c r="C16294" i="2"/>
  <c r="C6400" i="2"/>
  <c r="C6253" i="2"/>
  <c r="C9384" i="2"/>
  <c r="C6204" i="2"/>
  <c r="C4371" i="2"/>
  <c r="C14406" i="2"/>
  <c r="C4427" i="2"/>
  <c r="C11570" i="2"/>
  <c r="C18374" i="2"/>
  <c r="C12693" i="2"/>
  <c r="C5899" i="2"/>
  <c r="C4446" i="2"/>
  <c r="C8292" i="2"/>
  <c r="C19053" i="2"/>
  <c r="C9362" i="2"/>
  <c r="C3177" i="2"/>
  <c r="C14289" i="2"/>
  <c r="C19271" i="2"/>
  <c r="C15384" i="2"/>
  <c r="C19430" i="2"/>
  <c r="C1079" i="2"/>
  <c r="C5238" i="2"/>
  <c r="C14267" i="2"/>
  <c r="C3839" i="2"/>
  <c r="C13373" i="2"/>
  <c r="C11873" i="2"/>
  <c r="C7319" i="2"/>
  <c r="C19270" i="2"/>
  <c r="C17267" i="2"/>
  <c r="C3357" i="2"/>
  <c r="C19888" i="2"/>
  <c r="C19097" i="2"/>
  <c r="C4987" i="2"/>
  <c r="C7280" i="2"/>
  <c r="C16476" i="2"/>
  <c r="C6517" i="2"/>
  <c r="C14744" i="2"/>
  <c r="C8891" i="2"/>
  <c r="C7303" i="2"/>
  <c r="C5158" i="2"/>
  <c r="C10007" i="2"/>
  <c r="C10814" i="2"/>
  <c r="C18566" i="2"/>
  <c r="C1776" i="2"/>
  <c r="C4063" i="2"/>
  <c r="C6553" i="2"/>
  <c r="C18585" i="2"/>
  <c r="C11954" i="2"/>
  <c r="C18621" i="2"/>
  <c r="C12993" i="2"/>
  <c r="C7391" i="2"/>
  <c r="C1324" i="2"/>
  <c r="C16911" i="2"/>
  <c r="C9879" i="2"/>
  <c r="C11328" i="2"/>
  <c r="C14492" i="2"/>
  <c r="C100" i="2"/>
  <c r="C4602" i="2"/>
  <c r="C11603" i="2"/>
  <c r="C15866" i="2"/>
  <c r="C181" i="2"/>
  <c r="C8698" i="2"/>
  <c r="C18754" i="2"/>
  <c r="C2511" i="2"/>
  <c r="C5651" i="2"/>
  <c r="C5575" i="2"/>
  <c r="C1841" i="2"/>
  <c r="C17881" i="2"/>
  <c r="C4043" i="2"/>
  <c r="C12760" i="2"/>
  <c r="C10271" i="2"/>
  <c r="C10883" i="2"/>
  <c r="C5312" i="2"/>
  <c r="C2253" i="2"/>
  <c r="C19235" i="2"/>
  <c r="C1704" i="2"/>
  <c r="C12146" i="2"/>
  <c r="C1642" i="2"/>
  <c r="C6975" i="2"/>
  <c r="C14848" i="2"/>
  <c r="C41" i="2"/>
  <c r="C11998" i="2"/>
  <c r="C4995" i="2"/>
  <c r="C7435" i="2"/>
  <c r="C7837" i="2"/>
  <c r="C17204" i="2"/>
  <c r="C13164" i="2"/>
  <c r="C394" i="2"/>
  <c r="C6880" i="2"/>
  <c r="C5093" i="2"/>
  <c r="C16436" i="2"/>
  <c r="C6528" i="2"/>
  <c r="C11593" i="2"/>
  <c r="C10664" i="2"/>
  <c r="C910" i="2"/>
  <c r="C5475" i="2"/>
  <c r="C18505" i="2"/>
  <c r="C19017" i="2"/>
  <c r="C12352" i="2"/>
  <c r="C12383" i="2"/>
  <c r="C11299" i="2"/>
  <c r="C12740" i="2"/>
  <c r="C2182" i="2"/>
  <c r="C3904" i="2"/>
  <c r="C853" i="2"/>
  <c r="C3982" i="2"/>
  <c r="C6611" i="2"/>
  <c r="C5865" i="2"/>
  <c r="C12344" i="2"/>
  <c r="C549" i="2"/>
  <c r="C12580" i="2"/>
  <c r="C14914" i="2"/>
  <c r="C401" i="2"/>
  <c r="C14981" i="2"/>
  <c r="C2951" i="2"/>
  <c r="C1520" i="2"/>
  <c r="C19310" i="2"/>
  <c r="C1632" i="2"/>
  <c r="C17097" i="2"/>
  <c r="C8314" i="2"/>
  <c r="C8031" i="2"/>
  <c r="C13881" i="2"/>
  <c r="C15667" i="2"/>
  <c r="C11533" i="2"/>
  <c r="C11535" i="2"/>
  <c r="C12355" i="2"/>
  <c r="C14668" i="2"/>
  <c r="C5470" i="2"/>
  <c r="C11775" i="2"/>
  <c r="C10031" i="2"/>
  <c r="C13594" i="2"/>
  <c r="C1735" i="2"/>
  <c r="C18820" i="2"/>
  <c r="C12801" i="2"/>
  <c r="C15285" i="2"/>
  <c r="C11949" i="2"/>
  <c r="C17362" i="2"/>
  <c r="C17590" i="2"/>
  <c r="C915" i="2"/>
  <c r="C15571" i="2"/>
  <c r="C5126" i="2"/>
  <c r="C5959" i="2"/>
  <c r="C3802" i="2"/>
  <c r="C793" i="2"/>
  <c r="C8180" i="2"/>
  <c r="C637" i="2"/>
  <c r="C19204" i="2"/>
  <c r="C6968" i="2"/>
  <c r="C9760" i="2"/>
  <c r="C2022" i="2"/>
  <c r="C10253" i="2"/>
  <c r="C6956" i="2"/>
  <c r="C4587" i="2"/>
  <c r="C1346" i="2"/>
  <c r="C16045" i="2"/>
  <c r="C12300" i="2"/>
  <c r="C5138" i="2"/>
  <c r="C2741" i="2"/>
  <c r="C6483" i="2"/>
  <c r="C8918" i="2"/>
  <c r="C12962" i="2"/>
  <c r="C12157" i="2"/>
  <c r="C282" i="2"/>
  <c r="C7990" i="2"/>
  <c r="C1874" i="2"/>
  <c r="C6313" i="2"/>
  <c r="C16623" i="2"/>
  <c r="C12490" i="2"/>
  <c r="C19560" i="2"/>
  <c r="C14897" i="2"/>
  <c r="C12812" i="2"/>
  <c r="C10793" i="2"/>
  <c r="C14162" i="2"/>
  <c r="C17244" i="2"/>
  <c r="C5531" i="2"/>
  <c r="C2126" i="2"/>
  <c r="C14892" i="2"/>
  <c r="C8843" i="2"/>
  <c r="C16248" i="2"/>
  <c r="C5421" i="2"/>
  <c r="C1145" i="2"/>
  <c r="C1556" i="2"/>
  <c r="C3256" i="2"/>
  <c r="C6032" i="2"/>
  <c r="C7914" i="2"/>
  <c r="C9113" i="2"/>
  <c r="C7499" i="2"/>
  <c r="C16601" i="2"/>
  <c r="C10589" i="2"/>
  <c r="C11118" i="2"/>
  <c r="C9265" i="2"/>
  <c r="C4715" i="2"/>
  <c r="C2484" i="2"/>
  <c r="C14631" i="2"/>
  <c r="C18783" i="2"/>
  <c r="C5344" i="2"/>
  <c r="C9574" i="2"/>
  <c r="C1312" i="2"/>
  <c r="C10419" i="2"/>
  <c r="C597" i="2"/>
  <c r="C7999" i="2"/>
  <c r="C1439" i="2"/>
  <c r="C1991" i="2"/>
  <c r="C12848" i="2"/>
  <c r="C11752" i="2"/>
  <c r="C16881" i="2"/>
  <c r="C15152" i="2"/>
  <c r="C15953" i="2"/>
  <c r="C8836" i="2"/>
  <c r="C3931" i="2"/>
  <c r="C9798" i="2"/>
  <c r="C12809" i="2"/>
  <c r="C4936" i="2"/>
  <c r="C8205" i="2"/>
  <c r="C14853" i="2"/>
  <c r="C13829" i="2"/>
  <c r="C6804" i="2"/>
  <c r="C2471" i="2"/>
  <c r="C12795" i="2"/>
  <c r="C1552" i="2"/>
  <c r="C15687" i="2"/>
  <c r="C13133" i="2"/>
  <c r="C9809" i="2"/>
  <c r="C9420" i="2"/>
  <c r="C15605" i="2"/>
  <c r="C4244" i="2"/>
  <c r="C7423" i="2"/>
  <c r="C7974" i="2"/>
  <c r="C8148" i="2"/>
  <c r="C5236" i="2"/>
  <c r="C517" i="2"/>
  <c r="C8878" i="2"/>
  <c r="C4039" i="2"/>
  <c r="C1292" i="2"/>
  <c r="C16297" i="2"/>
  <c r="C11228" i="2"/>
  <c r="C4809" i="2"/>
  <c r="C9706" i="2"/>
  <c r="C6833" i="2"/>
  <c r="C3286" i="2"/>
  <c r="C1461" i="2"/>
  <c r="C14008" i="2"/>
  <c r="C11090" i="2"/>
  <c r="C6361" i="2"/>
  <c r="C8443" i="2"/>
  <c r="C11218" i="2"/>
  <c r="C16466" i="2"/>
  <c r="C3962" i="2"/>
  <c r="C10006" i="2"/>
  <c r="C3784" i="2"/>
  <c r="C16417" i="2"/>
  <c r="C7546" i="2"/>
  <c r="C15772" i="2"/>
  <c r="C19478" i="2"/>
  <c r="C17469" i="2"/>
  <c r="C18025" i="2"/>
  <c r="C10648" i="2"/>
  <c r="C19228" i="2"/>
  <c r="C19772" i="2"/>
  <c r="C4023" i="2"/>
  <c r="C19971" i="2"/>
  <c r="C9218" i="2"/>
  <c r="C19906" i="2"/>
  <c r="C7056" i="2"/>
  <c r="C6019" i="2"/>
  <c r="C19691" i="2"/>
  <c r="C16425" i="2"/>
  <c r="C17778" i="2"/>
  <c r="C11327" i="2"/>
  <c r="C14360" i="2"/>
  <c r="C9834" i="2"/>
  <c r="C7279" i="2"/>
  <c r="C1213" i="2"/>
  <c r="C15805" i="2"/>
  <c r="C19826" i="2"/>
  <c r="C10505" i="2"/>
  <c r="C17317" i="2"/>
  <c r="C765" i="2"/>
  <c r="C763" i="2"/>
  <c r="C7823" i="2"/>
  <c r="C5388" i="2"/>
  <c r="C13504" i="2"/>
  <c r="C3989" i="2"/>
  <c r="C15215" i="2"/>
  <c r="C19138" i="2"/>
  <c r="C801" i="2"/>
  <c r="C1780" i="2"/>
  <c r="C1005" i="2"/>
  <c r="C12403" i="2"/>
  <c r="C1972" i="2"/>
  <c r="C10983" i="2"/>
  <c r="C687" i="2"/>
  <c r="C12979" i="2"/>
  <c r="C17846" i="2"/>
  <c r="C14827" i="2"/>
  <c r="C16862" i="2"/>
  <c r="C8522" i="2"/>
  <c r="C12952" i="2"/>
  <c r="C10057" i="2"/>
  <c r="C12983" i="2"/>
  <c r="C14947" i="2"/>
  <c r="C489" i="2"/>
  <c r="C10604" i="2"/>
  <c r="C11396" i="2"/>
  <c r="C16194" i="2"/>
  <c r="C9913" i="2"/>
  <c r="C5002" i="2"/>
  <c r="C10886" i="2"/>
  <c r="C6882" i="2"/>
  <c r="C14889" i="2"/>
  <c r="C613" i="2"/>
  <c r="C6703" i="2"/>
  <c r="C15461" i="2"/>
  <c r="C13742" i="2"/>
  <c r="C7096" i="2"/>
  <c r="C3356" i="2"/>
  <c r="C13502" i="2"/>
  <c r="C18281" i="2"/>
  <c r="C16510" i="2"/>
  <c r="C17001" i="2"/>
  <c r="C14274" i="2"/>
  <c r="C3740" i="2"/>
  <c r="C11549" i="2"/>
  <c r="C9238" i="2"/>
  <c r="C12569" i="2"/>
  <c r="C7407" i="2"/>
  <c r="C10447" i="2"/>
  <c r="C5320" i="2"/>
  <c r="C15398" i="2"/>
  <c r="C9253" i="2"/>
  <c r="C9920" i="2"/>
  <c r="C7844" i="2"/>
  <c r="C5737" i="2"/>
  <c r="C2513" i="2"/>
  <c r="C9880" i="2"/>
  <c r="C14553" i="2"/>
  <c r="C17364" i="2"/>
  <c r="C11175" i="2"/>
  <c r="C10856" i="2"/>
  <c r="C7569" i="2"/>
  <c r="C17950" i="2"/>
  <c r="C3456" i="2"/>
  <c r="C2063" i="2"/>
  <c r="C7565" i="2"/>
  <c r="C1134" i="2"/>
  <c r="C3214" i="2"/>
  <c r="C14016" i="2"/>
  <c r="C11115" i="2"/>
  <c r="C19208" i="2"/>
  <c r="C17368" i="2"/>
  <c r="C3041" i="2"/>
  <c r="C14988" i="2"/>
  <c r="C12284" i="2"/>
  <c r="C2788" i="2"/>
  <c r="C11889" i="2"/>
  <c r="C7168" i="2"/>
  <c r="C16141" i="2"/>
  <c r="C1467" i="2"/>
  <c r="C8082" i="2"/>
  <c r="C6752" i="2"/>
  <c r="C9349" i="2"/>
  <c r="C13404" i="2"/>
  <c r="C6583" i="2"/>
  <c r="C15472" i="2"/>
  <c r="C9905" i="2"/>
  <c r="C7428" i="2"/>
  <c r="C6866" i="2"/>
  <c r="C17983" i="2"/>
  <c r="C16626" i="2"/>
  <c r="C9702" i="2"/>
  <c r="C11914" i="2"/>
  <c r="C5446" i="2"/>
  <c r="C12185" i="2"/>
  <c r="C929" i="2"/>
  <c r="C15568" i="2"/>
  <c r="C14392" i="2"/>
  <c r="C197" i="2"/>
  <c r="C1786" i="2"/>
  <c r="C3574" i="2"/>
  <c r="C5104" i="2"/>
  <c r="C10827" i="2"/>
  <c r="C13883" i="2"/>
  <c r="C581" i="2"/>
  <c r="C10772" i="2"/>
  <c r="C16240" i="2"/>
  <c r="C12354" i="2"/>
  <c r="C19757" i="2"/>
  <c r="C11332" i="2"/>
  <c r="C1411" i="2"/>
  <c r="C3078" i="2"/>
  <c r="C18583" i="2"/>
  <c r="C12655" i="2"/>
  <c r="C16226" i="2"/>
  <c r="C17163" i="2"/>
  <c r="C8300" i="2"/>
  <c r="C11143" i="2"/>
  <c r="C15908" i="2"/>
  <c r="C9557" i="2"/>
  <c r="C2573" i="2"/>
  <c r="C15691" i="2"/>
  <c r="C18587" i="2"/>
  <c r="C12659" i="2"/>
  <c r="C15331" i="2"/>
  <c r="C6741" i="2"/>
  <c r="C18995" i="2"/>
  <c r="C7573" i="2"/>
  <c r="C17771" i="2"/>
  <c r="C6176" i="2"/>
  <c r="C13292" i="2"/>
  <c r="C4856" i="2"/>
  <c r="C1616" i="2"/>
  <c r="C2104" i="2"/>
  <c r="C19014" i="2"/>
  <c r="C1176" i="2"/>
  <c r="C5507" i="2"/>
  <c r="C3025" i="2"/>
  <c r="C19607" i="2"/>
  <c r="C8756" i="2"/>
  <c r="C2111" i="2"/>
  <c r="C17675" i="2"/>
  <c r="C516" i="2"/>
  <c r="C1781" i="2"/>
  <c r="C5767" i="2"/>
  <c r="C6326" i="2"/>
  <c r="C18211" i="2"/>
  <c r="C7432" i="2"/>
  <c r="C4595" i="2"/>
  <c r="C15865" i="2"/>
  <c r="C12793" i="2"/>
  <c r="C14855" i="2"/>
  <c r="C9280" i="2"/>
  <c r="C8248" i="2"/>
  <c r="C12346" i="2"/>
  <c r="C14884" i="2"/>
  <c r="C19968" i="2"/>
  <c r="C6349" i="2"/>
  <c r="C2604" i="2"/>
  <c r="C14078" i="2"/>
  <c r="C5638" i="2"/>
  <c r="C15862" i="2"/>
  <c r="C4591" i="2"/>
  <c r="C10209" i="2"/>
  <c r="C17146" i="2"/>
  <c r="C11062" i="2"/>
  <c r="C17175" i="2"/>
  <c r="C7624" i="2"/>
  <c r="C5616" i="2"/>
  <c r="C13902" i="2"/>
  <c r="C15753" i="2"/>
  <c r="C13633" i="2"/>
  <c r="C15679" i="2"/>
  <c r="C14797" i="2"/>
  <c r="C1437" i="2"/>
  <c r="C14849" i="2"/>
  <c r="C1432" i="2"/>
  <c r="C13030" i="2"/>
  <c r="C7272" i="2"/>
  <c r="C17313" i="2"/>
  <c r="C19618" i="2"/>
  <c r="C12596" i="2"/>
  <c r="C11091" i="2"/>
  <c r="C15995" i="2"/>
  <c r="C4675" i="2"/>
  <c r="C11989" i="2"/>
  <c r="C14706" i="2"/>
  <c r="C19162" i="2"/>
  <c r="C19726" i="2"/>
  <c r="C7440" i="2"/>
  <c r="C19102" i="2"/>
  <c r="C15745" i="2"/>
  <c r="C7216" i="2"/>
  <c r="C4079" i="2"/>
  <c r="C3874" i="2"/>
  <c r="C11990" i="2"/>
  <c r="C14284" i="2"/>
  <c r="C7934" i="2"/>
  <c r="C15976" i="2"/>
  <c r="C19032" i="2"/>
  <c r="C8974" i="2"/>
  <c r="C649" i="2"/>
  <c r="C12077" i="2"/>
  <c r="C6383" i="2"/>
  <c r="C18755" i="2"/>
  <c r="C3222" i="2"/>
  <c r="C135" i="2"/>
  <c r="C10433" i="2"/>
  <c r="C3329" i="2"/>
  <c r="C19199" i="2"/>
  <c r="C9229" i="2"/>
  <c r="C3442" i="2"/>
  <c r="C9915" i="2"/>
  <c r="C9187" i="2"/>
  <c r="C8553" i="2"/>
  <c r="C5931" i="2"/>
  <c r="C10067" i="2"/>
  <c r="C16486" i="2"/>
  <c r="C12780" i="2"/>
  <c r="C15699" i="2"/>
  <c r="C19172" i="2"/>
  <c r="C399" i="2"/>
  <c r="C11774" i="2"/>
  <c r="C4422" i="2"/>
  <c r="C4917" i="2"/>
  <c r="C14053" i="2"/>
  <c r="C6188" i="2"/>
  <c r="C11056" i="2"/>
  <c r="C3392" i="2"/>
  <c r="C13432" i="2"/>
  <c r="C443" i="2"/>
  <c r="C1189" i="2"/>
  <c r="C875" i="2"/>
  <c r="C4612" i="2"/>
  <c r="C16189" i="2"/>
  <c r="C19313" i="2"/>
  <c r="C5384" i="2"/>
  <c r="C2935" i="2"/>
  <c r="C16460" i="2"/>
  <c r="C16815" i="2"/>
  <c r="C7611" i="2"/>
  <c r="C5883" i="2"/>
  <c r="C13745" i="2"/>
  <c r="C883" i="2"/>
  <c r="C14379" i="2"/>
  <c r="C11476" i="2"/>
  <c r="C6909" i="2"/>
  <c r="C11912" i="2"/>
  <c r="C14607" i="2"/>
  <c r="C17112" i="2"/>
  <c r="C8106" i="2"/>
  <c r="C13795" i="2"/>
  <c r="C3436" i="2"/>
  <c r="C17080" i="2"/>
  <c r="C3061" i="2"/>
  <c r="C3120" i="2"/>
  <c r="C3275" i="2"/>
  <c r="C13720" i="2"/>
  <c r="C16824" i="2"/>
  <c r="C17009" i="2"/>
  <c r="C2393" i="2"/>
  <c r="C4769" i="2"/>
  <c r="C15999" i="2"/>
  <c r="C1162" i="2"/>
  <c r="C6586" i="2"/>
  <c r="C2948" i="2"/>
  <c r="C9386" i="2"/>
  <c r="C852" i="2"/>
  <c r="C5030" i="2"/>
  <c r="C10863" i="2"/>
  <c r="C8264" i="2"/>
  <c r="C2927" i="2"/>
  <c r="C19748" i="2"/>
  <c r="C7939" i="2"/>
  <c r="C7320" i="2"/>
  <c r="C6653" i="2"/>
  <c r="C4187" i="2"/>
  <c r="C17843" i="2"/>
  <c r="C18194" i="2"/>
  <c r="C13897" i="2"/>
  <c r="C17424" i="2"/>
  <c r="C4784" i="2"/>
  <c r="C14709" i="2"/>
  <c r="C2985" i="2"/>
  <c r="C7524" i="2"/>
  <c r="C11542" i="2"/>
  <c r="C3258" i="2"/>
  <c r="C19524" i="2"/>
  <c r="C17156" i="2"/>
  <c r="C10069" i="2"/>
  <c r="C9829" i="2"/>
  <c r="C3020" i="2"/>
  <c r="C5709" i="2"/>
  <c r="C13241" i="2"/>
  <c r="C13646" i="2"/>
  <c r="C1962" i="2"/>
  <c r="C14841" i="2"/>
  <c r="C16280" i="2"/>
  <c r="C18315" i="2"/>
  <c r="C5790" i="2"/>
  <c r="C11146" i="2"/>
  <c r="C11850" i="2"/>
  <c r="C8334" i="2"/>
  <c r="C3949" i="2"/>
  <c r="C16272" i="2"/>
  <c r="C323" i="2"/>
  <c r="C4256" i="2"/>
  <c r="C582" i="2"/>
  <c r="C5209" i="2"/>
  <c r="C18840" i="2"/>
  <c r="C971" i="2"/>
  <c r="C1126" i="2"/>
  <c r="C7567" i="2"/>
  <c r="C11114" i="2"/>
  <c r="C11018" i="2"/>
  <c r="C8825" i="2"/>
  <c r="C12547" i="2"/>
  <c r="C15752" i="2"/>
  <c r="C8874" i="2"/>
  <c r="C14810" i="2"/>
  <c r="C9749" i="2"/>
  <c r="C5386" i="2"/>
  <c r="C19697" i="2"/>
  <c r="C11374" i="2"/>
  <c r="C1483" i="2"/>
  <c r="C5785" i="2"/>
  <c r="C3285" i="2"/>
  <c r="C16959" i="2"/>
  <c r="C19454" i="2"/>
  <c r="C16457" i="2"/>
  <c r="C12186" i="2"/>
  <c r="C8660" i="2"/>
  <c r="C3536" i="2"/>
  <c r="C8159" i="2"/>
  <c r="C17706" i="2"/>
  <c r="C14160" i="2"/>
  <c r="C10957" i="2"/>
  <c r="C8041" i="2"/>
  <c r="C789" i="2"/>
  <c r="C16063" i="2"/>
  <c r="C13192" i="2"/>
  <c r="C8616" i="2"/>
  <c r="C19684" i="2"/>
  <c r="C17883" i="2"/>
  <c r="C7359" i="2"/>
  <c r="C10698" i="2"/>
  <c r="C73" i="2"/>
  <c r="C8826" i="2"/>
  <c r="C9743" i="2"/>
  <c r="C18687" i="2"/>
  <c r="C9902" i="2"/>
  <c r="C9513" i="2"/>
  <c r="C4532" i="2"/>
  <c r="C19073" i="2"/>
  <c r="C7110" i="2"/>
  <c r="C19463" i="2"/>
  <c r="C13336" i="2"/>
  <c r="C15970" i="2"/>
  <c r="C9045" i="2"/>
  <c r="C10428" i="2"/>
  <c r="C1074" i="2"/>
  <c r="C14409" i="2"/>
  <c r="C6058" i="2"/>
  <c r="C16776" i="2"/>
  <c r="C17694" i="2"/>
  <c r="C9911" i="2"/>
  <c r="C2038" i="2"/>
  <c r="C3736" i="2"/>
  <c r="C14211" i="2"/>
  <c r="C15369" i="2"/>
  <c r="C2358" i="2"/>
  <c r="C7931" i="2"/>
  <c r="C19471" i="2"/>
  <c r="C1171" i="2"/>
  <c r="C10422" i="2"/>
  <c r="C14696" i="2"/>
  <c r="C3686" i="2"/>
  <c r="C13165" i="2"/>
  <c r="C15088" i="2"/>
  <c r="C865" i="2"/>
  <c r="C8253" i="2"/>
  <c r="C11315" i="2"/>
  <c r="C6863" i="2"/>
  <c r="C4539" i="2"/>
  <c r="C10902" i="2"/>
  <c r="C11943" i="2"/>
  <c r="C8745" i="2"/>
  <c r="C16658" i="2"/>
  <c r="C7305" i="2"/>
  <c r="C9405" i="2"/>
  <c r="C1246" i="2"/>
  <c r="C5166" i="2"/>
  <c r="C283" i="2"/>
  <c r="C18565" i="2"/>
  <c r="C568" i="2"/>
  <c r="C9490" i="2"/>
  <c r="C2877" i="2"/>
  <c r="C1624" i="2"/>
  <c r="C11081" i="2"/>
  <c r="C17709" i="2"/>
  <c r="C9049" i="2"/>
  <c r="C2506" i="2"/>
  <c r="C9236" i="2"/>
  <c r="C7304" i="2"/>
  <c r="C287" i="2"/>
  <c r="C10254" i="2"/>
  <c r="C12615" i="2"/>
  <c r="C2154" i="2"/>
  <c r="C569" i="2"/>
  <c r="C9061" i="2"/>
  <c r="C4795" i="2"/>
  <c r="C3419" i="2"/>
  <c r="C1078" i="2"/>
  <c r="C7962" i="2"/>
  <c r="C9230" i="2"/>
  <c r="C19408" i="2"/>
  <c r="C1434" i="2"/>
  <c r="C16263" i="2"/>
  <c r="C19765" i="2"/>
  <c r="C4363" i="2"/>
  <c r="C17297" i="2"/>
  <c r="C19426" i="2"/>
  <c r="C3462" i="2"/>
  <c r="C3425" i="2"/>
  <c r="C14921" i="2"/>
  <c r="C19298" i="2"/>
  <c r="C12076" i="2"/>
  <c r="C7082" i="2"/>
  <c r="C19639" i="2"/>
  <c r="C5707" i="2"/>
  <c r="C19606" i="2"/>
  <c r="C12618" i="2"/>
  <c r="C3892" i="2"/>
  <c r="C13474" i="2"/>
  <c r="C4206" i="2"/>
  <c r="C5833" i="2"/>
  <c r="C15412" i="2"/>
  <c r="C4291" i="2"/>
  <c r="C16991" i="2"/>
  <c r="C8078" i="2"/>
  <c r="C2450" i="2"/>
  <c r="C12938" i="2"/>
  <c r="C18078" i="2"/>
  <c r="C11836" i="2"/>
  <c r="C18208" i="2"/>
  <c r="C6392" i="2"/>
  <c r="C15123" i="2"/>
  <c r="C18254" i="2"/>
  <c r="C15887" i="2"/>
  <c r="C16931" i="2"/>
  <c r="C16464" i="2"/>
  <c r="C9064" i="2"/>
  <c r="C8073" i="2"/>
  <c r="C1208" i="2"/>
  <c r="C16899" i="2"/>
  <c r="C8033" i="2"/>
  <c r="C16805" i="2"/>
  <c r="C4765" i="2"/>
  <c r="C8903" i="2"/>
  <c r="C9916" i="2"/>
  <c r="C17239" i="2"/>
  <c r="C16549" i="2"/>
  <c r="C9625" i="2"/>
  <c r="C14159" i="2"/>
  <c r="C19" i="2"/>
  <c r="C7179" i="2"/>
  <c r="C9960" i="2"/>
  <c r="C6982" i="2"/>
  <c r="C4770" i="2"/>
  <c r="C10154" i="2"/>
  <c r="C13965" i="2"/>
  <c r="C19240" i="2"/>
  <c r="C908" i="2"/>
  <c r="C13954" i="2"/>
  <c r="C9564" i="2"/>
  <c r="C14871" i="2"/>
  <c r="C12941" i="2"/>
  <c r="C11068" i="2"/>
  <c r="C10487" i="2"/>
  <c r="C476" i="2"/>
  <c r="C13015" i="2"/>
  <c r="C19720" i="2"/>
  <c r="C1508" i="2"/>
  <c r="C909" i="2"/>
  <c r="C18592" i="2"/>
  <c r="C1922" i="2"/>
  <c r="C19483" i="2"/>
  <c r="C2167" i="2"/>
  <c r="C14742" i="2"/>
  <c r="C11324" i="2"/>
  <c r="C12472" i="2"/>
  <c r="C11947" i="2"/>
  <c r="C9398" i="2"/>
  <c r="C19237" i="2"/>
  <c r="C1715" i="2"/>
  <c r="C3415" i="2"/>
  <c r="C6430" i="2"/>
  <c r="C5265" i="2"/>
  <c r="C1015" i="2"/>
  <c r="C10255" i="2"/>
  <c r="C7367" i="2"/>
  <c r="C5751" i="2"/>
  <c r="C6929" i="2"/>
  <c r="C9203" i="2"/>
  <c r="C1911" i="2"/>
  <c r="C8382" i="2"/>
  <c r="C3791" i="2"/>
  <c r="C8321" i="2"/>
  <c r="C17314" i="2"/>
  <c r="C8784" i="2"/>
  <c r="C7946" i="2"/>
  <c r="C10784" i="2"/>
  <c r="C5632" i="2"/>
  <c r="C10565" i="2"/>
  <c r="C13286" i="2"/>
  <c r="C729" i="2"/>
  <c r="C18759" i="2"/>
  <c r="C6224" i="2"/>
  <c r="C17456" i="2"/>
  <c r="C9428" i="2"/>
  <c r="C1784" i="2"/>
  <c r="C11543" i="2"/>
  <c r="C9260" i="2"/>
  <c r="C18825" i="2"/>
  <c r="C11030" i="2"/>
  <c r="C14727" i="2"/>
  <c r="C5630" i="2"/>
  <c r="C11466" i="2"/>
  <c r="C5580" i="2"/>
  <c r="C7609" i="2"/>
  <c r="C6340" i="2"/>
  <c r="C4242" i="2"/>
  <c r="C18649" i="2"/>
  <c r="C648" i="2"/>
  <c r="C12480" i="2"/>
  <c r="C7646" i="2"/>
  <c r="C3347" i="2"/>
  <c r="C13435" i="2"/>
  <c r="C19898" i="2"/>
  <c r="C14687" i="2"/>
  <c r="C4318" i="2"/>
  <c r="C16558" i="2"/>
  <c r="C10954" i="2"/>
  <c r="C11279" i="2"/>
  <c r="C18296" i="2"/>
  <c r="C3916" i="2"/>
  <c r="C3700" i="2"/>
  <c r="C2901" i="2"/>
  <c r="C3407" i="2"/>
  <c r="C14357" i="2"/>
  <c r="C13655" i="2"/>
  <c r="C17033" i="2"/>
  <c r="C6746" i="2"/>
  <c r="C6594" i="2"/>
  <c r="C9086" i="2"/>
  <c r="C19252" i="2"/>
  <c r="C1217" i="2"/>
  <c r="C11243" i="2"/>
  <c r="C11762" i="2"/>
  <c r="C16074" i="2"/>
  <c r="C7896" i="2"/>
  <c r="C9211" i="2"/>
  <c r="C8591" i="2"/>
  <c r="C4504" i="2"/>
  <c r="C1758" i="2"/>
  <c r="C6592" i="2"/>
  <c r="C6805" i="2"/>
  <c r="C17704" i="2"/>
  <c r="C18971" i="2"/>
  <c r="C10602" i="2"/>
  <c r="C5825" i="2"/>
  <c r="C19029" i="2"/>
  <c r="C9729" i="2"/>
  <c r="C16729" i="2"/>
  <c r="C14908" i="2"/>
  <c r="C17989" i="2"/>
  <c r="C370" i="2"/>
  <c r="C14194" i="2"/>
  <c r="C1198" i="2"/>
  <c r="C12689" i="2"/>
  <c r="C11992" i="2"/>
  <c r="C9414" i="2"/>
  <c r="C1377" i="2"/>
  <c r="C14252" i="2"/>
  <c r="C5892" i="2"/>
  <c r="C11289" i="2"/>
  <c r="C18117" i="2"/>
  <c r="C19520" i="2"/>
  <c r="C16746" i="2"/>
  <c r="C14303" i="2"/>
  <c r="C15017" i="2"/>
  <c r="C1268" i="2"/>
  <c r="C15491" i="2"/>
  <c r="C10799" i="2"/>
  <c r="C12971" i="2"/>
  <c r="C9860" i="2"/>
  <c r="C10376" i="2"/>
  <c r="C13737" i="2"/>
  <c r="C14100" i="2"/>
  <c r="C17781" i="2"/>
  <c r="C9520" i="2"/>
  <c r="C10415" i="2"/>
  <c r="C15363" i="2"/>
  <c r="C15871" i="2"/>
  <c r="C17343" i="2"/>
  <c r="C16845" i="2"/>
  <c r="C19960" i="2"/>
  <c r="C4115" i="2"/>
  <c r="C16593" i="2"/>
  <c r="C14124" i="2"/>
  <c r="C4090" i="2"/>
  <c r="C3732" i="2"/>
  <c r="C11238" i="2"/>
  <c r="C8502" i="2"/>
  <c r="C7406" i="2"/>
  <c r="C1643" i="2"/>
  <c r="C15348" i="2"/>
  <c r="C17133" i="2"/>
  <c r="C15760" i="2"/>
  <c r="C16410" i="2"/>
  <c r="C4456" i="2"/>
  <c r="C9622" i="2"/>
  <c r="C13996" i="2"/>
  <c r="C752" i="2"/>
  <c r="C11732" i="2"/>
  <c r="C6691" i="2"/>
  <c r="C16262" i="2"/>
  <c r="C18183" i="2"/>
  <c r="C8365" i="2"/>
  <c r="C3142" i="2"/>
  <c r="C13988" i="2"/>
  <c r="C18884" i="2"/>
  <c r="C17266" i="2"/>
  <c r="C18738" i="2"/>
  <c r="C15330" i="2"/>
  <c r="C19881" i="2"/>
  <c r="C11693" i="2"/>
  <c r="C9504" i="2"/>
  <c r="C18648" i="2"/>
  <c r="C15954" i="2"/>
  <c r="C14023" i="2"/>
  <c r="C10838" i="2"/>
  <c r="C11188" i="2"/>
  <c r="C17351" i="2"/>
  <c r="C19608" i="2"/>
  <c r="C5324" i="2"/>
  <c r="C7580" i="2"/>
  <c r="C2921" i="2"/>
  <c r="C16462" i="2"/>
  <c r="C3496" i="2"/>
  <c r="C7901" i="2"/>
  <c r="C16843" i="2"/>
  <c r="C9122" i="2"/>
  <c r="C13417" i="2"/>
  <c r="C13080" i="2"/>
  <c r="C5019" i="2"/>
  <c r="C7955" i="2"/>
  <c r="C12208" i="2"/>
  <c r="C17993" i="2"/>
  <c r="C11502" i="2"/>
  <c r="C2364" i="2"/>
  <c r="C916" i="2"/>
  <c r="C19445" i="2"/>
  <c r="C9004" i="2"/>
  <c r="C13078" i="2"/>
  <c r="C713" i="2"/>
  <c r="C18964" i="2"/>
  <c r="C17937" i="2"/>
  <c r="C17056" i="2"/>
  <c r="C10405" i="2"/>
  <c r="C15504" i="2"/>
  <c r="C19279" i="2"/>
  <c r="C9821" i="2"/>
  <c r="C13942" i="2"/>
  <c r="C1987" i="2"/>
  <c r="C18790" i="2"/>
  <c r="C11380" i="2"/>
  <c r="C19002" i="2"/>
  <c r="C1431" i="2"/>
  <c r="C2057" i="2"/>
  <c r="C10148" i="2"/>
  <c r="C1634" i="2"/>
  <c r="C947" i="2"/>
  <c r="C8607" i="2"/>
  <c r="C9404" i="2"/>
  <c r="C1545" i="2"/>
  <c r="C4743" i="2"/>
  <c r="C5061" i="2"/>
  <c r="C15597" i="2"/>
  <c r="C7969" i="2"/>
  <c r="C2180" i="2"/>
  <c r="C3253" i="2"/>
  <c r="C2267" i="2"/>
  <c r="C14061" i="2"/>
  <c r="C2809" i="2"/>
  <c r="C10502" i="2"/>
  <c r="C6738" i="2"/>
  <c r="C18036" i="2"/>
  <c r="C5492" i="2"/>
  <c r="C6044" i="2"/>
  <c r="C14006" i="2"/>
  <c r="C14184" i="2"/>
  <c r="C5994" i="2"/>
  <c r="C4419" i="2"/>
  <c r="C10842" i="2"/>
  <c r="C6413" i="2"/>
  <c r="C13207" i="2"/>
  <c r="C3156" i="2"/>
  <c r="C9671" i="2"/>
  <c r="C17250" i="2"/>
  <c r="C6629" i="2"/>
  <c r="C7688" i="2"/>
  <c r="C17759" i="2"/>
  <c r="C2302" i="2"/>
  <c r="C2929" i="2"/>
  <c r="C19316" i="2"/>
  <c r="C1001" i="2"/>
  <c r="C5483" i="2"/>
  <c r="C11427" i="2"/>
  <c r="C7424" i="2"/>
  <c r="C5189" i="2"/>
  <c r="C4203" i="2"/>
  <c r="C19744" i="2"/>
  <c r="C16173" i="2"/>
  <c r="C2845" i="2"/>
  <c r="C8743" i="2"/>
  <c r="C10303" i="2"/>
  <c r="C14716" i="2"/>
  <c r="C7995" i="2"/>
  <c r="C16351" i="2"/>
  <c r="C10074" i="2"/>
  <c r="C2999" i="2"/>
  <c r="C17006" i="2"/>
  <c r="C11376" i="2"/>
  <c r="C10109" i="2"/>
  <c r="C15408" i="2"/>
  <c r="C2092" i="2"/>
  <c r="C13377" i="2"/>
  <c r="C1110" i="2"/>
  <c r="C1350" i="2"/>
  <c r="C8517" i="2"/>
  <c r="C19866" i="2"/>
  <c r="C16015" i="2"/>
  <c r="C18311" i="2"/>
  <c r="C14910" i="2"/>
  <c r="C13899" i="2"/>
  <c r="C10324" i="2"/>
  <c r="C18635" i="2"/>
  <c r="C5125" i="2"/>
  <c r="C12705" i="2"/>
  <c r="C8095" i="2"/>
  <c r="C16634" i="2"/>
  <c r="C10480" i="2"/>
  <c r="C13093" i="2"/>
  <c r="C1939" i="2"/>
  <c r="C16851" i="2"/>
  <c r="C15863" i="2"/>
  <c r="C19314" i="2"/>
  <c r="C16587" i="2"/>
  <c r="C13085" i="2"/>
  <c r="C6394" i="2"/>
  <c r="C18134" i="2"/>
  <c r="C2991" i="2"/>
  <c r="C14113" i="2"/>
  <c r="C8683" i="2"/>
  <c r="C3400" i="2"/>
  <c r="C16837" i="2"/>
  <c r="C3136" i="2"/>
  <c r="C1964" i="2"/>
  <c r="C2542" i="2"/>
  <c r="C7260" i="2"/>
  <c r="C4430" i="2"/>
  <c r="C2099" i="2"/>
  <c r="C12981" i="2"/>
  <c r="C15704" i="2"/>
  <c r="C9210" i="2"/>
  <c r="C83" i="2"/>
  <c r="C15040" i="2"/>
  <c r="C13620" i="2"/>
  <c r="C13628" i="2"/>
  <c r="C9724" i="2"/>
  <c r="C18551" i="2"/>
  <c r="C14385" i="2"/>
  <c r="C17371" i="2"/>
  <c r="C2665" i="2"/>
  <c r="C17597" i="2"/>
  <c r="C12771" i="2"/>
  <c r="C6406" i="2"/>
  <c r="C3166" i="2"/>
  <c r="C1103" i="2"/>
  <c r="C559" i="2"/>
  <c r="C18" i="2"/>
  <c r="C3879" i="2"/>
  <c r="C11557" i="2"/>
  <c r="C2402" i="2"/>
  <c r="C16095" i="2"/>
  <c r="C9327" i="2"/>
  <c r="C8909" i="2"/>
  <c r="C4229" i="2"/>
  <c r="C14035" i="2"/>
  <c r="C18924" i="2"/>
  <c r="C8509" i="2"/>
  <c r="C9342" i="2"/>
  <c r="C2498" i="2"/>
  <c r="C3793" i="2"/>
  <c r="C15860" i="2"/>
  <c r="C2555" i="2"/>
  <c r="C258" i="2"/>
  <c r="C5004" i="2"/>
  <c r="C8108" i="2"/>
  <c r="C18198" i="2"/>
  <c r="C13879" i="2"/>
  <c r="C11697" i="2"/>
  <c r="C6160" i="2"/>
  <c r="C4432" i="2"/>
  <c r="C19348" i="2"/>
  <c r="C18213" i="2"/>
  <c r="C9401" i="2"/>
  <c r="C17224" i="2"/>
  <c r="C5922" i="2"/>
  <c r="C7447" i="2"/>
  <c r="C11879" i="2"/>
  <c r="C4694" i="2"/>
  <c r="C16224" i="2"/>
  <c r="C4297" i="2"/>
  <c r="C3211" i="2"/>
  <c r="C14401" i="2"/>
  <c r="C1985" i="2"/>
  <c r="C4590" i="2"/>
  <c r="C5652" i="2"/>
  <c r="C12246" i="2"/>
  <c r="C9098" i="2"/>
  <c r="C4553" i="2"/>
  <c r="C19466" i="2"/>
  <c r="C9483" i="2"/>
  <c r="C6407" i="2"/>
  <c r="C15001" i="2"/>
  <c r="C11633" i="2"/>
  <c r="C9149" i="2"/>
  <c r="C19274" i="2"/>
  <c r="C4737" i="2"/>
  <c r="C14751" i="2"/>
  <c r="C14626" i="2"/>
  <c r="C16122" i="2"/>
  <c r="C7461" i="2"/>
  <c r="C17055" i="2"/>
  <c r="C10038" i="2"/>
  <c r="C10512" i="2"/>
  <c r="C18463" i="2"/>
  <c r="C5637" i="2"/>
  <c r="C693" i="2"/>
  <c r="C10101" i="2"/>
  <c r="C19177" i="2"/>
  <c r="C9845" i="2"/>
  <c r="C10293" i="2"/>
  <c r="C13972" i="2"/>
  <c r="C579" i="2"/>
  <c r="C4963" i="2"/>
  <c r="C4421" i="2"/>
  <c r="C11438" i="2"/>
  <c r="C17367" i="2"/>
  <c r="C2157" i="2"/>
  <c r="C11494" i="2"/>
  <c r="C3945" i="2"/>
  <c r="C5522" i="2"/>
  <c r="C6342" i="2"/>
  <c r="C3179" i="2"/>
  <c r="C16309" i="2"/>
  <c r="C10001" i="2"/>
  <c r="C17747" i="2"/>
  <c r="C4423" i="2"/>
  <c r="C7290" i="2"/>
  <c r="C19334" i="2"/>
  <c r="C2144" i="2"/>
  <c r="C13487" i="2"/>
  <c r="C4679" i="2"/>
  <c r="C17760" i="2"/>
  <c r="C2322" i="2"/>
  <c r="C2994" i="2"/>
  <c r="C2306" i="2"/>
  <c r="C16477" i="2"/>
  <c r="C18022" i="2"/>
  <c r="C13215" i="2"/>
  <c r="C1890" i="2"/>
  <c r="C16808" i="2"/>
  <c r="C7522" i="2"/>
  <c r="C14912" i="2"/>
  <c r="C15033" i="2"/>
  <c r="C3205" i="2"/>
  <c r="C2531" i="2"/>
  <c r="C5460" i="2"/>
  <c r="C8452" i="2"/>
  <c r="C17619" i="2"/>
  <c r="C16506" i="2"/>
  <c r="C15207" i="2"/>
  <c r="C7041" i="2"/>
  <c r="C14575" i="2"/>
  <c r="C5538" i="2"/>
  <c r="C8092" i="2"/>
  <c r="C802" i="2"/>
  <c r="C18810" i="2"/>
  <c r="C709" i="2"/>
  <c r="C12370" i="2"/>
  <c r="C11080" i="2"/>
  <c r="C5078" i="2"/>
  <c r="C15807" i="2"/>
  <c r="C11252" i="2"/>
  <c r="C1968" i="2"/>
  <c r="C10956" i="2"/>
  <c r="C15991" i="2"/>
  <c r="C12481" i="2"/>
  <c r="C14171" i="2"/>
  <c r="C1027" i="2"/>
  <c r="C16930" i="2"/>
  <c r="C5426" i="2"/>
  <c r="C14636" i="2"/>
  <c r="C8158" i="2"/>
  <c r="C16286" i="2"/>
  <c r="C1060" i="2"/>
  <c r="C19872" i="2"/>
  <c r="C19950" i="2"/>
  <c r="C10002" i="2"/>
  <c r="C2168" i="2"/>
  <c r="C17961" i="2"/>
  <c r="C2881" i="2"/>
  <c r="C6772" i="2"/>
  <c r="C619" i="2"/>
  <c r="C5554" i="2"/>
  <c r="C16039" i="2"/>
  <c r="C5764" i="2"/>
  <c r="C4803" i="2"/>
  <c r="C6433" i="2"/>
  <c r="C6830" i="2"/>
  <c r="C16458" i="2"/>
  <c r="C717" i="2"/>
  <c r="C5181" i="2"/>
  <c r="C17396" i="2"/>
  <c r="C9721" i="2"/>
  <c r="C18945" i="2"/>
  <c r="C10541" i="2"/>
  <c r="C8340" i="2"/>
  <c r="C8839" i="2"/>
  <c r="C10524" i="2"/>
  <c r="C11713" i="2"/>
  <c r="C2451" i="2"/>
  <c r="C3321" i="2"/>
  <c r="C17429" i="2"/>
  <c r="C9532" i="2"/>
  <c r="C8947" i="2"/>
  <c r="C10831" i="2"/>
  <c r="C4417" i="2"/>
  <c r="C5178" i="2"/>
  <c r="C16112" i="2"/>
  <c r="C2161" i="2"/>
  <c r="C4123" i="2"/>
  <c r="C15081" i="2"/>
  <c r="C16223" i="2"/>
  <c r="C8058" i="2"/>
  <c r="C18749" i="2"/>
  <c r="C8846" i="2"/>
  <c r="C815" i="2"/>
  <c r="C824" i="2"/>
  <c r="C4016" i="2"/>
  <c r="C8620" i="2"/>
  <c r="C16826" i="2"/>
  <c r="C4846" i="2"/>
  <c r="C17471" i="2"/>
  <c r="C847" i="2"/>
  <c r="C1098" i="2"/>
  <c r="C17126" i="2"/>
  <c r="C14882" i="2"/>
  <c r="C5196" i="2"/>
  <c r="C14426" i="2"/>
  <c r="C616" i="2"/>
  <c r="C13416" i="2"/>
  <c r="C7099" i="2"/>
  <c r="C1227" i="2"/>
  <c r="C592" i="2"/>
  <c r="C11525" i="2"/>
  <c r="C12109" i="2"/>
  <c r="C10025" i="2"/>
  <c r="C13805" i="2"/>
  <c r="C61" i="2"/>
  <c r="C2667" i="2"/>
  <c r="C17284" i="2"/>
  <c r="C16114" i="2"/>
  <c r="C7599" i="2"/>
  <c r="C5980" i="2"/>
  <c r="C5339" i="2"/>
  <c r="C7246" i="2"/>
  <c r="C9835" i="2"/>
  <c r="C8283" i="2"/>
  <c r="C7244" i="2"/>
  <c r="C13901" i="2"/>
  <c r="C16388" i="2"/>
  <c r="C3758" i="2"/>
  <c r="C9697" i="2"/>
  <c r="C15907" i="2"/>
  <c r="C12890" i="2"/>
  <c r="C16482" i="2"/>
  <c r="C8137" i="2"/>
  <c r="C11566" i="2"/>
  <c r="C12904" i="2"/>
  <c r="C17318" i="2"/>
  <c r="C13779" i="2"/>
  <c r="C11211" i="2"/>
  <c r="C6343" i="2"/>
  <c r="C14446" i="2"/>
  <c r="C2502" i="2"/>
  <c r="C9649" i="2"/>
  <c r="C8216" i="2"/>
  <c r="C456" i="2"/>
  <c r="C6455" i="2"/>
  <c r="C196" i="2"/>
  <c r="C12757" i="2"/>
  <c r="C11878" i="2"/>
  <c r="C969" i="2"/>
  <c r="C162" i="2"/>
  <c r="C14738" i="2"/>
  <c r="C4029" i="2"/>
  <c r="C17796" i="2"/>
  <c r="C7301" i="2"/>
  <c r="C10404" i="2"/>
  <c r="C19808" i="2"/>
  <c r="C4759" i="2"/>
  <c r="C9785" i="2"/>
  <c r="C4241" i="2"/>
  <c r="C10259" i="2"/>
  <c r="C15738" i="2"/>
  <c r="C5385" i="2"/>
  <c r="C8906" i="2"/>
  <c r="C956" i="2"/>
  <c r="C15505" i="2"/>
  <c r="C12907" i="2"/>
  <c r="C13566" i="2"/>
  <c r="C19129" i="2"/>
  <c r="C17553" i="2"/>
  <c r="C14969" i="2"/>
  <c r="C7381" i="2"/>
  <c r="C19452" i="2"/>
  <c r="C565" i="2"/>
  <c r="C18464" i="2"/>
  <c r="C1598" i="2"/>
  <c r="C15163" i="2"/>
  <c r="C2550" i="2"/>
  <c r="C19123" i="2"/>
  <c r="C16357" i="2"/>
  <c r="C10310" i="2"/>
  <c r="C16803" i="2"/>
  <c r="C8356" i="2"/>
  <c r="C3320" i="2"/>
  <c r="C15138" i="2"/>
  <c r="C14604" i="2"/>
  <c r="C13391" i="2"/>
  <c r="C3538" i="2"/>
  <c r="C1473" i="2"/>
  <c r="C4978" i="2"/>
  <c r="C12005" i="2"/>
  <c r="C11967" i="2"/>
  <c r="C18323" i="2"/>
  <c r="C1754" i="2"/>
  <c r="C13647" i="2"/>
  <c r="C5050" i="2"/>
  <c r="C11106" i="2"/>
  <c r="C18114" i="2"/>
  <c r="C4871" i="2"/>
  <c r="C17813" i="2"/>
  <c r="C4534" i="2"/>
  <c r="C7612" i="2"/>
  <c r="C14533" i="2"/>
  <c r="C2521" i="2"/>
  <c r="C8056" i="2"/>
  <c r="C14764" i="2"/>
  <c r="C17990" i="2"/>
  <c r="C10166" i="2"/>
  <c r="C14989" i="2"/>
  <c r="C17582" i="2"/>
  <c r="C16102" i="2"/>
  <c r="C7680" i="2"/>
  <c r="C1742" i="2"/>
  <c r="C13834" i="2"/>
  <c r="C6872" i="2"/>
  <c r="C5553" i="2"/>
  <c r="C6760" i="2"/>
  <c r="C10598" i="2"/>
  <c r="C16332" i="2"/>
  <c r="C16955" i="2"/>
  <c r="C5474" i="2"/>
  <c r="C11656" i="2"/>
  <c r="C1372" i="2"/>
  <c r="C3731" i="2"/>
  <c r="C12517" i="2"/>
  <c r="C16643" i="2"/>
  <c r="C3242" i="2"/>
  <c r="C12256" i="2"/>
  <c r="C10621" i="2"/>
  <c r="C8059" i="2"/>
  <c r="C2817" i="2"/>
  <c r="C12058" i="2"/>
  <c r="C12286" i="2"/>
  <c r="C1787" i="2"/>
  <c r="C14447" i="2"/>
  <c r="C16396" i="2"/>
  <c r="C6967" i="2"/>
  <c r="C11403" i="2"/>
  <c r="C17930" i="2"/>
  <c r="C6518" i="2"/>
  <c r="C11413" i="2"/>
  <c r="C11647" i="2"/>
  <c r="C17608" i="2"/>
  <c r="C11177" i="2"/>
  <c r="C5348" i="2"/>
  <c r="C19952" i="2"/>
  <c r="C19990" i="2"/>
  <c r="C17470" i="2"/>
  <c r="C643" i="2"/>
  <c r="C6243" i="2"/>
  <c r="C17428" i="2"/>
  <c r="C2162" i="2"/>
  <c r="C8130" i="2"/>
  <c r="C15260" i="2"/>
  <c r="C19963" i="2"/>
  <c r="C4272" i="2"/>
  <c r="C9241" i="2"/>
  <c r="C15476" i="2"/>
  <c r="C7141" i="2"/>
  <c r="C8326" i="2"/>
  <c r="C15658" i="2"/>
  <c r="C11258" i="2"/>
  <c r="C2265" i="2"/>
  <c r="C5147" i="2"/>
  <c r="C18559" i="2"/>
  <c r="C13664" i="2"/>
  <c r="C12261" i="2"/>
  <c r="C9448" i="2"/>
  <c r="C14218" i="2"/>
  <c r="C2170" i="2"/>
  <c r="C12188" i="2"/>
  <c r="C107" i="2"/>
  <c r="C5430" i="2"/>
  <c r="C6898" i="2"/>
  <c r="C14765" i="2"/>
  <c r="C19834" i="2"/>
  <c r="C14094" i="2"/>
  <c r="C17306" i="2"/>
  <c r="C3478" i="2"/>
  <c r="C14092" i="2"/>
  <c r="C2328" i="2"/>
  <c r="C5252" i="2"/>
  <c r="C7691" i="2"/>
  <c r="C19016" i="2"/>
  <c r="C13372" i="2"/>
  <c r="C2524" i="2"/>
  <c r="C17657" i="2"/>
  <c r="C13167" i="2"/>
  <c r="C4213" i="2"/>
  <c r="C17249" i="2"/>
  <c r="C6690" i="2"/>
  <c r="C223" i="2"/>
  <c r="C14822" i="2"/>
  <c r="C4582" i="2"/>
  <c r="C7660" i="2"/>
  <c r="C15191" i="2"/>
  <c r="C7855" i="2"/>
  <c r="C18533" i="2"/>
  <c r="C12958" i="2"/>
  <c r="C7765" i="2"/>
  <c r="C8346" i="2"/>
  <c r="C5390" i="2"/>
  <c r="C12119" i="2"/>
  <c r="C15948" i="2"/>
  <c r="C15403" i="2"/>
  <c r="C3310" i="2"/>
  <c r="C18264" i="2"/>
  <c r="C4733" i="2"/>
  <c r="C15459" i="2"/>
  <c r="C15928" i="2"/>
  <c r="C18536" i="2"/>
  <c r="C6865" i="2"/>
  <c r="C19477" i="2"/>
  <c r="C721" i="2"/>
  <c r="C4621" i="2"/>
  <c r="C3580" i="2"/>
  <c r="C16330" i="2"/>
  <c r="C12822" i="2"/>
  <c r="C13357" i="2"/>
  <c r="C15058" i="2"/>
  <c r="C13653" i="2"/>
  <c r="C13223" i="2"/>
  <c r="C7540" i="2"/>
  <c r="C12491" i="2"/>
  <c r="C13621" i="2"/>
  <c r="C16798" i="2"/>
  <c r="C12164" i="2"/>
  <c r="C12898" i="2"/>
  <c r="C18919" i="2"/>
  <c r="C14223" i="2"/>
  <c r="C12849" i="2"/>
  <c r="C8834" i="2"/>
  <c r="C12179" i="2"/>
  <c r="C670" i="2"/>
  <c r="C6466" i="2"/>
  <c r="C1926" i="2"/>
  <c r="C13676" i="2"/>
  <c r="C7471" i="2"/>
  <c r="C18456" i="2"/>
  <c r="C16900" i="2"/>
  <c r="C14301" i="2"/>
  <c r="C8024" i="2"/>
  <c r="C5118" i="2"/>
  <c r="C5729" i="2"/>
  <c r="C2131" i="2"/>
  <c r="C5055" i="2"/>
  <c r="C10000" i="2"/>
  <c r="C6597" i="2"/>
  <c r="C10826" i="2"/>
  <c r="C14397" i="2"/>
  <c r="C15872" i="2"/>
  <c r="C13773" i="2"/>
  <c r="C1410" i="2"/>
  <c r="C1680" i="2"/>
  <c r="C1044" i="2"/>
  <c r="C9573" i="2"/>
  <c r="C16176" i="2"/>
  <c r="C4172" i="2"/>
  <c r="C2812" i="2"/>
  <c r="C970" i="2"/>
  <c r="C16404" i="2"/>
  <c r="C14752" i="2"/>
  <c r="C7826" i="2"/>
  <c r="C8647" i="2"/>
  <c r="C5361" i="2"/>
  <c r="C7324" i="2"/>
  <c r="C9377" i="2"/>
  <c r="C17541" i="2"/>
  <c r="C17323" i="2"/>
  <c r="C19222" i="2"/>
  <c r="C14070" i="2"/>
  <c r="C8176" i="2"/>
  <c r="C14939" i="2"/>
  <c r="C17529" i="2"/>
  <c r="C791" i="2"/>
  <c r="C10288" i="2"/>
  <c r="C16956" i="2"/>
  <c r="C19206" i="2"/>
  <c r="C13496" i="2"/>
  <c r="C17575" i="2"/>
  <c r="C735" i="2"/>
  <c r="C15220" i="2"/>
  <c r="C18109" i="2"/>
  <c r="C9174" i="2"/>
  <c r="C3908" i="2"/>
  <c r="C2657" i="2"/>
  <c r="C8679" i="2"/>
  <c r="C15896" i="2"/>
  <c r="C9188" i="2"/>
  <c r="C17140" i="2"/>
  <c r="C5176" i="2"/>
  <c r="C17690" i="2"/>
  <c r="C4284" i="2"/>
  <c r="C17879" i="2"/>
  <c r="C17633" i="2"/>
  <c r="C8102" i="2"/>
  <c r="C6390" i="2"/>
  <c r="C16951" i="2"/>
  <c r="C18590" i="2"/>
  <c r="C10591" i="2"/>
  <c r="C6034" i="2"/>
  <c r="C475" i="2"/>
  <c r="C10725" i="2"/>
  <c r="C8280" i="2"/>
  <c r="C9981" i="2"/>
  <c r="C5570" i="2"/>
  <c r="C14378" i="2"/>
  <c r="C5891" i="2"/>
  <c r="C1339" i="2"/>
  <c r="C86" i="2"/>
  <c r="C15710" i="2"/>
  <c r="C18552" i="2"/>
  <c r="C19401" i="2"/>
  <c r="C19895" i="2"/>
  <c r="C2618" i="2"/>
  <c r="C14245" i="2"/>
  <c r="C3869" i="2"/>
  <c r="C11363" i="2"/>
  <c r="C807" i="2"/>
  <c r="C3317" i="2"/>
  <c r="C6847" i="2"/>
  <c r="C15859" i="2"/>
  <c r="C7777" i="2"/>
  <c r="C17068" i="2"/>
  <c r="C15594" i="2"/>
  <c r="C2794" i="2"/>
  <c r="C16715" i="2"/>
  <c r="C8886" i="2"/>
  <c r="C17008" i="2"/>
  <c r="C8711" i="2"/>
  <c r="C1584" i="2"/>
  <c r="C5901" i="2"/>
  <c r="C17731" i="2"/>
  <c r="C1393" i="2"/>
  <c r="C7937" i="2"/>
  <c r="C6806" i="2"/>
  <c r="C8430" i="2"/>
  <c r="C18982" i="2"/>
  <c r="C15786" i="2"/>
  <c r="C19296" i="2"/>
  <c r="C1711" i="2"/>
  <c r="C10518" i="2"/>
  <c r="C2641" i="2"/>
  <c r="C18398" i="2"/>
  <c r="C18646" i="2"/>
  <c r="C6507" i="2"/>
  <c r="C16228" i="2"/>
  <c r="C18947" i="2"/>
  <c r="C18608" i="2"/>
  <c r="C7728" i="2"/>
  <c r="C15769" i="2"/>
  <c r="C1358" i="2"/>
  <c r="C13746" i="2"/>
  <c r="C11405" i="2"/>
  <c r="C11677" i="2"/>
  <c r="C10407" i="2"/>
  <c r="C13068" i="2"/>
  <c r="C16598" i="2"/>
  <c r="C4681" i="2"/>
  <c r="C7097" i="2"/>
  <c r="C8541" i="2"/>
  <c r="C1022" i="2"/>
  <c r="C10542" i="2"/>
  <c r="C9892" i="2"/>
  <c r="C7662" i="2"/>
  <c r="C12626" i="2"/>
  <c r="C19428" i="2"/>
  <c r="C9652" i="2"/>
  <c r="C15270" i="2"/>
  <c r="C19427" i="2"/>
  <c r="C11837" i="2"/>
  <c r="C2793" i="2"/>
  <c r="C10880" i="2"/>
  <c r="C1244" i="2"/>
  <c r="C2791" i="2"/>
  <c r="C1224" i="2"/>
  <c r="C19197" i="2"/>
  <c r="C17835" i="2"/>
  <c r="C11745" i="2"/>
  <c r="C391" i="2"/>
  <c r="C10125" i="2"/>
  <c r="C14478" i="2"/>
  <c r="C18888" i="2"/>
  <c r="C10382" i="2"/>
  <c r="C15267" i="2"/>
  <c r="C271" i="2"/>
  <c r="C951" i="2"/>
  <c r="C17649" i="2"/>
  <c r="C12653" i="2"/>
  <c r="C14151" i="2"/>
  <c r="C18171" i="2"/>
  <c r="C12719" i="2"/>
  <c r="C16810" i="2"/>
  <c r="C5898" i="2"/>
  <c r="C19695" i="2"/>
  <c r="C4129" i="2"/>
  <c r="C14647" i="2"/>
  <c r="C12388" i="2"/>
  <c r="C14105" i="2"/>
  <c r="C15915" i="2"/>
  <c r="C11861" i="2"/>
  <c r="C8818" i="2"/>
  <c r="C6859" i="2"/>
  <c r="C16409" i="2"/>
  <c r="C15981" i="2"/>
  <c r="C19331" i="2"/>
  <c r="C1247" i="2"/>
  <c r="C4366" i="2"/>
  <c r="C15236" i="2"/>
  <c r="C16134" i="2"/>
  <c r="C7986" i="2"/>
  <c r="C6774" i="2"/>
  <c r="C2003" i="2"/>
  <c r="C11111" i="2"/>
  <c r="C13882" i="2"/>
  <c r="C11884" i="2"/>
  <c r="C5893" i="2"/>
  <c r="C13940" i="2"/>
  <c r="C4402" i="2"/>
  <c r="C11468" i="2"/>
  <c r="C5448" i="2"/>
  <c r="C2761" i="2"/>
  <c r="C7631" i="2"/>
  <c r="C11154" i="2"/>
  <c r="C5985" i="2"/>
  <c r="C1967" i="2"/>
  <c r="C1894" i="2"/>
  <c r="C11890" i="2"/>
  <c r="C8848" i="2"/>
  <c r="C19005" i="2"/>
  <c r="C3753" i="2"/>
  <c r="C9310" i="2"/>
  <c r="C8475" i="2"/>
  <c r="C8188" i="2"/>
  <c r="C6312" i="2"/>
  <c r="C9687" i="2"/>
  <c r="C4761" i="2"/>
  <c r="C14922" i="2"/>
  <c r="C6279" i="2"/>
  <c r="C4911" i="2"/>
  <c r="C45" i="2"/>
  <c r="C5595" i="2"/>
  <c r="C14086" i="2"/>
  <c r="C12954" i="2"/>
  <c r="C16528" i="2"/>
  <c r="C5216" i="2"/>
  <c r="C19262" i="2"/>
  <c r="C9335" i="2"/>
  <c r="C19869" i="2"/>
  <c r="C4926" i="2"/>
  <c r="C10473" i="2"/>
  <c r="C509" i="2"/>
  <c r="C10761" i="2"/>
  <c r="C19096" i="2"/>
  <c r="C15252" i="2"/>
  <c r="C2666" i="2"/>
  <c r="C1838" i="2"/>
  <c r="C8404" i="2"/>
  <c r="C9351" i="2"/>
  <c r="C695" i="2"/>
  <c r="C441" i="2"/>
  <c r="C18181" i="2"/>
  <c r="C15173" i="2"/>
  <c r="C8702" i="2"/>
  <c r="C9584" i="2"/>
  <c r="C11389" i="2"/>
  <c r="C14931" i="2"/>
  <c r="C8566" i="2"/>
  <c r="C12818" i="2"/>
  <c r="C3751" i="2"/>
  <c r="C7645" i="2"/>
  <c r="C18906" i="2"/>
  <c r="C13926" i="2"/>
  <c r="C924" i="2"/>
  <c r="C12594" i="2"/>
  <c r="C18266" i="2"/>
  <c r="C19456" i="2"/>
  <c r="C13109" i="2"/>
  <c r="C4950" i="2"/>
  <c r="C4471" i="2"/>
  <c r="C10768" i="2"/>
  <c r="C663" i="2"/>
  <c r="C17890" i="2"/>
  <c r="C19984" i="2"/>
  <c r="C10967" i="2"/>
  <c r="C16403" i="2"/>
  <c r="C4732" i="2"/>
  <c r="C14108" i="2"/>
  <c r="C9410" i="2"/>
  <c r="C3845" i="2"/>
  <c r="C12536" i="2"/>
  <c r="C2006" i="2"/>
  <c r="C11424" i="2"/>
  <c r="C18898" i="2"/>
  <c r="C6467" i="2"/>
  <c r="C15613" i="2"/>
  <c r="C14175" i="2"/>
  <c r="C3017" i="2"/>
  <c r="C3608" i="2"/>
  <c r="C11841" i="2"/>
  <c r="C17024" i="2"/>
  <c r="C13442" i="2"/>
  <c r="C9343" i="2"/>
  <c r="C2033" i="2"/>
  <c r="C7852" i="2"/>
  <c r="C7601" i="2"/>
  <c r="C6709" i="2"/>
  <c r="C7822" i="2"/>
  <c r="C8406" i="2"/>
  <c r="C18880" i="2"/>
  <c r="C14845" i="2"/>
  <c r="C9526" i="2"/>
  <c r="C11059" i="2"/>
  <c r="C5117" i="2"/>
  <c r="C6323" i="2"/>
  <c r="C18136" i="2"/>
  <c r="C19851" i="2"/>
  <c r="C6985" i="2"/>
  <c r="C3856" i="2"/>
  <c r="C2134" i="2"/>
  <c r="C11493" i="2"/>
  <c r="C10175" i="2"/>
  <c r="C3495" i="2"/>
  <c r="C19283" i="2"/>
  <c r="C11036" i="2"/>
  <c r="C9311" i="2"/>
  <c r="C18151" i="2"/>
  <c r="C13136" i="2"/>
  <c r="C9620" i="2"/>
  <c r="C9488" i="2"/>
  <c r="C5802" i="2"/>
  <c r="C12787" i="2"/>
  <c r="C17567" i="2"/>
  <c r="C6818" i="2"/>
  <c r="C201" i="2"/>
  <c r="C5352" i="2"/>
  <c r="C11268" i="2"/>
  <c r="C5373" i="2"/>
  <c r="C18936" i="2"/>
  <c r="C16710" i="2"/>
  <c r="C16422" i="2"/>
  <c r="C15406" i="2"/>
  <c r="C1279" i="2"/>
  <c r="C17242" i="2"/>
  <c r="C17331" i="2"/>
  <c r="C1158" i="2"/>
  <c r="C12692" i="2"/>
  <c r="C867" i="2"/>
  <c r="C9353" i="2"/>
  <c r="C6787" i="2"/>
  <c r="C5159" i="2"/>
  <c r="C6459" i="2"/>
  <c r="C5743" i="2"/>
  <c r="C10277" i="2"/>
  <c r="C16413" i="2"/>
  <c r="C17802" i="2"/>
  <c r="C2035" i="2"/>
  <c r="C57" i="2"/>
  <c r="C8779" i="2"/>
  <c r="C17179" i="2"/>
  <c r="C14728" i="2"/>
  <c r="C4597" i="2"/>
  <c r="C14570" i="2"/>
  <c r="C15804" i="2"/>
  <c r="C2017" i="2"/>
  <c r="C2284" i="2"/>
  <c r="C8850" i="2"/>
  <c r="C5714" i="2"/>
  <c r="C16470" i="2"/>
  <c r="C19926" i="2"/>
  <c r="C14548" i="2"/>
  <c r="C10028" i="2"/>
  <c r="C12600" i="2"/>
  <c r="C9318" i="2"/>
  <c r="C4922" i="2"/>
  <c r="C10049" i="2"/>
  <c r="C18690" i="2"/>
  <c r="C882" i="2"/>
  <c r="C6612" i="2"/>
  <c r="C13666" i="2"/>
  <c r="C3632" i="2"/>
  <c r="C17715" i="2"/>
  <c r="C1923" i="2"/>
  <c r="C7625" i="2"/>
  <c r="C15164" i="2"/>
  <c r="C6786" i="2"/>
  <c r="C5132" i="2"/>
  <c r="C19711" i="2"/>
  <c r="C16092" i="2"/>
  <c r="C12400" i="2"/>
  <c r="C13107" i="2"/>
  <c r="C3860" i="2"/>
  <c r="C1354" i="2"/>
  <c r="C18179" i="2"/>
  <c r="C2752" i="2"/>
  <c r="C12171" i="2"/>
  <c r="C13520" i="2"/>
  <c r="C13889" i="2"/>
  <c r="C11583" i="2"/>
  <c r="C10776" i="2"/>
  <c r="C5560" i="2"/>
  <c r="C150" i="2"/>
  <c r="C13529" i="2"/>
  <c r="C9072" i="2"/>
  <c r="C473" i="2"/>
  <c r="C2690" i="2"/>
  <c r="C13681" i="2"/>
  <c r="C9160" i="2"/>
  <c r="C2520" i="2"/>
  <c r="C19715" i="2"/>
  <c r="C9069" i="2"/>
  <c r="C170" i="2"/>
  <c r="C7508" i="2"/>
  <c r="C10269" i="2"/>
  <c r="C12364" i="2"/>
  <c r="C12525" i="2"/>
  <c r="C12011" i="2"/>
  <c r="C6229" i="2"/>
  <c r="C16169" i="2"/>
  <c r="C1357" i="2"/>
  <c r="C4451" i="2"/>
  <c r="C1155" i="2"/>
  <c r="C18480" i="2"/>
  <c r="C18354" i="2"/>
  <c r="C6299" i="2"/>
  <c r="C5465" i="2"/>
  <c r="C18625" i="2"/>
  <c r="C18763" i="2"/>
  <c r="C8301" i="2"/>
  <c r="C12614" i="2"/>
  <c r="C3560" i="2"/>
  <c r="C3604" i="2"/>
  <c r="C16577" i="2"/>
  <c r="C2333" i="2"/>
  <c r="C4909" i="2"/>
  <c r="C15754" i="2"/>
  <c r="C19671" i="2"/>
  <c r="C4054" i="2"/>
  <c r="C10414" i="2"/>
  <c r="C4842" i="2"/>
  <c r="C9548" i="2"/>
  <c r="C19087" i="2"/>
  <c r="C19868" i="2"/>
  <c r="C15761" i="2"/>
  <c r="C15963" i="2"/>
  <c r="C2219" i="2"/>
  <c r="C4028" i="2"/>
  <c r="C15891" i="2"/>
  <c r="C16609" i="2"/>
  <c r="C8998" i="2"/>
  <c r="C10332" i="2"/>
  <c r="C4238" i="2"/>
  <c r="C2127" i="2"/>
  <c r="C7714" i="2"/>
  <c r="C10564" i="2"/>
  <c r="C171" i="2"/>
  <c r="C589" i="2"/>
  <c r="C7318" i="2"/>
  <c r="C14328" i="2"/>
  <c r="C10562" i="2"/>
  <c r="C12763" i="2"/>
  <c r="C9776" i="2"/>
  <c r="C9581" i="2"/>
  <c r="C13328" i="2"/>
  <c r="C6681" i="2"/>
  <c r="C10262" i="2"/>
  <c r="C6812" i="2"/>
  <c r="C3302" i="2"/>
  <c r="C12579" i="2"/>
  <c r="C3504" i="2"/>
  <c r="C12538" i="2"/>
  <c r="C7836" i="2"/>
  <c r="C18777" i="2"/>
  <c r="C1116" i="2"/>
  <c r="C9719" i="2"/>
  <c r="C11711" i="2"/>
  <c r="C12975" i="2"/>
  <c r="C14114" i="2"/>
  <c r="C23" i="2"/>
  <c r="C15206" i="2"/>
  <c r="C19855" i="2"/>
  <c r="C11484" i="2"/>
  <c r="C3714" i="2"/>
  <c r="C1010" i="2"/>
  <c r="C12248" i="2"/>
  <c r="C17909" i="2"/>
  <c r="C17793" i="2"/>
  <c r="C12454" i="2"/>
  <c r="C541" i="2"/>
  <c r="C9119" i="2"/>
  <c r="C2231" i="2"/>
  <c r="C15438" i="2"/>
  <c r="C4195" i="2"/>
  <c r="C3726" i="2"/>
  <c r="C3884" i="2"/>
  <c r="C13152" i="2"/>
  <c r="C1994" i="2"/>
  <c r="C11782" i="2"/>
  <c r="C13447" i="2"/>
  <c r="C12886" i="2"/>
  <c r="C19800" i="2"/>
  <c r="C1209" i="2"/>
  <c r="C6560" i="2"/>
  <c r="C3637" i="2"/>
  <c r="C17568" i="2"/>
  <c r="C1605" i="2"/>
  <c r="C18277" i="2"/>
  <c r="C11316" i="2"/>
  <c r="C2757" i="2"/>
  <c r="C14699" i="2"/>
  <c r="C6523" i="2"/>
  <c r="C1673" i="2"/>
  <c r="C18512" i="2"/>
  <c r="C4348" i="2"/>
  <c r="C11304" i="2"/>
  <c r="C9124" i="2"/>
  <c r="C14317" i="2"/>
  <c r="C15560" i="2"/>
  <c r="C18576" i="2"/>
  <c r="C11340" i="2"/>
  <c r="C505" i="2"/>
  <c r="C3948" i="2"/>
  <c r="C14001" i="2"/>
  <c r="C7341" i="2"/>
  <c r="C17365" i="2"/>
  <c r="C17039" i="2"/>
  <c r="C12063" i="2"/>
  <c r="C15535" i="2"/>
  <c r="C11066" i="2"/>
  <c r="C6477" i="2"/>
  <c r="C5066" i="2"/>
  <c r="C3821" i="2"/>
  <c r="C19489" i="2"/>
  <c r="C7207" i="2"/>
  <c r="C15808" i="2"/>
  <c r="C13382" i="2"/>
  <c r="C17379" i="2"/>
  <c r="C13408" i="2"/>
  <c r="C7525" i="2"/>
  <c r="C17413" i="2"/>
  <c r="C13825" i="2"/>
  <c r="C4800" i="2"/>
  <c r="C8242" i="2"/>
  <c r="C11000" i="2"/>
  <c r="C19689" i="2"/>
  <c r="C16990" i="2"/>
  <c r="C3716" i="2"/>
  <c r="C5481" i="2"/>
  <c r="C1960" i="2"/>
  <c r="C11051" i="2"/>
  <c r="C1042" i="2"/>
  <c r="C18771" i="2"/>
  <c r="C6242" i="2"/>
  <c r="C2979" i="2"/>
  <c r="C11748" i="2"/>
  <c r="C18093" i="2"/>
  <c r="C9695" i="2"/>
  <c r="C9704" i="2"/>
  <c r="C3432" i="2"/>
  <c r="C15056" i="2"/>
  <c r="C16855" i="2"/>
  <c r="C15287" i="2"/>
  <c r="C15268" i="2"/>
  <c r="C7222" i="2"/>
  <c r="C11736" i="2"/>
  <c r="C2001" i="2"/>
  <c r="C17271" i="2"/>
  <c r="C16950" i="2"/>
  <c r="C17558" i="2"/>
  <c r="C69" i="2"/>
  <c r="C14219" i="2"/>
  <c r="C12563" i="2"/>
  <c r="C15475" i="2"/>
  <c r="C14402" i="2"/>
  <c r="C2458" i="2"/>
  <c r="C16426" i="2"/>
  <c r="C8789" i="2"/>
  <c r="C16829" i="2"/>
  <c r="C18812" i="2"/>
  <c r="C4540" i="2"/>
  <c r="C2345" i="2"/>
  <c r="C19320" i="2"/>
  <c r="C371" i="2"/>
  <c r="C10143" i="2"/>
  <c r="C13613" i="2"/>
  <c r="C17201" i="2"/>
  <c r="C4709" i="2"/>
  <c r="C13146" i="2"/>
  <c r="C19182" i="2"/>
  <c r="C14259" i="2"/>
  <c r="C7771" i="2"/>
  <c r="C18196" i="2"/>
  <c r="C331" i="2"/>
  <c r="C5094" i="2"/>
  <c r="C18088" i="2"/>
  <c r="C17732" i="2"/>
  <c r="C5856" i="2"/>
  <c r="C16111" i="2"/>
  <c r="C10392" i="2"/>
  <c r="C1323" i="2"/>
  <c r="C12411" i="2"/>
  <c r="C13233" i="2"/>
  <c r="C315" i="2"/>
  <c r="C16125" i="2"/>
  <c r="C16198" i="2"/>
  <c r="C18462" i="2"/>
  <c r="C6504" i="2"/>
  <c r="C9336" i="2"/>
  <c r="C8466" i="2"/>
  <c r="C7328" i="2"/>
  <c r="C6590" i="2"/>
  <c r="C5301" i="2"/>
  <c r="C704" i="2"/>
  <c r="C2408" i="2"/>
  <c r="C6761" i="2"/>
  <c r="C12420" i="2"/>
  <c r="C3689" i="2"/>
  <c r="C19705" i="2"/>
  <c r="C5330" i="2"/>
  <c r="C11506" i="2"/>
  <c r="C928" i="2"/>
  <c r="C6172" i="2"/>
  <c r="C8667" i="2"/>
  <c r="C18158" i="2"/>
  <c r="C5051" i="2"/>
  <c r="C12402" i="2"/>
  <c r="C18076" i="2"/>
  <c r="C12429" i="2"/>
  <c r="C8658" i="2"/>
  <c r="C17391" i="2"/>
  <c r="C16207" i="2"/>
  <c r="C11222" i="2"/>
  <c r="C6574" i="2"/>
  <c r="C8895" i="2"/>
  <c r="C9242" i="2"/>
  <c r="C1767" i="2"/>
  <c r="C13794" i="2"/>
  <c r="C14778" i="2"/>
  <c r="C7906" i="2"/>
  <c r="C19696" i="2"/>
  <c r="C4712" i="2"/>
  <c r="C16154" i="2"/>
  <c r="C700" i="2"/>
  <c r="C1034" i="2"/>
  <c r="C7205" i="2"/>
  <c r="C12593" i="2"/>
  <c r="C2922" i="2"/>
  <c r="C11716" i="2"/>
  <c r="C16371" i="2"/>
  <c r="C345" i="2"/>
  <c r="C11568" i="2"/>
  <c r="C6913" i="2"/>
  <c r="C3718" i="2"/>
  <c r="C18569" i="2"/>
  <c r="C1160" i="2"/>
  <c r="C6694" i="2"/>
  <c r="C19485" i="2"/>
  <c r="C7046" i="2"/>
  <c r="C1494" i="2"/>
  <c r="C5199" i="2"/>
  <c r="C17722" i="2"/>
  <c r="C3730" i="2"/>
  <c r="C19820" i="2"/>
  <c r="C17684" i="2"/>
  <c r="C3627" i="2"/>
  <c r="C7323" i="2"/>
  <c r="C1391" i="2"/>
  <c r="C3785" i="2"/>
  <c r="C9252" i="2"/>
  <c r="C8637" i="2"/>
  <c r="C3125" i="2"/>
  <c r="C178" i="2"/>
  <c r="C4625" i="2"/>
  <c r="C11313" i="2"/>
  <c r="C7560" i="2"/>
  <c r="C6921" i="2"/>
  <c r="C988" i="2"/>
  <c r="C8229" i="2"/>
  <c r="C19566" i="2"/>
  <c r="C6512" i="2"/>
  <c r="C18692" i="2"/>
  <c r="C19364" i="2"/>
  <c r="C18818" i="2"/>
  <c r="C16575" i="2"/>
  <c r="C14700" i="2"/>
  <c r="C15198" i="2"/>
  <c r="C8367" i="2"/>
  <c r="C978" i="2"/>
  <c r="C18308" i="2"/>
  <c r="C14745" i="2"/>
  <c r="C6519" i="2"/>
  <c r="C5451" i="2"/>
  <c r="C6241" i="2"/>
  <c r="C7064" i="2"/>
  <c r="C17958" i="2"/>
  <c r="C12718" i="2"/>
  <c r="C18188" i="2"/>
  <c r="C15725" i="2"/>
  <c r="C6431" i="2"/>
  <c r="C12271" i="2"/>
  <c r="C10787" i="2"/>
  <c r="C20002" i="2"/>
  <c r="C9026" i="2"/>
  <c r="C8308" i="2"/>
  <c r="C2903" i="2"/>
  <c r="C10239" i="2"/>
  <c r="C9164" i="2"/>
  <c r="C12091" i="2"/>
  <c r="C12021" i="2"/>
  <c r="C662" i="2"/>
  <c r="C18789" i="2"/>
  <c r="C15714" i="2"/>
  <c r="C18082" i="2"/>
  <c r="C6239" i="2"/>
  <c r="C756" i="2"/>
  <c r="C15639" i="2"/>
  <c r="C4828" i="2"/>
  <c r="C11858" i="2"/>
  <c r="C15437" i="2"/>
  <c r="C9301" i="2"/>
  <c r="C4096" i="2"/>
  <c r="C3449" i="2"/>
  <c r="C13567" i="2"/>
  <c r="C13691" i="2"/>
  <c r="C7074" i="2"/>
  <c r="C16922" i="2"/>
  <c r="C2183" i="2"/>
  <c r="C16967" i="2"/>
  <c r="C11833" i="2"/>
  <c r="C11640" i="2"/>
  <c r="C19342" i="2"/>
  <c r="C17601" i="2"/>
  <c r="C15132" i="2"/>
  <c r="C16696" i="2"/>
  <c r="C365" i="2"/>
  <c r="C1406" i="2"/>
  <c r="C14294" i="2"/>
  <c r="C17537" i="2"/>
  <c r="C7564" i="2"/>
  <c r="C1091" i="2"/>
  <c r="C16281" i="2"/>
  <c r="C11796" i="2"/>
  <c r="C2155" i="2"/>
  <c r="C19587" i="2"/>
  <c r="C14721" i="2"/>
  <c r="C7784" i="2"/>
  <c r="C621" i="2"/>
  <c r="C7028" i="2"/>
  <c r="C4488" i="2"/>
  <c r="C13363" i="2"/>
  <c r="C8470" i="2"/>
  <c r="C19285" i="2"/>
  <c r="C5675" i="2"/>
  <c r="C18562" i="2"/>
  <c r="C14818" i="2"/>
  <c r="C15393" i="2"/>
  <c r="C14502" i="2"/>
  <c r="C10572" i="2"/>
  <c r="C16175" i="2"/>
  <c r="C10157" i="2"/>
  <c r="C18599" i="2"/>
  <c r="C6850" i="2"/>
  <c r="C421" i="2"/>
  <c r="C15823" i="2"/>
  <c r="C9788" i="2"/>
  <c r="C1014" i="2"/>
  <c r="C2247" i="2"/>
  <c r="C12353" i="2"/>
  <c r="C16373" i="2"/>
  <c r="C12078" i="2"/>
  <c r="C7485" i="2"/>
  <c r="C14592" i="2"/>
  <c r="C11166" i="2"/>
  <c r="C17519" i="2"/>
  <c r="C5170" i="2"/>
  <c r="C4994" i="2"/>
  <c r="C6554" i="2"/>
  <c r="C6017" i="2"/>
  <c r="C6338" i="2"/>
  <c r="C18564" i="2"/>
  <c r="C4296" i="2"/>
  <c r="C4385" i="2"/>
  <c r="C10735" i="2"/>
  <c r="C3941" i="2"/>
  <c r="C3867" i="2"/>
  <c r="C8940" i="2"/>
  <c r="C18981" i="2"/>
  <c r="C10824" i="2"/>
  <c r="C15494" i="2"/>
  <c r="C13228" i="2"/>
  <c r="C3595" i="2"/>
  <c r="C13141" i="2"/>
  <c r="C7912" i="2"/>
  <c r="C1846" i="2"/>
  <c r="C5133" i="2"/>
  <c r="C6923" i="2"/>
  <c r="C13832" i="2"/>
  <c r="C17979" i="2"/>
  <c r="C8103" i="2"/>
  <c r="C3615" i="2"/>
  <c r="C3069" i="2"/>
  <c r="C680" i="2"/>
  <c r="C12687" i="2"/>
  <c r="C16941" i="2"/>
  <c r="C19563" i="2"/>
  <c r="C8454" i="2"/>
  <c r="C3713" i="2"/>
  <c r="C19887" i="2"/>
  <c r="C6686" i="2"/>
  <c r="C4255" i="2"/>
  <c r="C3602" i="2"/>
  <c r="C15224" i="2"/>
  <c r="C16994" i="2"/>
  <c r="C2568" i="2"/>
  <c r="C11852" i="2"/>
  <c r="C4639" i="2"/>
  <c r="C13180" i="2"/>
  <c r="C13981" i="2"/>
  <c r="C14127" i="2"/>
  <c r="C3848" i="2"/>
  <c r="C3537" i="2"/>
  <c r="C4982" i="2"/>
  <c r="C2871" i="2"/>
  <c r="C5379" i="2"/>
  <c r="C842" i="2"/>
  <c r="C4574" i="2"/>
  <c r="C5042" i="2"/>
  <c r="C12649" i="2"/>
  <c r="C18496" i="2"/>
  <c r="C16230" i="2"/>
  <c r="C4126" i="2"/>
  <c r="C7957" i="2"/>
  <c r="C9172" i="2"/>
  <c r="C7126" i="2"/>
  <c r="C12025" i="2"/>
  <c r="C563" i="2"/>
  <c r="C8403" i="2"/>
  <c r="C6585" i="2"/>
  <c r="C18299" i="2"/>
  <c r="C14107" i="2"/>
  <c r="C1952" i="2"/>
  <c r="C8749" i="2"/>
  <c r="C27" i="2"/>
  <c r="C14911" i="2"/>
  <c r="C10453" i="2"/>
  <c r="C17494" i="2"/>
  <c r="C4218" i="2"/>
  <c r="C8445" i="2"/>
  <c r="C11417" i="2"/>
  <c r="C17040" i="2"/>
  <c r="C4512" i="2"/>
  <c r="C11112" i="2"/>
  <c r="C14354" i="2"/>
  <c r="C2771" i="2"/>
  <c r="C18757" i="2"/>
  <c r="C1619" i="2"/>
  <c r="C13407" i="2"/>
  <c r="C1828" i="2"/>
  <c r="C17281" i="2"/>
  <c r="C6634" i="2"/>
  <c r="C17999" i="2"/>
  <c r="C14449" i="2"/>
  <c r="C12196" i="2"/>
  <c r="C10907" i="2"/>
  <c r="C6683" i="2"/>
  <c r="C13415" i="2"/>
  <c r="C11513" i="2"/>
  <c r="C1518" i="2"/>
  <c r="C11571" i="2"/>
  <c r="C11489" i="2"/>
  <c r="C3201" i="2"/>
  <c r="C7913" i="2"/>
  <c r="C16215" i="2"/>
  <c r="C2577" i="2"/>
  <c r="C9459" i="2"/>
  <c r="C4310" i="2"/>
  <c r="C9958" i="2"/>
  <c r="C8760" i="2"/>
  <c r="C11214" i="2"/>
  <c r="C7539" i="2"/>
  <c r="C18085" i="2"/>
  <c r="C7786" i="2"/>
  <c r="C5923" i="2"/>
  <c r="C16543" i="2"/>
  <c r="C15241" i="2"/>
  <c r="C8399" i="2"/>
  <c r="C1670" i="2"/>
  <c r="C2645" i="2"/>
  <c r="C7979" i="2"/>
  <c r="C5400" i="2"/>
  <c r="C9878" i="2"/>
  <c r="C11334" i="2"/>
  <c r="C3439" i="2"/>
  <c r="C2340" i="2"/>
  <c r="C2823" i="2"/>
  <c r="C13950" i="2"/>
  <c r="C4615" i="2"/>
  <c r="C10051" i="2"/>
  <c r="C10547" i="2"/>
  <c r="C2079" i="2"/>
  <c r="C13799" i="2"/>
  <c r="C9129" i="2"/>
  <c r="C14185" i="2"/>
  <c r="C343" i="2"/>
  <c r="C7313" i="2"/>
  <c r="C623" i="2"/>
  <c r="C12050" i="2"/>
  <c r="C9126" i="2"/>
  <c r="C13386" i="2"/>
  <c r="C6004" i="2"/>
  <c r="C7421" i="2"/>
  <c r="C17070" i="2"/>
  <c r="C19163" i="2"/>
  <c r="C2846" i="2"/>
  <c r="C17650" i="2"/>
  <c r="C3919" i="2"/>
  <c r="C3841" i="2"/>
  <c r="C17705" i="2"/>
  <c r="C4005" i="2"/>
  <c r="C3354" i="2"/>
  <c r="C10563" i="2"/>
  <c r="C10323" i="2"/>
  <c r="C17577" i="2"/>
  <c r="C11920" i="2"/>
  <c r="C919" i="2"/>
  <c r="C17211" i="2"/>
  <c r="C16443" i="2"/>
  <c r="C17863" i="2"/>
  <c r="C13891" i="2"/>
  <c r="C5921" i="2"/>
  <c r="C4457" i="2"/>
  <c r="C2241" i="2"/>
  <c r="C6695" i="2"/>
  <c r="C16491" i="2"/>
  <c r="C1458" i="2"/>
  <c r="C17907" i="2"/>
  <c r="C1125" i="2"/>
  <c r="C15777" i="2"/>
  <c r="C15933" i="2"/>
  <c r="C17120" i="2"/>
  <c r="C12348" i="2"/>
  <c r="C1879" i="2"/>
  <c r="C5063" i="2"/>
  <c r="C46" i="2"/>
  <c r="C19797" i="2"/>
  <c r="C17916" i="2"/>
  <c r="C2611" i="2"/>
  <c r="C2113" i="2"/>
  <c r="C16977" i="2"/>
  <c r="C5655" i="2"/>
  <c r="C9037" i="2"/>
  <c r="C5443" i="2"/>
  <c r="C14458" i="2"/>
  <c r="C3728" i="2"/>
  <c r="C13622" i="2"/>
  <c r="C4698" i="2"/>
  <c r="C3956" i="2"/>
  <c r="C9096" i="2"/>
  <c r="C10249" i="2"/>
  <c r="C14380" i="2"/>
  <c r="C12117" i="2"/>
  <c r="C9258" i="2"/>
  <c r="C3006" i="2"/>
  <c r="C10567" i="2"/>
  <c r="C17354" i="2"/>
  <c r="C15397" i="2"/>
  <c r="C12401" i="2"/>
  <c r="C14318" i="2"/>
  <c r="C4032" i="2"/>
  <c r="C19665" i="2"/>
  <c r="C15739" i="2"/>
  <c r="C10640" i="2"/>
  <c r="C10155" i="2"/>
  <c r="C2008" i="2"/>
  <c r="C3236" i="2"/>
  <c r="C17293" i="2"/>
  <c r="C11660" i="2"/>
  <c r="C7854" i="2"/>
  <c r="C13535" i="2"/>
  <c r="C8567" i="2"/>
  <c r="C4529" i="2"/>
  <c r="C8508" i="2"/>
  <c r="C382" i="2"/>
  <c r="C11321" i="2"/>
  <c r="C2373" i="2"/>
  <c r="C15265" i="2"/>
  <c r="C8225" i="2"/>
  <c r="C19920" i="2"/>
  <c r="C9380" i="2"/>
  <c r="C11128" i="2"/>
  <c r="C7824" i="2"/>
  <c r="C12747" i="2"/>
  <c r="C7497" i="2"/>
  <c r="C19057" i="2"/>
  <c r="C3947" i="2"/>
  <c r="C13511" i="2"/>
  <c r="C1114" i="2"/>
  <c r="C2330" i="2"/>
  <c r="C4464" i="2"/>
  <c r="C16239" i="2"/>
  <c r="C2835" i="2"/>
  <c r="C11023" i="2"/>
  <c r="C794" i="2"/>
  <c r="C7861" i="2"/>
  <c r="C7866" i="2"/>
  <c r="C18890" i="2"/>
  <c r="C16008" i="2"/>
  <c r="C14180" i="2"/>
  <c r="C14457" i="2"/>
  <c r="C9180" i="2"/>
  <c r="C4555" i="2"/>
  <c r="C1859" i="2"/>
  <c r="C13619" i="2"/>
  <c r="C12356" i="2"/>
  <c r="C14951" i="2"/>
  <c r="C12794" i="2"/>
  <c r="C5424" i="2"/>
  <c r="C12221" i="2"/>
  <c r="C14429" i="2"/>
  <c r="C14704" i="2"/>
  <c r="C19601" i="2"/>
  <c r="C7247" i="2"/>
  <c r="C17069" i="2"/>
  <c r="C4674" i="2"/>
  <c r="C19707" i="2"/>
  <c r="C10197" i="2"/>
  <c r="C15867" i="2"/>
  <c r="C17144" i="2"/>
  <c r="C13725" i="2"/>
  <c r="C14555" i="2"/>
  <c r="C2286" i="2"/>
  <c r="C1988" i="2"/>
  <c r="C19759" i="2"/>
  <c r="C16181" i="2"/>
  <c r="C9673" i="2"/>
  <c r="C7718" i="2"/>
  <c r="C9322" i="2"/>
  <c r="C7523" i="2"/>
  <c r="C7021" i="2"/>
  <c r="C14037" i="2"/>
  <c r="C341" i="2"/>
  <c r="C1186" i="2"/>
  <c r="C10817" i="2"/>
  <c r="C2938" i="2"/>
  <c r="C10521" i="2"/>
  <c r="C19429" i="2"/>
  <c r="C18597" i="2"/>
  <c r="C1917" i="2"/>
  <c r="C14794" i="2"/>
  <c r="C8129" i="2"/>
  <c r="C13061" i="2"/>
  <c r="C19393" i="2"/>
  <c r="C7469" i="2"/>
  <c r="C8847" i="2"/>
  <c r="C14143" i="2"/>
  <c r="C4596" i="2"/>
  <c r="C18413" i="2"/>
  <c r="C18520" i="2"/>
  <c r="C1486" i="2"/>
  <c r="C9232" i="2"/>
  <c r="C823" i="2"/>
  <c r="C16854" i="2"/>
  <c r="C18068" i="2"/>
  <c r="C8044" i="2"/>
  <c r="C8354" i="2"/>
  <c r="C15497" i="2"/>
  <c r="C11168" i="2"/>
  <c r="C15628" i="2"/>
  <c r="C15311" i="2"/>
  <c r="C18249" i="2"/>
  <c r="C4444" i="2"/>
  <c r="C7799" i="2"/>
  <c r="C15308" i="2"/>
  <c r="C19059" i="2"/>
  <c r="C5479" i="2"/>
  <c r="C11260" i="2"/>
  <c r="C11291" i="2"/>
  <c r="C3337" i="2"/>
  <c r="C962" i="2"/>
  <c r="C19362" i="2"/>
  <c r="C6570" i="2"/>
  <c r="C19140" i="2"/>
  <c r="C13938" i="2"/>
  <c r="C230" i="2"/>
  <c r="C8178" i="2"/>
  <c r="C14735" i="2"/>
  <c r="C3028" i="2"/>
  <c r="C10003" i="2"/>
  <c r="C9082" i="2"/>
  <c r="C17171" i="2"/>
  <c r="C11053" i="2"/>
  <c r="C6642" i="2"/>
  <c r="C12559" i="2"/>
  <c r="C6226" i="2"/>
  <c r="C13585" i="2"/>
  <c r="C8101" i="2"/>
  <c r="C6476" i="2"/>
  <c r="C5024" i="2"/>
  <c r="C7507" i="2"/>
  <c r="C13294" i="2"/>
  <c r="C16515" i="2"/>
  <c r="C9699" i="2"/>
  <c r="C15880" i="2"/>
  <c r="C16193" i="2"/>
  <c r="C7588" i="2"/>
  <c r="C9710" i="2"/>
  <c r="C18228" i="2"/>
  <c r="C13331" i="2"/>
  <c r="C8889" i="2"/>
  <c r="C2414" i="2"/>
  <c r="C9296" i="2"/>
  <c r="C3752" i="2"/>
  <c r="C1141" i="2"/>
  <c r="C16035" i="2"/>
  <c r="C6540" i="2"/>
  <c r="C3390" i="2"/>
  <c r="C9703" i="2"/>
  <c r="C13951" i="2"/>
  <c r="C76" i="2"/>
  <c r="C19337" i="2"/>
  <c r="C19940" i="2"/>
  <c r="C9775" i="2"/>
  <c r="C12379" i="2"/>
  <c r="C9272" i="2"/>
  <c r="C15606" i="2"/>
  <c r="C12305" i="2"/>
  <c r="C12106" i="2"/>
  <c r="C4610" i="2"/>
  <c r="C15347" i="2"/>
  <c r="C5919" i="2"/>
  <c r="C6593" i="2"/>
  <c r="C13172" i="2"/>
  <c r="C1856" i="2"/>
  <c r="C16203" i="2"/>
  <c r="C19439" i="2"/>
  <c r="C15564" i="2"/>
  <c r="C629" i="2"/>
  <c r="C10129" i="2"/>
  <c r="C16627" i="2"/>
  <c r="C2789" i="2"/>
  <c r="C17167" i="2"/>
  <c r="C4604" i="2"/>
  <c r="C2353" i="2"/>
  <c r="C17925" i="2"/>
  <c r="C1966" i="2"/>
  <c r="C8634" i="2"/>
  <c r="C17462" i="2"/>
  <c r="C164" i="2"/>
  <c r="C18582" i="2"/>
  <c r="C3420" i="2"/>
  <c r="C634" i="2"/>
  <c r="C13181" i="2"/>
  <c r="C15086" i="2"/>
  <c r="C19417" i="2"/>
  <c r="C7544" i="2"/>
  <c r="C6456" i="2"/>
  <c r="C17667" i="2"/>
  <c r="C4169" i="2"/>
  <c r="C6708" i="2"/>
  <c r="C14737" i="2"/>
  <c r="C15080" i="2"/>
  <c r="C6837" i="2"/>
  <c r="C11436" i="2"/>
  <c r="C16108" i="2"/>
  <c r="C16406" i="2"/>
  <c r="C5836" i="2"/>
  <c r="C2406" i="2"/>
  <c r="C1185" i="2"/>
  <c r="C4901" i="2"/>
  <c r="C8318" i="2"/>
  <c r="C408" i="2"/>
  <c r="C2366" i="2"/>
  <c r="C6881" i="2"/>
  <c r="C9516" i="2"/>
  <c r="C18632" i="2"/>
  <c r="C9792" i="2"/>
  <c r="C15520" i="2"/>
  <c r="C2652" i="2"/>
  <c r="C5193" i="2"/>
  <c r="C11323" i="2"/>
  <c r="C1708" i="2"/>
  <c r="C2466" i="2"/>
  <c r="C105" i="2"/>
  <c r="C2422" i="2"/>
  <c r="C1050" i="2"/>
  <c r="C3910" i="2"/>
  <c r="C18676" i="2"/>
  <c r="C5946" i="2"/>
  <c r="C5889" i="2"/>
  <c r="C13767" i="2"/>
  <c r="C7981" i="2"/>
  <c r="C13115" i="2"/>
  <c r="C8928" i="2"/>
  <c r="C19687" i="2"/>
  <c r="C494" i="2"/>
  <c r="C5307" i="2"/>
  <c r="C13600" i="2"/>
  <c r="C4889" i="2"/>
  <c r="C5711" i="2"/>
  <c r="C1881" i="2"/>
  <c r="C4261" i="2"/>
  <c r="C1677" i="2"/>
  <c r="C2735" i="2"/>
  <c r="C19698" i="2"/>
  <c r="C2546" i="2"/>
  <c r="C11708" i="2"/>
  <c r="C8798" i="2"/>
  <c r="C7953" i="2"/>
  <c r="C7785" i="2"/>
  <c r="C15074" i="2"/>
  <c r="C15272" i="2"/>
  <c r="C14244" i="2"/>
  <c r="C5603" i="2"/>
  <c r="C10665" i="2"/>
  <c r="C8144" i="2"/>
  <c r="C14807" i="2"/>
  <c r="C17479" i="2"/>
  <c r="C4374" i="2"/>
  <c r="C755" i="2"/>
  <c r="C7478" i="2"/>
  <c r="C19830" i="2"/>
  <c r="C482" i="2"/>
  <c r="C8284" i="2"/>
  <c r="C11220" i="2"/>
  <c r="C11149" i="2"/>
  <c r="C5840" i="2"/>
  <c r="C1376" i="2"/>
  <c r="C3624" i="2"/>
  <c r="C9466" i="2"/>
  <c r="C2565" i="2"/>
  <c r="C8972" i="2"/>
  <c r="C12543" i="2"/>
  <c r="C17642" i="2"/>
  <c r="C16758" i="2"/>
  <c r="C11097" i="2"/>
  <c r="C3158" i="2"/>
  <c r="C1612" i="2"/>
  <c r="C19104" i="2"/>
  <c r="C17457" i="2"/>
  <c r="C18769" i="2"/>
  <c r="C14609" i="2"/>
  <c r="C10594" i="2"/>
  <c r="C3186" i="2"/>
  <c r="C2633" i="2"/>
  <c r="C12187" i="2"/>
  <c r="C15" i="2"/>
  <c r="C9103" i="2"/>
  <c r="C14148" i="2"/>
  <c r="C6198" i="2"/>
  <c r="C7513" i="2"/>
  <c r="C7711" i="2"/>
  <c r="C895" i="2"/>
  <c r="C15729" i="2"/>
  <c r="C10891" i="2"/>
  <c r="C4904" i="2"/>
  <c r="C1479" i="2"/>
  <c r="C13738" i="2"/>
  <c r="C3382" i="2"/>
  <c r="C2344" i="2"/>
  <c r="C18037" i="2"/>
  <c r="C2000" i="2"/>
  <c r="C19055" i="2"/>
  <c r="C862" i="2"/>
  <c r="C289" i="2"/>
  <c r="C1068" i="2"/>
  <c r="C17229" i="2"/>
  <c r="C1017" i="2"/>
  <c r="C17960" i="2"/>
  <c r="C16526" i="2"/>
  <c r="C1761" i="2"/>
  <c r="C19300" i="2"/>
  <c r="C13122" i="2"/>
  <c r="C14785" i="2"/>
  <c r="C15646" i="2"/>
  <c r="C2836" i="2"/>
  <c r="C6890" i="2"/>
  <c r="C6104" i="2"/>
  <c r="C2434" i="2"/>
  <c r="C7379" i="2"/>
  <c r="C16935" i="2"/>
  <c r="C13991" i="2"/>
  <c r="C16375" i="2"/>
  <c r="C4174" i="2"/>
  <c r="C952" i="2"/>
  <c r="C1270" i="2"/>
  <c r="C19918" i="2"/>
  <c r="C17340" i="2"/>
  <c r="C5366" i="2"/>
  <c r="C6211" i="2"/>
  <c r="C1296" i="2"/>
  <c r="C10443" i="2"/>
  <c r="C14169" i="2"/>
  <c r="C13041" i="2"/>
  <c r="C13700" i="2"/>
  <c r="C3601" i="2"/>
  <c r="C12824" i="2"/>
  <c r="C1738" i="2"/>
  <c r="C3216" i="2"/>
  <c r="C696" i="2"/>
  <c r="C16564" i="2"/>
  <c r="C9885" i="2"/>
  <c r="C418" i="2"/>
  <c r="C15216" i="2"/>
  <c r="C6989" i="2"/>
  <c r="C10050" i="2"/>
  <c r="C8997" i="2"/>
  <c r="C3257" i="2"/>
  <c r="C16747" i="2"/>
  <c r="C7632" i="2"/>
  <c r="C19267" i="2"/>
  <c r="C10251" i="2"/>
  <c r="C12916" i="2"/>
  <c r="C5428" i="2"/>
  <c r="C3108" i="2"/>
  <c r="C17349" i="2"/>
  <c r="C15826" i="2"/>
  <c r="C931" i="2"/>
  <c r="C4151" i="2"/>
  <c r="C18479" i="2"/>
  <c r="C9745" i="2"/>
  <c r="C18719" i="2"/>
  <c r="C10779" i="2"/>
  <c r="C7210" i="2"/>
  <c r="C2516" i="2"/>
  <c r="C16312" i="2"/>
  <c r="C15958" i="2"/>
  <c r="C14945" i="2"/>
  <c r="C14065" i="2"/>
  <c r="C9701" i="2"/>
  <c r="C13811" i="2"/>
  <c r="C10691" i="2"/>
  <c r="C14366" i="2"/>
  <c r="C9154" i="2"/>
  <c r="C8608" i="2"/>
  <c r="C2195" i="2"/>
  <c r="C32" i="2"/>
  <c r="C17390" i="2"/>
  <c r="C7679" i="2"/>
  <c r="C7923" i="2"/>
  <c r="C19652" i="2"/>
  <c r="C18877" i="2"/>
  <c r="C5220" i="2"/>
  <c r="C3617" i="2"/>
  <c r="C2010" i="2"/>
  <c r="C13571" i="2"/>
  <c r="C17858" i="2"/>
  <c r="C8384" i="2"/>
  <c r="C2447" i="2"/>
  <c r="C11087" i="2"/>
  <c r="C14801" i="2"/>
  <c r="C6632" i="2"/>
  <c r="C9794" i="2"/>
  <c r="C18663" i="2"/>
  <c r="C11085" i="2"/>
  <c r="C9133" i="2"/>
  <c r="C8569" i="2"/>
  <c r="C2962" i="2"/>
  <c r="C10199" i="2"/>
  <c r="C17350" i="2"/>
  <c r="C6114" i="2"/>
  <c r="C5168" i="2"/>
  <c r="C4546" i="2"/>
  <c r="C703" i="2"/>
  <c r="C543" i="2"/>
  <c r="C17957" i="2"/>
  <c r="C7776" i="2"/>
  <c r="C18126" i="2"/>
  <c r="C12813" i="2"/>
  <c r="C1154" i="2"/>
  <c r="C14471" i="2"/>
  <c r="C12252" i="2"/>
  <c r="C15228" i="2"/>
  <c r="C335" i="2"/>
  <c r="C13455" i="2"/>
  <c r="C12231" i="2"/>
  <c r="C10431" i="2"/>
  <c r="C5760" i="2"/>
  <c r="C18938" i="2"/>
  <c r="C4019" i="2"/>
  <c r="C18886" i="2"/>
  <c r="C936" i="2"/>
  <c r="C14519" i="2"/>
  <c r="C5350" i="2"/>
  <c r="C19916" i="2"/>
  <c r="C3169" i="2"/>
  <c r="C13754" i="2"/>
  <c r="C17716" i="2"/>
  <c r="C3563" i="2"/>
  <c r="C10533" i="2"/>
  <c r="C624" i="2"/>
  <c r="C11950" i="2"/>
  <c r="C19496" i="2"/>
  <c r="C19330" i="2"/>
  <c r="C750" i="2"/>
  <c r="C3358" i="2"/>
  <c r="C8965" i="2"/>
  <c r="C4879" i="2"/>
  <c r="C13243" i="2"/>
  <c r="C299" i="2"/>
  <c r="C5839" i="2"/>
  <c r="C19442" i="2"/>
  <c r="C19371" i="2"/>
  <c r="C6277" i="2"/>
  <c r="C5033" i="2"/>
  <c r="C9066" i="2"/>
  <c r="C25" i="2"/>
  <c r="C9997" i="2"/>
  <c r="C4857" i="2"/>
  <c r="C2146" i="2"/>
  <c r="C17019" i="2"/>
  <c r="C7426" i="2"/>
  <c r="C19554" i="2"/>
  <c r="C2439" i="2"/>
  <c r="C16597" i="2"/>
  <c r="C14509" i="2"/>
  <c r="C2462" i="2"/>
  <c r="C15957" i="2"/>
  <c r="C6092" i="2"/>
  <c r="C5862" i="2"/>
  <c r="C2943" i="2"/>
  <c r="C1066" i="2"/>
  <c r="C10182" i="2"/>
  <c r="C11165" i="2"/>
  <c r="C1118" i="2"/>
  <c r="C12088" i="2"/>
  <c r="C19914" i="2"/>
  <c r="C4905" i="2"/>
  <c r="C2910" i="2"/>
  <c r="C3906" i="2"/>
  <c r="C5089" i="2"/>
  <c r="C10048" i="2"/>
  <c r="C2952" i="2"/>
  <c r="C9359" i="2"/>
  <c r="C2580" i="2"/>
  <c r="C6061" i="2"/>
  <c r="C8282" i="2"/>
  <c r="C2420" i="2"/>
  <c r="C14025" i="2"/>
  <c r="C8734" i="2"/>
  <c r="C85" i="2"/>
  <c r="C5598" i="2"/>
  <c r="C3292" i="2"/>
  <c r="C18172" i="2"/>
  <c r="C13252" i="2"/>
  <c r="C2172" i="2"/>
  <c r="C4014" i="2"/>
  <c r="C19293" i="2"/>
  <c r="C16065" i="2"/>
  <c r="C10763" i="2"/>
  <c r="C9795" i="2"/>
  <c r="C13229" i="2"/>
  <c r="C1544" i="2"/>
  <c r="C9286" i="2"/>
  <c r="C8642" i="2"/>
  <c r="C15762" i="2"/>
  <c r="C13645" i="2"/>
  <c r="C10807" i="2"/>
  <c r="C10158" i="2"/>
  <c r="C15050" i="2"/>
  <c r="C9828" i="2"/>
  <c r="C12587" i="2"/>
  <c r="C19141" i="2"/>
  <c r="C15759" i="2"/>
  <c r="C2061" i="2"/>
  <c r="C19100" i="2"/>
  <c r="C361" i="2"/>
  <c r="C127" i="2"/>
  <c r="C13903" i="2"/>
  <c r="C10940" i="2"/>
  <c r="C14540" i="2"/>
  <c r="C18139" i="2"/>
  <c r="C4221" i="2"/>
  <c r="C5829" i="2"/>
  <c r="C864" i="2"/>
  <c r="C14389" i="2"/>
  <c r="C9078" i="2"/>
  <c r="C11523" i="2"/>
  <c r="C1153" i="2"/>
  <c r="C8601" i="2"/>
  <c r="C15581" i="2"/>
  <c r="C8705" i="2"/>
  <c r="C11319" i="2"/>
  <c r="C19048" i="2"/>
  <c r="C7412" i="2"/>
  <c r="C4236" i="2"/>
  <c r="C2786" i="2"/>
  <c r="C17276" i="2"/>
  <c r="C12896" i="2"/>
  <c r="C18104" i="2"/>
  <c r="C8716" i="2"/>
  <c r="C16969" i="2"/>
  <c r="C12010" i="2"/>
  <c r="C4649" i="2"/>
  <c r="C4377" i="2"/>
  <c r="C7534" i="2"/>
  <c r="C1259" i="2"/>
  <c r="C6888" i="2"/>
  <c r="C10420" i="2"/>
  <c r="C16559" i="2"/>
  <c r="C612" i="2"/>
  <c r="C6337" i="2"/>
  <c r="C6154" i="2"/>
  <c r="C15342" i="2"/>
  <c r="C3473" i="2"/>
  <c r="C15112" i="2"/>
  <c r="C11192" i="2"/>
  <c r="C10775" i="2"/>
  <c r="C8437" i="2"/>
  <c r="C3232" i="2"/>
  <c r="C2150" i="2"/>
  <c r="C15558" i="2"/>
  <c r="C5110" i="2"/>
  <c r="C3815" i="2"/>
  <c r="C9842" i="2"/>
  <c r="C15317" i="2"/>
  <c r="C2397" i="2"/>
  <c r="C63" i="2"/>
  <c r="C3233" i="2"/>
  <c r="C19871" i="2"/>
  <c r="C5060" i="2"/>
  <c r="C5270" i="2"/>
  <c r="C7446" i="2"/>
  <c r="C15489" i="2"/>
  <c r="C7293" i="2"/>
  <c r="C12539" i="2"/>
  <c r="C13246" i="2"/>
  <c r="C220" i="2"/>
  <c r="C11806" i="2"/>
  <c r="C11418" i="2"/>
  <c r="C16610" i="2"/>
  <c r="C16150" i="2"/>
  <c r="C10222" i="2"/>
  <c r="C10857" i="2"/>
  <c r="C9476" i="2"/>
  <c r="C10847" i="2"/>
  <c r="C17828" i="2"/>
  <c r="C14733" i="2"/>
  <c r="C19209" i="2"/>
  <c r="C5537" i="2"/>
  <c r="C19737" i="2"/>
  <c r="C1995" i="2"/>
  <c r="C2416" i="2"/>
  <c r="C10628" i="2"/>
  <c r="C11178" i="2"/>
  <c r="C447" i="2"/>
  <c r="C13809" i="2"/>
  <c r="C11158" i="2"/>
  <c r="C11670" i="2"/>
  <c r="C6227" i="2"/>
  <c r="C15770" i="2"/>
  <c r="C9984" i="2"/>
  <c r="C14225" i="2"/>
  <c r="C3188" i="2"/>
  <c r="C16478" i="2"/>
  <c r="C8274" i="2"/>
  <c r="C17205" i="2"/>
  <c r="C17134" i="2"/>
  <c r="C3666" i="2"/>
  <c r="C3437" i="2"/>
  <c r="C15293" i="2"/>
  <c r="C9889" i="2"/>
  <c r="C5584" i="2"/>
  <c r="C14237" i="2"/>
  <c r="C19878" i="2"/>
  <c r="C19117" i="2"/>
  <c r="C15118" i="2"/>
  <c r="C18725" i="2"/>
  <c r="C5068" i="2"/>
  <c r="C19093" i="2"/>
  <c r="C3162" i="2"/>
  <c r="C6153" i="2"/>
  <c r="C1977" i="2"/>
  <c r="C11904" i="2"/>
  <c r="C13686" i="2"/>
  <c r="C7250" i="2"/>
  <c r="C12560" i="2"/>
  <c r="C11827" i="2"/>
  <c r="C19233" i="2"/>
  <c r="C15798" i="2"/>
  <c r="C17135" i="2"/>
  <c r="C2332" i="2"/>
  <c r="C19555" i="2"/>
  <c r="C15380" i="2"/>
  <c r="C1337" i="2"/>
  <c r="C5830" i="2"/>
  <c r="C12616" i="2"/>
  <c r="C17539" i="2"/>
  <c r="C17645" i="2"/>
  <c r="C14427" i="2"/>
  <c r="C15996" i="2"/>
  <c r="C19786" i="2"/>
  <c r="C15627" i="2"/>
  <c r="C7695" i="2"/>
  <c r="C11777" i="2"/>
  <c r="C9219" i="2"/>
  <c r="C18362" i="2"/>
  <c r="C7410" i="2"/>
  <c r="C10985" i="2"/>
  <c r="C12815" i="2"/>
  <c r="C7201" i="2"/>
  <c r="C19434" i="2"/>
  <c r="C10963" i="2"/>
  <c r="C6813" i="2"/>
  <c r="C19392" i="2"/>
  <c r="C14101" i="2"/>
  <c r="C5250" i="2"/>
  <c r="C6408" i="2"/>
  <c r="C9179" i="2"/>
  <c r="C6006" i="2"/>
  <c r="C2472" i="2"/>
  <c r="C3939" i="2"/>
  <c r="C14481" i="2"/>
  <c r="C10606" i="2"/>
  <c r="C15382" i="2"/>
  <c r="C19750" i="2"/>
  <c r="C11411" i="2"/>
  <c r="C19263" i="2"/>
  <c r="C2956" i="2"/>
  <c r="C2856" i="2"/>
  <c r="C19367" i="2"/>
  <c r="C11471" i="2"/>
  <c r="C12731" i="2"/>
  <c r="C3455" i="2"/>
  <c r="C10833" i="2"/>
  <c r="C15024" i="2"/>
  <c r="C6444" i="2"/>
  <c r="C14934" i="2"/>
  <c r="C18999" i="2"/>
  <c r="C2299" i="2"/>
  <c r="C19089" i="2"/>
  <c r="C17729" i="2"/>
  <c r="C4656" i="2"/>
  <c r="C8054" i="2"/>
  <c r="C2534" i="2"/>
  <c r="C2091" i="2"/>
  <c r="C18242" i="2"/>
  <c r="C5878" i="2"/>
  <c r="C14238" i="2"/>
  <c r="C13775" i="2"/>
  <c r="C13368" i="2"/>
  <c r="C9158" i="2"/>
  <c r="C900" i="2"/>
  <c r="C13302" i="2"/>
  <c r="C17072" i="2"/>
  <c r="C7783" i="2"/>
  <c r="C2291" i="2"/>
  <c r="C9887" i="2"/>
  <c r="C5747" i="2"/>
  <c r="C10398" i="2"/>
  <c r="C17238" i="2"/>
  <c r="C16852" i="2"/>
  <c r="C15837" i="2"/>
  <c r="C11378" i="2"/>
  <c r="C18168" i="2"/>
  <c r="C9157" i="2"/>
  <c r="C7829" i="2"/>
  <c r="C15735" i="2"/>
  <c r="C14220" i="2"/>
  <c r="C15464" i="2"/>
  <c r="C19349" i="2"/>
  <c r="C6305" i="2"/>
  <c r="C11526" i="2"/>
  <c r="C5488" i="2"/>
  <c r="C5615" i="2"/>
  <c r="C12162" i="2"/>
  <c r="C4811" i="2"/>
  <c r="C10187" i="2"/>
  <c r="C7659" i="2"/>
  <c r="C4299" i="2"/>
  <c r="C2156" i="2"/>
  <c r="C13927" i="2"/>
  <c r="C14306" i="2"/>
  <c r="C3509" i="2"/>
  <c r="C15463" i="2"/>
  <c r="C19548" i="2"/>
  <c r="C12260" i="2"/>
  <c r="C19908" i="2"/>
  <c r="C11747" i="2"/>
  <c r="C7492" i="2"/>
  <c r="C15312" i="2"/>
  <c r="C14770" i="2"/>
  <c r="C6007" i="2"/>
  <c r="C15503" i="2"/>
  <c r="C18358" i="2"/>
  <c r="C6765" i="2"/>
  <c r="C2859" i="2"/>
  <c r="C19629" i="2"/>
  <c r="C18332" i="2"/>
  <c r="C3408" i="2"/>
  <c r="C18216" i="2"/>
  <c r="C8175" i="2"/>
  <c r="C2140" i="2"/>
  <c r="C13365" i="2"/>
  <c r="C2243" i="2"/>
  <c r="C11176" i="2"/>
  <c r="C18081" i="2"/>
  <c r="C1351" i="2"/>
  <c r="C18926" i="2"/>
  <c r="C17671" i="2"/>
  <c r="C1537" i="2"/>
  <c r="C2394" i="2"/>
  <c r="C8086" i="2"/>
  <c r="C19350" i="2"/>
  <c r="C19769" i="2"/>
  <c r="C4996" i="2"/>
  <c r="C11235" i="2"/>
  <c r="C15157" i="2"/>
  <c r="C6453" i="2"/>
  <c r="C1193" i="2"/>
  <c r="C3669" i="2"/>
  <c r="C3441" i="2"/>
  <c r="C15534" i="2"/>
  <c r="C9392" i="2"/>
  <c r="C2005" i="2"/>
  <c r="C5700" i="2"/>
  <c r="C15264" i="2"/>
  <c r="C18438" i="2"/>
  <c r="C13629" i="2"/>
  <c r="C10762" i="2"/>
  <c r="C15095" i="2"/>
  <c r="C13699" i="2"/>
  <c r="C4705" i="2"/>
  <c r="C7607" i="2"/>
  <c r="C3925" i="2"/>
  <c r="C11830" i="2"/>
  <c r="C6434" i="2"/>
  <c r="C10527" i="2"/>
  <c r="C11903" i="2"/>
  <c r="C17187" i="2"/>
  <c r="C10854" i="2"/>
  <c r="C9669" i="2"/>
  <c r="C1428" i="2"/>
  <c r="C14802" i="2"/>
  <c r="C1037" i="2"/>
  <c r="C10134" i="2"/>
  <c r="C18596" i="2"/>
  <c r="C1368" i="2"/>
  <c r="C16439" i="2"/>
  <c r="C17861" i="2"/>
  <c r="C9733" i="2"/>
  <c r="C5532" i="2"/>
  <c r="C15511" i="2"/>
  <c r="C2051" i="2"/>
  <c r="C15851" i="2"/>
  <c r="C9918" i="2"/>
  <c r="C17501" i="2"/>
  <c r="C12363" i="2"/>
  <c r="C80" i="2"/>
  <c r="C19956" i="2"/>
  <c r="C5505" i="2"/>
  <c r="C1527" i="2"/>
  <c r="C19319" i="2"/>
  <c r="C6981" i="2"/>
  <c r="C10350" i="2"/>
  <c r="C1370" i="2"/>
  <c r="C7689" i="2"/>
  <c r="C18561" i="2"/>
  <c r="C6098" i="2"/>
  <c r="C3895" i="2"/>
  <c r="C16737" i="2"/>
  <c r="C16360" i="2"/>
  <c r="C4867" i="2"/>
  <c r="C5489" i="2"/>
  <c r="C3777" i="2"/>
  <c r="C9326" i="2"/>
  <c r="C18817" i="2"/>
  <c r="C3308" i="2"/>
  <c r="C6997" i="2"/>
  <c r="C10962" i="2"/>
  <c r="C519" i="2"/>
  <c r="C10358" i="2"/>
  <c r="C12319" i="2"/>
  <c r="C6925" i="2"/>
  <c r="C2977" i="2"/>
  <c r="C15934" i="2"/>
  <c r="C8561" i="2"/>
  <c r="C2620" i="2"/>
  <c r="C14628" i="2"/>
  <c r="C6648" i="2"/>
  <c r="C12340" i="2"/>
  <c r="C9939" i="2"/>
  <c r="C1806" i="2"/>
  <c r="C1875" i="2"/>
  <c r="C15359" i="2"/>
  <c r="C2828" i="2"/>
  <c r="C8914" i="2"/>
  <c r="C5625" i="2"/>
  <c r="C19516" i="2"/>
  <c r="C2688" i="2"/>
  <c r="C16657" i="2"/>
  <c r="C14058" i="2"/>
  <c r="C540" i="2"/>
  <c r="C10476" i="2"/>
  <c r="C12452" i="2"/>
  <c r="C1854" i="2"/>
  <c r="C13755" i="2"/>
  <c r="C11317" i="2"/>
  <c r="C4834" i="2"/>
  <c r="C6358" i="2"/>
  <c r="C19957" i="2"/>
  <c r="C6364" i="2"/>
  <c r="C17264" i="2"/>
  <c r="C7558" i="2"/>
  <c r="C885" i="2"/>
  <c r="C17325" i="2"/>
  <c r="C3872" i="2"/>
  <c r="C9758" i="2"/>
  <c r="C15327" i="2"/>
  <c r="C15590" i="2"/>
  <c r="C2023" i="2"/>
  <c r="C5183" i="2"/>
  <c r="C5670" i="2"/>
  <c r="C11988" i="2"/>
  <c r="C18655" i="2"/>
  <c r="C5939" i="2"/>
  <c r="C15551" i="2"/>
  <c r="C14270" i="2"/>
  <c r="C8583" i="2"/>
  <c r="C14747" i="2"/>
  <c r="C6440" i="2"/>
  <c r="C6566" i="2"/>
  <c r="C1771" i="2"/>
  <c r="C17903" i="2"/>
  <c r="C18425" i="2"/>
  <c r="C9946" i="2"/>
  <c r="C14164" i="2"/>
  <c r="C12249" i="2"/>
  <c r="C9452" i="2"/>
  <c r="C17692" i="2"/>
  <c r="C2825" i="2"/>
  <c r="C16500" i="2"/>
  <c r="C2581" i="2"/>
  <c r="C8140" i="2"/>
  <c r="C11250" i="2"/>
  <c r="C11498" i="2"/>
  <c r="C18988" i="2"/>
  <c r="C3517" i="2"/>
  <c r="C4943" i="2"/>
  <c r="C7274" i="2"/>
  <c r="C11033" i="2"/>
  <c r="C3935" i="2"/>
  <c r="C11284" i="2"/>
  <c r="C8684" i="2"/>
  <c r="C13740" i="2"/>
  <c r="C10278" i="2"/>
  <c r="C6441" i="2"/>
  <c r="C13427" i="2"/>
  <c r="C14009" i="2"/>
  <c r="C13150" i="2"/>
  <c r="C8772" i="2"/>
  <c r="C7648" i="2"/>
  <c r="C9297" i="2"/>
  <c r="C12949" i="2"/>
  <c r="C13173" i="2"/>
  <c r="C17356" i="2"/>
  <c r="C9943" i="2"/>
  <c r="C18202" i="2"/>
  <c r="C10904" i="2"/>
  <c r="C19825" i="2"/>
  <c r="C14222" i="2"/>
  <c r="C18681" i="2"/>
  <c r="C13570" i="2"/>
  <c r="C1504" i="2"/>
  <c r="C15814" i="2"/>
  <c r="C9385" i="2"/>
  <c r="C15569" i="2"/>
  <c r="C777" i="2"/>
  <c r="C18356" i="2"/>
  <c r="C18435" i="2"/>
  <c r="C7366" i="2"/>
  <c r="C8413" i="2"/>
  <c r="C19667" i="2"/>
  <c r="C1836" i="2"/>
  <c r="C11221" i="2"/>
  <c r="C1554" i="2"/>
  <c r="C14544" i="2"/>
  <c r="C4008" i="2"/>
  <c r="C14907" i="2"/>
  <c r="C1880" i="2"/>
  <c r="C2787" i="2"/>
  <c r="C15668" i="2"/>
  <c r="C564" i="2"/>
  <c r="C13096" i="2"/>
  <c r="C6682" i="2"/>
  <c r="C15718" i="2"/>
  <c r="C10470" i="2"/>
  <c r="C18286" i="2"/>
  <c r="C10733" i="2"/>
  <c r="C12334" i="2"/>
  <c r="C6109" i="2"/>
  <c r="C19302" i="2"/>
  <c r="C10322" i="2"/>
  <c r="C9" i="2"/>
  <c r="C17252" i="2"/>
  <c r="C9109" i="2"/>
  <c r="C6182" i="2"/>
  <c r="C6207" i="2"/>
  <c r="C17566" i="2"/>
  <c r="C13670" i="2"/>
  <c r="C19539" i="2"/>
  <c r="C12040" i="2"/>
  <c r="C12537" i="2"/>
  <c r="C9408" i="2"/>
  <c r="C10585" i="2"/>
  <c r="C1811" i="2"/>
  <c r="C4390" i="2"/>
  <c r="C2919" i="2"/>
  <c r="C941" i="2"/>
  <c r="C7749" i="2"/>
  <c r="C8090" i="2"/>
  <c r="C11609" i="2"/>
  <c r="C8876" i="2"/>
  <c r="C19584" i="2"/>
  <c r="C19139" i="2"/>
  <c r="C1054" i="2"/>
  <c r="C5120" i="2"/>
  <c r="C9944" i="2"/>
  <c r="C14415" i="2"/>
  <c r="C10924" i="2"/>
  <c r="C15113" i="2"/>
  <c r="C13040" i="2"/>
  <c r="C9786" i="2"/>
  <c r="C9884" i="2"/>
  <c r="C939" i="2"/>
  <c r="C14589" i="2"/>
  <c r="C10016" i="2"/>
  <c r="C17288" i="2"/>
  <c r="C4630" i="2"/>
  <c r="C2898" i="2"/>
  <c r="C2251" i="2"/>
  <c r="C14043" i="2"/>
  <c r="C19157" i="2"/>
  <c r="C4835" i="2"/>
  <c r="C8570" i="2"/>
  <c r="C17324" i="2"/>
  <c r="C13559" i="2"/>
  <c r="C17561" i="2"/>
  <c r="C9522" i="2"/>
  <c r="C1168" i="2"/>
  <c r="C5716" i="2"/>
  <c r="C18269" i="2"/>
  <c r="C11297" i="2"/>
  <c r="C12371" i="2"/>
  <c r="C18450" i="2"/>
  <c r="C6300" i="2"/>
  <c r="C10788" i="2"/>
  <c r="C19052" i="2"/>
  <c r="C8477" i="2"/>
  <c r="C14568" i="2"/>
  <c r="C2870" i="2"/>
  <c r="C14012" i="2"/>
  <c r="C18788" i="2"/>
  <c r="C13615" i="2"/>
  <c r="C1921" i="2"/>
  <c r="C10232" i="2"/>
  <c r="C4105" i="2"/>
  <c r="C16735" i="2"/>
  <c r="C17777" i="2"/>
  <c r="C10243" i="2"/>
  <c r="C12178" i="2"/>
  <c r="C3144" i="2"/>
  <c r="C14319" i="2"/>
  <c r="C1408" i="2"/>
  <c r="C11448" i="2"/>
  <c r="C4132" i="2"/>
  <c r="C19063" i="2"/>
  <c r="C7340" i="2"/>
  <c r="C17098" i="2"/>
  <c r="C15385" i="2"/>
  <c r="C14423" i="2"/>
  <c r="C12919" i="2"/>
  <c r="C1512" i="2"/>
  <c r="C13262" i="2"/>
  <c r="C260" i="2"/>
  <c r="C9413" i="2"/>
  <c r="C8600" i="2"/>
  <c r="C14594" i="2"/>
  <c r="C11703" i="2"/>
  <c r="C1392" i="2"/>
  <c r="C16687" i="2"/>
  <c r="C10875" i="2"/>
  <c r="C14250" i="2"/>
  <c r="C12220" i="2"/>
  <c r="C19775" i="2"/>
  <c r="C8297" i="2"/>
  <c r="C2223" i="2"/>
  <c r="C15468" i="2"/>
  <c r="C4181" i="2"/>
  <c r="C15615" i="2"/>
  <c r="C2453" i="2"/>
  <c r="C14000" i="2"/>
  <c r="C8911" i="2"/>
  <c r="C19236" i="2"/>
  <c r="C8685" i="2"/>
  <c r="C950" i="2"/>
  <c r="C6728" i="2"/>
  <c r="C6463" i="2"/>
  <c r="C17012" i="2"/>
  <c r="C2654" i="2"/>
  <c r="C439" i="2"/>
  <c r="C4588" i="2"/>
  <c r="C1111" i="2"/>
  <c r="C5612" i="2"/>
  <c r="C15134" i="2"/>
  <c r="C1277" i="2"/>
  <c r="C5387" i="2"/>
  <c r="C1460" i="2"/>
  <c r="C3328" i="2"/>
  <c r="C8556" i="2"/>
  <c r="C15926" i="2"/>
  <c r="C14419" i="2"/>
  <c r="C715" i="2"/>
  <c r="C7701" i="2"/>
  <c r="C7100" i="2"/>
  <c r="C4258" i="2"/>
  <c r="C14376" i="2"/>
  <c r="C8572" i="2"/>
  <c r="C19925" i="2"/>
  <c r="C14906" i="2"/>
  <c r="C4301" i="2"/>
  <c r="C17517" i="2"/>
  <c r="C12521" i="2"/>
  <c r="C12216" i="2"/>
  <c r="C13495" i="2"/>
  <c r="C4874" i="2"/>
  <c r="C11813" i="2"/>
  <c r="C12989" i="2"/>
  <c r="C2538" i="2"/>
  <c r="C12509" i="2"/>
  <c r="C861" i="2"/>
  <c r="C13343" i="2"/>
  <c r="C7147" i="2"/>
  <c r="C10950" i="2"/>
  <c r="C7620" i="2"/>
  <c r="C19880" i="2"/>
  <c r="C17210" i="2"/>
  <c r="C17050" i="2"/>
  <c r="C14831" i="2"/>
  <c r="C16046" i="2"/>
  <c r="C3605" i="2"/>
  <c r="C3098" i="2"/>
  <c r="C7961" i="2"/>
  <c r="C4958" i="2"/>
  <c r="C13977" i="2"/>
  <c r="C17792" i="2"/>
  <c r="C13272" i="2"/>
  <c r="C11186" i="2"/>
  <c r="C1195" i="2"/>
  <c r="C14926" i="2"/>
  <c r="C4448" i="2"/>
  <c r="C7510" i="2"/>
  <c r="C16258" i="2"/>
  <c r="C17431" i="2"/>
  <c r="C4080" i="2"/>
  <c r="C10538" i="2"/>
  <c r="C6965" i="2"/>
  <c r="C17305" i="2"/>
  <c r="C2218" i="2"/>
  <c r="C12986" i="2"/>
  <c r="C6722" i="2"/>
  <c r="C18686" i="2"/>
  <c r="C5403" i="2"/>
  <c r="C16317" i="2"/>
  <c r="C18186" i="2"/>
  <c r="C2838" i="2"/>
  <c r="C3369" i="2"/>
  <c r="C1979" i="2"/>
  <c r="C87" i="2"/>
  <c r="C2734" i="2"/>
  <c r="C4130" i="2"/>
  <c r="C12947" i="2"/>
  <c r="C6402" i="2"/>
  <c r="C9656" i="2"/>
  <c r="C13603" i="2"/>
  <c r="C9770" i="2"/>
  <c r="C13865" i="2"/>
  <c r="C4226" i="2"/>
  <c r="C8907" i="2"/>
  <c r="C3066" i="2"/>
  <c r="C18090" i="2"/>
  <c r="C1025" i="2"/>
  <c r="C12341" i="2"/>
  <c r="C13631" i="2"/>
  <c r="C14543" i="2"/>
  <c r="C8276" i="2"/>
  <c r="C18836" i="2"/>
  <c r="C7610" i="2"/>
  <c r="C15483" i="2"/>
  <c r="C14779" i="2"/>
  <c r="C6825" i="2"/>
  <c r="C8753" i="2"/>
  <c r="C6537" i="2"/>
  <c r="C5082" i="2"/>
  <c r="C13471" i="2"/>
  <c r="C5916" i="2"/>
  <c r="C11057" i="2"/>
  <c r="C10771" i="2"/>
  <c r="C7780" i="2"/>
  <c r="C9044" i="2"/>
  <c r="C4547" i="2"/>
  <c r="C9397" i="2"/>
  <c r="C2468" i="2"/>
  <c r="C374" i="2"/>
  <c r="C5682" i="2"/>
  <c r="C2355" i="2"/>
  <c r="C8195" i="2"/>
  <c r="C5547" i="2"/>
  <c r="C18159" i="2"/>
  <c r="C6" i="2"/>
  <c r="C8187" i="2"/>
  <c r="C2819" i="2"/>
  <c r="C1188" i="2"/>
  <c r="C11465" i="2"/>
  <c r="C6037" i="2"/>
  <c r="C9932" i="2"/>
  <c r="C14038" i="2"/>
  <c r="C6272" i="2"/>
  <c r="C18707" i="2"/>
  <c r="C8505" i="2"/>
  <c r="C3106" i="2"/>
  <c r="C4289" i="2"/>
  <c r="C4570" i="2"/>
  <c r="C1888" i="2"/>
  <c r="C3549" i="2"/>
  <c r="C1290" i="2"/>
  <c r="C471" i="2"/>
  <c r="C737" i="2"/>
  <c r="C7065" i="2"/>
  <c r="C15888" i="2"/>
  <c r="C14595" i="2"/>
  <c r="C15678" i="2"/>
  <c r="C18494" i="2"/>
  <c r="C17935" i="2"/>
  <c r="C5462" i="2"/>
  <c r="C1048" i="2"/>
  <c r="C2530" i="2"/>
  <c r="C259" i="2"/>
  <c r="C15353" i="2"/>
  <c r="C8901" i="2"/>
  <c r="C5591" i="2"/>
  <c r="C9793" i="2"/>
  <c r="C10673" i="2"/>
  <c r="C12495" i="2"/>
  <c r="C1906" i="2"/>
  <c r="C15066" i="2"/>
  <c r="C12338" i="2"/>
  <c r="C15586" i="2"/>
  <c r="C11509" i="2"/>
  <c r="C6380" i="2"/>
  <c r="C8964" i="2"/>
  <c r="C5296" i="2"/>
  <c r="C2027" i="2"/>
  <c r="C19862" i="2"/>
  <c r="C4619" i="2"/>
  <c r="C12713" i="2"/>
  <c r="C11125" i="2"/>
  <c r="C5645" i="2"/>
  <c r="C8190" i="2"/>
  <c r="C12067" i="2"/>
  <c r="C19506" i="2"/>
  <c r="C15612" i="2"/>
  <c r="C300" i="2"/>
  <c r="C10037" i="2"/>
  <c r="C11353" i="2"/>
  <c r="C10607" i="2"/>
  <c r="C6755" i="2"/>
  <c r="C10575" i="2"/>
  <c r="C12464" i="2"/>
  <c r="C15428" i="2"/>
  <c r="C1553" i="2"/>
  <c r="C1602" i="2"/>
  <c r="C10583" i="2"/>
  <c r="C7921" i="2"/>
  <c r="C18961" i="2"/>
  <c r="C12297" i="2"/>
  <c r="C6719" i="2"/>
  <c r="C10131" i="2"/>
  <c r="C10162" i="2"/>
  <c r="C9847" i="2"/>
  <c r="C13574" i="2"/>
  <c r="C12682" i="2"/>
  <c r="C9294" i="2"/>
  <c r="C9508" i="2"/>
  <c r="C11888" i="2"/>
  <c r="C15097" i="2"/>
  <c r="C15927" i="2"/>
  <c r="C8155" i="2"/>
  <c r="C19741" i="2"/>
  <c r="C7142" i="2"/>
  <c r="C6247" i="2"/>
  <c r="C3838" i="2"/>
  <c r="C9486" i="2"/>
  <c r="C17076" i="2"/>
  <c r="C13769" i="2"/>
  <c r="C4677" i="2"/>
  <c r="C2165" i="2"/>
  <c r="C13714" i="2"/>
  <c r="C3182" i="2"/>
  <c r="C8736" i="2"/>
  <c r="C9940" i="2"/>
  <c r="C7002" i="2"/>
  <c r="C8664" i="2"/>
  <c r="C16017" i="2"/>
  <c r="C3744" i="2"/>
  <c r="C16298" i="2"/>
  <c r="C18407" i="2"/>
  <c r="C7831" i="2"/>
  <c r="C17531" i="2"/>
  <c r="C17203" i="2"/>
  <c r="C47" i="2"/>
  <c r="C11857" i="2"/>
  <c r="C19409" i="2"/>
  <c r="C14019" i="2"/>
  <c r="C5810" i="2"/>
  <c r="C17823" i="2"/>
  <c r="C5414" i="2"/>
  <c r="C4503" i="2"/>
  <c r="C17192" i="2"/>
  <c r="C6069" i="2"/>
  <c r="C13383" i="2"/>
  <c r="C9819" i="2"/>
  <c r="C15076" i="2"/>
  <c r="C12857" i="2"/>
  <c r="C10147" i="2"/>
  <c r="C10711" i="2"/>
  <c r="C54" i="2"/>
  <c r="C15692" i="2"/>
  <c r="C7137" i="2"/>
  <c r="C6008" i="2"/>
  <c r="C2902" i="2"/>
  <c r="C15417" i="2"/>
  <c r="C12607" i="2"/>
  <c r="C4347" i="2"/>
  <c r="C8160" i="2"/>
  <c r="C10899" i="2"/>
  <c r="C10354" i="2"/>
  <c r="C19533" i="2"/>
  <c r="C19814" i="2"/>
  <c r="C9339" i="2"/>
  <c r="C18910" i="2"/>
  <c r="C4910" i="2"/>
  <c r="C7176" i="2"/>
  <c r="C1539" i="2"/>
  <c r="C16806" i="2"/>
  <c r="C15712" i="2"/>
  <c r="C4913" i="2"/>
  <c r="C2680" i="2"/>
  <c r="C11585" i="2"/>
  <c r="C12766" i="2"/>
  <c r="C4288" i="2"/>
  <c r="C17161" i="2"/>
  <c r="C9116" i="2"/>
  <c r="C18180" i="2"/>
  <c r="C6382" i="2"/>
  <c r="C15409" i="2"/>
  <c r="C18744" i="2"/>
  <c r="C17780" i="2"/>
  <c r="C8697" i="2"/>
  <c r="C5831" i="2"/>
  <c r="C5555" i="2"/>
  <c r="C3697" i="2"/>
  <c r="C10396" i="2"/>
  <c r="C4721" i="2"/>
  <c r="C9264" i="2"/>
  <c r="C19363" i="2"/>
  <c r="C1519" i="2"/>
  <c r="C8989" i="2"/>
  <c r="C14076" i="2"/>
  <c r="C19312" i="2"/>
  <c r="C2295" i="2"/>
  <c r="C206" i="2"/>
  <c r="C3226" i="2"/>
  <c r="C4412" i="2"/>
  <c r="C9276" i="2"/>
  <c r="C4472" i="2"/>
  <c r="C11001" i="2"/>
  <c r="C8790" i="2"/>
  <c r="C72" i="2"/>
  <c r="C14479" i="2"/>
  <c r="C9334" i="2"/>
  <c r="C500" i="2"/>
  <c r="C15638" i="2"/>
  <c r="C265" i="2"/>
  <c r="C3244" i="2"/>
  <c r="C10484" i="2"/>
  <c r="C15488" i="2"/>
  <c r="C4307" i="2"/>
  <c r="C19739" i="2"/>
  <c r="C7389" i="2"/>
  <c r="C545" i="2"/>
  <c r="C8490" i="2"/>
  <c r="C18951" i="2"/>
  <c r="C2970" i="2"/>
  <c r="C19385" i="2"/>
  <c r="C12013" i="2"/>
  <c r="C7803" i="2"/>
  <c r="C4788" i="2"/>
  <c r="C17510" i="2"/>
  <c r="C12746" i="2"/>
  <c r="C13017" i="2"/>
  <c r="C12149" i="2"/>
  <c r="C13538" i="2"/>
  <c r="C590" i="2"/>
  <c r="C13512" i="2"/>
  <c r="C8163" i="2"/>
  <c r="C8759" i="2"/>
  <c r="C16615" i="2"/>
  <c r="C2259" i="2"/>
  <c r="C9287" i="2"/>
  <c r="C13604" i="2"/>
  <c r="C7809" i="2"/>
  <c r="C1291" i="2"/>
  <c r="C4659" i="2"/>
  <c r="C12203" i="2"/>
  <c r="C8270" i="2"/>
  <c r="C17613" i="2"/>
  <c r="C19532" i="2"/>
  <c r="C314" i="2"/>
  <c r="C17041" i="2"/>
  <c r="C1275" i="2"/>
  <c r="C4" i="2"/>
  <c r="C14983" i="2"/>
  <c r="C6789" i="2"/>
  <c r="C4449" i="2"/>
  <c r="C11516" i="2"/>
  <c r="C6723" i="2"/>
  <c r="C13394" i="2"/>
  <c r="C7171" i="2"/>
  <c r="C12317" i="2"/>
  <c r="C4585" i="2"/>
  <c r="C11764" i="2"/>
  <c r="C10660" i="2"/>
  <c r="C19767" i="2"/>
  <c r="C17191" i="2"/>
  <c r="C15386" i="2"/>
  <c r="C1590" i="2"/>
  <c r="C17273" i="2"/>
  <c r="C15972" i="2"/>
  <c r="C9554" i="2"/>
  <c r="C6573" i="2"/>
  <c r="C1847" i="2"/>
  <c r="C2557" i="2"/>
  <c r="C4808" i="2"/>
  <c r="C4938" i="2"/>
  <c r="C14749" i="2"/>
  <c r="C2591" i="2"/>
  <c r="C5689" i="2"/>
  <c r="C18355" i="2"/>
  <c r="C16321" i="2"/>
  <c r="C5850" i="2"/>
  <c r="C9411" i="2"/>
  <c r="C6458" i="2"/>
  <c r="C14620" i="2"/>
  <c r="C7796" i="2"/>
  <c r="C3985" i="2"/>
  <c r="C18443" i="2"/>
  <c r="C4658" i="2"/>
  <c r="C14887" i="2"/>
  <c r="C12453" i="2"/>
  <c r="C2390" i="2"/>
  <c r="C6963" i="2"/>
  <c r="C17844" i="2"/>
  <c r="C10336" i="2"/>
  <c r="C15741" i="2"/>
  <c r="C13038" i="2"/>
  <c r="C13153" i="2"/>
  <c r="C1721" i="2"/>
  <c r="C6415" i="2"/>
  <c r="C13465" i="2"/>
  <c r="C13409" i="2"/>
  <c r="C5972" i="2"/>
  <c r="C13064" i="2"/>
  <c r="C13322" i="2"/>
  <c r="C12397" i="2"/>
  <c r="C15716" i="2"/>
  <c r="C7069" i="2"/>
  <c r="C3217" i="2"/>
  <c r="C15854" i="2"/>
  <c r="C14049" i="2"/>
  <c r="C2379" i="2"/>
  <c r="C17699" i="2"/>
  <c r="C12957" i="2"/>
  <c r="C17670" i="2"/>
  <c r="C4200" i="2"/>
  <c r="C8840" i="2"/>
  <c r="C8047" i="2"/>
  <c r="C5377" i="2"/>
  <c r="C692" i="2"/>
  <c r="C9341" i="2"/>
  <c r="C14205" i="2"/>
  <c r="C16022" i="2"/>
  <c r="C14646" i="2"/>
  <c r="C5215" i="2"/>
  <c r="C11100" i="2"/>
  <c r="C7264" i="2"/>
  <c r="C5458" i="2"/>
  <c r="C16997" i="2"/>
  <c r="C8987" i="2"/>
  <c r="C15982" i="2"/>
  <c r="C3315" i="2"/>
  <c r="C5140" i="2"/>
  <c r="C10629" i="2"/>
  <c r="C8540" i="2"/>
  <c r="C18273" i="2"/>
  <c r="C19379" i="2"/>
  <c r="C284" i="2"/>
  <c r="C4496" i="2"/>
  <c r="C17889" i="2"/>
  <c r="C257" i="2"/>
  <c r="C18193" i="2"/>
  <c r="C19902" i="2"/>
  <c r="C954" i="2"/>
  <c r="C12318" i="2"/>
  <c r="C19642" i="2"/>
  <c r="C12071" i="2"/>
  <c r="C16155" i="2"/>
  <c r="C17348" i="2"/>
  <c r="C8424" i="2"/>
  <c r="C3079" i="2"/>
  <c r="C19488" i="2"/>
  <c r="C2088" i="2"/>
  <c r="C2430" i="2"/>
  <c r="C3295" i="2"/>
  <c r="C15516" i="2"/>
  <c r="C1202" i="2"/>
  <c r="C5902" i="2"/>
  <c r="C5095" i="2"/>
  <c r="C12646" i="2"/>
  <c r="C11444" i="2"/>
  <c r="C5280" i="2"/>
  <c r="C1916" i="2"/>
  <c r="C13421" i="2"/>
  <c r="C4254" i="2"/>
  <c r="C2216" i="2"/>
  <c r="C15910" i="2"/>
  <c r="C16140" i="2"/>
  <c r="C6739" i="2"/>
  <c r="C21" i="2"/>
  <c r="C6421" i="2"/>
  <c r="C3643" i="2"/>
  <c r="C12094" i="2"/>
  <c r="C10539" i="2"/>
  <c r="C16337" i="2"/>
  <c r="C8939" i="2"/>
  <c r="C11458" i="2"/>
  <c r="C3362" i="2"/>
  <c r="C12854" i="2"/>
  <c r="C5713" i="2"/>
  <c r="C18347" i="2"/>
  <c r="C15395" i="2"/>
  <c r="C800" i="2"/>
  <c r="C1815" i="2"/>
  <c r="C4164" i="2"/>
  <c r="C17648" i="2"/>
  <c r="C15663" i="2"/>
  <c r="C16633" i="2"/>
  <c r="C4742" i="2"/>
  <c r="C11392" i="2"/>
  <c r="C19468" i="2"/>
  <c r="C13522" i="2"/>
  <c r="C16796" i="2"/>
  <c r="C14950" i="2"/>
  <c r="C7742" i="2"/>
  <c r="C6779" i="2"/>
  <c r="C10908" i="2"/>
  <c r="C9517" i="2"/>
  <c r="C15414" i="2"/>
  <c r="C17352" i="2"/>
  <c r="C10728" i="2"/>
  <c r="C8908" i="2"/>
  <c r="C657" i="2"/>
  <c r="C8052" i="2"/>
  <c r="C13808" i="2"/>
  <c r="C11750" i="2"/>
  <c r="C6607" i="2"/>
  <c r="C4388" i="2"/>
  <c r="C15101" i="2"/>
  <c r="C3280" i="2"/>
  <c r="C5649" i="2"/>
  <c r="C13162" i="2"/>
  <c r="C13595" i="2"/>
  <c r="C17052" i="2"/>
  <c r="C1992" i="2"/>
  <c r="C2866" i="2"/>
  <c r="C13444" i="2"/>
  <c r="C13533" i="2"/>
  <c r="C11287" i="2"/>
  <c r="C521" i="2"/>
  <c r="C11925" i="2"/>
  <c r="C8388" i="2"/>
  <c r="C17574" i="2"/>
  <c r="C19303" i="2"/>
  <c r="C1140" i="2"/>
  <c r="C3268" i="2"/>
  <c r="C8476" i="2"/>
  <c r="C19660" i="2"/>
  <c r="C10244" i="2"/>
  <c r="C4749" i="2"/>
  <c r="C13932" i="2"/>
  <c r="C12564" i="2"/>
  <c r="C6846" i="2"/>
  <c r="C16398" i="2"/>
  <c r="C19829" i="2"/>
  <c r="C2261" i="2"/>
  <c r="C1161" i="2"/>
  <c r="C19794" i="2"/>
  <c r="C11671" i="2"/>
  <c r="C10298" i="2"/>
  <c r="C3720" i="2"/>
  <c r="C1757" i="2"/>
  <c r="C11882" i="2"/>
  <c r="C7079" i="2"/>
  <c r="C16027" i="2"/>
  <c r="C7968" i="2"/>
  <c r="C11006" i="2"/>
  <c r="C12908" i="2"/>
  <c r="C8015" i="2"/>
  <c r="C5969" i="2"/>
  <c r="C9762" i="2"/>
  <c r="C179" i="2"/>
  <c r="C10084" i="2"/>
  <c r="C1913" i="2"/>
  <c r="C16499" i="2"/>
  <c r="C2548" i="2"/>
  <c r="C15387" i="2"/>
  <c r="C12889" i="2"/>
  <c r="C17681" i="2"/>
  <c r="C4768" i="2"/>
  <c r="C13221" i="2"/>
  <c r="C12233" i="2"/>
  <c r="C6757" i="2"/>
  <c r="C13819" i="2"/>
  <c r="C13330" i="2"/>
  <c r="C9635" i="2"/>
  <c r="C17873" i="2"/>
  <c r="C6166" i="2"/>
  <c r="C19202" i="2"/>
  <c r="C2638" i="2"/>
  <c r="C630" i="2"/>
  <c r="C5277" i="2"/>
  <c r="C13375" i="2"/>
  <c r="C11916" i="2"/>
  <c r="C5164" i="2"/>
  <c r="C4041" i="2"/>
  <c r="C19421" i="2"/>
  <c r="C3010" i="2"/>
  <c r="C8191" i="2"/>
  <c r="C13156" i="2"/>
  <c r="C10086" i="2"/>
  <c r="C3652" i="2"/>
  <c r="C3529" i="2"/>
  <c r="C1045" i="2"/>
  <c r="C16339" i="2"/>
  <c r="C8118" i="2"/>
  <c r="C17043" i="2"/>
  <c r="C19125" i="2"/>
  <c r="C16077" i="2"/>
  <c r="C19318" i="2"/>
  <c r="C19988" i="2"/>
  <c r="C901" i="2"/>
  <c r="C3673" i="2"/>
  <c r="C18401" i="2"/>
  <c r="C17727" i="2"/>
  <c r="C6960" i="2"/>
  <c r="C5459" i="2"/>
  <c r="C15390" i="2"/>
  <c r="C9521" i="2"/>
  <c r="C6983" i="2"/>
  <c r="C10408" i="2"/>
  <c r="C13323" i="2"/>
  <c r="C3266" i="2"/>
  <c r="C7005" i="2"/>
  <c r="C11887" i="2"/>
  <c r="C13642" i="2"/>
  <c r="C14729" i="2"/>
  <c r="C17485" i="2"/>
  <c r="C16079" i="2"/>
  <c r="C15892" i="2"/>
  <c r="C3037" i="2"/>
  <c r="C17885" i="2"/>
  <c r="C17940" i="2"/>
  <c r="C3702" i="2"/>
  <c r="C12673" i="2"/>
  <c r="C8120" i="2"/>
  <c r="C10603" i="2"/>
  <c r="C9907" i="2"/>
  <c r="C6066" i="2"/>
  <c r="C13577" i="2"/>
  <c r="C11131" i="2"/>
  <c r="C18339" i="2"/>
  <c r="C2953" i="2"/>
  <c r="C17794" i="2"/>
  <c r="C12816" i="2"/>
  <c r="C8337" i="2"/>
  <c r="C965" i="2"/>
  <c r="C15244" i="2"/>
  <c r="C18799" i="2"/>
  <c r="C16369" i="2"/>
  <c r="C1724" i="2"/>
  <c r="C17415" i="2"/>
  <c r="C14176" i="2"/>
  <c r="C16596" i="2"/>
  <c r="C16459" i="2"/>
  <c r="C1521" i="2"/>
  <c r="C3651" i="2"/>
  <c r="C2718" i="2"/>
  <c r="C14408" i="2"/>
  <c r="C4376" i="2"/>
  <c r="C3490" i="2"/>
  <c r="C19061" i="2"/>
  <c r="C2348" i="2"/>
  <c r="C12496" i="2"/>
  <c r="C6625" i="2"/>
  <c r="C6393" i="2"/>
  <c r="C13213" i="2"/>
  <c r="C12722" i="2"/>
  <c r="C7825" i="2"/>
  <c r="C7243" i="2"/>
  <c r="C13692" i="2"/>
  <c r="C10715" i="2"/>
  <c r="C11771" i="2"/>
  <c r="C11749" i="2"/>
  <c r="C2224" i="2"/>
  <c r="C15495" i="2"/>
  <c r="C11187" i="2"/>
  <c r="C3229" i="2"/>
  <c r="C4700" i="2"/>
  <c r="C2419" i="2"/>
  <c r="C4052" i="2"/>
  <c r="C8449" i="2"/>
  <c r="C16485" i="2"/>
  <c r="C12744" i="2"/>
  <c r="C9781" i="2"/>
  <c r="C6026" i="2"/>
  <c r="C9020" i="2"/>
  <c r="C7399" i="2"/>
  <c r="C19040" i="2"/>
  <c r="C8467" i="2"/>
  <c r="C275" i="2"/>
  <c r="C6027" i="2"/>
  <c r="C16963" i="2"/>
  <c r="C8370" i="2"/>
  <c r="C11938" i="2"/>
  <c r="C2463" i="2"/>
  <c r="C11718" i="2"/>
  <c r="C19304" i="2"/>
  <c r="C14055" i="2"/>
  <c r="C14955" i="2"/>
  <c r="C9506" i="2"/>
  <c r="C19217" i="2"/>
  <c r="C2675" i="2"/>
  <c r="C3249" i="2"/>
  <c r="C18712" i="2"/>
  <c r="C5364" i="2"/>
  <c r="C2592" i="2"/>
  <c r="C13174" i="2"/>
  <c r="C9402" i="2"/>
  <c r="C19200" i="2"/>
  <c r="C5080" i="2"/>
  <c r="C10570" i="2"/>
  <c r="C14536" i="2"/>
  <c r="C18127" i="2"/>
  <c r="C7442" i="2"/>
  <c r="C5942" i="2"/>
  <c r="C16254" i="2"/>
  <c r="C3511" i="2"/>
  <c r="C17576" i="2"/>
  <c r="C18080" i="2"/>
  <c r="C3134" i="2"/>
  <c r="C249" i="2"/>
  <c r="C8622" i="2"/>
  <c r="C17089" i="2"/>
  <c r="C312" i="2"/>
  <c r="C8107" i="2"/>
  <c r="C6551" i="2"/>
  <c r="C11580" i="2"/>
  <c r="C4006" i="2"/>
  <c r="C1540" i="2"/>
  <c r="C11822" i="2"/>
  <c r="C10868" i="2"/>
  <c r="C11604" i="2"/>
  <c r="C6294" i="2"/>
  <c r="C11691" i="2"/>
  <c r="C10423" i="2"/>
  <c r="C18123" i="2"/>
  <c r="C10849" i="2"/>
  <c r="C18164" i="2"/>
  <c r="C19460" i="2"/>
  <c r="C10379" i="2"/>
  <c r="C11634" i="2"/>
  <c r="C8003" i="2"/>
  <c r="C3219" i="2"/>
  <c r="C15788" i="2"/>
  <c r="C18122" i="2"/>
  <c r="C6670" i="2"/>
  <c r="C19929" i="2"/>
  <c r="C15715" i="2"/>
  <c r="C10138" i="2"/>
  <c r="C14740" i="2"/>
  <c r="C9182" i="2"/>
  <c r="C9634" i="2"/>
  <c r="C6271" i="2"/>
  <c r="C4670" i="2"/>
  <c r="C16446" i="2"/>
  <c r="C17468" i="2"/>
  <c r="C2042" i="2"/>
  <c r="C10652" i="2"/>
  <c r="C2125" i="2"/>
  <c r="C11180" i="2"/>
  <c r="C8328" i="2"/>
  <c r="C14793" i="2"/>
  <c r="C9852" i="2"/>
  <c r="C15166" i="2"/>
  <c r="C11778" i="2"/>
  <c r="C8915" i="2"/>
  <c r="C17842" i="2"/>
  <c r="C285" i="2"/>
  <c r="C14040" i="2"/>
  <c r="C19771" i="2"/>
  <c r="C16791" i="2"/>
  <c r="C17045" i="2"/>
  <c r="C11451" i="2"/>
  <c r="C1020" i="2"/>
  <c r="C10637" i="2"/>
  <c r="C12694" i="2"/>
  <c r="C3395" i="2"/>
  <c r="C218" i="2"/>
  <c r="C4161" i="2"/>
  <c r="C9954" i="2"/>
  <c r="C8949" i="2"/>
  <c r="C11225" i="2"/>
  <c r="C5047" i="2"/>
  <c r="C15299" i="2"/>
  <c r="C16926" i="2"/>
  <c r="C14321" i="2"/>
  <c r="C8072" i="2"/>
  <c r="C6285" i="2"/>
  <c r="C776" i="2"/>
  <c r="C12679" i="2"/>
  <c r="C3126" i="2"/>
  <c r="C2561" i="2"/>
  <c r="C5065" i="2"/>
  <c r="C16988" i="2"/>
  <c r="C12438" i="2"/>
  <c r="C9771" i="2"/>
  <c r="C4465" i="2"/>
  <c r="C11844" i="2"/>
  <c r="C2895" i="2"/>
  <c r="C1996" i="2"/>
  <c r="C14093" i="2"/>
  <c r="C13749" i="2"/>
  <c r="C4475" i="2"/>
  <c r="C2361" i="2"/>
  <c r="C13163" i="2"/>
  <c r="C12451" i="2"/>
  <c r="C12218" i="2"/>
  <c r="C11265" i="2"/>
  <c r="C606" i="2"/>
  <c r="C4695" i="2"/>
  <c r="C19176" i="2"/>
  <c r="C19738" i="2"/>
  <c r="C19631" i="2"/>
  <c r="C16234" i="2"/>
  <c r="C14286" i="2"/>
  <c r="H32" i="4" l="1"/>
  <c r="H11" i="4"/>
  <c r="H6" i="4"/>
  <c r="I4" i="4"/>
</calcChain>
</file>

<file path=xl/sharedStrings.xml><?xml version="1.0" encoding="utf-8"?>
<sst xmlns="http://schemas.openxmlformats.org/spreadsheetml/2006/main" count="209" uniqueCount="48">
  <si>
    <t>Household No.</t>
  </si>
  <si>
    <t>Average Income</t>
  </si>
  <si>
    <t>Vote for candidate A?</t>
  </si>
  <si>
    <t>Yes</t>
  </si>
  <si>
    <t>NO</t>
  </si>
  <si>
    <t>Sum</t>
  </si>
  <si>
    <t>Mean</t>
  </si>
  <si>
    <t>Random Number</t>
  </si>
  <si>
    <t>Step 1</t>
  </si>
  <si>
    <t>Assign Random numbers to all the households (all elements of the population)</t>
  </si>
  <si>
    <t>Step 2</t>
  </si>
  <si>
    <t>Sort by the random number and pick the top n elements where n is the sample size</t>
  </si>
  <si>
    <t>Step 3</t>
  </si>
  <si>
    <t>Collect the required data for the selected elements</t>
  </si>
  <si>
    <t>Random Sample Selection</t>
  </si>
  <si>
    <t>Squared difference from Mean</t>
  </si>
  <si>
    <t>Point Estimation</t>
  </si>
  <si>
    <t>Sum of squares</t>
  </si>
  <si>
    <t>Standard Deviation</t>
  </si>
  <si>
    <t xml:space="preserve"> =AVERAGE(C3:C52)</t>
  </si>
  <si>
    <t xml:space="preserve"> =STDEV.S(C3:C52)</t>
  </si>
  <si>
    <t>Sample proportion</t>
  </si>
  <si>
    <t>Number of 'Yes'</t>
  </si>
  <si>
    <t xml:space="preserve"> =COUNTIF(D3:D52,"Yes")</t>
  </si>
  <si>
    <t>Sample Mean</t>
  </si>
  <si>
    <t>Sample Std. Dev s</t>
  </si>
  <si>
    <t>Std dev of Sample Means</t>
  </si>
  <si>
    <t>s/(50)^0.5</t>
  </si>
  <si>
    <t>Interval Estimation for Average Income</t>
  </si>
  <si>
    <t>Confidence level</t>
  </si>
  <si>
    <t>Degrees of freedom</t>
  </si>
  <si>
    <t>t value</t>
  </si>
  <si>
    <t>Lower Boundary</t>
  </si>
  <si>
    <t>Upper Boundary</t>
  </si>
  <si>
    <t xml:space="preserve"> =T.INV.2T(1-H9,H11)</t>
  </si>
  <si>
    <t>Statement - We are 95% confident that the average household income for the population lies between 53560 and 57010</t>
  </si>
  <si>
    <t>Interval Estimation for proportions</t>
  </si>
  <si>
    <t>Std dev of proportion</t>
  </si>
  <si>
    <t>(p*(1-p)/n)^0.5</t>
  </si>
  <si>
    <t>z value</t>
  </si>
  <si>
    <t>alpha/2</t>
  </si>
  <si>
    <t xml:space="preserve"> =NORM.S.INV(1-H31)</t>
  </si>
  <si>
    <t>Statement - We are 95% confident that candidate A is going to get 46% to 74% of the votes</t>
  </si>
  <si>
    <t>Household Income</t>
  </si>
  <si>
    <t xml:space="preserve">Alpha </t>
  </si>
  <si>
    <t>(1-0.95) = 0.05</t>
  </si>
  <si>
    <t xml:space="preserve"> =SQRT(H26*(1-H26)/50)</t>
  </si>
  <si>
    <t xml:space="preserve"> =H6/(50^0.5)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</si>
</sst>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5" fillId="0" borderId="3" xfId="0" applyFont="1" applyBorder="1"/>
    <xf numFmtId="164" fontId="0" fillId="0" borderId="0" xfId="0" applyNumberFormat="1" applyBorder="1"/>
    <xf numFmtId="0" fontId="5" fillId="0" borderId="5" xfId="0" applyFont="1" applyBorder="1"/>
    <xf numFmtId="0" fontId="4" fillId="0" borderId="8" xfId="0" applyFont="1" applyBorder="1"/>
    <xf numFmtId="0" fontId="0" fillId="0" borderId="8" xfId="0" applyBorder="1"/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/>
    <xf numFmtId="164" fontId="4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4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/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181428</xdr:colOff>
      <xdr:row>24</xdr:row>
      <xdr:rowOff>38309</xdr:rowOff>
    </xdr:from>
    <xdr:to>
      <xdr:col>16</xdr:col>
      <xdr:colOff>99119</xdr:colOff>
      <xdr:row>39</xdr:row>
      <xdr:rowOff>35166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F82E2-1BD3-4806-AD69-337C97ACC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99" y="4855238"/>
          <a:ext cx="5033977" cy="2990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3</xdr:row>
      <xdr:rowOff>163286</xdr:rowOff>
    </xdr:from>
    <xdr:to>
      <xdr:col>16</xdr:col>
      <xdr:colOff>143139</xdr:colOff>
      <xdr:row>14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C322D0-0683-47E3-BE3A-2760F6B5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7571" y="771072"/>
          <a:ext cx="5132425" cy="21952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4_T1_V7%20Demo%20of%20key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 distribution results"/>
      <sheetName val="Sheet2"/>
    </sheetNames>
    <sheetDataSet>
      <sheetData sheetId="0">
        <row r="2">
          <cell r="C2" t="str">
            <v>number of elements</v>
          </cell>
        </row>
        <row r="3">
          <cell r="B3">
            <v>1</v>
          </cell>
          <cell r="C3">
            <v>1</v>
          </cell>
        </row>
        <row r="4">
          <cell r="B4">
            <v>2</v>
          </cell>
          <cell r="C4">
            <v>1</v>
          </cell>
        </row>
        <row r="5">
          <cell r="B5">
            <v>3</v>
          </cell>
          <cell r="C5">
            <v>1</v>
          </cell>
        </row>
        <row r="6">
          <cell r="B6">
            <v>4</v>
          </cell>
          <cell r="C6">
            <v>1</v>
          </cell>
        </row>
        <row r="7">
          <cell r="B7">
            <v>5</v>
          </cell>
          <cell r="C7">
            <v>1</v>
          </cell>
        </row>
        <row r="8">
          <cell r="B8">
            <v>6</v>
          </cell>
          <cell r="C8">
            <v>1</v>
          </cell>
        </row>
      </sheetData>
      <sheetData sheetId="1">
        <row r="3">
          <cell r="B3" t="str">
            <v>Count of Sample Mean</v>
          </cell>
        </row>
        <row r="4">
          <cell r="A4">
            <v>1</v>
          </cell>
          <cell r="B4">
            <v>1</v>
          </cell>
        </row>
        <row r="5">
          <cell r="A5">
            <v>1.5</v>
          </cell>
          <cell r="B5">
            <v>2</v>
          </cell>
        </row>
        <row r="6">
          <cell r="A6">
            <v>2</v>
          </cell>
          <cell r="B6">
            <v>3</v>
          </cell>
        </row>
        <row r="7">
          <cell r="A7">
            <v>2.5</v>
          </cell>
          <cell r="B7">
            <v>4</v>
          </cell>
        </row>
        <row r="8">
          <cell r="A8">
            <v>3</v>
          </cell>
          <cell r="B8">
            <v>5</v>
          </cell>
        </row>
        <row r="9">
          <cell r="A9">
            <v>3.5</v>
          </cell>
          <cell r="B9">
            <v>6</v>
          </cell>
        </row>
        <row r="10">
          <cell r="A10">
            <v>4</v>
          </cell>
          <cell r="B10">
            <v>5</v>
          </cell>
        </row>
        <row r="11">
          <cell r="A11">
            <v>4.5</v>
          </cell>
          <cell r="B11">
            <v>4</v>
          </cell>
        </row>
        <row r="12">
          <cell r="A12">
            <v>5</v>
          </cell>
          <cell r="B12">
            <v>3</v>
          </cell>
        </row>
        <row r="13">
          <cell r="A13">
            <v>5.5</v>
          </cell>
          <cell r="B13">
            <v>2</v>
          </cell>
        </row>
        <row r="14">
          <cell r="A14">
            <v>6</v>
          </cell>
          <cell r="B14">
            <v>1</v>
          </cell>
        </row>
        <row r="15">
          <cell r="A15" t="str">
            <v>Grand Total</v>
          </cell>
          <cell r="B1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E798-0CE0-2341-835E-1A78382164EE}">
  <dimension ref="B1:K20002"/>
  <sheetViews>
    <sheetView tabSelected="1" workbookViewId="0">
      <selection activeCell="J16" sqref="J16"/>
    </sheetView>
  </sheetViews>
  <sheetFormatPr defaultColWidth="11.19921875" defaultRowHeight="15.6" x14ac:dyDescent="0.3"/>
  <cols>
    <col min="1" max="1" width="5.19921875" customWidth="1"/>
    <col min="2" max="2" width="15.69921875" bestFit="1" customWidth="1"/>
    <col min="3" max="3" width="17.69921875" bestFit="1" customWidth="1"/>
    <col min="4" max="4" width="8.796875" customWidth="1"/>
    <col min="5" max="5" width="5.796875" customWidth="1"/>
    <col min="6" max="6" width="15.69921875" bestFit="1" customWidth="1"/>
    <col min="7" max="7" width="17.69921875" bestFit="1" customWidth="1"/>
    <col min="8" max="8" width="7.09765625" customWidth="1"/>
    <col min="9" max="9" width="3" customWidth="1"/>
    <col min="11" max="11" width="71" bestFit="1" customWidth="1"/>
  </cols>
  <sheetData>
    <row r="1" spans="2:11" ht="16.2" thickBot="1" x14ac:dyDescent="0.35"/>
    <row r="2" spans="2:11" ht="18" x14ac:dyDescent="0.35">
      <c r="B2" s="3" t="s">
        <v>0</v>
      </c>
      <c r="C2" s="3" t="s">
        <v>7</v>
      </c>
      <c r="F2" s="3" t="s">
        <v>0</v>
      </c>
      <c r="G2" s="3" t="s">
        <v>7</v>
      </c>
      <c r="J2" s="42" t="s">
        <v>14</v>
      </c>
      <c r="K2" s="43"/>
    </row>
    <row r="3" spans="2:11" x14ac:dyDescent="0.3">
      <c r="B3" s="1">
        <v>1198</v>
      </c>
      <c r="C3">
        <f t="shared" ref="C3:C66" ca="1" si="0">RAND()</f>
        <v>0.42065391748378911</v>
      </c>
      <c r="F3" s="1">
        <v>1198</v>
      </c>
      <c r="G3">
        <f t="shared" ref="G3:G34" ca="1" si="1">RAND()</f>
        <v>0.6040919499504861</v>
      </c>
      <c r="J3" s="4"/>
      <c r="K3" s="5"/>
    </row>
    <row r="4" spans="2:11" x14ac:dyDescent="0.3">
      <c r="B4" s="1">
        <v>19558</v>
      </c>
      <c r="C4">
        <f t="shared" ca="1" si="0"/>
        <v>0.24774218094625045</v>
      </c>
      <c r="F4" s="1">
        <v>19558</v>
      </c>
      <c r="G4">
        <f t="shared" ca="1" si="1"/>
        <v>0.41803286625254166</v>
      </c>
      <c r="J4" s="4" t="s">
        <v>8</v>
      </c>
      <c r="K4" s="5" t="s">
        <v>9</v>
      </c>
    </row>
    <row r="5" spans="2:11" x14ac:dyDescent="0.3">
      <c r="B5" s="1">
        <v>2769</v>
      </c>
      <c r="C5">
        <f t="shared" ca="1" si="0"/>
        <v>0.2685511453480659</v>
      </c>
      <c r="F5" s="1">
        <v>2769</v>
      </c>
      <c r="G5">
        <f t="shared" ca="1" si="1"/>
        <v>0.73175114613571746</v>
      </c>
      <c r="J5" s="4"/>
      <c r="K5" s="5"/>
    </row>
    <row r="6" spans="2:11" x14ac:dyDescent="0.3">
      <c r="B6" s="1">
        <v>19346</v>
      </c>
      <c r="C6">
        <f t="shared" ca="1" si="0"/>
        <v>0.67795065107770403</v>
      </c>
      <c r="F6" s="1">
        <v>19346</v>
      </c>
      <c r="G6">
        <f t="shared" ca="1" si="1"/>
        <v>0.87839088694566458</v>
      </c>
      <c r="J6" s="4" t="s">
        <v>10</v>
      </c>
      <c r="K6" s="5" t="s">
        <v>11</v>
      </c>
    </row>
    <row r="7" spans="2:11" x14ac:dyDescent="0.3">
      <c r="B7" s="1">
        <v>8396</v>
      </c>
      <c r="C7">
        <f t="shared" ca="1" si="0"/>
        <v>0.94104573406592973</v>
      </c>
      <c r="F7" s="1">
        <v>8396</v>
      </c>
      <c r="G7">
        <f t="shared" ca="1" si="1"/>
        <v>0.55986029130573889</v>
      </c>
      <c r="J7" s="4"/>
      <c r="K7" s="5"/>
    </row>
    <row r="8" spans="2:11" ht="16.2" thickBot="1" x14ac:dyDescent="0.35">
      <c r="B8" s="1">
        <v>5376</v>
      </c>
      <c r="C8">
        <f t="shared" ca="1" si="0"/>
        <v>0.86791912760277834</v>
      </c>
      <c r="F8" s="1">
        <v>5376</v>
      </c>
      <c r="G8">
        <f t="shared" ca="1" si="1"/>
        <v>0.18947462399151638</v>
      </c>
      <c r="J8" s="6" t="s">
        <v>12</v>
      </c>
      <c r="K8" s="7" t="s">
        <v>13</v>
      </c>
    </row>
    <row r="9" spans="2:11" x14ac:dyDescent="0.3">
      <c r="B9" s="1">
        <v>19130</v>
      </c>
      <c r="C9">
        <f t="shared" ca="1" si="0"/>
        <v>0.16157770435316399</v>
      </c>
      <c r="F9" s="1">
        <v>19130</v>
      </c>
      <c r="G9">
        <f t="shared" ca="1" si="1"/>
        <v>0.36638915071895284</v>
      </c>
    </row>
    <row r="10" spans="2:11" x14ac:dyDescent="0.3">
      <c r="B10" s="1">
        <v>8967</v>
      </c>
      <c r="C10">
        <f t="shared" ca="1" si="0"/>
        <v>0.76773243018004911</v>
      </c>
      <c r="F10" s="1">
        <v>8967</v>
      </c>
      <c r="G10">
        <f t="shared" ca="1" si="1"/>
        <v>0.90873669568064519</v>
      </c>
    </row>
    <row r="11" spans="2:11" x14ac:dyDescent="0.3">
      <c r="B11" s="1">
        <v>14011</v>
      </c>
      <c r="C11">
        <f t="shared" ca="1" si="0"/>
        <v>0.44271664342475736</v>
      </c>
      <c r="F11" s="1">
        <v>14011</v>
      </c>
      <c r="G11">
        <f t="shared" ca="1" si="1"/>
        <v>0.8087828323001065</v>
      </c>
    </row>
    <row r="12" spans="2:11" x14ac:dyDescent="0.3">
      <c r="B12" s="1">
        <v>1062</v>
      </c>
      <c r="C12">
        <f t="shared" ca="1" si="0"/>
        <v>0.76992958181371496</v>
      </c>
      <c r="F12" s="1">
        <v>1062</v>
      </c>
      <c r="G12">
        <f t="shared" ca="1" si="1"/>
        <v>0.20091683132504057</v>
      </c>
    </row>
    <row r="13" spans="2:11" x14ac:dyDescent="0.3">
      <c r="B13" s="1">
        <v>4815</v>
      </c>
      <c r="C13">
        <f t="shared" ca="1" si="0"/>
        <v>0.35845890172091566</v>
      </c>
      <c r="F13" s="1">
        <v>4815</v>
      </c>
      <c r="G13">
        <f t="shared" ca="1" si="1"/>
        <v>0.59077875641634248</v>
      </c>
    </row>
    <row r="14" spans="2:11" x14ac:dyDescent="0.3">
      <c r="B14" s="1">
        <v>13852</v>
      </c>
      <c r="C14">
        <f t="shared" ca="1" si="0"/>
        <v>0.57032242341063955</v>
      </c>
      <c r="F14" s="1">
        <v>13852</v>
      </c>
      <c r="G14">
        <f t="shared" ca="1" si="1"/>
        <v>0.3947227978361374</v>
      </c>
    </row>
    <row r="15" spans="2:11" x14ac:dyDescent="0.3">
      <c r="B15" s="1">
        <v>18483</v>
      </c>
      <c r="C15">
        <f t="shared" ca="1" si="0"/>
        <v>0.99454666738063557</v>
      </c>
      <c r="F15" s="1">
        <v>18483</v>
      </c>
      <c r="G15">
        <f t="shared" ca="1" si="1"/>
        <v>0.31874197070400478</v>
      </c>
    </row>
    <row r="16" spans="2:11" x14ac:dyDescent="0.3">
      <c r="B16" s="1">
        <v>4050</v>
      </c>
      <c r="C16">
        <f t="shared" ca="1" si="0"/>
        <v>0.93215619638375158</v>
      </c>
      <c r="F16" s="1">
        <v>4050</v>
      </c>
      <c r="G16">
        <f t="shared" ca="1" si="1"/>
        <v>0.50981999986519666</v>
      </c>
    </row>
    <row r="17" spans="2:7" x14ac:dyDescent="0.3">
      <c r="B17" s="1">
        <v>7527</v>
      </c>
      <c r="C17">
        <f t="shared" ca="1" si="0"/>
        <v>0.52839887470512203</v>
      </c>
      <c r="F17" s="1">
        <v>7527</v>
      </c>
      <c r="G17">
        <f t="shared" ca="1" si="1"/>
        <v>0.742015606571091</v>
      </c>
    </row>
    <row r="18" spans="2:7" x14ac:dyDescent="0.3">
      <c r="B18" s="1">
        <v>16862</v>
      </c>
      <c r="C18">
        <f t="shared" ca="1" si="0"/>
        <v>5.601828735472314E-2</v>
      </c>
      <c r="F18" s="1">
        <v>16862</v>
      </c>
      <c r="G18">
        <f t="shared" ca="1" si="1"/>
        <v>0.98466327816974142</v>
      </c>
    </row>
    <row r="19" spans="2:7" x14ac:dyDescent="0.3">
      <c r="B19" s="1">
        <v>16535</v>
      </c>
      <c r="C19">
        <f t="shared" ca="1" si="0"/>
        <v>0.85726457116558397</v>
      </c>
      <c r="F19" s="1">
        <v>16535</v>
      </c>
      <c r="G19">
        <f t="shared" ca="1" si="1"/>
        <v>0.99657802710081456</v>
      </c>
    </row>
    <row r="20" spans="2:7" x14ac:dyDescent="0.3">
      <c r="B20" s="1">
        <v>674</v>
      </c>
      <c r="C20">
        <f t="shared" ca="1" si="0"/>
        <v>0.19302841397096226</v>
      </c>
      <c r="F20" s="1">
        <v>674</v>
      </c>
      <c r="G20">
        <f t="shared" ca="1" si="1"/>
        <v>0.1868929851519936</v>
      </c>
    </row>
    <row r="21" spans="2:7" x14ac:dyDescent="0.3">
      <c r="B21" s="1">
        <v>19675</v>
      </c>
      <c r="C21">
        <f t="shared" ca="1" si="0"/>
        <v>0.39869737738151789</v>
      </c>
      <c r="F21" s="1">
        <v>19675</v>
      </c>
      <c r="G21">
        <f t="shared" ca="1" si="1"/>
        <v>0.94035597805080573</v>
      </c>
    </row>
    <row r="22" spans="2:7" x14ac:dyDescent="0.3">
      <c r="B22" s="1">
        <v>8175</v>
      </c>
      <c r="C22">
        <f t="shared" ca="1" si="0"/>
        <v>4.4233278675882559E-2</v>
      </c>
      <c r="F22" s="1">
        <v>8175</v>
      </c>
      <c r="G22">
        <f t="shared" ca="1" si="1"/>
        <v>0.59227155902412021</v>
      </c>
    </row>
    <row r="23" spans="2:7" x14ac:dyDescent="0.3">
      <c r="B23" s="1">
        <v>17716</v>
      </c>
      <c r="C23">
        <f t="shared" ca="1" si="0"/>
        <v>0.5641467444612106</v>
      </c>
      <c r="F23" s="1">
        <v>17716</v>
      </c>
      <c r="G23">
        <f t="shared" ca="1" si="1"/>
        <v>0.72413781419815926</v>
      </c>
    </row>
    <row r="24" spans="2:7" x14ac:dyDescent="0.3">
      <c r="B24" s="1">
        <v>8228</v>
      </c>
      <c r="C24">
        <f t="shared" ca="1" si="0"/>
        <v>0.84555894327750758</v>
      </c>
      <c r="F24" s="1">
        <v>8228</v>
      </c>
      <c r="G24">
        <f t="shared" ca="1" si="1"/>
        <v>0.82716566840787775</v>
      </c>
    </row>
    <row r="25" spans="2:7" x14ac:dyDescent="0.3">
      <c r="B25" s="1">
        <v>18643</v>
      </c>
      <c r="C25">
        <f t="shared" ca="1" si="0"/>
        <v>0.90906790332390053</v>
      </c>
      <c r="F25" s="1">
        <v>18643</v>
      </c>
      <c r="G25">
        <f t="shared" ca="1" si="1"/>
        <v>0.72698772553420288</v>
      </c>
    </row>
    <row r="26" spans="2:7" x14ac:dyDescent="0.3">
      <c r="B26" s="1">
        <v>6476</v>
      </c>
      <c r="C26">
        <f t="shared" ca="1" si="0"/>
        <v>0.72585776454893602</v>
      </c>
      <c r="F26" s="1">
        <v>6476</v>
      </c>
      <c r="G26">
        <f t="shared" ca="1" si="1"/>
        <v>0.20844400029583343</v>
      </c>
    </row>
    <row r="27" spans="2:7" x14ac:dyDescent="0.3">
      <c r="B27" s="1">
        <v>18080</v>
      </c>
      <c r="C27">
        <f t="shared" ca="1" si="0"/>
        <v>0.99794765495178317</v>
      </c>
      <c r="F27" s="1">
        <v>18080</v>
      </c>
      <c r="G27">
        <f t="shared" ca="1" si="1"/>
        <v>2.2726372196901434E-2</v>
      </c>
    </row>
    <row r="28" spans="2:7" x14ac:dyDescent="0.3">
      <c r="B28" s="1">
        <v>12012</v>
      </c>
      <c r="C28">
        <f t="shared" ca="1" si="0"/>
        <v>0.97645523181434979</v>
      </c>
      <c r="F28" s="1">
        <v>12012</v>
      </c>
      <c r="G28">
        <f t="shared" ca="1" si="1"/>
        <v>0.1415623266716316</v>
      </c>
    </row>
    <row r="29" spans="2:7" x14ac:dyDescent="0.3">
      <c r="B29" s="1">
        <v>766</v>
      </c>
      <c r="C29">
        <f t="shared" ca="1" si="0"/>
        <v>0.35235471040640565</v>
      </c>
      <c r="F29" s="1">
        <v>766</v>
      </c>
      <c r="G29">
        <f t="shared" ca="1" si="1"/>
        <v>0.26719417624137087</v>
      </c>
    </row>
    <row r="30" spans="2:7" x14ac:dyDescent="0.3">
      <c r="B30" s="1">
        <v>15549</v>
      </c>
      <c r="C30">
        <f t="shared" ca="1" si="0"/>
        <v>0.64422987588959379</v>
      </c>
      <c r="F30" s="1">
        <v>15549</v>
      </c>
      <c r="G30">
        <f t="shared" ca="1" si="1"/>
        <v>0.92653512519215708</v>
      </c>
    </row>
    <row r="31" spans="2:7" x14ac:dyDescent="0.3">
      <c r="B31" s="1">
        <v>10372</v>
      </c>
      <c r="C31">
        <f t="shared" ca="1" si="0"/>
        <v>0.85435310166404876</v>
      </c>
      <c r="F31" s="1">
        <v>10372</v>
      </c>
      <c r="G31">
        <f t="shared" ca="1" si="1"/>
        <v>0.58948895915052835</v>
      </c>
    </row>
    <row r="32" spans="2:7" x14ac:dyDescent="0.3">
      <c r="B32" s="1">
        <v>18573</v>
      </c>
      <c r="C32">
        <f t="shared" ca="1" si="0"/>
        <v>0.64251763436824838</v>
      </c>
      <c r="F32" s="1">
        <v>18573</v>
      </c>
      <c r="G32">
        <f t="shared" ca="1" si="1"/>
        <v>0.36857113205653336</v>
      </c>
    </row>
    <row r="33" spans="2:7" x14ac:dyDescent="0.3">
      <c r="B33" s="1">
        <v>399</v>
      </c>
      <c r="C33">
        <f t="shared" ca="1" si="0"/>
        <v>0.86079063757791163</v>
      </c>
      <c r="F33" s="1">
        <v>399</v>
      </c>
      <c r="G33">
        <f t="shared" ca="1" si="1"/>
        <v>9.6687706514124727E-2</v>
      </c>
    </row>
    <row r="34" spans="2:7" x14ac:dyDescent="0.3">
      <c r="B34" s="1">
        <v>4830</v>
      </c>
      <c r="C34">
        <f t="shared" ca="1" si="0"/>
        <v>0.1184766815704893</v>
      </c>
      <c r="F34" s="1">
        <v>4830</v>
      </c>
      <c r="G34">
        <f t="shared" ca="1" si="1"/>
        <v>0.20012025651897924</v>
      </c>
    </row>
    <row r="35" spans="2:7" x14ac:dyDescent="0.3">
      <c r="B35" s="1">
        <v>293</v>
      </c>
      <c r="C35">
        <f t="shared" ca="1" si="0"/>
        <v>0.4876995389049511</v>
      </c>
      <c r="F35" s="1">
        <v>293</v>
      </c>
      <c r="G35">
        <f t="shared" ref="G35:G52" ca="1" si="2">RAND()</f>
        <v>0.37191729630796011</v>
      </c>
    </row>
    <row r="36" spans="2:7" x14ac:dyDescent="0.3">
      <c r="B36" s="1">
        <v>8096</v>
      </c>
      <c r="C36">
        <f t="shared" ca="1" si="0"/>
        <v>0.18795799095172749</v>
      </c>
      <c r="F36" s="1">
        <v>8096</v>
      </c>
      <c r="G36">
        <f t="shared" ca="1" si="2"/>
        <v>0.57887991662073901</v>
      </c>
    </row>
    <row r="37" spans="2:7" x14ac:dyDescent="0.3">
      <c r="B37" s="1">
        <v>11362</v>
      </c>
      <c r="C37">
        <f t="shared" ca="1" si="0"/>
        <v>2.6786793843471379E-2</v>
      </c>
      <c r="F37" s="1">
        <v>11362</v>
      </c>
      <c r="G37">
        <f t="shared" ca="1" si="2"/>
        <v>0.53589126103101337</v>
      </c>
    </row>
    <row r="38" spans="2:7" x14ac:dyDescent="0.3">
      <c r="B38" s="1">
        <v>13044</v>
      </c>
      <c r="C38">
        <f t="shared" ca="1" si="0"/>
        <v>0.53427698191055284</v>
      </c>
      <c r="F38" s="1">
        <v>13044</v>
      </c>
      <c r="G38">
        <f t="shared" ca="1" si="2"/>
        <v>0.23650673005866307</v>
      </c>
    </row>
    <row r="39" spans="2:7" x14ac:dyDescent="0.3">
      <c r="B39" s="1">
        <v>14961</v>
      </c>
      <c r="C39">
        <f t="shared" ca="1" si="0"/>
        <v>0.8316137902639712</v>
      </c>
      <c r="F39" s="1">
        <v>14961</v>
      </c>
      <c r="G39">
        <f t="shared" ca="1" si="2"/>
        <v>0.60096869486770477</v>
      </c>
    </row>
    <row r="40" spans="2:7" x14ac:dyDescent="0.3">
      <c r="B40" s="1">
        <v>11576</v>
      </c>
      <c r="C40">
        <f t="shared" ca="1" si="0"/>
        <v>0.50496225809359374</v>
      </c>
      <c r="F40" s="1">
        <v>11576</v>
      </c>
      <c r="G40">
        <f t="shared" ca="1" si="2"/>
        <v>0.54529546171280596</v>
      </c>
    </row>
    <row r="41" spans="2:7" x14ac:dyDescent="0.3">
      <c r="B41" s="1">
        <v>15873</v>
      </c>
      <c r="C41">
        <f t="shared" ca="1" si="0"/>
        <v>0.40516288231050135</v>
      </c>
      <c r="F41" s="1">
        <v>15873</v>
      </c>
      <c r="G41">
        <f t="shared" ca="1" si="2"/>
        <v>0.25374788698544171</v>
      </c>
    </row>
    <row r="42" spans="2:7" x14ac:dyDescent="0.3">
      <c r="B42" s="1">
        <v>13919</v>
      </c>
      <c r="C42">
        <f t="shared" ca="1" si="0"/>
        <v>0.34945297691745236</v>
      </c>
      <c r="F42" s="1">
        <v>13919</v>
      </c>
      <c r="G42">
        <f t="shared" ca="1" si="2"/>
        <v>0.12832856547640237</v>
      </c>
    </row>
    <row r="43" spans="2:7" x14ac:dyDescent="0.3">
      <c r="B43" s="1">
        <v>754</v>
      </c>
      <c r="C43">
        <f t="shared" ca="1" si="0"/>
        <v>0.69083364677460546</v>
      </c>
      <c r="F43" s="1">
        <v>754</v>
      </c>
      <c r="G43">
        <f t="shared" ca="1" si="2"/>
        <v>0.39766894912671469</v>
      </c>
    </row>
    <row r="44" spans="2:7" x14ac:dyDescent="0.3">
      <c r="B44" s="1">
        <v>5528</v>
      </c>
      <c r="C44">
        <f t="shared" ca="1" si="0"/>
        <v>0.44356899542741557</v>
      </c>
      <c r="F44" s="1">
        <v>5528</v>
      </c>
      <c r="G44">
        <f t="shared" ca="1" si="2"/>
        <v>0.79500148091549805</v>
      </c>
    </row>
    <row r="45" spans="2:7" x14ac:dyDescent="0.3">
      <c r="B45" s="1">
        <v>17478</v>
      </c>
      <c r="C45">
        <f t="shared" ca="1" si="0"/>
        <v>0.66510512339656236</v>
      </c>
      <c r="F45" s="1">
        <v>17478</v>
      </c>
      <c r="G45">
        <f t="shared" ca="1" si="2"/>
        <v>0.69844985074787003</v>
      </c>
    </row>
    <row r="46" spans="2:7" x14ac:dyDescent="0.3">
      <c r="B46" s="1">
        <v>18181</v>
      </c>
      <c r="C46">
        <f t="shared" ca="1" si="0"/>
        <v>0.77786764524409613</v>
      </c>
      <c r="F46" s="1">
        <v>18181</v>
      </c>
      <c r="G46">
        <f t="shared" ca="1" si="2"/>
        <v>0.23382590805943448</v>
      </c>
    </row>
    <row r="47" spans="2:7" x14ac:dyDescent="0.3">
      <c r="B47" s="1">
        <v>19447</v>
      </c>
      <c r="C47">
        <f t="shared" ca="1" si="0"/>
        <v>0.49000188995004579</v>
      </c>
      <c r="F47" s="1">
        <v>19447</v>
      </c>
      <c r="G47">
        <f t="shared" ca="1" si="2"/>
        <v>0.90771423495159165</v>
      </c>
    </row>
    <row r="48" spans="2:7" x14ac:dyDescent="0.3">
      <c r="B48" s="1">
        <v>12215</v>
      </c>
      <c r="C48">
        <f t="shared" ca="1" si="0"/>
        <v>0.20124688561188808</v>
      </c>
      <c r="F48" s="1">
        <v>12215</v>
      </c>
      <c r="G48">
        <f t="shared" ca="1" si="2"/>
        <v>0.86031561249721622</v>
      </c>
    </row>
    <row r="49" spans="2:7" x14ac:dyDescent="0.3">
      <c r="B49" s="1">
        <v>4864</v>
      </c>
      <c r="C49">
        <f t="shared" ca="1" si="0"/>
        <v>0.53409124172646094</v>
      </c>
      <c r="F49" s="1">
        <v>4864</v>
      </c>
      <c r="G49">
        <f t="shared" ca="1" si="2"/>
        <v>0.75662050671383052</v>
      </c>
    </row>
    <row r="50" spans="2:7" x14ac:dyDescent="0.3">
      <c r="B50" s="1">
        <v>6937</v>
      </c>
      <c r="C50">
        <f t="shared" ca="1" si="0"/>
        <v>0.43138191870211262</v>
      </c>
      <c r="F50" s="1">
        <v>6937</v>
      </c>
      <c r="G50">
        <f t="shared" ca="1" si="2"/>
        <v>0.2570637207044254</v>
      </c>
    </row>
    <row r="51" spans="2:7" x14ac:dyDescent="0.3">
      <c r="B51" s="1">
        <v>2012</v>
      </c>
      <c r="C51">
        <f t="shared" ca="1" si="0"/>
        <v>0.69256323266230324</v>
      </c>
      <c r="F51" s="1">
        <v>2012</v>
      </c>
      <c r="G51">
        <f t="shared" ca="1" si="2"/>
        <v>0.33936452328130107</v>
      </c>
    </row>
    <row r="52" spans="2:7" x14ac:dyDescent="0.3">
      <c r="B52" s="1">
        <v>10511</v>
      </c>
      <c r="C52">
        <f t="shared" ca="1" si="0"/>
        <v>0.94716646752577638</v>
      </c>
      <c r="F52" s="1">
        <v>10511</v>
      </c>
      <c r="G52">
        <f t="shared" ca="1" si="2"/>
        <v>5.0099128382347202E-2</v>
      </c>
    </row>
    <row r="53" spans="2:7" x14ac:dyDescent="0.3">
      <c r="B53" s="1">
        <v>6023</v>
      </c>
      <c r="C53">
        <f t="shared" ca="1" si="0"/>
        <v>0.66455507647062284</v>
      </c>
      <c r="F53" s="1"/>
    </row>
    <row r="54" spans="2:7" x14ac:dyDescent="0.3">
      <c r="B54" s="1">
        <v>19463</v>
      </c>
      <c r="C54">
        <f t="shared" ca="1" si="0"/>
        <v>0.21181673058420269</v>
      </c>
      <c r="F54" s="1"/>
    </row>
    <row r="55" spans="2:7" x14ac:dyDescent="0.3">
      <c r="B55" s="1">
        <v>15280</v>
      </c>
      <c r="C55">
        <f t="shared" ca="1" si="0"/>
        <v>0.67673506721745635</v>
      </c>
      <c r="F55" s="1"/>
    </row>
    <row r="56" spans="2:7" x14ac:dyDescent="0.3">
      <c r="B56" s="1">
        <v>6756</v>
      </c>
      <c r="C56">
        <f t="shared" ca="1" si="0"/>
        <v>0.71783365850158021</v>
      </c>
      <c r="F56" s="1"/>
    </row>
    <row r="57" spans="2:7" x14ac:dyDescent="0.3">
      <c r="B57" s="1">
        <v>17595</v>
      </c>
      <c r="C57">
        <f t="shared" ca="1" si="0"/>
        <v>0.72381351281394224</v>
      </c>
      <c r="F57" s="1"/>
    </row>
    <row r="58" spans="2:7" x14ac:dyDescent="0.3">
      <c r="B58" s="1">
        <v>5748</v>
      </c>
      <c r="C58">
        <f t="shared" ca="1" si="0"/>
        <v>7.5898573950170856E-2</v>
      </c>
      <c r="F58" s="1"/>
    </row>
    <row r="59" spans="2:7" x14ac:dyDescent="0.3">
      <c r="B59" s="1">
        <v>10299</v>
      </c>
      <c r="C59">
        <f t="shared" ca="1" si="0"/>
        <v>0.60605572537251251</v>
      </c>
      <c r="F59" s="1"/>
    </row>
    <row r="60" spans="2:7" x14ac:dyDescent="0.3">
      <c r="B60" s="1">
        <v>15357</v>
      </c>
      <c r="C60">
        <f t="shared" ca="1" si="0"/>
        <v>0.37795327688004221</v>
      </c>
      <c r="F60" s="1"/>
    </row>
    <row r="61" spans="2:7" x14ac:dyDescent="0.3">
      <c r="B61" s="1">
        <v>17053</v>
      </c>
      <c r="C61">
        <f t="shared" ca="1" si="0"/>
        <v>6.4104705199877321E-2</v>
      </c>
      <c r="F61" s="1"/>
    </row>
    <row r="62" spans="2:7" x14ac:dyDescent="0.3">
      <c r="B62" s="1">
        <v>979</v>
      </c>
      <c r="C62">
        <f t="shared" ca="1" si="0"/>
        <v>6.8347220655072594E-2</v>
      </c>
      <c r="F62" s="1"/>
    </row>
    <row r="63" spans="2:7" x14ac:dyDescent="0.3">
      <c r="B63" s="1">
        <v>18754</v>
      </c>
      <c r="C63">
        <f t="shared" ca="1" si="0"/>
        <v>0.31116129570463702</v>
      </c>
      <c r="F63" s="1"/>
    </row>
    <row r="64" spans="2:7" x14ac:dyDescent="0.3">
      <c r="B64" s="1">
        <v>5880</v>
      </c>
      <c r="C64">
        <f t="shared" ca="1" si="0"/>
        <v>0.51129194201570849</v>
      </c>
      <c r="F64" s="1"/>
    </row>
    <row r="65" spans="2:6" x14ac:dyDescent="0.3">
      <c r="B65" s="1">
        <v>516</v>
      </c>
      <c r="C65">
        <f t="shared" ca="1" si="0"/>
        <v>0.84201432660603437</v>
      </c>
      <c r="F65" s="1"/>
    </row>
    <row r="66" spans="2:6" x14ac:dyDescent="0.3">
      <c r="B66" s="1">
        <v>8901</v>
      </c>
      <c r="C66">
        <f t="shared" ca="1" si="0"/>
        <v>0.63392654720249886</v>
      </c>
      <c r="F66" s="1"/>
    </row>
    <row r="67" spans="2:6" x14ac:dyDescent="0.3">
      <c r="B67" s="1">
        <v>5442</v>
      </c>
      <c r="C67">
        <f t="shared" ref="C67:C130" ca="1" si="3">RAND()</f>
        <v>0.51975230649367399</v>
      </c>
      <c r="F67" s="1"/>
    </row>
    <row r="68" spans="2:6" x14ac:dyDescent="0.3">
      <c r="B68" s="1">
        <v>7271</v>
      </c>
      <c r="C68">
        <f t="shared" ca="1" si="3"/>
        <v>0.77783923528825849</v>
      </c>
      <c r="F68" s="1"/>
    </row>
    <row r="69" spans="2:6" x14ac:dyDescent="0.3">
      <c r="B69" s="1">
        <v>17807</v>
      </c>
      <c r="C69">
        <f t="shared" ca="1" si="3"/>
        <v>0.8904665366996114</v>
      </c>
      <c r="F69" s="1"/>
    </row>
    <row r="70" spans="2:6" x14ac:dyDescent="0.3">
      <c r="B70" s="1">
        <v>5324</v>
      </c>
      <c r="C70">
        <f t="shared" ca="1" si="3"/>
        <v>7.1006016105234937E-2</v>
      </c>
      <c r="F70" s="1"/>
    </row>
    <row r="71" spans="2:6" x14ac:dyDescent="0.3">
      <c r="B71" s="1">
        <v>5470</v>
      </c>
      <c r="C71">
        <f t="shared" ca="1" si="3"/>
        <v>0.99824389300296301</v>
      </c>
      <c r="F71" s="1"/>
    </row>
    <row r="72" spans="2:6" x14ac:dyDescent="0.3">
      <c r="B72" s="1">
        <v>19515</v>
      </c>
      <c r="C72">
        <f t="shared" ca="1" si="3"/>
        <v>0.34963209778927173</v>
      </c>
      <c r="F72" s="1"/>
    </row>
    <row r="73" spans="2:6" x14ac:dyDescent="0.3">
      <c r="B73" s="1">
        <v>16417</v>
      </c>
      <c r="C73">
        <f t="shared" ca="1" si="3"/>
        <v>3.3959227594877239E-2</v>
      </c>
      <c r="F73" s="1"/>
    </row>
    <row r="74" spans="2:6" x14ac:dyDescent="0.3">
      <c r="B74" s="1">
        <v>13884</v>
      </c>
      <c r="C74">
        <f t="shared" ca="1" si="3"/>
        <v>0.75911492292522076</v>
      </c>
      <c r="F74" s="1"/>
    </row>
    <row r="75" spans="2:6" x14ac:dyDescent="0.3">
      <c r="B75" s="1">
        <v>4262</v>
      </c>
      <c r="C75">
        <f t="shared" ca="1" si="3"/>
        <v>0.70156044181771149</v>
      </c>
      <c r="F75" s="1"/>
    </row>
    <row r="76" spans="2:6" x14ac:dyDescent="0.3">
      <c r="B76" s="1">
        <v>18356</v>
      </c>
      <c r="C76">
        <f t="shared" ca="1" si="3"/>
        <v>0.41081337491689729</v>
      </c>
      <c r="F76" s="1"/>
    </row>
    <row r="77" spans="2:6" x14ac:dyDescent="0.3">
      <c r="B77" s="1">
        <v>13295</v>
      </c>
      <c r="C77">
        <f t="shared" ca="1" si="3"/>
        <v>0.83936535065788453</v>
      </c>
      <c r="F77" s="1"/>
    </row>
    <row r="78" spans="2:6" x14ac:dyDescent="0.3">
      <c r="B78" s="1">
        <v>11420</v>
      </c>
      <c r="C78">
        <f t="shared" ca="1" si="3"/>
        <v>0.13218082502124018</v>
      </c>
      <c r="F78" s="1"/>
    </row>
    <row r="79" spans="2:6" x14ac:dyDescent="0.3">
      <c r="B79" s="1">
        <v>3429</v>
      </c>
      <c r="C79">
        <f t="shared" ca="1" si="3"/>
        <v>0.26480136225436668</v>
      </c>
      <c r="F79" s="1"/>
    </row>
    <row r="80" spans="2:6" x14ac:dyDescent="0.3">
      <c r="B80" s="1">
        <v>18985</v>
      </c>
      <c r="C80">
        <f t="shared" ca="1" si="3"/>
        <v>0.59533372126303785</v>
      </c>
      <c r="F80" s="1"/>
    </row>
    <row r="81" spans="2:6" x14ac:dyDescent="0.3">
      <c r="B81" s="1">
        <v>7266</v>
      </c>
      <c r="C81">
        <f t="shared" ca="1" si="3"/>
        <v>0.25011487235245955</v>
      </c>
      <c r="F81" s="1"/>
    </row>
    <row r="82" spans="2:6" x14ac:dyDescent="0.3">
      <c r="B82" s="1">
        <v>12983</v>
      </c>
      <c r="C82">
        <f t="shared" ca="1" si="3"/>
        <v>0.24624400078399933</v>
      </c>
      <c r="F82" s="1"/>
    </row>
    <row r="83" spans="2:6" x14ac:dyDescent="0.3">
      <c r="B83" s="1">
        <v>16847</v>
      </c>
      <c r="C83">
        <f t="shared" ca="1" si="3"/>
        <v>0.97094908655027101</v>
      </c>
      <c r="F83" s="1"/>
    </row>
    <row r="84" spans="2:6" x14ac:dyDescent="0.3">
      <c r="B84" s="1">
        <v>4897</v>
      </c>
      <c r="C84">
        <f t="shared" ca="1" si="3"/>
        <v>0.15004010504579846</v>
      </c>
      <c r="F84" s="1"/>
    </row>
    <row r="85" spans="2:6" x14ac:dyDescent="0.3">
      <c r="B85" s="1">
        <v>18677</v>
      </c>
      <c r="C85">
        <f t="shared" ca="1" si="3"/>
        <v>0.15872594677050811</v>
      </c>
      <c r="F85" s="1"/>
    </row>
    <row r="86" spans="2:6" x14ac:dyDescent="0.3">
      <c r="B86" s="1">
        <v>17347</v>
      </c>
      <c r="C86">
        <f t="shared" ca="1" si="3"/>
        <v>0.15091453485723061</v>
      </c>
      <c r="F86" s="1"/>
    </row>
    <row r="87" spans="2:6" x14ac:dyDescent="0.3">
      <c r="B87" s="1">
        <v>19305</v>
      </c>
      <c r="C87">
        <f t="shared" ca="1" si="3"/>
        <v>0.97786609837669081</v>
      </c>
      <c r="F87" s="1"/>
    </row>
    <row r="88" spans="2:6" x14ac:dyDescent="0.3">
      <c r="B88" s="1">
        <v>2670</v>
      </c>
      <c r="C88">
        <f t="shared" ca="1" si="3"/>
        <v>0.27392518883249162</v>
      </c>
      <c r="F88" s="1"/>
    </row>
    <row r="89" spans="2:6" x14ac:dyDescent="0.3">
      <c r="B89" s="1">
        <v>3738</v>
      </c>
      <c r="C89">
        <f t="shared" ca="1" si="3"/>
        <v>0.92143751100716531</v>
      </c>
      <c r="F89" s="1"/>
    </row>
    <row r="90" spans="2:6" x14ac:dyDescent="0.3">
      <c r="B90" s="1">
        <v>12582</v>
      </c>
      <c r="C90">
        <f t="shared" ca="1" si="3"/>
        <v>0.46068885509405211</v>
      </c>
      <c r="F90" s="1"/>
    </row>
    <row r="91" spans="2:6" x14ac:dyDescent="0.3">
      <c r="B91" s="1">
        <v>11121</v>
      </c>
      <c r="C91">
        <f t="shared" ca="1" si="3"/>
        <v>0.7388523363748094</v>
      </c>
      <c r="F91" s="1"/>
    </row>
    <row r="92" spans="2:6" x14ac:dyDescent="0.3">
      <c r="B92" s="1">
        <v>14093</v>
      </c>
      <c r="C92">
        <f t="shared" ca="1" si="3"/>
        <v>0.57808832248696718</v>
      </c>
      <c r="F92" s="1"/>
    </row>
    <row r="93" spans="2:6" x14ac:dyDescent="0.3">
      <c r="B93" s="1">
        <v>1799</v>
      </c>
      <c r="C93">
        <f t="shared" ca="1" si="3"/>
        <v>6.930063014029253E-2</v>
      </c>
      <c r="F93" s="1"/>
    </row>
    <row r="94" spans="2:6" x14ac:dyDescent="0.3">
      <c r="B94" s="1">
        <v>374</v>
      </c>
      <c r="C94">
        <f t="shared" ca="1" si="3"/>
        <v>6.7327691531984368E-2</v>
      </c>
      <c r="F94" s="1"/>
    </row>
    <row r="95" spans="2:6" x14ac:dyDescent="0.3">
      <c r="B95" s="1">
        <v>5560</v>
      </c>
      <c r="C95">
        <f t="shared" ca="1" si="3"/>
        <v>0.42375870640637692</v>
      </c>
      <c r="F95" s="1"/>
    </row>
    <row r="96" spans="2:6" x14ac:dyDescent="0.3">
      <c r="B96" s="1">
        <v>7173</v>
      </c>
      <c r="C96">
        <f t="shared" ca="1" si="3"/>
        <v>0.20002641636502461</v>
      </c>
      <c r="F96" s="1"/>
    </row>
    <row r="97" spans="2:6" x14ac:dyDescent="0.3">
      <c r="B97" s="1">
        <v>1183</v>
      </c>
      <c r="C97">
        <f t="shared" ca="1" si="3"/>
        <v>0.58473197875044425</v>
      </c>
      <c r="F97" s="1"/>
    </row>
    <row r="98" spans="2:6" x14ac:dyDescent="0.3">
      <c r="B98" s="1">
        <v>5759</v>
      </c>
      <c r="C98">
        <f t="shared" ca="1" si="3"/>
        <v>0.42010677536524255</v>
      </c>
      <c r="F98" s="1"/>
    </row>
    <row r="99" spans="2:6" x14ac:dyDescent="0.3">
      <c r="B99" s="1">
        <v>3194</v>
      </c>
      <c r="C99">
        <f t="shared" ca="1" si="3"/>
        <v>0.16247170579156389</v>
      </c>
      <c r="F99" s="1"/>
    </row>
    <row r="100" spans="2:6" x14ac:dyDescent="0.3">
      <c r="B100" s="1">
        <v>15849</v>
      </c>
      <c r="C100">
        <f t="shared" ca="1" si="3"/>
        <v>0.63278031009736402</v>
      </c>
      <c r="F100" s="1"/>
    </row>
    <row r="101" spans="2:6" x14ac:dyDescent="0.3">
      <c r="B101" s="1">
        <v>12675</v>
      </c>
      <c r="C101">
        <f t="shared" ca="1" si="3"/>
        <v>0.8172652254024606</v>
      </c>
      <c r="F101" s="1"/>
    </row>
    <row r="102" spans="2:6" x14ac:dyDescent="0.3">
      <c r="B102" s="1">
        <v>11298</v>
      </c>
      <c r="C102">
        <f t="shared" ca="1" si="3"/>
        <v>0.11478273833514829</v>
      </c>
      <c r="F102" s="1"/>
    </row>
    <row r="103" spans="2:6" x14ac:dyDescent="0.3">
      <c r="B103" s="1">
        <v>10767</v>
      </c>
      <c r="C103">
        <f t="shared" ca="1" si="3"/>
        <v>0.47285243033834656</v>
      </c>
      <c r="F103" s="1"/>
    </row>
    <row r="104" spans="2:6" x14ac:dyDescent="0.3">
      <c r="B104" s="1">
        <v>2116</v>
      </c>
      <c r="C104">
        <f t="shared" ca="1" si="3"/>
        <v>9.2819445158899727E-2</v>
      </c>
      <c r="F104" s="1"/>
    </row>
    <row r="105" spans="2:6" x14ac:dyDescent="0.3">
      <c r="B105" s="1">
        <v>18420</v>
      </c>
      <c r="C105">
        <f t="shared" ca="1" si="3"/>
        <v>8.0610107857603919E-2</v>
      </c>
      <c r="F105" s="1"/>
    </row>
    <row r="106" spans="2:6" x14ac:dyDescent="0.3">
      <c r="B106" s="1">
        <v>13347</v>
      </c>
      <c r="C106">
        <f t="shared" ca="1" si="3"/>
        <v>0.46807983174422674</v>
      </c>
      <c r="F106" s="1"/>
    </row>
    <row r="107" spans="2:6" x14ac:dyDescent="0.3">
      <c r="B107" s="1">
        <v>17209</v>
      </c>
      <c r="C107">
        <f t="shared" ca="1" si="3"/>
        <v>0.4116679067484349</v>
      </c>
      <c r="F107" s="1"/>
    </row>
    <row r="108" spans="2:6" x14ac:dyDescent="0.3">
      <c r="B108" s="1">
        <v>15199</v>
      </c>
      <c r="C108">
        <f t="shared" ca="1" si="3"/>
        <v>0.82951818868263694</v>
      </c>
      <c r="F108" s="1"/>
    </row>
    <row r="109" spans="2:6" x14ac:dyDescent="0.3">
      <c r="B109" s="1">
        <v>4148</v>
      </c>
      <c r="C109">
        <f t="shared" ca="1" si="3"/>
        <v>0.11272357684479251</v>
      </c>
      <c r="F109" s="1"/>
    </row>
    <row r="110" spans="2:6" x14ac:dyDescent="0.3">
      <c r="B110" s="1">
        <v>9041</v>
      </c>
      <c r="C110">
        <f t="shared" ca="1" si="3"/>
        <v>0.28934194486821985</v>
      </c>
      <c r="F110" s="1"/>
    </row>
    <row r="111" spans="2:6" x14ac:dyDescent="0.3">
      <c r="B111" s="1">
        <v>6252</v>
      </c>
      <c r="C111">
        <f t="shared" ca="1" si="3"/>
        <v>0.1461183728379164</v>
      </c>
      <c r="F111" s="1"/>
    </row>
    <row r="112" spans="2:6" x14ac:dyDescent="0.3">
      <c r="B112" s="1">
        <v>7809</v>
      </c>
      <c r="C112">
        <f t="shared" ca="1" si="3"/>
        <v>0.35066918106815614</v>
      </c>
      <c r="F112" s="1"/>
    </row>
    <row r="113" spans="2:6" x14ac:dyDescent="0.3">
      <c r="B113" s="1">
        <v>1432</v>
      </c>
      <c r="C113">
        <f t="shared" ca="1" si="3"/>
        <v>0.2219890796726196</v>
      </c>
      <c r="F113" s="1"/>
    </row>
    <row r="114" spans="2:6" x14ac:dyDescent="0.3">
      <c r="B114" s="1">
        <v>3555</v>
      </c>
      <c r="C114">
        <f t="shared" ca="1" si="3"/>
        <v>7.9687800870209546E-3</v>
      </c>
      <c r="F114" s="1"/>
    </row>
    <row r="115" spans="2:6" x14ac:dyDescent="0.3">
      <c r="B115" s="1">
        <v>3505</v>
      </c>
      <c r="C115">
        <f t="shared" ca="1" si="3"/>
        <v>0.79424376087775983</v>
      </c>
      <c r="F115" s="1"/>
    </row>
    <row r="116" spans="2:6" x14ac:dyDescent="0.3">
      <c r="B116" s="1">
        <v>2331</v>
      </c>
      <c r="C116">
        <f t="shared" ca="1" si="3"/>
        <v>0.16429378070785328</v>
      </c>
      <c r="F116" s="1"/>
    </row>
    <row r="117" spans="2:6" x14ac:dyDescent="0.3">
      <c r="B117" s="1">
        <v>7200</v>
      </c>
      <c r="C117">
        <f t="shared" ca="1" si="3"/>
        <v>0.59961666243283263</v>
      </c>
      <c r="F117" s="1"/>
    </row>
    <row r="118" spans="2:6" x14ac:dyDescent="0.3">
      <c r="B118" s="1">
        <v>12995</v>
      </c>
      <c r="C118">
        <f t="shared" ca="1" si="3"/>
        <v>0.10600426781385941</v>
      </c>
      <c r="F118" s="1"/>
    </row>
    <row r="119" spans="2:6" x14ac:dyDescent="0.3">
      <c r="B119" s="1">
        <v>8874</v>
      </c>
      <c r="C119">
        <f t="shared" ca="1" si="3"/>
        <v>0.53680562173060176</v>
      </c>
      <c r="F119" s="1"/>
    </row>
    <row r="120" spans="2:6" x14ac:dyDescent="0.3">
      <c r="B120" s="1">
        <v>14086</v>
      </c>
      <c r="C120">
        <f t="shared" ca="1" si="3"/>
        <v>0.74682245542283687</v>
      </c>
      <c r="F120" s="1"/>
    </row>
    <row r="121" spans="2:6" x14ac:dyDescent="0.3">
      <c r="B121" s="1">
        <v>13643</v>
      </c>
      <c r="C121">
        <f t="shared" ca="1" si="3"/>
        <v>0.57542310872230684</v>
      </c>
      <c r="F121" s="1"/>
    </row>
    <row r="122" spans="2:6" x14ac:dyDescent="0.3">
      <c r="B122" s="1">
        <v>14984</v>
      </c>
      <c r="C122">
        <f t="shared" ca="1" si="3"/>
        <v>0.49949101323342981</v>
      </c>
      <c r="F122" s="1"/>
    </row>
    <row r="123" spans="2:6" x14ac:dyDescent="0.3">
      <c r="B123" s="1">
        <v>15273</v>
      </c>
      <c r="C123">
        <f t="shared" ca="1" si="3"/>
        <v>0.51688859160511458</v>
      </c>
      <c r="F123" s="1"/>
    </row>
    <row r="124" spans="2:6" x14ac:dyDescent="0.3">
      <c r="B124" s="1">
        <v>875</v>
      </c>
      <c r="C124">
        <f t="shared" ca="1" si="3"/>
        <v>0.36387087182647482</v>
      </c>
      <c r="F124" s="1"/>
    </row>
    <row r="125" spans="2:6" x14ac:dyDescent="0.3">
      <c r="B125" s="1">
        <v>14686</v>
      </c>
      <c r="C125">
        <f t="shared" ca="1" si="3"/>
        <v>0.54184413287739586</v>
      </c>
      <c r="F125" s="1"/>
    </row>
    <row r="126" spans="2:6" x14ac:dyDescent="0.3">
      <c r="B126" s="1">
        <v>11880</v>
      </c>
      <c r="C126">
        <f t="shared" ca="1" si="3"/>
        <v>6.7513541829201884E-2</v>
      </c>
      <c r="F126" s="1"/>
    </row>
    <row r="127" spans="2:6" x14ac:dyDescent="0.3">
      <c r="B127" s="1">
        <v>18704</v>
      </c>
      <c r="C127">
        <f t="shared" ca="1" si="3"/>
        <v>0.23648172548629487</v>
      </c>
      <c r="F127" s="1"/>
    </row>
    <row r="128" spans="2:6" x14ac:dyDescent="0.3">
      <c r="B128" s="1">
        <v>13671</v>
      </c>
      <c r="C128">
        <f t="shared" ca="1" si="3"/>
        <v>0.64575699630303474</v>
      </c>
      <c r="F128" s="1"/>
    </row>
    <row r="129" spans="2:6" x14ac:dyDescent="0.3">
      <c r="B129" s="1">
        <v>2674</v>
      </c>
      <c r="C129">
        <f t="shared" ca="1" si="3"/>
        <v>0.10518932743582288</v>
      </c>
      <c r="F129" s="1"/>
    </row>
    <row r="130" spans="2:6" x14ac:dyDescent="0.3">
      <c r="B130" s="1">
        <v>10636</v>
      </c>
      <c r="C130">
        <f t="shared" ca="1" si="3"/>
        <v>0.8385390238258793</v>
      </c>
      <c r="F130" s="1"/>
    </row>
    <row r="131" spans="2:6" x14ac:dyDescent="0.3">
      <c r="B131" s="1">
        <v>913</v>
      </c>
      <c r="C131">
        <f t="shared" ref="C131:C194" ca="1" si="4">RAND()</f>
        <v>0.90382145334091279</v>
      </c>
      <c r="F131" s="1"/>
    </row>
    <row r="132" spans="2:6" x14ac:dyDescent="0.3">
      <c r="B132" s="1">
        <v>12750</v>
      </c>
      <c r="C132">
        <f t="shared" ca="1" si="4"/>
        <v>0.95276524764829251</v>
      </c>
      <c r="F132" s="1"/>
    </row>
    <row r="133" spans="2:6" x14ac:dyDescent="0.3">
      <c r="B133" s="1">
        <v>6116</v>
      </c>
      <c r="C133">
        <f t="shared" ca="1" si="4"/>
        <v>0.26302818096585801</v>
      </c>
      <c r="F133" s="1"/>
    </row>
    <row r="134" spans="2:6" x14ac:dyDescent="0.3">
      <c r="B134" s="1">
        <v>6727</v>
      </c>
      <c r="C134">
        <f t="shared" ca="1" si="4"/>
        <v>0.5724633850389127</v>
      </c>
      <c r="F134" s="1"/>
    </row>
    <row r="135" spans="2:6" x14ac:dyDescent="0.3">
      <c r="B135" s="1">
        <v>16277</v>
      </c>
      <c r="C135">
        <f t="shared" ca="1" si="4"/>
        <v>6.0603010121574541E-2</v>
      </c>
      <c r="F135" s="1"/>
    </row>
    <row r="136" spans="2:6" x14ac:dyDescent="0.3">
      <c r="B136" s="1">
        <v>15511</v>
      </c>
      <c r="C136">
        <f t="shared" ca="1" si="4"/>
        <v>0.38427784266837961</v>
      </c>
      <c r="F136" s="1"/>
    </row>
    <row r="137" spans="2:6" x14ac:dyDescent="0.3">
      <c r="B137" s="1">
        <v>9561</v>
      </c>
      <c r="C137">
        <f t="shared" ca="1" si="4"/>
        <v>0.93106050570514198</v>
      </c>
      <c r="F137" s="1"/>
    </row>
    <row r="138" spans="2:6" x14ac:dyDescent="0.3">
      <c r="B138" s="1">
        <v>14596</v>
      </c>
      <c r="C138">
        <f t="shared" ca="1" si="4"/>
        <v>0.36517494218053492</v>
      </c>
      <c r="F138" s="1"/>
    </row>
    <row r="139" spans="2:6" x14ac:dyDescent="0.3">
      <c r="B139" s="1">
        <v>15306</v>
      </c>
      <c r="C139">
        <f t="shared" ca="1" si="4"/>
        <v>2.3074935886929548E-2</v>
      </c>
      <c r="F139" s="1"/>
    </row>
    <row r="140" spans="2:6" x14ac:dyDescent="0.3">
      <c r="B140" s="1">
        <v>533</v>
      </c>
      <c r="C140">
        <f t="shared" ca="1" si="4"/>
        <v>6.3571530095537954E-2</v>
      </c>
      <c r="F140" s="1"/>
    </row>
    <row r="141" spans="2:6" x14ac:dyDescent="0.3">
      <c r="B141" s="1">
        <v>3546</v>
      </c>
      <c r="C141">
        <f t="shared" ca="1" si="4"/>
        <v>0.36358446699079827</v>
      </c>
      <c r="F141" s="1"/>
    </row>
    <row r="142" spans="2:6" x14ac:dyDescent="0.3">
      <c r="B142" s="1">
        <v>2199</v>
      </c>
      <c r="C142">
        <f t="shared" ca="1" si="4"/>
        <v>0.79534636455613517</v>
      </c>
      <c r="F142" s="1"/>
    </row>
    <row r="143" spans="2:6" x14ac:dyDescent="0.3">
      <c r="B143" s="1">
        <v>4575</v>
      </c>
      <c r="C143">
        <f t="shared" ca="1" si="4"/>
        <v>0.15265285303259424</v>
      </c>
      <c r="F143" s="1"/>
    </row>
    <row r="144" spans="2:6" x14ac:dyDescent="0.3">
      <c r="B144" s="1">
        <v>9692</v>
      </c>
      <c r="C144">
        <f t="shared" ca="1" si="4"/>
        <v>0.14964078603004116</v>
      </c>
      <c r="F144" s="1"/>
    </row>
    <row r="145" spans="2:6" x14ac:dyDescent="0.3">
      <c r="B145" s="1">
        <v>8266</v>
      </c>
      <c r="C145">
        <f t="shared" ca="1" si="4"/>
        <v>0.42045832716842235</v>
      </c>
      <c r="F145" s="1"/>
    </row>
    <row r="146" spans="2:6" x14ac:dyDescent="0.3">
      <c r="B146" s="1">
        <v>9725</v>
      </c>
      <c r="C146">
        <f t="shared" ca="1" si="4"/>
        <v>0.21358880881263276</v>
      </c>
      <c r="F146" s="1"/>
    </row>
    <row r="147" spans="2:6" x14ac:dyDescent="0.3">
      <c r="B147" s="1">
        <v>5606</v>
      </c>
      <c r="C147">
        <f t="shared" ca="1" si="4"/>
        <v>0.39690882547232809</v>
      </c>
      <c r="F147" s="1"/>
    </row>
    <row r="148" spans="2:6" x14ac:dyDescent="0.3">
      <c r="B148" s="1">
        <v>4642</v>
      </c>
      <c r="C148">
        <f t="shared" ca="1" si="4"/>
        <v>0.59867992904758305</v>
      </c>
      <c r="F148" s="1"/>
    </row>
    <row r="149" spans="2:6" x14ac:dyDescent="0.3">
      <c r="B149" s="1">
        <v>12370</v>
      </c>
      <c r="C149">
        <f t="shared" ca="1" si="4"/>
        <v>0.96168858013122838</v>
      </c>
      <c r="F149" s="1"/>
    </row>
    <row r="150" spans="2:6" x14ac:dyDescent="0.3">
      <c r="B150" s="1">
        <v>17639</v>
      </c>
      <c r="C150">
        <f t="shared" ca="1" si="4"/>
        <v>0.17633021690265005</v>
      </c>
      <c r="F150" s="1"/>
    </row>
    <row r="151" spans="2:6" x14ac:dyDescent="0.3">
      <c r="B151" s="1">
        <v>13448</v>
      </c>
      <c r="C151">
        <f t="shared" ca="1" si="4"/>
        <v>0.90704493220337068</v>
      </c>
      <c r="F151" s="1"/>
    </row>
    <row r="152" spans="2:6" x14ac:dyDescent="0.3">
      <c r="B152" s="1">
        <v>1907</v>
      </c>
      <c r="C152">
        <f t="shared" ca="1" si="4"/>
        <v>0.82270493124652944</v>
      </c>
      <c r="F152" s="1"/>
    </row>
    <row r="153" spans="2:6" x14ac:dyDescent="0.3">
      <c r="B153" s="1">
        <v>11386</v>
      </c>
      <c r="C153">
        <f t="shared" ca="1" si="4"/>
        <v>0.34229324394606708</v>
      </c>
      <c r="F153" s="1"/>
    </row>
    <row r="154" spans="2:6" x14ac:dyDescent="0.3">
      <c r="B154" s="1">
        <v>14458</v>
      </c>
      <c r="C154">
        <f t="shared" ca="1" si="4"/>
        <v>0.39146402177992201</v>
      </c>
      <c r="F154" s="1"/>
    </row>
    <row r="155" spans="2:6" x14ac:dyDescent="0.3">
      <c r="B155" s="1">
        <v>13751</v>
      </c>
      <c r="C155">
        <f t="shared" ca="1" si="4"/>
        <v>0.76388928386299926</v>
      </c>
      <c r="F155" s="1"/>
    </row>
    <row r="156" spans="2:6" x14ac:dyDescent="0.3">
      <c r="B156" s="1">
        <v>6325</v>
      </c>
      <c r="C156">
        <f t="shared" ca="1" si="4"/>
        <v>1.5343194839334884E-2</v>
      </c>
      <c r="F156" s="1"/>
    </row>
    <row r="157" spans="2:6" x14ac:dyDescent="0.3">
      <c r="B157" s="1">
        <v>13181</v>
      </c>
      <c r="C157">
        <f t="shared" ca="1" si="4"/>
        <v>0.56494243538487332</v>
      </c>
      <c r="F157" s="1"/>
    </row>
    <row r="158" spans="2:6" x14ac:dyDescent="0.3">
      <c r="B158" s="1">
        <v>4427</v>
      </c>
      <c r="C158">
        <f t="shared" ca="1" si="4"/>
        <v>0.14329241365255685</v>
      </c>
      <c r="F158" s="1"/>
    </row>
    <row r="159" spans="2:6" x14ac:dyDescent="0.3">
      <c r="B159" s="1">
        <v>9490</v>
      </c>
      <c r="C159">
        <f t="shared" ca="1" si="4"/>
        <v>0.38549045711054963</v>
      </c>
      <c r="F159" s="1"/>
    </row>
    <row r="160" spans="2:6" x14ac:dyDescent="0.3">
      <c r="B160" s="1">
        <v>6810</v>
      </c>
      <c r="C160">
        <f t="shared" ca="1" si="4"/>
        <v>4.4392665511586049E-2</v>
      </c>
      <c r="F160" s="1"/>
    </row>
    <row r="161" spans="2:6" x14ac:dyDescent="0.3">
      <c r="B161" s="1">
        <v>12661</v>
      </c>
      <c r="C161">
        <f t="shared" ca="1" si="4"/>
        <v>0.27485217655796967</v>
      </c>
      <c r="F161" s="1"/>
    </row>
    <row r="162" spans="2:6" x14ac:dyDescent="0.3">
      <c r="B162" s="1">
        <v>17088</v>
      </c>
      <c r="C162">
        <f t="shared" ca="1" si="4"/>
        <v>0.328909281700562</v>
      </c>
      <c r="F162" s="1"/>
    </row>
    <row r="163" spans="2:6" x14ac:dyDescent="0.3">
      <c r="B163" s="1">
        <v>9372</v>
      </c>
      <c r="C163">
        <f t="shared" ca="1" si="4"/>
        <v>0.38954313543324737</v>
      </c>
      <c r="F163" s="1"/>
    </row>
    <row r="164" spans="2:6" x14ac:dyDescent="0.3">
      <c r="B164" s="1">
        <v>18385</v>
      </c>
      <c r="C164">
        <f t="shared" ca="1" si="4"/>
        <v>0.85784794917583529</v>
      </c>
      <c r="F164" s="1"/>
    </row>
    <row r="165" spans="2:6" x14ac:dyDescent="0.3">
      <c r="B165" s="1">
        <v>7380</v>
      </c>
      <c r="C165">
        <f t="shared" ca="1" si="4"/>
        <v>0.18806488506400876</v>
      </c>
      <c r="F165" s="1"/>
    </row>
    <row r="166" spans="2:6" x14ac:dyDescent="0.3">
      <c r="B166" s="1">
        <v>13262</v>
      </c>
      <c r="C166">
        <f t="shared" ca="1" si="4"/>
        <v>0.17651422007735351</v>
      </c>
      <c r="F166" s="1"/>
    </row>
    <row r="167" spans="2:6" x14ac:dyDescent="0.3">
      <c r="B167" s="1">
        <v>15100</v>
      </c>
      <c r="C167">
        <f t="shared" ca="1" si="4"/>
        <v>0.95395853518802942</v>
      </c>
      <c r="F167" s="1"/>
    </row>
    <row r="168" spans="2:6" x14ac:dyDescent="0.3">
      <c r="B168" s="1">
        <v>8295</v>
      </c>
      <c r="C168">
        <f t="shared" ca="1" si="4"/>
        <v>0.3338499347727617</v>
      </c>
      <c r="F168" s="1"/>
    </row>
    <row r="169" spans="2:6" x14ac:dyDescent="0.3">
      <c r="B169" s="1">
        <v>14951</v>
      </c>
      <c r="C169">
        <f t="shared" ca="1" si="4"/>
        <v>1.7165200613373233E-2</v>
      </c>
      <c r="F169" s="1"/>
    </row>
    <row r="170" spans="2:6" x14ac:dyDescent="0.3">
      <c r="B170" s="1">
        <v>17649</v>
      </c>
      <c r="C170">
        <f t="shared" ca="1" si="4"/>
        <v>2.5204042223239798E-2</v>
      </c>
      <c r="F170" s="1"/>
    </row>
    <row r="171" spans="2:6" x14ac:dyDescent="0.3">
      <c r="B171" s="1">
        <v>17693</v>
      </c>
      <c r="C171">
        <f t="shared" ca="1" si="4"/>
        <v>0.98037563598857225</v>
      </c>
      <c r="F171" s="1"/>
    </row>
    <row r="172" spans="2:6" x14ac:dyDescent="0.3">
      <c r="B172" s="1">
        <v>2966</v>
      </c>
      <c r="C172">
        <f t="shared" ca="1" si="4"/>
        <v>0.81797027040951387</v>
      </c>
      <c r="F172" s="1"/>
    </row>
    <row r="173" spans="2:6" x14ac:dyDescent="0.3">
      <c r="B173" s="1">
        <v>12759</v>
      </c>
      <c r="C173">
        <f t="shared" ca="1" si="4"/>
        <v>2.8469613598595678E-2</v>
      </c>
      <c r="F173" s="1"/>
    </row>
    <row r="174" spans="2:6" x14ac:dyDescent="0.3">
      <c r="B174" s="1">
        <v>9159</v>
      </c>
      <c r="C174">
        <f t="shared" ca="1" si="4"/>
        <v>0.71753869418818061</v>
      </c>
      <c r="F174" s="1"/>
    </row>
    <row r="175" spans="2:6" x14ac:dyDescent="0.3">
      <c r="B175" s="1">
        <v>6198</v>
      </c>
      <c r="C175">
        <f t="shared" ca="1" si="4"/>
        <v>0.16833027354661056</v>
      </c>
      <c r="F175" s="1"/>
    </row>
    <row r="176" spans="2:6" x14ac:dyDescent="0.3">
      <c r="B176" s="1">
        <v>9618</v>
      </c>
      <c r="C176">
        <f t="shared" ca="1" si="4"/>
        <v>0.17046227436937655</v>
      </c>
      <c r="F176" s="1"/>
    </row>
    <row r="177" spans="2:6" x14ac:dyDescent="0.3">
      <c r="B177" s="1">
        <v>13956</v>
      </c>
      <c r="C177">
        <f t="shared" ca="1" si="4"/>
        <v>0.44074743868441224</v>
      </c>
      <c r="F177" s="1"/>
    </row>
    <row r="178" spans="2:6" x14ac:dyDescent="0.3">
      <c r="B178" s="1">
        <v>17909</v>
      </c>
      <c r="C178">
        <f t="shared" ca="1" si="4"/>
        <v>6.6399378486067029E-2</v>
      </c>
      <c r="F178" s="1"/>
    </row>
    <row r="179" spans="2:6" x14ac:dyDescent="0.3">
      <c r="B179" s="1">
        <v>19757</v>
      </c>
      <c r="C179">
        <f t="shared" ca="1" si="4"/>
        <v>0.72304581843616433</v>
      </c>
      <c r="F179" s="1"/>
    </row>
    <row r="180" spans="2:6" x14ac:dyDescent="0.3">
      <c r="B180" s="1">
        <v>9173</v>
      </c>
      <c r="C180">
        <f t="shared" ca="1" si="4"/>
        <v>0.37325755896439583</v>
      </c>
      <c r="F180" s="1"/>
    </row>
    <row r="181" spans="2:6" x14ac:dyDescent="0.3">
      <c r="B181" s="1">
        <v>15853</v>
      </c>
      <c r="C181">
        <f t="shared" ca="1" si="4"/>
        <v>0.39894816588844695</v>
      </c>
      <c r="F181" s="1"/>
    </row>
    <row r="182" spans="2:6" x14ac:dyDescent="0.3">
      <c r="B182" s="1">
        <v>235</v>
      </c>
      <c r="C182">
        <f t="shared" ca="1" si="4"/>
        <v>0.87965390262799137</v>
      </c>
      <c r="F182" s="1"/>
    </row>
    <row r="183" spans="2:6" x14ac:dyDescent="0.3">
      <c r="B183" s="1">
        <v>11057</v>
      </c>
      <c r="C183">
        <f t="shared" ca="1" si="4"/>
        <v>0.939377491676059</v>
      </c>
      <c r="F183" s="1"/>
    </row>
    <row r="184" spans="2:6" x14ac:dyDescent="0.3">
      <c r="B184" s="1">
        <v>5426</v>
      </c>
      <c r="C184">
        <f t="shared" ca="1" si="4"/>
        <v>0.71421471528721969</v>
      </c>
      <c r="F184" s="1"/>
    </row>
    <row r="185" spans="2:6" x14ac:dyDescent="0.3">
      <c r="B185" s="1">
        <v>4963</v>
      </c>
      <c r="C185">
        <f t="shared" ca="1" si="4"/>
        <v>0.21690358903189477</v>
      </c>
      <c r="F185" s="1"/>
    </row>
    <row r="186" spans="2:6" x14ac:dyDescent="0.3">
      <c r="B186" s="1">
        <v>6617</v>
      </c>
      <c r="C186">
        <f t="shared" ca="1" si="4"/>
        <v>0.75344565319260204</v>
      </c>
      <c r="F186" s="1"/>
    </row>
    <row r="187" spans="2:6" x14ac:dyDescent="0.3">
      <c r="B187" s="1">
        <v>5958</v>
      </c>
      <c r="C187">
        <f t="shared" ca="1" si="4"/>
        <v>0.32143108268136078</v>
      </c>
      <c r="F187" s="1"/>
    </row>
    <row r="188" spans="2:6" x14ac:dyDescent="0.3">
      <c r="B188" s="1">
        <v>11618</v>
      </c>
      <c r="C188">
        <f t="shared" ca="1" si="4"/>
        <v>0.83697770752808009</v>
      </c>
      <c r="F188" s="1"/>
    </row>
    <row r="189" spans="2:6" x14ac:dyDescent="0.3">
      <c r="B189" s="1">
        <v>8383</v>
      </c>
      <c r="C189">
        <f t="shared" ca="1" si="4"/>
        <v>0.77985948616073852</v>
      </c>
      <c r="F189" s="1"/>
    </row>
    <row r="190" spans="2:6" x14ac:dyDescent="0.3">
      <c r="B190" s="1">
        <v>2563</v>
      </c>
      <c r="C190">
        <f t="shared" ca="1" si="4"/>
        <v>0.85200238640564929</v>
      </c>
      <c r="F190" s="1"/>
    </row>
    <row r="191" spans="2:6" x14ac:dyDescent="0.3">
      <c r="B191" s="1">
        <v>12676</v>
      </c>
      <c r="C191">
        <f t="shared" ca="1" si="4"/>
        <v>0.63822510361460305</v>
      </c>
      <c r="F191" s="1"/>
    </row>
    <row r="192" spans="2:6" x14ac:dyDescent="0.3">
      <c r="B192" s="1">
        <v>5883</v>
      </c>
      <c r="C192">
        <f t="shared" ca="1" si="4"/>
        <v>0.31316033135937271</v>
      </c>
      <c r="F192" s="1"/>
    </row>
    <row r="193" spans="2:6" x14ac:dyDescent="0.3">
      <c r="B193" s="1">
        <v>12824</v>
      </c>
      <c r="C193">
        <f t="shared" ca="1" si="4"/>
        <v>0.31988838699767974</v>
      </c>
      <c r="F193" s="1"/>
    </row>
    <row r="194" spans="2:6" x14ac:dyDescent="0.3">
      <c r="B194" s="1">
        <v>15082</v>
      </c>
      <c r="C194">
        <f t="shared" ca="1" si="4"/>
        <v>0.62513996855751963</v>
      </c>
      <c r="F194" s="1"/>
    </row>
    <row r="195" spans="2:6" x14ac:dyDescent="0.3">
      <c r="B195" s="1">
        <v>406</v>
      </c>
      <c r="C195">
        <f t="shared" ref="C195:C258" ca="1" si="5">RAND()</f>
        <v>0.50677923461236529</v>
      </c>
      <c r="F195" s="1"/>
    </row>
    <row r="196" spans="2:6" x14ac:dyDescent="0.3">
      <c r="B196" s="1">
        <v>17084</v>
      </c>
      <c r="C196">
        <f t="shared" ca="1" si="5"/>
        <v>0.91202592291069629</v>
      </c>
      <c r="F196" s="1"/>
    </row>
    <row r="197" spans="2:6" x14ac:dyDescent="0.3">
      <c r="B197" s="1">
        <v>16169</v>
      </c>
      <c r="C197">
        <f t="shared" ca="1" si="5"/>
        <v>0.80821876369936441</v>
      </c>
      <c r="F197" s="1"/>
    </row>
    <row r="198" spans="2:6" x14ac:dyDescent="0.3">
      <c r="B198" s="1">
        <v>6077</v>
      </c>
      <c r="C198">
        <f t="shared" ca="1" si="5"/>
        <v>0.79861459774549814</v>
      </c>
      <c r="F198" s="1"/>
    </row>
    <row r="199" spans="2:6" x14ac:dyDescent="0.3">
      <c r="B199" s="1">
        <v>1821</v>
      </c>
      <c r="C199">
        <f t="shared" ca="1" si="5"/>
        <v>0.91026266134384437</v>
      </c>
      <c r="F199" s="1"/>
    </row>
    <row r="200" spans="2:6" x14ac:dyDescent="0.3">
      <c r="B200" s="1">
        <v>14831</v>
      </c>
      <c r="C200">
        <f t="shared" ca="1" si="5"/>
        <v>0.30757346108478023</v>
      </c>
      <c r="F200" s="1"/>
    </row>
    <row r="201" spans="2:6" x14ac:dyDescent="0.3">
      <c r="B201" s="1">
        <v>17572</v>
      </c>
      <c r="C201">
        <f t="shared" ca="1" si="5"/>
        <v>0.78156231425544442</v>
      </c>
      <c r="F201" s="1"/>
    </row>
    <row r="202" spans="2:6" x14ac:dyDescent="0.3">
      <c r="B202" s="1">
        <v>2708</v>
      </c>
      <c r="C202">
        <f t="shared" ca="1" si="5"/>
        <v>0.2410044794787346</v>
      </c>
      <c r="F202" s="1"/>
    </row>
    <row r="203" spans="2:6" x14ac:dyDescent="0.3">
      <c r="B203" s="1">
        <v>14852</v>
      </c>
      <c r="C203">
        <f t="shared" ca="1" si="5"/>
        <v>0.3547304975602894</v>
      </c>
      <c r="F203" s="1"/>
    </row>
    <row r="204" spans="2:6" x14ac:dyDescent="0.3">
      <c r="B204" s="1">
        <v>7147</v>
      </c>
      <c r="C204">
        <f t="shared" ca="1" si="5"/>
        <v>0.26001892663598158</v>
      </c>
      <c r="F204" s="1"/>
    </row>
    <row r="205" spans="2:6" x14ac:dyDescent="0.3">
      <c r="B205" s="1">
        <v>9232</v>
      </c>
      <c r="C205">
        <f t="shared" ca="1" si="5"/>
        <v>0.33562151598431444</v>
      </c>
      <c r="F205" s="1"/>
    </row>
    <row r="206" spans="2:6" x14ac:dyDescent="0.3">
      <c r="B206" s="1">
        <v>19508</v>
      </c>
      <c r="C206">
        <f t="shared" ca="1" si="5"/>
        <v>0.15989568576949875</v>
      </c>
      <c r="F206" s="1"/>
    </row>
    <row r="207" spans="2:6" x14ac:dyDescent="0.3">
      <c r="B207" s="1">
        <v>1901</v>
      </c>
      <c r="C207">
        <f t="shared" ca="1" si="5"/>
        <v>0.4846129199966871</v>
      </c>
      <c r="F207" s="1"/>
    </row>
    <row r="208" spans="2:6" x14ac:dyDescent="0.3">
      <c r="B208" s="1">
        <v>1757</v>
      </c>
      <c r="C208">
        <f t="shared" ca="1" si="5"/>
        <v>0.95643379597346523</v>
      </c>
      <c r="F208" s="1"/>
    </row>
    <row r="209" spans="2:6" x14ac:dyDescent="0.3">
      <c r="B209" s="1">
        <v>10966</v>
      </c>
      <c r="C209">
        <f t="shared" ca="1" si="5"/>
        <v>0.97804229681088317</v>
      </c>
      <c r="F209" s="1"/>
    </row>
    <row r="210" spans="2:6" x14ac:dyDescent="0.3">
      <c r="B210" s="1">
        <v>5728</v>
      </c>
      <c r="C210">
        <f t="shared" ca="1" si="5"/>
        <v>0.52726145240444433</v>
      </c>
      <c r="F210" s="1"/>
    </row>
    <row r="211" spans="2:6" x14ac:dyDescent="0.3">
      <c r="B211" s="1">
        <v>8360</v>
      </c>
      <c r="C211">
        <f t="shared" ca="1" si="5"/>
        <v>0.93554264935399434</v>
      </c>
      <c r="F211" s="1"/>
    </row>
    <row r="212" spans="2:6" x14ac:dyDescent="0.3">
      <c r="B212" s="1">
        <v>7963</v>
      </c>
      <c r="C212">
        <f t="shared" ca="1" si="5"/>
        <v>0.90357436637671118</v>
      </c>
      <c r="F212" s="1"/>
    </row>
    <row r="213" spans="2:6" x14ac:dyDescent="0.3">
      <c r="B213" s="1">
        <v>983</v>
      </c>
      <c r="C213">
        <f t="shared" ca="1" si="5"/>
        <v>2.845988214420736E-2</v>
      </c>
      <c r="F213" s="1"/>
    </row>
    <row r="214" spans="2:6" x14ac:dyDescent="0.3">
      <c r="B214" s="1">
        <v>643</v>
      </c>
      <c r="C214">
        <f t="shared" ca="1" si="5"/>
        <v>0.7028150240176636</v>
      </c>
      <c r="F214" s="1"/>
    </row>
    <row r="215" spans="2:6" x14ac:dyDescent="0.3">
      <c r="B215" s="1">
        <v>15351</v>
      </c>
      <c r="C215">
        <f t="shared" ca="1" si="5"/>
        <v>0.9998791223300304</v>
      </c>
      <c r="F215" s="1"/>
    </row>
    <row r="216" spans="2:6" x14ac:dyDescent="0.3">
      <c r="B216" s="1">
        <v>4483</v>
      </c>
      <c r="C216">
        <f t="shared" ca="1" si="5"/>
        <v>0.55081847295626674</v>
      </c>
      <c r="F216" s="1"/>
    </row>
    <row r="217" spans="2:6" x14ac:dyDescent="0.3">
      <c r="B217" s="1">
        <v>14088</v>
      </c>
      <c r="C217">
        <f t="shared" ca="1" si="5"/>
        <v>2.2788195133760736E-2</v>
      </c>
      <c r="F217" s="1"/>
    </row>
    <row r="218" spans="2:6" x14ac:dyDescent="0.3">
      <c r="B218" s="1">
        <v>19964</v>
      </c>
      <c r="C218">
        <f t="shared" ca="1" si="5"/>
        <v>0.63416507355171126</v>
      </c>
      <c r="F218" s="1"/>
    </row>
    <row r="219" spans="2:6" x14ac:dyDescent="0.3">
      <c r="B219" s="1">
        <v>943</v>
      </c>
      <c r="C219">
        <f t="shared" ca="1" si="5"/>
        <v>0.1113421895974126</v>
      </c>
      <c r="F219" s="1"/>
    </row>
    <row r="220" spans="2:6" x14ac:dyDescent="0.3">
      <c r="B220" s="1">
        <v>18764</v>
      </c>
      <c r="C220">
        <f t="shared" ca="1" si="5"/>
        <v>0.10566773036833266</v>
      </c>
      <c r="F220" s="1"/>
    </row>
    <row r="221" spans="2:6" x14ac:dyDescent="0.3">
      <c r="B221" s="1">
        <v>958</v>
      </c>
      <c r="C221">
        <f t="shared" ca="1" si="5"/>
        <v>0.83212284113264079</v>
      </c>
      <c r="F221" s="1"/>
    </row>
    <row r="222" spans="2:6" x14ac:dyDescent="0.3">
      <c r="B222" s="1">
        <v>12860</v>
      </c>
      <c r="C222">
        <f t="shared" ca="1" si="5"/>
        <v>0.45071301352053184</v>
      </c>
      <c r="F222" s="1"/>
    </row>
    <row r="223" spans="2:6" x14ac:dyDescent="0.3">
      <c r="B223" s="1">
        <v>17229</v>
      </c>
      <c r="C223">
        <f t="shared" ca="1" si="5"/>
        <v>0.98366674512475161</v>
      </c>
      <c r="F223" s="1"/>
    </row>
    <row r="224" spans="2:6" x14ac:dyDescent="0.3">
      <c r="B224" s="1">
        <v>12710</v>
      </c>
      <c r="C224">
        <f t="shared" ca="1" si="5"/>
        <v>0.88887539226599366</v>
      </c>
      <c r="F224" s="1"/>
    </row>
    <row r="225" spans="2:6" x14ac:dyDescent="0.3">
      <c r="B225" s="1">
        <v>2525</v>
      </c>
      <c r="C225">
        <f t="shared" ca="1" si="5"/>
        <v>2.3232398352749817E-2</v>
      </c>
      <c r="F225" s="1"/>
    </row>
    <row r="226" spans="2:6" x14ac:dyDescent="0.3">
      <c r="B226" s="1">
        <v>4378</v>
      </c>
      <c r="C226">
        <f t="shared" ca="1" si="5"/>
        <v>0.42943508054992541</v>
      </c>
      <c r="F226" s="1"/>
    </row>
    <row r="227" spans="2:6" x14ac:dyDescent="0.3">
      <c r="B227" s="1">
        <v>4558</v>
      </c>
      <c r="C227">
        <f t="shared" ca="1" si="5"/>
        <v>0.50606547369415733</v>
      </c>
      <c r="F227" s="1"/>
    </row>
    <row r="228" spans="2:6" x14ac:dyDescent="0.3">
      <c r="B228" s="1">
        <v>1590</v>
      </c>
      <c r="C228">
        <f t="shared" ca="1" si="5"/>
        <v>0.8594869725953902</v>
      </c>
      <c r="F228" s="1"/>
    </row>
    <row r="229" spans="2:6" x14ac:dyDescent="0.3">
      <c r="B229" s="1">
        <v>6244</v>
      </c>
      <c r="C229">
        <f t="shared" ca="1" si="5"/>
        <v>0.1197155900136655</v>
      </c>
      <c r="F229" s="1"/>
    </row>
    <row r="230" spans="2:6" x14ac:dyDescent="0.3">
      <c r="B230" s="1">
        <v>18321</v>
      </c>
      <c r="C230">
        <f t="shared" ca="1" si="5"/>
        <v>0.54270619642590867</v>
      </c>
      <c r="F230" s="1"/>
    </row>
    <row r="231" spans="2:6" x14ac:dyDescent="0.3">
      <c r="B231" s="1">
        <v>188</v>
      </c>
      <c r="C231">
        <f t="shared" ca="1" si="5"/>
        <v>0.44061571623307583</v>
      </c>
      <c r="F231" s="1"/>
    </row>
    <row r="232" spans="2:6" x14ac:dyDescent="0.3">
      <c r="B232" s="1">
        <v>14845</v>
      </c>
      <c r="C232">
        <f t="shared" ca="1" si="5"/>
        <v>0.84161582423752446</v>
      </c>
      <c r="F232" s="1"/>
    </row>
    <row r="233" spans="2:6" x14ac:dyDescent="0.3">
      <c r="B233" s="1">
        <v>3547</v>
      </c>
      <c r="C233">
        <f t="shared" ca="1" si="5"/>
        <v>0.78088301983274089</v>
      </c>
      <c r="F233" s="1"/>
    </row>
    <row r="234" spans="2:6" x14ac:dyDescent="0.3">
      <c r="B234" s="1">
        <v>3212</v>
      </c>
      <c r="C234">
        <f t="shared" ca="1" si="5"/>
        <v>0.32168056894164165</v>
      </c>
      <c r="F234" s="1"/>
    </row>
    <row r="235" spans="2:6" x14ac:dyDescent="0.3">
      <c r="B235" s="1">
        <v>6192</v>
      </c>
      <c r="C235">
        <f t="shared" ca="1" si="5"/>
        <v>0.8276384098250984</v>
      </c>
      <c r="F235" s="1"/>
    </row>
    <row r="236" spans="2:6" x14ac:dyDescent="0.3">
      <c r="B236" s="1">
        <v>2750</v>
      </c>
      <c r="C236">
        <f t="shared" ca="1" si="5"/>
        <v>0.22331190880104934</v>
      </c>
      <c r="F236" s="1"/>
    </row>
    <row r="237" spans="2:6" x14ac:dyDescent="0.3">
      <c r="B237" s="1">
        <v>6376</v>
      </c>
      <c r="C237">
        <f t="shared" ca="1" si="5"/>
        <v>0.49178703518952183</v>
      </c>
      <c r="F237" s="1"/>
    </row>
    <row r="238" spans="2:6" x14ac:dyDescent="0.3">
      <c r="B238" s="1">
        <v>14711</v>
      </c>
      <c r="C238">
        <f t="shared" ca="1" si="5"/>
        <v>0.68395516655552357</v>
      </c>
      <c r="F238" s="1"/>
    </row>
    <row r="239" spans="2:6" x14ac:dyDescent="0.3">
      <c r="B239" s="1">
        <v>587</v>
      </c>
      <c r="C239">
        <f t="shared" ca="1" si="5"/>
        <v>0.88778244006973595</v>
      </c>
      <c r="F239" s="1"/>
    </row>
    <row r="240" spans="2:6" x14ac:dyDescent="0.3">
      <c r="B240" s="1">
        <v>2469</v>
      </c>
      <c r="C240">
        <f t="shared" ca="1" si="5"/>
        <v>0.40796830318017641</v>
      </c>
      <c r="F240" s="1"/>
    </row>
    <row r="241" spans="2:6" x14ac:dyDescent="0.3">
      <c r="B241" s="1">
        <v>9698</v>
      </c>
      <c r="C241">
        <f t="shared" ca="1" si="5"/>
        <v>0.47843826219164787</v>
      </c>
      <c r="F241" s="1"/>
    </row>
    <row r="242" spans="2:6" x14ac:dyDescent="0.3">
      <c r="B242" s="1">
        <v>15134</v>
      </c>
      <c r="C242">
        <f t="shared" ca="1" si="5"/>
        <v>0.7520360718184026</v>
      </c>
      <c r="F242" s="1"/>
    </row>
    <row r="243" spans="2:6" x14ac:dyDescent="0.3">
      <c r="B243" s="1">
        <v>8919</v>
      </c>
      <c r="C243">
        <f t="shared" ca="1" si="5"/>
        <v>0.13736133891802116</v>
      </c>
      <c r="F243" s="1"/>
    </row>
    <row r="244" spans="2:6" x14ac:dyDescent="0.3">
      <c r="B244" s="1">
        <v>1847</v>
      </c>
      <c r="C244">
        <f t="shared" ca="1" si="5"/>
        <v>0.43176118372792638</v>
      </c>
      <c r="F244" s="1"/>
    </row>
    <row r="245" spans="2:6" x14ac:dyDescent="0.3">
      <c r="B245" s="1">
        <v>597</v>
      </c>
      <c r="C245">
        <f t="shared" ca="1" si="5"/>
        <v>0.65013296624236727</v>
      </c>
      <c r="F245" s="1"/>
    </row>
    <row r="246" spans="2:6" x14ac:dyDescent="0.3">
      <c r="B246" s="1">
        <v>2127</v>
      </c>
      <c r="C246">
        <f t="shared" ca="1" si="5"/>
        <v>0.90273812112665686</v>
      </c>
      <c r="F246" s="1"/>
    </row>
    <row r="247" spans="2:6" x14ac:dyDescent="0.3">
      <c r="B247" s="1">
        <v>12477</v>
      </c>
      <c r="C247">
        <f t="shared" ca="1" si="5"/>
        <v>0.23987338180435247</v>
      </c>
      <c r="F247" s="1"/>
    </row>
    <row r="248" spans="2:6" x14ac:dyDescent="0.3">
      <c r="B248" s="1">
        <v>1247</v>
      </c>
      <c r="C248">
        <f t="shared" ca="1" si="5"/>
        <v>0.57569530000467761</v>
      </c>
      <c r="F248" s="1"/>
    </row>
    <row r="249" spans="2:6" x14ac:dyDescent="0.3">
      <c r="B249" s="1">
        <v>19907</v>
      </c>
      <c r="C249">
        <f t="shared" ca="1" si="5"/>
        <v>0.71154165636777067</v>
      </c>
      <c r="F249" s="1"/>
    </row>
    <row r="250" spans="2:6" x14ac:dyDescent="0.3">
      <c r="B250" s="1">
        <v>11077</v>
      </c>
      <c r="C250">
        <f t="shared" ca="1" si="5"/>
        <v>0.60600030992776965</v>
      </c>
      <c r="F250" s="1"/>
    </row>
    <row r="251" spans="2:6" x14ac:dyDescent="0.3">
      <c r="B251" s="1">
        <v>10591</v>
      </c>
      <c r="C251">
        <f t="shared" ca="1" si="5"/>
        <v>0.95633935957718041</v>
      </c>
      <c r="F251" s="1"/>
    </row>
    <row r="252" spans="2:6" x14ac:dyDescent="0.3">
      <c r="B252" s="1">
        <v>2239</v>
      </c>
      <c r="C252">
        <f t="shared" ca="1" si="5"/>
        <v>0.8896618427956392</v>
      </c>
      <c r="F252" s="1"/>
    </row>
    <row r="253" spans="2:6" x14ac:dyDescent="0.3">
      <c r="B253" s="1">
        <v>13284</v>
      </c>
      <c r="C253">
        <f t="shared" ca="1" si="5"/>
        <v>0.62799736543206852</v>
      </c>
      <c r="F253" s="1"/>
    </row>
    <row r="254" spans="2:6" x14ac:dyDescent="0.3">
      <c r="B254" s="1">
        <v>6414</v>
      </c>
      <c r="C254">
        <f t="shared" ca="1" si="5"/>
        <v>0.57737392328804882</v>
      </c>
      <c r="F254" s="1"/>
    </row>
    <row r="255" spans="2:6" x14ac:dyDescent="0.3">
      <c r="B255" s="1">
        <v>4740</v>
      </c>
      <c r="C255">
        <f t="shared" ca="1" si="5"/>
        <v>0.18173061009226821</v>
      </c>
      <c r="F255" s="1"/>
    </row>
    <row r="256" spans="2:6" x14ac:dyDescent="0.3">
      <c r="B256" s="1">
        <v>2956</v>
      </c>
      <c r="C256">
        <f t="shared" ca="1" si="5"/>
        <v>0.72775483893494408</v>
      </c>
      <c r="F256" s="1"/>
    </row>
    <row r="257" spans="2:6" x14ac:dyDescent="0.3">
      <c r="B257" s="1">
        <v>19646</v>
      </c>
      <c r="C257">
        <f t="shared" ca="1" si="5"/>
        <v>0.23858987125494924</v>
      </c>
      <c r="F257" s="1"/>
    </row>
    <row r="258" spans="2:6" x14ac:dyDescent="0.3">
      <c r="B258" s="1">
        <v>16878</v>
      </c>
      <c r="C258">
        <f t="shared" ca="1" si="5"/>
        <v>0.51764472420939955</v>
      </c>
      <c r="F258" s="1"/>
    </row>
    <row r="259" spans="2:6" x14ac:dyDescent="0.3">
      <c r="B259" s="1">
        <v>19374</v>
      </c>
      <c r="C259">
        <f t="shared" ref="C259:C322" ca="1" si="6">RAND()</f>
        <v>0.28644243940014391</v>
      </c>
      <c r="F259" s="1"/>
    </row>
    <row r="260" spans="2:6" x14ac:dyDescent="0.3">
      <c r="B260" s="1">
        <v>19211</v>
      </c>
      <c r="C260">
        <f t="shared" ca="1" si="6"/>
        <v>0.26881099274397857</v>
      </c>
      <c r="F260" s="1"/>
    </row>
    <row r="261" spans="2:6" x14ac:dyDescent="0.3">
      <c r="B261" s="1">
        <v>14448</v>
      </c>
      <c r="C261">
        <f t="shared" ca="1" si="6"/>
        <v>0.8787849361474025</v>
      </c>
      <c r="F261" s="1"/>
    </row>
    <row r="262" spans="2:6" x14ac:dyDescent="0.3">
      <c r="B262" s="1">
        <v>10698</v>
      </c>
      <c r="C262">
        <f t="shared" ca="1" si="6"/>
        <v>2.2960173939340578E-2</v>
      </c>
      <c r="F262" s="1"/>
    </row>
    <row r="263" spans="2:6" x14ac:dyDescent="0.3">
      <c r="B263" s="1">
        <v>10806</v>
      </c>
      <c r="C263">
        <f t="shared" ca="1" si="6"/>
        <v>0.91378778247995052</v>
      </c>
      <c r="F263" s="1"/>
    </row>
    <row r="264" spans="2:6" x14ac:dyDescent="0.3">
      <c r="B264" s="1">
        <v>9988</v>
      </c>
      <c r="C264">
        <f t="shared" ca="1" si="6"/>
        <v>0.934850090201231</v>
      </c>
      <c r="F264" s="1"/>
    </row>
    <row r="265" spans="2:6" x14ac:dyDescent="0.3">
      <c r="B265" s="1">
        <v>19520</v>
      </c>
      <c r="C265">
        <f t="shared" ca="1" si="6"/>
        <v>0.86337145328987752</v>
      </c>
      <c r="F265" s="1"/>
    </row>
    <row r="266" spans="2:6" x14ac:dyDescent="0.3">
      <c r="B266" s="1">
        <v>13246</v>
      </c>
      <c r="C266">
        <f t="shared" ca="1" si="6"/>
        <v>0.10540723326915424</v>
      </c>
      <c r="F266" s="1"/>
    </row>
    <row r="267" spans="2:6" x14ac:dyDescent="0.3">
      <c r="B267" s="1">
        <v>2620</v>
      </c>
      <c r="C267">
        <f t="shared" ca="1" si="6"/>
        <v>0.75513178944722281</v>
      </c>
      <c r="F267" s="1"/>
    </row>
    <row r="268" spans="2:6" x14ac:dyDescent="0.3">
      <c r="B268" s="1">
        <v>9999</v>
      </c>
      <c r="C268">
        <f t="shared" ca="1" si="6"/>
        <v>0.93010910349299614</v>
      </c>
      <c r="F268" s="1"/>
    </row>
    <row r="269" spans="2:6" x14ac:dyDescent="0.3">
      <c r="B269" s="1">
        <v>13555</v>
      </c>
      <c r="C269">
        <f t="shared" ca="1" si="6"/>
        <v>0.845560612095141</v>
      </c>
      <c r="F269" s="1"/>
    </row>
    <row r="270" spans="2:6" x14ac:dyDescent="0.3">
      <c r="B270" s="1">
        <v>10620</v>
      </c>
      <c r="C270">
        <f t="shared" ca="1" si="6"/>
        <v>0.37181361162218263</v>
      </c>
      <c r="F270" s="1"/>
    </row>
    <row r="271" spans="2:6" x14ac:dyDescent="0.3">
      <c r="B271" s="1">
        <v>17423</v>
      </c>
      <c r="C271">
        <f t="shared" ca="1" si="6"/>
        <v>0.14035390582840745</v>
      </c>
      <c r="F271" s="1"/>
    </row>
    <row r="272" spans="2:6" x14ac:dyDescent="0.3">
      <c r="B272" s="1">
        <v>11230</v>
      </c>
      <c r="C272">
        <f t="shared" ca="1" si="6"/>
        <v>0.68047801344871295</v>
      </c>
      <c r="F272" s="1"/>
    </row>
    <row r="273" spans="2:6" x14ac:dyDescent="0.3">
      <c r="B273" s="1">
        <v>12094</v>
      </c>
      <c r="C273">
        <f t="shared" ca="1" si="6"/>
        <v>0.49039832145935258</v>
      </c>
      <c r="F273" s="1"/>
    </row>
    <row r="274" spans="2:6" x14ac:dyDescent="0.3">
      <c r="B274" s="1">
        <v>8995</v>
      </c>
      <c r="C274">
        <f t="shared" ca="1" si="6"/>
        <v>0.55283217370800974</v>
      </c>
      <c r="F274" s="1"/>
    </row>
    <row r="275" spans="2:6" x14ac:dyDescent="0.3">
      <c r="B275" s="1">
        <v>19876</v>
      </c>
      <c r="C275">
        <f t="shared" ca="1" si="6"/>
        <v>0.54995262088147079</v>
      </c>
      <c r="F275" s="1"/>
    </row>
    <row r="276" spans="2:6" x14ac:dyDescent="0.3">
      <c r="B276" s="1">
        <v>13382</v>
      </c>
      <c r="C276">
        <f t="shared" ca="1" si="6"/>
        <v>0.51885434300777011</v>
      </c>
      <c r="F276" s="1"/>
    </row>
    <row r="277" spans="2:6" x14ac:dyDescent="0.3">
      <c r="B277" s="1">
        <v>9373</v>
      </c>
      <c r="C277">
        <f t="shared" ca="1" si="6"/>
        <v>0.52366489691913354</v>
      </c>
      <c r="F277" s="1"/>
    </row>
    <row r="278" spans="2:6" x14ac:dyDescent="0.3">
      <c r="B278" s="1">
        <v>11639</v>
      </c>
      <c r="C278">
        <f t="shared" ca="1" si="6"/>
        <v>0.29765785532654976</v>
      </c>
      <c r="F278" s="1"/>
    </row>
    <row r="279" spans="2:6" x14ac:dyDescent="0.3">
      <c r="B279" s="1">
        <v>13378</v>
      </c>
      <c r="C279">
        <f t="shared" ca="1" si="6"/>
        <v>0.59411819063955629</v>
      </c>
      <c r="F279" s="1"/>
    </row>
    <row r="280" spans="2:6" x14ac:dyDescent="0.3">
      <c r="B280" s="1">
        <v>7437</v>
      </c>
      <c r="C280">
        <f t="shared" ca="1" si="6"/>
        <v>0.61311541409902792</v>
      </c>
      <c r="F280" s="1"/>
    </row>
    <row r="281" spans="2:6" x14ac:dyDescent="0.3">
      <c r="B281" s="1">
        <v>15541</v>
      </c>
      <c r="C281">
        <f t="shared" ca="1" si="6"/>
        <v>9.6229701823824954E-2</v>
      </c>
      <c r="F281" s="1"/>
    </row>
    <row r="282" spans="2:6" x14ac:dyDescent="0.3">
      <c r="B282" s="1">
        <v>15955</v>
      </c>
      <c r="C282">
        <f t="shared" ca="1" si="6"/>
        <v>0.57328894284750964</v>
      </c>
      <c r="F282" s="1"/>
    </row>
    <row r="283" spans="2:6" x14ac:dyDescent="0.3">
      <c r="B283" s="1">
        <v>16463</v>
      </c>
      <c r="C283">
        <f t="shared" ca="1" si="6"/>
        <v>0.882551711340545</v>
      </c>
      <c r="F283" s="1"/>
    </row>
    <row r="284" spans="2:6" x14ac:dyDescent="0.3">
      <c r="B284" s="1">
        <v>19643</v>
      </c>
      <c r="C284">
        <f t="shared" ca="1" si="6"/>
        <v>0.211413318439305</v>
      </c>
      <c r="F284" s="1"/>
    </row>
    <row r="285" spans="2:6" x14ac:dyDescent="0.3">
      <c r="B285" s="1">
        <v>19954</v>
      </c>
      <c r="C285">
        <f t="shared" ca="1" si="6"/>
        <v>0.17644777638508324</v>
      </c>
      <c r="F285" s="1"/>
    </row>
    <row r="286" spans="2:6" x14ac:dyDescent="0.3">
      <c r="B286" s="1">
        <v>11294</v>
      </c>
      <c r="C286">
        <f t="shared" ca="1" si="6"/>
        <v>0.95994512080677463</v>
      </c>
      <c r="F286" s="1"/>
    </row>
    <row r="287" spans="2:6" x14ac:dyDescent="0.3">
      <c r="B287" s="1">
        <v>16475</v>
      </c>
      <c r="C287">
        <f t="shared" ca="1" si="6"/>
        <v>0.15770023089145546</v>
      </c>
      <c r="F287" s="1"/>
    </row>
    <row r="288" spans="2:6" x14ac:dyDescent="0.3">
      <c r="B288" s="1">
        <v>8618</v>
      </c>
      <c r="C288">
        <f t="shared" ca="1" si="6"/>
        <v>0.7331811652020277</v>
      </c>
      <c r="F288" s="1"/>
    </row>
    <row r="289" spans="2:6" x14ac:dyDescent="0.3">
      <c r="B289" s="1">
        <v>18501</v>
      </c>
      <c r="C289">
        <f t="shared" ca="1" si="6"/>
        <v>0.28530354133901759</v>
      </c>
      <c r="F289" s="1"/>
    </row>
    <row r="290" spans="2:6" x14ac:dyDescent="0.3">
      <c r="B290" s="1">
        <v>3868</v>
      </c>
      <c r="C290">
        <f t="shared" ca="1" si="6"/>
        <v>0.29988958641652042</v>
      </c>
      <c r="F290" s="1"/>
    </row>
    <row r="291" spans="2:6" x14ac:dyDescent="0.3">
      <c r="B291" s="1">
        <v>5209</v>
      </c>
      <c r="C291">
        <f t="shared" ca="1" si="6"/>
        <v>0.5685068193037498</v>
      </c>
      <c r="F291" s="1"/>
    </row>
    <row r="292" spans="2:6" x14ac:dyDescent="0.3">
      <c r="B292" s="1">
        <v>402</v>
      </c>
      <c r="C292">
        <f t="shared" ca="1" si="6"/>
        <v>0.76332258351568683</v>
      </c>
      <c r="F292" s="1"/>
    </row>
    <row r="293" spans="2:6" x14ac:dyDescent="0.3">
      <c r="B293" s="1">
        <v>4307</v>
      </c>
      <c r="C293">
        <f t="shared" ca="1" si="6"/>
        <v>0.96921262382930351</v>
      </c>
      <c r="F293" s="1"/>
    </row>
    <row r="294" spans="2:6" x14ac:dyDescent="0.3">
      <c r="B294" s="1">
        <v>10029</v>
      </c>
      <c r="C294">
        <f t="shared" ca="1" si="6"/>
        <v>0.84520794882495653</v>
      </c>
      <c r="F294" s="1"/>
    </row>
    <row r="295" spans="2:6" x14ac:dyDescent="0.3">
      <c r="B295" s="1">
        <v>4933</v>
      </c>
      <c r="C295">
        <f t="shared" ca="1" si="6"/>
        <v>0.47482260997689418</v>
      </c>
      <c r="F295" s="1"/>
    </row>
    <row r="296" spans="2:6" x14ac:dyDescent="0.3">
      <c r="B296" s="1">
        <v>6940</v>
      </c>
      <c r="C296">
        <f t="shared" ca="1" si="6"/>
        <v>0.59846944907561805</v>
      </c>
      <c r="F296" s="1"/>
    </row>
    <row r="297" spans="2:6" x14ac:dyDescent="0.3">
      <c r="B297" s="1">
        <v>8025</v>
      </c>
      <c r="C297">
        <f t="shared" ca="1" si="6"/>
        <v>0.11554523581915543</v>
      </c>
      <c r="F297" s="1"/>
    </row>
    <row r="298" spans="2:6" x14ac:dyDescent="0.3">
      <c r="B298" s="1">
        <v>1670</v>
      </c>
      <c r="C298">
        <f t="shared" ca="1" si="6"/>
        <v>0.88923785498353314</v>
      </c>
      <c r="F298" s="1"/>
    </row>
    <row r="299" spans="2:6" x14ac:dyDescent="0.3">
      <c r="B299" s="1">
        <v>18636</v>
      </c>
      <c r="C299">
        <f t="shared" ca="1" si="6"/>
        <v>0.38556544969290452</v>
      </c>
      <c r="F299" s="1"/>
    </row>
    <row r="300" spans="2:6" x14ac:dyDescent="0.3">
      <c r="B300" s="1">
        <v>19399</v>
      </c>
      <c r="C300">
        <f t="shared" ca="1" si="6"/>
        <v>2.3971273392015546E-2</v>
      </c>
      <c r="F300" s="1"/>
    </row>
    <row r="301" spans="2:6" x14ac:dyDescent="0.3">
      <c r="B301" s="1">
        <v>15532</v>
      </c>
      <c r="C301">
        <f t="shared" ca="1" si="6"/>
        <v>0.47698306740104313</v>
      </c>
      <c r="F301" s="1"/>
    </row>
    <row r="302" spans="2:6" x14ac:dyDescent="0.3">
      <c r="B302" s="1">
        <v>7835</v>
      </c>
      <c r="C302">
        <f t="shared" ca="1" si="6"/>
        <v>0.8903332269628581</v>
      </c>
      <c r="F302" s="1"/>
    </row>
    <row r="303" spans="2:6" x14ac:dyDescent="0.3">
      <c r="B303" s="1">
        <v>6718</v>
      </c>
      <c r="C303">
        <f t="shared" ca="1" si="6"/>
        <v>0.90395793304315963</v>
      </c>
      <c r="F303" s="1"/>
    </row>
    <row r="304" spans="2:6" x14ac:dyDescent="0.3">
      <c r="B304" s="1">
        <v>12075</v>
      </c>
      <c r="C304">
        <f t="shared" ca="1" si="6"/>
        <v>0.56076611205944848</v>
      </c>
      <c r="F304" s="1"/>
    </row>
    <row r="305" spans="2:6" x14ac:dyDescent="0.3">
      <c r="B305" s="1">
        <v>9967</v>
      </c>
      <c r="C305">
        <f t="shared" ca="1" si="6"/>
        <v>0.24290453765359687</v>
      </c>
      <c r="F305" s="1"/>
    </row>
    <row r="306" spans="2:6" x14ac:dyDescent="0.3">
      <c r="B306" s="1">
        <v>9022</v>
      </c>
      <c r="C306">
        <f t="shared" ca="1" si="6"/>
        <v>0.58797444037690927</v>
      </c>
      <c r="F306" s="1"/>
    </row>
    <row r="307" spans="2:6" x14ac:dyDescent="0.3">
      <c r="B307" s="1">
        <v>10661</v>
      </c>
      <c r="C307">
        <f t="shared" ca="1" si="6"/>
        <v>0.29645994641392648</v>
      </c>
      <c r="F307" s="1"/>
    </row>
    <row r="308" spans="2:6" x14ac:dyDescent="0.3">
      <c r="B308" s="1">
        <v>6703</v>
      </c>
      <c r="C308">
        <f t="shared" ca="1" si="6"/>
        <v>0.85660460273928951</v>
      </c>
      <c r="F308" s="1"/>
    </row>
    <row r="309" spans="2:6" x14ac:dyDescent="0.3">
      <c r="B309" s="1">
        <v>2824</v>
      </c>
      <c r="C309">
        <f t="shared" ca="1" si="6"/>
        <v>0.55099569853145647</v>
      </c>
      <c r="F309" s="1"/>
    </row>
    <row r="310" spans="2:6" x14ac:dyDescent="0.3">
      <c r="B310" s="1">
        <v>5122</v>
      </c>
      <c r="C310">
        <f t="shared" ca="1" si="6"/>
        <v>0.2303252498387196</v>
      </c>
      <c r="F310" s="1"/>
    </row>
    <row r="311" spans="2:6" x14ac:dyDescent="0.3">
      <c r="B311" s="1">
        <v>7833</v>
      </c>
      <c r="C311">
        <f t="shared" ca="1" si="6"/>
        <v>0.36916348502325491</v>
      </c>
      <c r="F311" s="1"/>
    </row>
    <row r="312" spans="2:6" x14ac:dyDescent="0.3">
      <c r="B312" s="1">
        <v>19910</v>
      </c>
      <c r="C312">
        <f t="shared" ca="1" si="6"/>
        <v>0.7739366669958303</v>
      </c>
      <c r="F312" s="1"/>
    </row>
    <row r="313" spans="2:6" x14ac:dyDescent="0.3">
      <c r="B313" s="1">
        <v>14804</v>
      </c>
      <c r="C313">
        <f t="shared" ca="1" si="6"/>
        <v>1.8902855239750549E-2</v>
      </c>
      <c r="F313" s="1"/>
    </row>
    <row r="314" spans="2:6" x14ac:dyDescent="0.3">
      <c r="B314" s="1">
        <v>19555</v>
      </c>
      <c r="C314">
        <f t="shared" ca="1" si="6"/>
        <v>0.26748117450328157</v>
      </c>
      <c r="F314" s="1"/>
    </row>
    <row r="315" spans="2:6" x14ac:dyDescent="0.3">
      <c r="B315" s="1">
        <v>17840</v>
      </c>
      <c r="C315">
        <f t="shared" ca="1" si="6"/>
        <v>0.38774450809007599</v>
      </c>
      <c r="F315" s="1"/>
    </row>
    <row r="316" spans="2:6" x14ac:dyDescent="0.3">
      <c r="B316" s="1">
        <v>6702</v>
      </c>
      <c r="C316">
        <f t="shared" ca="1" si="6"/>
        <v>0.8497401526439653</v>
      </c>
      <c r="F316" s="1"/>
    </row>
    <row r="317" spans="2:6" x14ac:dyDescent="0.3">
      <c r="B317" s="1">
        <v>14333</v>
      </c>
      <c r="C317">
        <f t="shared" ca="1" si="6"/>
        <v>0.33975283367668885</v>
      </c>
      <c r="F317" s="1"/>
    </row>
    <row r="318" spans="2:6" x14ac:dyDescent="0.3">
      <c r="B318" s="1">
        <v>10303</v>
      </c>
      <c r="C318">
        <f t="shared" ca="1" si="6"/>
        <v>1.7329059671120639E-3</v>
      </c>
      <c r="F318" s="1"/>
    </row>
    <row r="319" spans="2:6" x14ac:dyDescent="0.3">
      <c r="B319" s="1">
        <v>5658</v>
      </c>
      <c r="C319">
        <f t="shared" ca="1" si="6"/>
        <v>8.9486105014963124E-2</v>
      </c>
      <c r="F319" s="1"/>
    </row>
    <row r="320" spans="2:6" x14ac:dyDescent="0.3">
      <c r="B320" s="1">
        <v>14141</v>
      </c>
      <c r="C320">
        <f t="shared" ca="1" si="6"/>
        <v>0.55795424465704602</v>
      </c>
      <c r="F320" s="1"/>
    </row>
    <row r="321" spans="2:6" x14ac:dyDescent="0.3">
      <c r="B321" s="1">
        <v>14808</v>
      </c>
      <c r="C321">
        <f t="shared" ca="1" si="6"/>
        <v>5.2420026051869795E-2</v>
      </c>
      <c r="F321" s="1"/>
    </row>
    <row r="322" spans="2:6" x14ac:dyDescent="0.3">
      <c r="B322" s="1">
        <v>5199</v>
      </c>
      <c r="C322">
        <f t="shared" ca="1" si="6"/>
        <v>0.69560692988753581</v>
      </c>
      <c r="F322" s="1"/>
    </row>
    <row r="323" spans="2:6" x14ac:dyDescent="0.3">
      <c r="B323" s="1">
        <v>16376</v>
      </c>
      <c r="C323">
        <f t="shared" ref="C323:C386" ca="1" si="7">RAND()</f>
        <v>0.78571260498461581</v>
      </c>
      <c r="F323" s="1"/>
    </row>
    <row r="324" spans="2:6" x14ac:dyDescent="0.3">
      <c r="B324" s="1">
        <v>5472</v>
      </c>
      <c r="C324">
        <f t="shared" ca="1" si="7"/>
        <v>0.67369961827536229</v>
      </c>
      <c r="F324" s="1"/>
    </row>
    <row r="325" spans="2:6" x14ac:dyDescent="0.3">
      <c r="B325" s="1">
        <v>5424</v>
      </c>
      <c r="C325">
        <f t="shared" ca="1" si="7"/>
        <v>0.48349589216353017</v>
      </c>
      <c r="F325" s="1"/>
    </row>
    <row r="326" spans="2:6" x14ac:dyDescent="0.3">
      <c r="B326" s="1">
        <v>8979</v>
      </c>
      <c r="C326">
        <f t="shared" ca="1" si="7"/>
        <v>0.29706263211037887</v>
      </c>
      <c r="F326" s="1"/>
    </row>
    <row r="327" spans="2:6" x14ac:dyDescent="0.3">
      <c r="B327" s="1">
        <v>7122</v>
      </c>
      <c r="C327">
        <f t="shared" ca="1" si="7"/>
        <v>0.60677070627586216</v>
      </c>
      <c r="F327" s="1"/>
    </row>
    <row r="328" spans="2:6" x14ac:dyDescent="0.3">
      <c r="B328" s="1">
        <v>6466</v>
      </c>
      <c r="C328">
        <f t="shared" ca="1" si="7"/>
        <v>0.8351287250562397</v>
      </c>
      <c r="F328" s="1"/>
    </row>
    <row r="329" spans="2:6" x14ac:dyDescent="0.3">
      <c r="B329" s="1">
        <v>9559</v>
      </c>
      <c r="C329">
        <f t="shared" ca="1" si="7"/>
        <v>9.9460527423013589E-2</v>
      </c>
      <c r="F329" s="1"/>
    </row>
    <row r="330" spans="2:6" x14ac:dyDescent="0.3">
      <c r="B330" s="1">
        <v>237</v>
      </c>
      <c r="C330">
        <f t="shared" ca="1" si="7"/>
        <v>0.14408659321357931</v>
      </c>
      <c r="F330" s="1"/>
    </row>
    <row r="331" spans="2:6" x14ac:dyDescent="0.3">
      <c r="B331" s="1">
        <v>17830</v>
      </c>
      <c r="C331">
        <f t="shared" ca="1" si="7"/>
        <v>0.54635988961510373</v>
      </c>
      <c r="F331" s="1"/>
    </row>
    <row r="332" spans="2:6" x14ac:dyDescent="0.3">
      <c r="B332" s="1">
        <v>10243</v>
      </c>
      <c r="C332">
        <f t="shared" ca="1" si="7"/>
        <v>0.74700331894772709</v>
      </c>
      <c r="F332" s="1"/>
    </row>
    <row r="333" spans="2:6" x14ac:dyDescent="0.3">
      <c r="B333" s="1">
        <v>13752</v>
      </c>
      <c r="C333">
        <f t="shared" ca="1" si="7"/>
        <v>0.30928160412747596</v>
      </c>
      <c r="F333" s="1"/>
    </row>
    <row r="334" spans="2:6" x14ac:dyDescent="0.3">
      <c r="B334" s="1">
        <v>7255</v>
      </c>
      <c r="C334">
        <f t="shared" ca="1" si="7"/>
        <v>0.36430550201669953</v>
      </c>
      <c r="F334" s="1"/>
    </row>
    <row r="335" spans="2:6" x14ac:dyDescent="0.3">
      <c r="B335" s="1">
        <v>18610</v>
      </c>
      <c r="C335">
        <f t="shared" ca="1" si="7"/>
        <v>0.11731507633665106</v>
      </c>
      <c r="F335" s="1"/>
    </row>
    <row r="336" spans="2:6" x14ac:dyDescent="0.3">
      <c r="B336" s="1">
        <v>3112</v>
      </c>
      <c r="C336">
        <f t="shared" ca="1" si="7"/>
        <v>0.74994967144187752</v>
      </c>
      <c r="F336" s="1"/>
    </row>
    <row r="337" spans="2:6" x14ac:dyDescent="0.3">
      <c r="B337" s="1">
        <v>12985</v>
      </c>
      <c r="C337">
        <f t="shared" ca="1" si="7"/>
        <v>0.97894005298481079</v>
      </c>
      <c r="F337" s="1"/>
    </row>
    <row r="338" spans="2:6" x14ac:dyDescent="0.3">
      <c r="B338" s="1">
        <v>5611</v>
      </c>
      <c r="C338">
        <f t="shared" ca="1" si="7"/>
        <v>0.91220396299178119</v>
      </c>
      <c r="F338" s="1"/>
    </row>
    <row r="339" spans="2:6" x14ac:dyDescent="0.3">
      <c r="B339" s="1">
        <v>2987</v>
      </c>
      <c r="C339">
        <f t="shared" ca="1" si="7"/>
        <v>0.92308984091682234</v>
      </c>
      <c r="F339" s="1"/>
    </row>
    <row r="340" spans="2:6" x14ac:dyDescent="0.3">
      <c r="B340" s="1">
        <v>6585</v>
      </c>
      <c r="C340">
        <f t="shared" ca="1" si="7"/>
        <v>0.78638490950381246</v>
      </c>
      <c r="F340" s="1"/>
    </row>
    <row r="341" spans="2:6" x14ac:dyDescent="0.3">
      <c r="B341" s="1">
        <v>18278</v>
      </c>
      <c r="C341">
        <f t="shared" ca="1" si="7"/>
        <v>0.88611908786452054</v>
      </c>
      <c r="F341" s="1"/>
    </row>
    <row r="342" spans="2:6" x14ac:dyDescent="0.3">
      <c r="B342" s="1">
        <v>13272</v>
      </c>
      <c r="C342">
        <f t="shared" ca="1" si="7"/>
        <v>0.59564462919456673</v>
      </c>
      <c r="F342" s="1"/>
    </row>
    <row r="343" spans="2:6" x14ac:dyDescent="0.3">
      <c r="B343" s="1">
        <v>18141</v>
      </c>
      <c r="C343">
        <f t="shared" ca="1" si="7"/>
        <v>0.68331433728505708</v>
      </c>
      <c r="F343" s="1"/>
    </row>
    <row r="344" spans="2:6" x14ac:dyDescent="0.3">
      <c r="B344" s="1">
        <v>14125</v>
      </c>
      <c r="C344">
        <f t="shared" ca="1" si="7"/>
        <v>0.78675235808201394</v>
      </c>
      <c r="F344" s="1"/>
    </row>
    <row r="345" spans="2:6" x14ac:dyDescent="0.3">
      <c r="B345" s="1">
        <v>17887</v>
      </c>
      <c r="C345">
        <f t="shared" ca="1" si="7"/>
        <v>0.74619596826411749</v>
      </c>
      <c r="F345" s="1"/>
    </row>
    <row r="346" spans="2:6" x14ac:dyDescent="0.3">
      <c r="B346" s="1">
        <v>12821</v>
      </c>
      <c r="C346">
        <f t="shared" ca="1" si="7"/>
        <v>0.67390517049281851</v>
      </c>
      <c r="F346" s="1"/>
    </row>
    <row r="347" spans="2:6" x14ac:dyDescent="0.3">
      <c r="B347" s="1">
        <v>11612</v>
      </c>
      <c r="C347">
        <f t="shared" ca="1" si="7"/>
        <v>0.27428150175217325</v>
      </c>
      <c r="F347" s="1"/>
    </row>
    <row r="348" spans="2:6" x14ac:dyDescent="0.3">
      <c r="B348" s="1">
        <v>10395</v>
      </c>
      <c r="C348">
        <f t="shared" ca="1" si="7"/>
        <v>0.6402026774744437</v>
      </c>
      <c r="F348" s="1"/>
    </row>
    <row r="349" spans="2:6" x14ac:dyDescent="0.3">
      <c r="B349" s="1">
        <v>197</v>
      </c>
      <c r="C349">
        <f t="shared" ca="1" si="7"/>
        <v>0.89104443301146907</v>
      </c>
      <c r="F349" s="1"/>
    </row>
    <row r="350" spans="2:6" x14ac:dyDescent="0.3">
      <c r="B350" s="1">
        <v>4324</v>
      </c>
      <c r="C350">
        <f t="shared" ca="1" si="7"/>
        <v>1.6670037180587571E-2</v>
      </c>
      <c r="F350" s="1"/>
    </row>
    <row r="351" spans="2:6" x14ac:dyDescent="0.3">
      <c r="B351" s="1">
        <v>6792</v>
      </c>
      <c r="C351">
        <f t="shared" ca="1" si="7"/>
        <v>0.80747707287263537</v>
      </c>
      <c r="F351" s="1"/>
    </row>
    <row r="352" spans="2:6" x14ac:dyDescent="0.3">
      <c r="B352" s="1">
        <v>9642</v>
      </c>
      <c r="C352">
        <f t="shared" ca="1" si="7"/>
        <v>0.38259684905554892</v>
      </c>
      <c r="F352" s="1"/>
    </row>
    <row r="353" spans="2:6" x14ac:dyDescent="0.3">
      <c r="B353" s="1">
        <v>7195</v>
      </c>
      <c r="C353">
        <f t="shared" ca="1" si="7"/>
        <v>0.19154521224607524</v>
      </c>
      <c r="F353" s="1"/>
    </row>
    <row r="354" spans="2:6" x14ac:dyDescent="0.3">
      <c r="B354" s="1">
        <v>10940</v>
      </c>
      <c r="C354">
        <f t="shared" ca="1" si="7"/>
        <v>0.88469857764933946</v>
      </c>
      <c r="F354" s="1"/>
    </row>
    <row r="355" spans="2:6" x14ac:dyDescent="0.3">
      <c r="B355" s="1">
        <v>537</v>
      </c>
      <c r="C355">
        <f t="shared" ca="1" si="7"/>
        <v>0.62939979100647003</v>
      </c>
      <c r="F355" s="1"/>
    </row>
    <row r="356" spans="2:6" x14ac:dyDescent="0.3">
      <c r="B356" s="1">
        <v>10961</v>
      </c>
      <c r="C356">
        <f t="shared" ca="1" si="7"/>
        <v>0.2636975025625905</v>
      </c>
      <c r="F356" s="1"/>
    </row>
    <row r="357" spans="2:6" x14ac:dyDescent="0.3">
      <c r="B357" s="1">
        <v>3550</v>
      </c>
      <c r="C357">
        <f t="shared" ca="1" si="7"/>
        <v>0.19467420153998494</v>
      </c>
      <c r="F357" s="1"/>
    </row>
    <row r="358" spans="2:6" x14ac:dyDescent="0.3">
      <c r="B358" s="1">
        <v>9474</v>
      </c>
      <c r="C358">
        <f t="shared" ca="1" si="7"/>
        <v>0.39662645616970149</v>
      </c>
      <c r="F358" s="1"/>
    </row>
    <row r="359" spans="2:6" x14ac:dyDescent="0.3">
      <c r="B359" s="1">
        <v>5239</v>
      </c>
      <c r="C359">
        <f t="shared" ca="1" si="7"/>
        <v>0.68388467014442922</v>
      </c>
      <c r="F359" s="1"/>
    </row>
    <row r="360" spans="2:6" x14ac:dyDescent="0.3">
      <c r="B360" s="1">
        <v>1702</v>
      </c>
      <c r="C360">
        <f t="shared" ca="1" si="7"/>
        <v>0.79665579478140669</v>
      </c>
      <c r="F360" s="1"/>
    </row>
    <row r="361" spans="2:6" x14ac:dyDescent="0.3">
      <c r="B361" s="1">
        <v>18703</v>
      </c>
      <c r="C361">
        <f t="shared" ca="1" si="7"/>
        <v>0.87925752724089223</v>
      </c>
      <c r="F361" s="1"/>
    </row>
    <row r="362" spans="2:6" x14ac:dyDescent="0.3">
      <c r="B362" s="1">
        <v>9906</v>
      </c>
      <c r="C362">
        <f t="shared" ca="1" si="7"/>
        <v>0.47611178390900455</v>
      </c>
      <c r="F362" s="1"/>
    </row>
    <row r="363" spans="2:6" x14ac:dyDescent="0.3">
      <c r="B363" s="1">
        <v>5971</v>
      </c>
      <c r="C363">
        <f t="shared" ca="1" si="7"/>
        <v>0.30383904641453885</v>
      </c>
      <c r="F363" s="1"/>
    </row>
    <row r="364" spans="2:6" x14ac:dyDescent="0.3">
      <c r="B364" s="1">
        <v>4806</v>
      </c>
      <c r="C364">
        <f t="shared" ca="1" si="7"/>
        <v>0.10907944944772718</v>
      </c>
      <c r="F364" s="1"/>
    </row>
    <row r="365" spans="2:6" x14ac:dyDescent="0.3">
      <c r="B365" s="1">
        <v>17972</v>
      </c>
      <c r="C365">
        <f t="shared" ca="1" si="7"/>
        <v>0.50346793663213729</v>
      </c>
      <c r="F365" s="1"/>
    </row>
    <row r="366" spans="2:6" x14ac:dyDescent="0.3">
      <c r="B366" s="1">
        <v>888</v>
      </c>
      <c r="C366">
        <f t="shared" ca="1" si="7"/>
        <v>1.1739197460867157E-3</v>
      </c>
      <c r="F366" s="1"/>
    </row>
    <row r="367" spans="2:6" x14ac:dyDescent="0.3">
      <c r="B367" s="1">
        <v>11107</v>
      </c>
      <c r="C367">
        <f t="shared" ca="1" si="7"/>
        <v>0.20704602655074689</v>
      </c>
      <c r="F367" s="1"/>
    </row>
    <row r="368" spans="2:6" x14ac:dyDescent="0.3">
      <c r="B368" s="1">
        <v>4304</v>
      </c>
      <c r="C368">
        <f t="shared" ca="1" si="7"/>
        <v>0.26852104170557567</v>
      </c>
      <c r="F368" s="1"/>
    </row>
    <row r="369" spans="2:6" x14ac:dyDescent="0.3">
      <c r="B369" s="1">
        <v>810</v>
      </c>
      <c r="C369">
        <f t="shared" ca="1" si="7"/>
        <v>0.47852222356398599</v>
      </c>
      <c r="F369" s="1"/>
    </row>
    <row r="370" spans="2:6" x14ac:dyDescent="0.3">
      <c r="B370" s="1">
        <v>16647</v>
      </c>
      <c r="C370">
        <f t="shared" ca="1" si="7"/>
        <v>0.60619877483387374</v>
      </c>
      <c r="F370" s="1"/>
    </row>
    <row r="371" spans="2:6" x14ac:dyDescent="0.3">
      <c r="B371" s="1">
        <v>17820</v>
      </c>
      <c r="C371">
        <f t="shared" ca="1" si="7"/>
        <v>0.28809294217632697</v>
      </c>
      <c r="F371" s="1"/>
    </row>
    <row r="372" spans="2:6" x14ac:dyDescent="0.3">
      <c r="B372" s="1">
        <v>4881</v>
      </c>
      <c r="C372">
        <f t="shared" ca="1" si="7"/>
        <v>0.15244060621125666</v>
      </c>
      <c r="F372" s="1"/>
    </row>
    <row r="373" spans="2:6" x14ac:dyDescent="0.3">
      <c r="B373" s="1">
        <v>5453</v>
      </c>
      <c r="C373">
        <f t="shared" ca="1" si="7"/>
        <v>0.84131447139719662</v>
      </c>
      <c r="F373" s="1"/>
    </row>
    <row r="374" spans="2:6" x14ac:dyDescent="0.3">
      <c r="B374" s="1">
        <v>19340</v>
      </c>
      <c r="C374">
        <f t="shared" ca="1" si="7"/>
        <v>0.78612875655667536</v>
      </c>
      <c r="F374" s="1"/>
    </row>
    <row r="375" spans="2:6" x14ac:dyDescent="0.3">
      <c r="B375" s="1">
        <v>10909</v>
      </c>
      <c r="C375">
        <f t="shared" ca="1" si="7"/>
        <v>0.83915507592580973</v>
      </c>
      <c r="F375" s="1"/>
    </row>
    <row r="376" spans="2:6" x14ac:dyDescent="0.3">
      <c r="B376" s="1">
        <v>1692</v>
      </c>
      <c r="C376">
        <f t="shared" ca="1" si="7"/>
        <v>0.7714503682396735</v>
      </c>
      <c r="F376" s="1"/>
    </row>
    <row r="377" spans="2:6" x14ac:dyDescent="0.3">
      <c r="B377" s="1">
        <v>14743</v>
      </c>
      <c r="C377">
        <f t="shared" ca="1" si="7"/>
        <v>0.94947627249863853</v>
      </c>
      <c r="F377" s="1"/>
    </row>
    <row r="378" spans="2:6" x14ac:dyDescent="0.3">
      <c r="B378" s="1">
        <v>13942</v>
      </c>
      <c r="C378">
        <f t="shared" ca="1" si="7"/>
        <v>0.10924162695766193</v>
      </c>
      <c r="F378" s="1"/>
    </row>
    <row r="379" spans="2:6" x14ac:dyDescent="0.3">
      <c r="B379" s="1">
        <v>15456</v>
      </c>
      <c r="C379">
        <f t="shared" ca="1" si="7"/>
        <v>0.11700661769913545</v>
      </c>
      <c r="F379" s="1"/>
    </row>
    <row r="380" spans="2:6" x14ac:dyDescent="0.3">
      <c r="B380" s="1">
        <v>14837</v>
      </c>
      <c r="C380">
        <f t="shared" ca="1" si="7"/>
        <v>0.75895064871940854</v>
      </c>
      <c r="F380" s="1"/>
    </row>
    <row r="381" spans="2:6" x14ac:dyDescent="0.3">
      <c r="B381" s="1">
        <v>15097</v>
      </c>
      <c r="C381">
        <f t="shared" ca="1" si="7"/>
        <v>0.10581398013339438</v>
      </c>
      <c r="F381" s="1"/>
    </row>
    <row r="382" spans="2:6" x14ac:dyDescent="0.3">
      <c r="B382" s="1">
        <v>18220</v>
      </c>
      <c r="C382">
        <f t="shared" ca="1" si="7"/>
        <v>0.62548068995271067</v>
      </c>
      <c r="F382" s="1"/>
    </row>
    <row r="383" spans="2:6" x14ac:dyDescent="0.3">
      <c r="B383" s="1">
        <v>13355</v>
      </c>
      <c r="C383">
        <f t="shared" ca="1" si="7"/>
        <v>0.77953603203708255</v>
      </c>
      <c r="F383" s="1"/>
    </row>
    <row r="384" spans="2:6" x14ac:dyDescent="0.3">
      <c r="B384" s="1">
        <v>12077</v>
      </c>
      <c r="C384">
        <f t="shared" ca="1" si="7"/>
        <v>0.72362039063197015</v>
      </c>
      <c r="F384" s="1"/>
    </row>
    <row r="385" spans="2:6" x14ac:dyDescent="0.3">
      <c r="B385" s="1">
        <v>10339</v>
      </c>
      <c r="C385">
        <f t="shared" ca="1" si="7"/>
        <v>0.69953286242429868</v>
      </c>
      <c r="F385" s="1"/>
    </row>
    <row r="386" spans="2:6" x14ac:dyDescent="0.3">
      <c r="B386" s="1">
        <v>2947</v>
      </c>
      <c r="C386">
        <f t="shared" ca="1" si="7"/>
        <v>0.35146353085357185</v>
      </c>
      <c r="F386" s="1"/>
    </row>
    <row r="387" spans="2:6" x14ac:dyDescent="0.3">
      <c r="B387" s="1">
        <v>8951</v>
      </c>
      <c r="C387">
        <f t="shared" ref="C387:C450" ca="1" si="8">RAND()</f>
        <v>0.29020809645111789</v>
      </c>
      <c r="F387" s="1"/>
    </row>
    <row r="388" spans="2:6" x14ac:dyDescent="0.3">
      <c r="B388" s="1">
        <v>10729</v>
      </c>
      <c r="C388">
        <f t="shared" ca="1" si="8"/>
        <v>0.94182232019697187</v>
      </c>
      <c r="F388" s="1"/>
    </row>
    <row r="389" spans="2:6" x14ac:dyDescent="0.3">
      <c r="B389" s="1">
        <v>4542</v>
      </c>
      <c r="C389">
        <f t="shared" ca="1" si="8"/>
        <v>2.1634308367724731E-2</v>
      </c>
      <c r="F389" s="1"/>
    </row>
    <row r="390" spans="2:6" x14ac:dyDescent="0.3">
      <c r="B390" s="1">
        <v>6245</v>
      </c>
      <c r="C390">
        <f t="shared" ca="1" si="8"/>
        <v>0.93812231314815253</v>
      </c>
      <c r="F390" s="1"/>
    </row>
    <row r="391" spans="2:6" x14ac:dyDescent="0.3">
      <c r="B391" s="1">
        <v>17417</v>
      </c>
      <c r="C391">
        <f t="shared" ca="1" si="8"/>
        <v>0.43992218377028347</v>
      </c>
      <c r="F391" s="1"/>
    </row>
    <row r="392" spans="2:6" x14ac:dyDescent="0.3">
      <c r="B392" s="1">
        <v>4392</v>
      </c>
      <c r="C392">
        <f t="shared" ca="1" si="8"/>
        <v>0.28900120937965212</v>
      </c>
      <c r="F392" s="1"/>
    </row>
    <row r="393" spans="2:6" x14ac:dyDescent="0.3">
      <c r="B393" s="1">
        <v>9439</v>
      </c>
      <c r="C393">
        <f t="shared" ca="1" si="8"/>
        <v>0.11581334308853974</v>
      </c>
      <c r="F393" s="1"/>
    </row>
    <row r="394" spans="2:6" x14ac:dyDescent="0.3">
      <c r="B394" s="1">
        <v>15880</v>
      </c>
      <c r="C394">
        <f t="shared" ca="1" si="8"/>
        <v>0.5456278379817685</v>
      </c>
      <c r="F394" s="1"/>
    </row>
    <row r="395" spans="2:6" x14ac:dyDescent="0.3">
      <c r="B395" s="1">
        <v>4337</v>
      </c>
      <c r="C395">
        <f t="shared" ca="1" si="8"/>
        <v>0.31374563086289753</v>
      </c>
      <c r="F395" s="1"/>
    </row>
    <row r="396" spans="2:6" x14ac:dyDescent="0.3">
      <c r="B396" s="1">
        <v>3072</v>
      </c>
      <c r="C396">
        <f t="shared" ca="1" si="8"/>
        <v>0.64474180273743897</v>
      </c>
      <c r="F396" s="1"/>
    </row>
    <row r="397" spans="2:6" x14ac:dyDescent="0.3">
      <c r="B397" s="1">
        <v>58</v>
      </c>
      <c r="C397">
        <f t="shared" ca="1" si="8"/>
        <v>0.38195611067996216</v>
      </c>
      <c r="F397" s="1"/>
    </row>
    <row r="398" spans="2:6" x14ac:dyDescent="0.3">
      <c r="B398" s="1">
        <v>2941</v>
      </c>
      <c r="C398">
        <f t="shared" ca="1" si="8"/>
        <v>0.6675467663330531</v>
      </c>
      <c r="F398" s="1"/>
    </row>
    <row r="399" spans="2:6" x14ac:dyDescent="0.3">
      <c r="B399" s="1">
        <v>16292</v>
      </c>
      <c r="C399">
        <f t="shared" ca="1" si="8"/>
        <v>0.94374505380441198</v>
      </c>
      <c r="F399" s="1"/>
    </row>
    <row r="400" spans="2:6" x14ac:dyDescent="0.3">
      <c r="B400" s="1">
        <v>8787</v>
      </c>
      <c r="C400">
        <f t="shared" ca="1" si="8"/>
        <v>0.52781277871173438</v>
      </c>
      <c r="F400" s="1"/>
    </row>
    <row r="401" spans="2:6" x14ac:dyDescent="0.3">
      <c r="B401" s="1">
        <v>15905</v>
      </c>
      <c r="C401">
        <f t="shared" ca="1" si="8"/>
        <v>0.8486335411342758</v>
      </c>
      <c r="F401" s="1"/>
    </row>
    <row r="402" spans="2:6" x14ac:dyDescent="0.3">
      <c r="B402" s="1">
        <v>11215</v>
      </c>
      <c r="C402">
        <f t="shared" ca="1" si="8"/>
        <v>0.27828206912950804</v>
      </c>
      <c r="F402" s="1"/>
    </row>
    <row r="403" spans="2:6" x14ac:dyDescent="0.3">
      <c r="B403" s="1">
        <v>6903</v>
      </c>
      <c r="C403">
        <f t="shared" ca="1" si="8"/>
        <v>1.0661703190373295E-3</v>
      </c>
      <c r="F403" s="1"/>
    </row>
    <row r="404" spans="2:6" x14ac:dyDescent="0.3">
      <c r="B404" s="1">
        <v>5526</v>
      </c>
      <c r="C404">
        <f t="shared" ca="1" si="8"/>
        <v>2.3833959200836308E-3</v>
      </c>
      <c r="F404" s="1"/>
    </row>
    <row r="405" spans="2:6" x14ac:dyDescent="0.3">
      <c r="B405" s="1">
        <v>11258</v>
      </c>
      <c r="C405">
        <f t="shared" ca="1" si="8"/>
        <v>0.9250381265347174</v>
      </c>
      <c r="F405" s="1"/>
    </row>
    <row r="406" spans="2:6" x14ac:dyDescent="0.3">
      <c r="B406" s="1">
        <v>13017</v>
      </c>
      <c r="C406">
        <f t="shared" ca="1" si="8"/>
        <v>0.87840438921351982</v>
      </c>
      <c r="F406" s="1"/>
    </row>
    <row r="407" spans="2:6" x14ac:dyDescent="0.3">
      <c r="B407" s="1">
        <v>4281</v>
      </c>
      <c r="C407">
        <f t="shared" ca="1" si="8"/>
        <v>0.13680356890917567</v>
      </c>
      <c r="F407" s="1"/>
    </row>
    <row r="408" spans="2:6" x14ac:dyDescent="0.3">
      <c r="B408" s="1">
        <v>18408</v>
      </c>
      <c r="C408">
        <f t="shared" ca="1" si="8"/>
        <v>0.19260584243887025</v>
      </c>
      <c r="F408" s="1"/>
    </row>
    <row r="409" spans="2:6" x14ac:dyDescent="0.3">
      <c r="B409" s="1">
        <v>6687</v>
      </c>
      <c r="C409">
        <f t="shared" ca="1" si="8"/>
        <v>0.63660472235388188</v>
      </c>
      <c r="F409" s="1"/>
    </row>
    <row r="410" spans="2:6" x14ac:dyDescent="0.3">
      <c r="B410" s="1">
        <v>3313</v>
      </c>
      <c r="C410">
        <f t="shared" ca="1" si="8"/>
        <v>0.98677858243244143</v>
      </c>
      <c r="F410" s="1"/>
    </row>
    <row r="411" spans="2:6" x14ac:dyDescent="0.3">
      <c r="B411" s="1">
        <v>10832</v>
      </c>
      <c r="C411">
        <f t="shared" ca="1" si="8"/>
        <v>0.79241793748177847</v>
      </c>
      <c r="F411" s="1"/>
    </row>
    <row r="412" spans="2:6" x14ac:dyDescent="0.3">
      <c r="B412" s="1">
        <v>2220</v>
      </c>
      <c r="C412">
        <f t="shared" ca="1" si="8"/>
        <v>0.76021397934183577</v>
      </c>
      <c r="F412" s="1"/>
    </row>
    <row r="413" spans="2:6" x14ac:dyDescent="0.3">
      <c r="B413" s="1">
        <v>3551</v>
      </c>
      <c r="C413">
        <f t="shared" ca="1" si="8"/>
        <v>0.37753618870511507</v>
      </c>
      <c r="F413" s="1"/>
    </row>
    <row r="414" spans="2:6" x14ac:dyDescent="0.3">
      <c r="B414" s="1">
        <v>4320</v>
      </c>
      <c r="C414">
        <f t="shared" ca="1" si="8"/>
        <v>0.30330134341906734</v>
      </c>
      <c r="F414" s="1"/>
    </row>
    <row r="415" spans="2:6" x14ac:dyDescent="0.3">
      <c r="B415" s="1">
        <v>7197</v>
      </c>
      <c r="C415">
        <f t="shared" ca="1" si="8"/>
        <v>0.20683647306711783</v>
      </c>
      <c r="F415" s="1"/>
    </row>
    <row r="416" spans="2:6" x14ac:dyDescent="0.3">
      <c r="B416" s="1">
        <v>13126</v>
      </c>
      <c r="C416">
        <f t="shared" ca="1" si="8"/>
        <v>0.94576610420069263</v>
      </c>
      <c r="F416" s="1"/>
    </row>
    <row r="417" spans="2:6" x14ac:dyDescent="0.3">
      <c r="B417" s="1">
        <v>6913</v>
      </c>
      <c r="C417">
        <f t="shared" ca="1" si="8"/>
        <v>0.85717488847365531</v>
      </c>
      <c r="F417" s="1"/>
    </row>
    <row r="418" spans="2:6" x14ac:dyDescent="0.3">
      <c r="B418" s="1">
        <v>18539</v>
      </c>
      <c r="C418">
        <f t="shared" ca="1" si="8"/>
        <v>0.19593352986169521</v>
      </c>
      <c r="F418" s="1"/>
    </row>
    <row r="419" spans="2:6" x14ac:dyDescent="0.3">
      <c r="B419" s="1">
        <v>12974</v>
      </c>
      <c r="C419">
        <f t="shared" ca="1" si="8"/>
        <v>0.96740443784474894</v>
      </c>
      <c r="F419" s="1"/>
    </row>
    <row r="420" spans="2:6" x14ac:dyDescent="0.3">
      <c r="B420" s="1">
        <v>14587</v>
      </c>
      <c r="C420">
        <f t="shared" ca="1" si="8"/>
        <v>0.84035731151645754</v>
      </c>
      <c r="F420" s="1"/>
    </row>
    <row r="421" spans="2:6" x14ac:dyDescent="0.3">
      <c r="B421" s="1">
        <v>18000</v>
      </c>
      <c r="C421">
        <f t="shared" ca="1" si="8"/>
        <v>0.56714178126337556</v>
      </c>
      <c r="F421" s="1"/>
    </row>
    <row r="422" spans="2:6" x14ac:dyDescent="0.3">
      <c r="B422" s="1">
        <v>12278</v>
      </c>
      <c r="C422">
        <f t="shared" ca="1" si="8"/>
        <v>0.5595309731409398</v>
      </c>
      <c r="F422" s="1"/>
    </row>
    <row r="423" spans="2:6" x14ac:dyDescent="0.3">
      <c r="B423" s="1">
        <v>1946</v>
      </c>
      <c r="C423">
        <f t="shared" ca="1" si="8"/>
        <v>0.49209704160403167</v>
      </c>
      <c r="F423" s="1"/>
    </row>
    <row r="424" spans="2:6" x14ac:dyDescent="0.3">
      <c r="B424" s="1">
        <v>6521</v>
      </c>
      <c r="C424">
        <f t="shared" ca="1" si="8"/>
        <v>4.1704234509155613E-2</v>
      </c>
      <c r="F424" s="1"/>
    </row>
    <row r="425" spans="2:6" x14ac:dyDescent="0.3">
      <c r="B425" s="1">
        <v>6208</v>
      </c>
      <c r="C425">
        <f t="shared" ca="1" si="8"/>
        <v>0.74823173087021921</v>
      </c>
      <c r="F425" s="1"/>
    </row>
    <row r="426" spans="2:6" x14ac:dyDescent="0.3">
      <c r="B426" s="1">
        <v>4135</v>
      </c>
      <c r="C426">
        <f t="shared" ca="1" si="8"/>
        <v>0.66750413637800177</v>
      </c>
      <c r="F426" s="1"/>
    </row>
    <row r="427" spans="2:6" x14ac:dyDescent="0.3">
      <c r="B427" s="1">
        <v>5463</v>
      </c>
      <c r="C427">
        <f t="shared" ca="1" si="8"/>
        <v>2.1341820632041153E-2</v>
      </c>
      <c r="F427" s="1"/>
    </row>
    <row r="428" spans="2:6" x14ac:dyDescent="0.3">
      <c r="B428" s="1">
        <v>7558</v>
      </c>
      <c r="C428">
        <f t="shared" ca="1" si="8"/>
        <v>9.9552107294559988E-2</v>
      </c>
      <c r="F428" s="1"/>
    </row>
    <row r="429" spans="2:6" x14ac:dyDescent="0.3">
      <c r="B429" s="1">
        <v>3993</v>
      </c>
      <c r="C429">
        <f t="shared" ca="1" si="8"/>
        <v>0.19791302308714831</v>
      </c>
      <c r="F429" s="1"/>
    </row>
    <row r="430" spans="2:6" x14ac:dyDescent="0.3">
      <c r="B430" s="1">
        <v>11512</v>
      </c>
      <c r="C430">
        <f t="shared" ca="1" si="8"/>
        <v>0.2374229778729694</v>
      </c>
      <c r="F430" s="1"/>
    </row>
    <row r="431" spans="2:6" x14ac:dyDescent="0.3">
      <c r="B431" s="1">
        <v>5598</v>
      </c>
      <c r="C431">
        <f t="shared" ca="1" si="8"/>
        <v>0.8204330474714181</v>
      </c>
      <c r="F431" s="1"/>
    </row>
    <row r="432" spans="2:6" x14ac:dyDescent="0.3">
      <c r="B432" s="1">
        <v>15703</v>
      </c>
      <c r="C432">
        <f t="shared" ca="1" si="8"/>
        <v>0.60386335077041497</v>
      </c>
      <c r="F432" s="1"/>
    </row>
    <row r="433" spans="2:6" x14ac:dyDescent="0.3">
      <c r="B433" s="1">
        <v>2755</v>
      </c>
      <c r="C433">
        <f t="shared" ca="1" si="8"/>
        <v>0.88924790305261836</v>
      </c>
      <c r="F433" s="1"/>
    </row>
    <row r="434" spans="2:6" x14ac:dyDescent="0.3">
      <c r="B434" s="1">
        <v>1745</v>
      </c>
      <c r="C434">
        <f t="shared" ca="1" si="8"/>
        <v>0.11739080065724394</v>
      </c>
      <c r="F434" s="1"/>
    </row>
    <row r="435" spans="2:6" x14ac:dyDescent="0.3">
      <c r="B435" s="1">
        <v>11885</v>
      </c>
      <c r="C435">
        <f t="shared" ca="1" si="8"/>
        <v>0.85895108050994251</v>
      </c>
      <c r="F435" s="1"/>
    </row>
    <row r="436" spans="2:6" x14ac:dyDescent="0.3">
      <c r="B436" s="1">
        <v>7503</v>
      </c>
      <c r="C436">
        <f t="shared" ca="1" si="8"/>
        <v>0.24210412683086979</v>
      </c>
      <c r="F436" s="1"/>
    </row>
    <row r="437" spans="2:6" x14ac:dyDescent="0.3">
      <c r="B437" s="1">
        <v>14938</v>
      </c>
      <c r="C437">
        <f t="shared" ca="1" si="8"/>
        <v>0.74114575098719837</v>
      </c>
      <c r="F437" s="1"/>
    </row>
    <row r="438" spans="2:6" x14ac:dyDescent="0.3">
      <c r="B438" s="1">
        <v>7840</v>
      </c>
      <c r="C438">
        <f t="shared" ca="1" si="8"/>
        <v>0.92454616783731647</v>
      </c>
      <c r="F438" s="1"/>
    </row>
    <row r="439" spans="2:6" x14ac:dyDescent="0.3">
      <c r="B439" s="1">
        <v>19237</v>
      </c>
      <c r="C439">
        <f t="shared" ca="1" si="8"/>
        <v>0.507486096747923</v>
      </c>
      <c r="F439" s="1"/>
    </row>
    <row r="440" spans="2:6" x14ac:dyDescent="0.3">
      <c r="B440" s="1">
        <v>10317</v>
      </c>
      <c r="C440">
        <f t="shared" ca="1" si="8"/>
        <v>0.74142544471776617</v>
      </c>
      <c r="F440" s="1"/>
    </row>
    <row r="441" spans="2:6" x14ac:dyDescent="0.3">
      <c r="B441" s="1">
        <v>17498</v>
      </c>
      <c r="C441">
        <f t="shared" ca="1" si="8"/>
        <v>0.40365616162071516</v>
      </c>
      <c r="F441" s="1"/>
    </row>
    <row r="442" spans="2:6" x14ac:dyDescent="0.3">
      <c r="B442" s="1">
        <v>3746</v>
      </c>
      <c r="C442">
        <f t="shared" ca="1" si="8"/>
        <v>0.2986974641107365</v>
      </c>
      <c r="F442" s="1"/>
    </row>
    <row r="443" spans="2:6" x14ac:dyDescent="0.3">
      <c r="B443" s="1">
        <v>16301</v>
      </c>
      <c r="C443">
        <f t="shared" ca="1" si="8"/>
        <v>0.20912230625211337</v>
      </c>
      <c r="F443" s="1"/>
    </row>
    <row r="444" spans="2:6" x14ac:dyDescent="0.3">
      <c r="B444" s="1">
        <v>13646</v>
      </c>
      <c r="C444">
        <f t="shared" ca="1" si="8"/>
        <v>0.81782824848753533</v>
      </c>
      <c r="F444" s="1"/>
    </row>
    <row r="445" spans="2:6" x14ac:dyDescent="0.3">
      <c r="B445" s="1">
        <v>6949</v>
      </c>
      <c r="C445">
        <f t="shared" ca="1" si="8"/>
        <v>7.8800437197362072E-2</v>
      </c>
      <c r="F445" s="1"/>
    </row>
    <row r="446" spans="2:6" x14ac:dyDescent="0.3">
      <c r="B446" s="1">
        <v>1920</v>
      </c>
      <c r="C446">
        <f t="shared" ca="1" si="8"/>
        <v>0.32803277652827412</v>
      </c>
      <c r="F446" s="1"/>
    </row>
    <row r="447" spans="2:6" x14ac:dyDescent="0.3">
      <c r="B447" s="1">
        <v>18782</v>
      </c>
      <c r="C447">
        <f t="shared" ca="1" si="8"/>
        <v>0.73719327830219483</v>
      </c>
      <c r="F447" s="1"/>
    </row>
    <row r="448" spans="2:6" x14ac:dyDescent="0.3">
      <c r="B448" s="1">
        <v>418</v>
      </c>
      <c r="C448">
        <f t="shared" ca="1" si="8"/>
        <v>0.17244866239884427</v>
      </c>
      <c r="F448" s="1"/>
    </row>
    <row r="449" spans="2:6" x14ac:dyDescent="0.3">
      <c r="B449" s="1">
        <v>255</v>
      </c>
      <c r="C449">
        <f t="shared" ca="1" si="8"/>
        <v>0.46932958161799421</v>
      </c>
      <c r="F449" s="1"/>
    </row>
    <row r="450" spans="2:6" x14ac:dyDescent="0.3">
      <c r="B450" s="1">
        <v>8095</v>
      </c>
      <c r="C450">
        <f t="shared" ca="1" si="8"/>
        <v>0.1418672713337692</v>
      </c>
      <c r="F450" s="1"/>
    </row>
    <row r="451" spans="2:6" x14ac:dyDescent="0.3">
      <c r="B451" s="1">
        <v>5388</v>
      </c>
      <c r="C451">
        <f t="shared" ref="C451:C514" ca="1" si="9">RAND()</f>
        <v>0.64310540749075218</v>
      </c>
      <c r="F451" s="1"/>
    </row>
    <row r="452" spans="2:6" x14ac:dyDescent="0.3">
      <c r="B452" s="1">
        <v>14154</v>
      </c>
      <c r="C452">
        <f t="shared" ca="1" si="9"/>
        <v>0.45027946933846563</v>
      </c>
      <c r="F452" s="1"/>
    </row>
    <row r="453" spans="2:6" x14ac:dyDescent="0.3">
      <c r="B453" s="1">
        <v>6867</v>
      </c>
      <c r="C453">
        <f t="shared" ca="1" si="9"/>
        <v>0.79751292824003495</v>
      </c>
      <c r="F453" s="1"/>
    </row>
    <row r="454" spans="2:6" x14ac:dyDescent="0.3">
      <c r="B454" s="1">
        <v>9440</v>
      </c>
      <c r="C454">
        <f t="shared" ca="1" si="9"/>
        <v>0.98774091568353106</v>
      </c>
      <c r="F454" s="1"/>
    </row>
    <row r="455" spans="2:6" x14ac:dyDescent="0.3">
      <c r="B455" s="1">
        <v>11093</v>
      </c>
      <c r="C455">
        <f t="shared" ca="1" si="9"/>
        <v>0.63049824398954779</v>
      </c>
      <c r="F455" s="1"/>
    </row>
    <row r="456" spans="2:6" x14ac:dyDescent="0.3">
      <c r="B456" s="1">
        <v>17082</v>
      </c>
      <c r="C456">
        <f t="shared" ca="1" si="9"/>
        <v>0.14183862960981497</v>
      </c>
      <c r="F456" s="1"/>
    </row>
    <row r="457" spans="2:6" x14ac:dyDescent="0.3">
      <c r="B457" s="1">
        <v>12779</v>
      </c>
      <c r="C457">
        <f t="shared" ca="1" si="9"/>
        <v>6.4934378002526438E-2</v>
      </c>
      <c r="F457" s="1"/>
    </row>
    <row r="458" spans="2:6" x14ac:dyDescent="0.3">
      <c r="B458" s="1">
        <v>10914</v>
      </c>
      <c r="C458">
        <f t="shared" ca="1" si="9"/>
        <v>0.85020517601120271</v>
      </c>
      <c r="F458" s="1"/>
    </row>
    <row r="459" spans="2:6" x14ac:dyDescent="0.3">
      <c r="B459" s="1">
        <v>6115</v>
      </c>
      <c r="C459">
        <f t="shared" ca="1" si="9"/>
        <v>0.11735550699398634</v>
      </c>
      <c r="F459" s="1"/>
    </row>
    <row r="460" spans="2:6" x14ac:dyDescent="0.3">
      <c r="B460" s="1">
        <v>9612</v>
      </c>
      <c r="C460">
        <f t="shared" ca="1" si="9"/>
        <v>0.93487137219500149</v>
      </c>
      <c r="F460" s="1"/>
    </row>
    <row r="461" spans="2:6" x14ac:dyDescent="0.3">
      <c r="B461" s="1">
        <v>625</v>
      </c>
      <c r="C461">
        <f t="shared" ca="1" si="9"/>
        <v>0.73784681698841637</v>
      </c>
      <c r="F461" s="1"/>
    </row>
    <row r="462" spans="2:6" x14ac:dyDescent="0.3">
      <c r="B462" s="1">
        <v>5779</v>
      </c>
      <c r="C462">
        <f t="shared" ca="1" si="9"/>
        <v>0.55082675159773076</v>
      </c>
      <c r="F462" s="1"/>
    </row>
    <row r="463" spans="2:6" x14ac:dyDescent="0.3">
      <c r="B463" s="1">
        <v>13658</v>
      </c>
      <c r="C463">
        <f t="shared" ca="1" si="9"/>
        <v>0.95274449211696066</v>
      </c>
      <c r="F463" s="1"/>
    </row>
    <row r="464" spans="2:6" x14ac:dyDescent="0.3">
      <c r="B464" s="1">
        <v>9304</v>
      </c>
      <c r="C464">
        <f t="shared" ca="1" si="9"/>
        <v>0.50422261642093891</v>
      </c>
      <c r="F464" s="1"/>
    </row>
    <row r="465" spans="2:6" x14ac:dyDescent="0.3">
      <c r="B465" s="1">
        <v>1256</v>
      </c>
      <c r="C465">
        <f t="shared" ca="1" si="9"/>
        <v>0.4450527830443558</v>
      </c>
      <c r="F465" s="1"/>
    </row>
    <row r="466" spans="2:6" x14ac:dyDescent="0.3">
      <c r="B466" s="1">
        <v>14324</v>
      </c>
      <c r="C466">
        <f t="shared" ca="1" si="9"/>
        <v>0.93803901110536969</v>
      </c>
      <c r="F466" s="1"/>
    </row>
    <row r="467" spans="2:6" x14ac:dyDescent="0.3">
      <c r="B467" s="1">
        <v>2892</v>
      </c>
      <c r="C467">
        <f t="shared" ca="1" si="9"/>
        <v>0.69968546398352827</v>
      </c>
      <c r="F467" s="1"/>
    </row>
    <row r="468" spans="2:6" x14ac:dyDescent="0.3">
      <c r="B468" s="1">
        <v>3819</v>
      </c>
      <c r="C468">
        <f t="shared" ca="1" si="9"/>
        <v>4.3083265036057528E-2</v>
      </c>
      <c r="F468" s="1"/>
    </row>
    <row r="469" spans="2:6" x14ac:dyDescent="0.3">
      <c r="B469" s="1">
        <v>10572</v>
      </c>
      <c r="C469">
        <f t="shared" ca="1" si="9"/>
        <v>0.36448062647837798</v>
      </c>
      <c r="F469" s="1"/>
    </row>
    <row r="470" spans="2:6" x14ac:dyDescent="0.3">
      <c r="B470" s="1">
        <v>15627</v>
      </c>
      <c r="C470">
        <f t="shared" ca="1" si="9"/>
        <v>1.4081453025182267E-2</v>
      </c>
      <c r="F470" s="1"/>
    </row>
    <row r="471" spans="2:6" x14ac:dyDescent="0.3">
      <c r="B471" s="1">
        <v>19363</v>
      </c>
      <c r="C471">
        <f t="shared" ca="1" si="9"/>
        <v>0.75841956249533093</v>
      </c>
      <c r="F471" s="1"/>
    </row>
    <row r="472" spans="2:6" x14ac:dyDescent="0.3">
      <c r="B472" s="1">
        <v>15629</v>
      </c>
      <c r="C472">
        <f t="shared" ca="1" si="9"/>
        <v>0.39766154602438464</v>
      </c>
      <c r="F472" s="1"/>
    </row>
    <row r="473" spans="2:6" x14ac:dyDescent="0.3">
      <c r="B473" s="1">
        <v>17642</v>
      </c>
      <c r="C473">
        <f t="shared" ca="1" si="9"/>
        <v>0.86033136486120487</v>
      </c>
      <c r="F473" s="1"/>
    </row>
    <row r="474" spans="2:6" x14ac:dyDescent="0.3">
      <c r="B474" s="1">
        <v>13504</v>
      </c>
      <c r="C474">
        <f t="shared" ca="1" si="9"/>
        <v>0.59888346450774266</v>
      </c>
      <c r="F474" s="1"/>
    </row>
    <row r="475" spans="2:6" x14ac:dyDescent="0.3">
      <c r="B475" s="1">
        <v>17339</v>
      </c>
      <c r="C475">
        <f t="shared" ca="1" si="9"/>
        <v>0.1132343251277822</v>
      </c>
      <c r="F475" s="1"/>
    </row>
    <row r="476" spans="2:6" x14ac:dyDescent="0.3">
      <c r="B476" s="1">
        <v>16550</v>
      </c>
      <c r="C476">
        <f t="shared" ca="1" si="9"/>
        <v>0.34260917826586013</v>
      </c>
      <c r="F476" s="1"/>
    </row>
    <row r="477" spans="2:6" x14ac:dyDescent="0.3">
      <c r="B477" s="1">
        <v>2650</v>
      </c>
      <c r="C477">
        <f t="shared" ca="1" si="9"/>
        <v>0.12586639525385723</v>
      </c>
      <c r="F477" s="1"/>
    </row>
    <row r="478" spans="2:6" x14ac:dyDescent="0.3">
      <c r="B478" s="1">
        <v>14555</v>
      </c>
      <c r="C478">
        <f t="shared" ca="1" si="9"/>
        <v>0.86548821349230032</v>
      </c>
      <c r="F478" s="1"/>
    </row>
    <row r="479" spans="2:6" x14ac:dyDescent="0.3">
      <c r="B479" s="1">
        <v>13224</v>
      </c>
      <c r="C479">
        <f t="shared" ca="1" si="9"/>
        <v>0.3039661791756989</v>
      </c>
      <c r="F479" s="1"/>
    </row>
    <row r="480" spans="2:6" x14ac:dyDescent="0.3">
      <c r="B480" s="1">
        <v>10537</v>
      </c>
      <c r="C480">
        <f t="shared" ca="1" si="9"/>
        <v>0.81395189857357131</v>
      </c>
      <c r="F480" s="1"/>
    </row>
    <row r="481" spans="2:6" x14ac:dyDescent="0.3">
      <c r="B481" s="1">
        <v>6962</v>
      </c>
      <c r="C481">
        <f t="shared" ca="1" si="9"/>
        <v>0.25391032375215572</v>
      </c>
      <c r="F481" s="1"/>
    </row>
    <row r="482" spans="2:6" x14ac:dyDescent="0.3">
      <c r="B482" s="1">
        <v>18459</v>
      </c>
      <c r="C482">
        <f t="shared" ca="1" si="9"/>
        <v>0.55425251000430376</v>
      </c>
      <c r="F482" s="1"/>
    </row>
    <row r="483" spans="2:6" x14ac:dyDescent="0.3">
      <c r="B483" s="1">
        <v>3051</v>
      </c>
      <c r="C483">
        <f t="shared" ca="1" si="9"/>
        <v>0.49993060078547735</v>
      </c>
      <c r="F483" s="1"/>
    </row>
    <row r="484" spans="2:6" x14ac:dyDescent="0.3">
      <c r="B484" s="1">
        <v>12331</v>
      </c>
      <c r="C484">
        <f t="shared" ca="1" si="9"/>
        <v>0.59727437179943588</v>
      </c>
      <c r="F484" s="1"/>
    </row>
    <row r="485" spans="2:6" x14ac:dyDescent="0.3">
      <c r="B485" s="1">
        <v>9309</v>
      </c>
      <c r="C485">
        <f t="shared" ca="1" si="9"/>
        <v>8.6365823837906364E-2</v>
      </c>
      <c r="F485" s="1"/>
    </row>
    <row r="486" spans="2:6" x14ac:dyDescent="0.3">
      <c r="B486" s="1">
        <v>9169</v>
      </c>
      <c r="C486">
        <f t="shared" ca="1" si="9"/>
        <v>0.71193010840697946</v>
      </c>
      <c r="F486" s="1"/>
    </row>
    <row r="487" spans="2:6" x14ac:dyDescent="0.3">
      <c r="B487" s="1">
        <v>10973</v>
      </c>
      <c r="C487">
        <f t="shared" ca="1" si="9"/>
        <v>0.76884335940863857</v>
      </c>
      <c r="F487" s="1"/>
    </row>
    <row r="488" spans="2:6" x14ac:dyDescent="0.3">
      <c r="B488" s="1">
        <v>12954</v>
      </c>
      <c r="C488">
        <f t="shared" ca="1" si="9"/>
        <v>0.77916193050218496</v>
      </c>
      <c r="F488" s="1"/>
    </row>
    <row r="489" spans="2:6" x14ac:dyDescent="0.3">
      <c r="B489" s="1">
        <v>16094</v>
      </c>
      <c r="C489">
        <f t="shared" ca="1" si="9"/>
        <v>0.83299110054173309</v>
      </c>
      <c r="F489" s="1"/>
    </row>
    <row r="490" spans="2:6" x14ac:dyDescent="0.3">
      <c r="B490" s="1">
        <v>13255</v>
      </c>
      <c r="C490">
        <f t="shared" ca="1" si="9"/>
        <v>0.41882106646990658</v>
      </c>
      <c r="F490" s="1"/>
    </row>
    <row r="491" spans="2:6" x14ac:dyDescent="0.3">
      <c r="B491" s="1">
        <v>15150</v>
      </c>
      <c r="C491">
        <f t="shared" ca="1" si="9"/>
        <v>0.28094883628748735</v>
      </c>
      <c r="F491" s="1"/>
    </row>
    <row r="492" spans="2:6" x14ac:dyDescent="0.3">
      <c r="B492" s="1">
        <v>5234</v>
      </c>
      <c r="C492">
        <f t="shared" ca="1" si="9"/>
        <v>9.2428325049295434E-2</v>
      </c>
      <c r="F492" s="1"/>
    </row>
    <row r="493" spans="2:6" x14ac:dyDescent="0.3">
      <c r="B493" s="1">
        <v>1523</v>
      </c>
      <c r="C493">
        <f t="shared" ca="1" si="9"/>
        <v>0.86413109189453197</v>
      </c>
      <c r="F493" s="1"/>
    </row>
    <row r="494" spans="2:6" x14ac:dyDescent="0.3">
      <c r="B494" s="1">
        <v>18432</v>
      </c>
      <c r="C494">
        <f t="shared" ca="1" si="9"/>
        <v>0.18717297842679348</v>
      </c>
      <c r="F494" s="1"/>
    </row>
    <row r="495" spans="2:6" x14ac:dyDescent="0.3">
      <c r="B495" s="1">
        <v>10195</v>
      </c>
      <c r="C495">
        <f t="shared" ca="1" si="9"/>
        <v>0.33097697961270822</v>
      </c>
      <c r="F495" s="1"/>
    </row>
    <row r="496" spans="2:6" x14ac:dyDescent="0.3">
      <c r="B496" s="1">
        <v>13461</v>
      </c>
      <c r="C496">
        <f t="shared" ca="1" si="9"/>
        <v>0.11056554284900399</v>
      </c>
      <c r="F496" s="1"/>
    </row>
    <row r="497" spans="2:6" x14ac:dyDescent="0.3">
      <c r="B497" s="1">
        <v>11010</v>
      </c>
      <c r="C497">
        <f t="shared" ca="1" si="9"/>
        <v>0.41888192853471984</v>
      </c>
      <c r="F497" s="1"/>
    </row>
    <row r="498" spans="2:6" x14ac:dyDescent="0.3">
      <c r="B498" s="1">
        <v>7604</v>
      </c>
      <c r="C498">
        <f t="shared" ca="1" si="9"/>
        <v>0.47121213016046137</v>
      </c>
      <c r="F498" s="1"/>
    </row>
    <row r="499" spans="2:6" x14ac:dyDescent="0.3">
      <c r="B499" s="1">
        <v>12207</v>
      </c>
      <c r="C499">
        <f t="shared" ca="1" si="9"/>
        <v>0.78753706789409861</v>
      </c>
      <c r="F499" s="1"/>
    </row>
    <row r="500" spans="2:6" x14ac:dyDescent="0.3">
      <c r="B500" s="1">
        <v>19518</v>
      </c>
      <c r="C500">
        <f t="shared" ca="1" si="9"/>
        <v>0.37263028811240528</v>
      </c>
      <c r="F500" s="1"/>
    </row>
    <row r="501" spans="2:6" x14ac:dyDescent="0.3">
      <c r="B501" s="1">
        <v>2819</v>
      </c>
      <c r="C501">
        <f t="shared" ca="1" si="9"/>
        <v>0.84239759603773889</v>
      </c>
      <c r="F501" s="1"/>
    </row>
    <row r="502" spans="2:6" x14ac:dyDescent="0.3">
      <c r="B502" s="1">
        <v>5874</v>
      </c>
      <c r="C502">
        <f t="shared" ca="1" si="9"/>
        <v>0.26637771914052499</v>
      </c>
      <c r="F502" s="1"/>
    </row>
    <row r="503" spans="2:6" x14ac:dyDescent="0.3">
      <c r="B503" s="1">
        <v>4980</v>
      </c>
      <c r="C503">
        <f t="shared" ca="1" si="9"/>
        <v>0.16165771642173343</v>
      </c>
      <c r="F503" s="1"/>
    </row>
    <row r="504" spans="2:6" x14ac:dyDescent="0.3">
      <c r="B504" s="1">
        <v>7992</v>
      </c>
      <c r="C504">
        <f t="shared" ca="1" si="9"/>
        <v>0.21634687493286586</v>
      </c>
      <c r="F504" s="1"/>
    </row>
    <row r="505" spans="2:6" x14ac:dyDescent="0.3">
      <c r="B505" s="1">
        <v>17758</v>
      </c>
      <c r="C505">
        <f t="shared" ca="1" si="9"/>
        <v>0.91316281153531564</v>
      </c>
      <c r="F505" s="1"/>
    </row>
    <row r="506" spans="2:6" x14ac:dyDescent="0.3">
      <c r="B506" s="1">
        <v>12785</v>
      </c>
      <c r="C506">
        <f t="shared" ca="1" si="9"/>
        <v>0.11788950386505037</v>
      </c>
      <c r="F506" s="1"/>
    </row>
    <row r="507" spans="2:6" x14ac:dyDescent="0.3">
      <c r="B507" s="1">
        <v>13193</v>
      </c>
      <c r="C507">
        <f t="shared" ca="1" si="9"/>
        <v>0.26182141165398687</v>
      </c>
      <c r="F507" s="1"/>
    </row>
    <row r="508" spans="2:6" x14ac:dyDescent="0.3">
      <c r="B508" s="1">
        <v>15240</v>
      </c>
      <c r="C508">
        <f t="shared" ca="1" si="9"/>
        <v>0.33987739666238037</v>
      </c>
      <c r="F508" s="1"/>
    </row>
    <row r="509" spans="2:6" x14ac:dyDescent="0.3">
      <c r="B509" s="1">
        <v>17489</v>
      </c>
      <c r="C509">
        <f t="shared" ca="1" si="9"/>
        <v>0.26096784061168876</v>
      </c>
      <c r="F509" s="1"/>
    </row>
    <row r="510" spans="2:6" x14ac:dyDescent="0.3">
      <c r="B510" s="1">
        <v>13701</v>
      </c>
      <c r="C510">
        <f t="shared" ca="1" si="9"/>
        <v>0.4254032559209312</v>
      </c>
      <c r="F510" s="1"/>
    </row>
    <row r="511" spans="2:6" x14ac:dyDescent="0.3">
      <c r="B511" s="1">
        <v>2965</v>
      </c>
      <c r="C511">
        <f t="shared" ca="1" si="9"/>
        <v>0.34268427562828041</v>
      </c>
      <c r="F511" s="1"/>
    </row>
    <row r="512" spans="2:6" x14ac:dyDescent="0.3">
      <c r="B512" s="1">
        <v>11497</v>
      </c>
      <c r="C512">
        <f t="shared" ca="1" si="9"/>
        <v>0.50220249450866605</v>
      </c>
      <c r="F512" s="1"/>
    </row>
    <row r="513" spans="2:6" x14ac:dyDescent="0.3">
      <c r="B513" s="1">
        <v>5727</v>
      </c>
      <c r="C513">
        <f t="shared" ca="1" si="9"/>
        <v>0.28501101659699613</v>
      </c>
      <c r="F513" s="1"/>
    </row>
    <row r="514" spans="2:6" x14ac:dyDescent="0.3">
      <c r="B514" s="1">
        <v>2347</v>
      </c>
      <c r="C514">
        <f t="shared" ca="1" si="9"/>
        <v>0.1158266676370252</v>
      </c>
      <c r="F514" s="1"/>
    </row>
    <row r="515" spans="2:6" x14ac:dyDescent="0.3">
      <c r="B515" s="1">
        <v>15344</v>
      </c>
      <c r="C515">
        <f t="shared" ref="C515:C578" ca="1" si="10">RAND()</f>
        <v>0.46299183042083047</v>
      </c>
      <c r="F515" s="1"/>
    </row>
    <row r="516" spans="2:6" x14ac:dyDescent="0.3">
      <c r="B516" s="1">
        <v>16213</v>
      </c>
      <c r="C516">
        <f t="shared" ca="1" si="10"/>
        <v>0.59838526222270372</v>
      </c>
      <c r="F516" s="1"/>
    </row>
    <row r="517" spans="2:6" x14ac:dyDescent="0.3">
      <c r="B517" s="1">
        <v>16023</v>
      </c>
      <c r="C517">
        <f t="shared" ca="1" si="10"/>
        <v>0.2853207151898165</v>
      </c>
      <c r="F517" s="1"/>
    </row>
    <row r="518" spans="2:6" x14ac:dyDescent="0.3">
      <c r="B518" s="1">
        <v>15250</v>
      </c>
      <c r="C518">
        <f t="shared" ca="1" si="10"/>
        <v>0.89352008505067715</v>
      </c>
      <c r="F518" s="1"/>
    </row>
    <row r="519" spans="2:6" x14ac:dyDescent="0.3">
      <c r="B519" s="1">
        <v>19007</v>
      </c>
      <c r="C519">
        <f t="shared" ca="1" si="10"/>
        <v>0.37840329507095305</v>
      </c>
      <c r="F519" s="1"/>
    </row>
    <row r="520" spans="2:6" x14ac:dyDescent="0.3">
      <c r="B520" s="1">
        <v>7116</v>
      </c>
      <c r="C520">
        <f t="shared" ca="1" si="10"/>
        <v>6.8046425598190186E-2</v>
      </c>
      <c r="F520" s="1"/>
    </row>
    <row r="521" spans="2:6" x14ac:dyDescent="0.3">
      <c r="B521" s="1">
        <v>19725</v>
      </c>
      <c r="C521">
        <f t="shared" ca="1" si="10"/>
        <v>0.41865426468068423</v>
      </c>
      <c r="F521" s="1"/>
    </row>
    <row r="522" spans="2:6" x14ac:dyDescent="0.3">
      <c r="B522" s="1">
        <v>2903</v>
      </c>
      <c r="C522">
        <f t="shared" ca="1" si="10"/>
        <v>0.43907796830437207</v>
      </c>
      <c r="F522" s="1"/>
    </row>
    <row r="523" spans="2:6" x14ac:dyDescent="0.3">
      <c r="B523" s="1">
        <v>1721</v>
      </c>
      <c r="C523">
        <f t="shared" ca="1" si="10"/>
        <v>0.39296212473107106</v>
      </c>
      <c r="F523" s="1"/>
    </row>
    <row r="524" spans="2:6" x14ac:dyDescent="0.3">
      <c r="B524" s="1">
        <v>14699</v>
      </c>
      <c r="C524">
        <f t="shared" ca="1" si="10"/>
        <v>0.34075847142437454</v>
      </c>
      <c r="F524" s="1"/>
    </row>
    <row r="525" spans="2:6" x14ac:dyDescent="0.3">
      <c r="B525" s="1">
        <v>15652</v>
      </c>
      <c r="C525">
        <f t="shared" ca="1" si="10"/>
        <v>0.93408103428654965</v>
      </c>
      <c r="F525" s="1"/>
    </row>
    <row r="526" spans="2:6" x14ac:dyDescent="0.3">
      <c r="B526" s="1">
        <v>15220</v>
      </c>
      <c r="C526">
        <f t="shared" ca="1" si="10"/>
        <v>0.64432186135872405</v>
      </c>
      <c r="F526" s="1"/>
    </row>
    <row r="527" spans="2:6" x14ac:dyDescent="0.3">
      <c r="B527" s="1">
        <v>12982</v>
      </c>
      <c r="C527">
        <f t="shared" ca="1" si="10"/>
        <v>0.20101341271610562</v>
      </c>
      <c r="F527" s="1"/>
    </row>
    <row r="528" spans="2:6" x14ac:dyDescent="0.3">
      <c r="B528" s="1">
        <v>14874</v>
      </c>
      <c r="C528">
        <f t="shared" ca="1" si="10"/>
        <v>0.96312465886702381</v>
      </c>
      <c r="F528" s="1"/>
    </row>
    <row r="529" spans="2:6" x14ac:dyDescent="0.3">
      <c r="B529" s="1">
        <v>2738</v>
      </c>
      <c r="C529">
        <f t="shared" ca="1" si="10"/>
        <v>0.52606345379416108</v>
      </c>
      <c r="F529" s="1"/>
    </row>
    <row r="530" spans="2:6" x14ac:dyDescent="0.3">
      <c r="B530" s="1">
        <v>7281</v>
      </c>
      <c r="C530">
        <f t="shared" ca="1" si="10"/>
        <v>0.38944494222109638</v>
      </c>
      <c r="F530" s="1"/>
    </row>
    <row r="531" spans="2:6" x14ac:dyDescent="0.3">
      <c r="B531" s="1">
        <v>11236</v>
      </c>
      <c r="C531">
        <f t="shared" ca="1" si="10"/>
        <v>0.82160100321965812</v>
      </c>
      <c r="F531" s="1"/>
    </row>
    <row r="532" spans="2:6" x14ac:dyDescent="0.3">
      <c r="B532" s="1">
        <v>12182</v>
      </c>
      <c r="C532">
        <f t="shared" ca="1" si="10"/>
        <v>0.78186805998720288</v>
      </c>
      <c r="F532" s="1"/>
    </row>
    <row r="533" spans="2:6" x14ac:dyDescent="0.3">
      <c r="B533" s="1">
        <v>3562</v>
      </c>
      <c r="C533">
        <f t="shared" ca="1" si="10"/>
        <v>0.89967102573451607</v>
      </c>
      <c r="F533" s="1"/>
    </row>
    <row r="534" spans="2:6" x14ac:dyDescent="0.3">
      <c r="B534" s="1">
        <v>14830</v>
      </c>
      <c r="C534">
        <f t="shared" ca="1" si="10"/>
        <v>0.94773719720829075</v>
      </c>
      <c r="F534" s="1"/>
    </row>
    <row r="535" spans="2:6" x14ac:dyDescent="0.3">
      <c r="B535" s="1">
        <v>11832</v>
      </c>
      <c r="C535">
        <f t="shared" ca="1" si="10"/>
        <v>0.77215336034336202</v>
      </c>
      <c r="F535" s="1"/>
    </row>
    <row r="536" spans="2:6" x14ac:dyDescent="0.3">
      <c r="B536" s="1">
        <v>6008</v>
      </c>
      <c r="C536">
        <f t="shared" ca="1" si="10"/>
        <v>0.38129454845871702</v>
      </c>
      <c r="F536" s="1"/>
    </row>
    <row r="537" spans="2:6" x14ac:dyDescent="0.3">
      <c r="B537" s="1">
        <v>7657</v>
      </c>
      <c r="C537">
        <f t="shared" ca="1" si="10"/>
        <v>0.29397352142732458</v>
      </c>
      <c r="F537" s="1"/>
    </row>
    <row r="538" spans="2:6" x14ac:dyDescent="0.3">
      <c r="B538" s="1">
        <v>6435</v>
      </c>
      <c r="C538">
        <f t="shared" ca="1" si="10"/>
        <v>0.94424182890352626</v>
      </c>
      <c r="F538" s="1"/>
    </row>
    <row r="539" spans="2:6" x14ac:dyDescent="0.3">
      <c r="B539" s="1">
        <v>1076</v>
      </c>
      <c r="C539">
        <f t="shared" ca="1" si="10"/>
        <v>0.91623412018625894</v>
      </c>
      <c r="F539" s="1"/>
    </row>
    <row r="540" spans="2:6" x14ac:dyDescent="0.3">
      <c r="B540" s="1">
        <v>19029</v>
      </c>
      <c r="C540">
        <f t="shared" ca="1" si="10"/>
        <v>0.11332907659827374</v>
      </c>
      <c r="F540" s="1"/>
    </row>
    <row r="541" spans="2:6" x14ac:dyDescent="0.3">
      <c r="B541" s="1">
        <v>17726</v>
      </c>
      <c r="C541">
        <f t="shared" ca="1" si="10"/>
        <v>0.42904213570098471</v>
      </c>
      <c r="F541" s="1"/>
    </row>
    <row r="542" spans="2:6" x14ac:dyDescent="0.3">
      <c r="B542" s="1">
        <v>11340</v>
      </c>
      <c r="C542">
        <f t="shared" ca="1" si="10"/>
        <v>3.1659408485534168E-2</v>
      </c>
      <c r="F542" s="1"/>
    </row>
    <row r="543" spans="2:6" x14ac:dyDescent="0.3">
      <c r="B543" s="1">
        <v>18601</v>
      </c>
      <c r="C543">
        <f t="shared" ca="1" si="10"/>
        <v>0.19007475233011983</v>
      </c>
      <c r="F543" s="1"/>
    </row>
    <row r="544" spans="2:6" x14ac:dyDescent="0.3">
      <c r="B544" s="1">
        <v>11381</v>
      </c>
      <c r="C544">
        <f t="shared" ca="1" si="10"/>
        <v>0.73610243702659328</v>
      </c>
      <c r="F544" s="1"/>
    </row>
    <row r="545" spans="2:6" x14ac:dyDescent="0.3">
      <c r="B545" s="1">
        <v>19527</v>
      </c>
      <c r="C545">
        <f t="shared" ca="1" si="10"/>
        <v>0.91655220929012982</v>
      </c>
      <c r="F545" s="1"/>
    </row>
    <row r="546" spans="2:6" x14ac:dyDescent="0.3">
      <c r="B546" s="1">
        <v>6356</v>
      </c>
      <c r="C546">
        <f t="shared" ca="1" si="10"/>
        <v>6.3554592704460511E-2</v>
      </c>
      <c r="F546" s="1"/>
    </row>
    <row r="547" spans="2:6" x14ac:dyDescent="0.3">
      <c r="B547" s="1">
        <v>3759</v>
      </c>
      <c r="C547">
        <f t="shared" ca="1" si="10"/>
        <v>0.85033448173871162</v>
      </c>
      <c r="F547" s="1"/>
    </row>
    <row r="548" spans="2:6" x14ac:dyDescent="0.3">
      <c r="B548" s="1">
        <v>11270</v>
      </c>
      <c r="C548">
        <f t="shared" ca="1" si="10"/>
        <v>0.60720938419654247</v>
      </c>
      <c r="F548" s="1"/>
    </row>
    <row r="549" spans="2:6" x14ac:dyDescent="0.3">
      <c r="B549" s="1">
        <v>15902</v>
      </c>
      <c r="C549">
        <f t="shared" ca="1" si="10"/>
        <v>0.26254208194648365</v>
      </c>
      <c r="F549" s="1"/>
    </row>
    <row r="550" spans="2:6" x14ac:dyDescent="0.3">
      <c r="B550" s="1">
        <v>13249</v>
      </c>
      <c r="C550">
        <f t="shared" ca="1" si="10"/>
        <v>0.40329399209614669</v>
      </c>
      <c r="F550" s="1"/>
    </row>
    <row r="551" spans="2:6" x14ac:dyDescent="0.3">
      <c r="B551" s="1">
        <v>6182</v>
      </c>
      <c r="C551">
        <f t="shared" ca="1" si="10"/>
        <v>0.20012696472256131</v>
      </c>
      <c r="F551" s="1"/>
    </row>
    <row r="552" spans="2:6" x14ac:dyDescent="0.3">
      <c r="B552" s="1">
        <v>4253</v>
      </c>
      <c r="C552">
        <f t="shared" ca="1" si="10"/>
        <v>0.59791217637843663</v>
      </c>
      <c r="F552" s="1"/>
    </row>
    <row r="553" spans="2:6" x14ac:dyDescent="0.3">
      <c r="B553" s="1">
        <v>1776</v>
      </c>
      <c r="C553">
        <f t="shared" ca="1" si="10"/>
        <v>0.92157559061786465</v>
      </c>
      <c r="F553" s="1"/>
    </row>
    <row r="554" spans="2:6" x14ac:dyDescent="0.3">
      <c r="B554" s="1">
        <v>5069</v>
      </c>
      <c r="C554">
        <f t="shared" ca="1" si="10"/>
        <v>0.88879792114641309</v>
      </c>
      <c r="F554" s="1"/>
    </row>
    <row r="555" spans="2:6" x14ac:dyDescent="0.3">
      <c r="B555" s="1">
        <v>6664</v>
      </c>
      <c r="C555">
        <f t="shared" ca="1" si="10"/>
        <v>0.31831974094704996</v>
      </c>
      <c r="F555" s="1"/>
    </row>
    <row r="556" spans="2:6" x14ac:dyDescent="0.3">
      <c r="B556" s="1">
        <v>5250</v>
      </c>
      <c r="C556">
        <f t="shared" ca="1" si="10"/>
        <v>0.61433823364287632</v>
      </c>
      <c r="F556" s="1"/>
    </row>
    <row r="557" spans="2:6" x14ac:dyDescent="0.3">
      <c r="B557" s="1">
        <v>5311</v>
      </c>
      <c r="C557">
        <f t="shared" ca="1" si="10"/>
        <v>0.85775140154689866</v>
      </c>
      <c r="F557" s="1"/>
    </row>
    <row r="558" spans="2:6" x14ac:dyDescent="0.3">
      <c r="B558" s="1">
        <v>1510</v>
      </c>
      <c r="C558">
        <f t="shared" ca="1" si="10"/>
        <v>0.59090483159895979</v>
      </c>
      <c r="F558" s="1"/>
    </row>
    <row r="559" spans="2:6" x14ac:dyDescent="0.3">
      <c r="B559" s="1">
        <v>16861</v>
      </c>
      <c r="C559">
        <f t="shared" ca="1" si="10"/>
        <v>0.89751576721075876</v>
      </c>
      <c r="F559" s="1"/>
    </row>
    <row r="560" spans="2:6" x14ac:dyDescent="0.3">
      <c r="B560" s="1">
        <v>5078</v>
      </c>
      <c r="C560">
        <f t="shared" ca="1" si="10"/>
        <v>3.1390326282270453E-2</v>
      </c>
      <c r="F560" s="1"/>
    </row>
    <row r="561" spans="2:6" x14ac:dyDescent="0.3">
      <c r="B561" s="1">
        <v>7015</v>
      </c>
      <c r="C561">
        <f t="shared" ca="1" si="10"/>
        <v>0.62672899694412121</v>
      </c>
      <c r="F561" s="1"/>
    </row>
    <row r="562" spans="2:6" x14ac:dyDescent="0.3">
      <c r="B562" s="1">
        <v>13003</v>
      </c>
      <c r="C562">
        <f t="shared" ca="1" si="10"/>
        <v>0.44065451549884516</v>
      </c>
      <c r="F562" s="1"/>
    </row>
    <row r="563" spans="2:6" x14ac:dyDescent="0.3">
      <c r="B563" s="1">
        <v>18073</v>
      </c>
      <c r="C563">
        <f t="shared" ca="1" si="10"/>
        <v>0.41086421034210518</v>
      </c>
      <c r="F563" s="1"/>
    </row>
    <row r="564" spans="2:6" x14ac:dyDescent="0.3">
      <c r="B564" s="1">
        <v>19119</v>
      </c>
      <c r="C564">
        <f t="shared" ca="1" si="10"/>
        <v>0.31000218373858723</v>
      </c>
      <c r="F564" s="1"/>
    </row>
    <row r="565" spans="2:6" x14ac:dyDescent="0.3">
      <c r="B565" s="1">
        <v>17111</v>
      </c>
      <c r="C565">
        <f t="shared" ca="1" si="10"/>
        <v>0.62195444966703628</v>
      </c>
      <c r="F565" s="1"/>
    </row>
    <row r="566" spans="2:6" x14ac:dyDescent="0.3">
      <c r="B566" s="1">
        <v>11781</v>
      </c>
      <c r="C566">
        <f t="shared" ca="1" si="10"/>
        <v>0.68209720575868604</v>
      </c>
      <c r="F566" s="1"/>
    </row>
    <row r="567" spans="2:6" x14ac:dyDescent="0.3">
      <c r="B567" s="1">
        <v>8605</v>
      </c>
      <c r="C567">
        <f t="shared" ca="1" si="10"/>
        <v>0.68222074193274185</v>
      </c>
      <c r="F567" s="1"/>
    </row>
    <row r="568" spans="2:6" x14ac:dyDescent="0.3">
      <c r="B568" s="1">
        <v>16465</v>
      </c>
      <c r="C568">
        <f t="shared" ca="1" si="10"/>
        <v>0.17371826941431856</v>
      </c>
      <c r="F568" s="1"/>
    </row>
    <row r="569" spans="2:6" x14ac:dyDescent="0.3">
      <c r="B569" s="1">
        <v>16479</v>
      </c>
      <c r="C569">
        <f t="shared" ca="1" si="10"/>
        <v>0.36529590211669349</v>
      </c>
      <c r="F569" s="1"/>
    </row>
    <row r="570" spans="2:6" x14ac:dyDescent="0.3">
      <c r="B570" s="1">
        <v>207</v>
      </c>
      <c r="C570">
        <f t="shared" ca="1" si="10"/>
        <v>0.38247424950764042</v>
      </c>
      <c r="F570" s="1"/>
    </row>
    <row r="571" spans="2:6" x14ac:dyDescent="0.3">
      <c r="B571" s="1">
        <v>13518</v>
      </c>
      <c r="C571">
        <f t="shared" ca="1" si="10"/>
        <v>0.4492385131637443</v>
      </c>
      <c r="F571" s="1"/>
    </row>
    <row r="572" spans="2:6" x14ac:dyDescent="0.3">
      <c r="B572" s="1">
        <v>13543</v>
      </c>
      <c r="C572">
        <f t="shared" ca="1" si="10"/>
        <v>0.13357680301685426</v>
      </c>
      <c r="F572" s="1"/>
    </row>
    <row r="573" spans="2:6" x14ac:dyDescent="0.3">
      <c r="B573" s="1">
        <v>14898</v>
      </c>
      <c r="C573">
        <f t="shared" ca="1" si="10"/>
        <v>8.6419620945735076E-2</v>
      </c>
      <c r="F573" s="1"/>
    </row>
    <row r="574" spans="2:6" x14ac:dyDescent="0.3">
      <c r="B574" s="1">
        <v>8502</v>
      </c>
      <c r="C574">
        <f t="shared" ca="1" si="10"/>
        <v>0.16333089477137863</v>
      </c>
      <c r="F574" s="1"/>
    </row>
    <row r="575" spans="2:6" x14ac:dyDescent="0.3">
      <c r="B575" s="1">
        <v>9325</v>
      </c>
      <c r="C575">
        <f t="shared" ca="1" si="10"/>
        <v>0.86491737275029401</v>
      </c>
      <c r="F575" s="1"/>
    </row>
    <row r="576" spans="2:6" x14ac:dyDescent="0.3">
      <c r="B576" s="1">
        <v>2782</v>
      </c>
      <c r="C576">
        <f t="shared" ca="1" si="10"/>
        <v>0.81287290742979779</v>
      </c>
      <c r="F576" s="1"/>
    </row>
    <row r="577" spans="2:6" x14ac:dyDescent="0.3">
      <c r="B577" s="1">
        <v>11846</v>
      </c>
      <c r="C577">
        <f t="shared" ca="1" si="10"/>
        <v>4.569774952299499E-2</v>
      </c>
      <c r="F577" s="1"/>
    </row>
    <row r="578" spans="2:6" x14ac:dyDescent="0.3">
      <c r="B578" s="1">
        <v>13433</v>
      </c>
      <c r="C578">
        <f t="shared" ca="1" si="10"/>
        <v>0.48199975751087154</v>
      </c>
      <c r="F578" s="1"/>
    </row>
    <row r="579" spans="2:6" x14ac:dyDescent="0.3">
      <c r="B579" s="1">
        <v>16927</v>
      </c>
      <c r="C579">
        <f t="shared" ref="C579:C642" ca="1" si="11">RAND()</f>
        <v>0.21580516239814207</v>
      </c>
      <c r="F579" s="1"/>
    </row>
    <row r="580" spans="2:6" x14ac:dyDescent="0.3">
      <c r="B580" s="1">
        <v>3145</v>
      </c>
      <c r="C580">
        <f t="shared" ca="1" si="11"/>
        <v>0.86125808429167205</v>
      </c>
      <c r="F580" s="1"/>
    </row>
    <row r="581" spans="2:6" x14ac:dyDescent="0.3">
      <c r="B581" s="1">
        <v>16175</v>
      </c>
      <c r="C581">
        <f t="shared" ca="1" si="11"/>
        <v>0.6540025989298428</v>
      </c>
      <c r="F581" s="1"/>
    </row>
    <row r="582" spans="2:6" x14ac:dyDescent="0.3">
      <c r="B582" s="1">
        <v>16378</v>
      </c>
      <c r="C582">
        <f t="shared" ca="1" si="11"/>
        <v>0.34684330103232397</v>
      </c>
      <c r="F582" s="1"/>
    </row>
    <row r="583" spans="2:6" x14ac:dyDescent="0.3">
      <c r="B583" s="1">
        <v>10617</v>
      </c>
      <c r="C583">
        <f t="shared" ca="1" si="11"/>
        <v>0.63165201712004748</v>
      </c>
      <c r="F583" s="1"/>
    </row>
    <row r="584" spans="2:6" x14ac:dyDescent="0.3">
      <c r="B584" s="1">
        <v>6926</v>
      </c>
      <c r="C584">
        <f t="shared" ca="1" si="11"/>
        <v>0.92670842416797483</v>
      </c>
      <c r="F584" s="1"/>
    </row>
    <row r="585" spans="2:6" x14ac:dyDescent="0.3">
      <c r="B585" s="1">
        <v>11609</v>
      </c>
      <c r="C585">
        <f t="shared" ca="1" si="11"/>
        <v>0.51099099609693066</v>
      </c>
      <c r="F585" s="1"/>
    </row>
    <row r="586" spans="2:6" x14ac:dyDescent="0.3">
      <c r="B586" s="1">
        <v>7429</v>
      </c>
      <c r="C586">
        <f t="shared" ca="1" si="11"/>
        <v>0.43876041335753702</v>
      </c>
      <c r="F586" s="1"/>
    </row>
    <row r="587" spans="2:6" x14ac:dyDescent="0.3">
      <c r="B587" s="1">
        <v>14517</v>
      </c>
      <c r="C587">
        <f t="shared" ca="1" si="11"/>
        <v>0.97351995578399986</v>
      </c>
      <c r="F587" s="1"/>
    </row>
    <row r="588" spans="2:6" x14ac:dyDescent="0.3">
      <c r="B588" s="1">
        <v>897</v>
      </c>
      <c r="C588">
        <f t="shared" ca="1" si="11"/>
        <v>0.97458310813072757</v>
      </c>
      <c r="F588" s="1"/>
    </row>
    <row r="589" spans="2:6" x14ac:dyDescent="0.3">
      <c r="B589" s="1">
        <v>17694</v>
      </c>
      <c r="C589">
        <f t="shared" ca="1" si="11"/>
        <v>0.25147414507383414</v>
      </c>
      <c r="F589" s="1"/>
    </row>
    <row r="590" spans="2:6" x14ac:dyDescent="0.3">
      <c r="B590" s="1">
        <v>19540</v>
      </c>
      <c r="C590">
        <f t="shared" ca="1" si="11"/>
        <v>0.27258403901487993</v>
      </c>
      <c r="F590" s="1"/>
    </row>
    <row r="591" spans="2:6" x14ac:dyDescent="0.3">
      <c r="B591" s="1">
        <v>14765</v>
      </c>
      <c r="C591">
        <f t="shared" ca="1" si="11"/>
        <v>0.19563243563692079</v>
      </c>
      <c r="F591" s="1"/>
    </row>
    <row r="592" spans="2:6" x14ac:dyDescent="0.3">
      <c r="B592" s="1">
        <v>17048</v>
      </c>
      <c r="C592">
        <f t="shared" ca="1" si="11"/>
        <v>0.21556127178670625</v>
      </c>
      <c r="F592" s="1"/>
    </row>
    <row r="593" spans="2:6" x14ac:dyDescent="0.3">
      <c r="B593" s="1">
        <v>2636</v>
      </c>
      <c r="C593">
        <f t="shared" ca="1" si="11"/>
        <v>0.72244634261181218</v>
      </c>
      <c r="F593" s="1"/>
    </row>
    <row r="594" spans="2:6" x14ac:dyDescent="0.3">
      <c r="B594" s="1">
        <v>842</v>
      </c>
      <c r="C594">
        <f t="shared" ca="1" si="11"/>
        <v>0.37051926917897871</v>
      </c>
      <c r="F594" s="1"/>
    </row>
    <row r="595" spans="2:6" x14ac:dyDescent="0.3">
      <c r="B595" s="1">
        <v>1316</v>
      </c>
      <c r="C595">
        <f t="shared" ca="1" si="11"/>
        <v>0.61062622296148639</v>
      </c>
      <c r="F595" s="1"/>
    </row>
    <row r="596" spans="2:6" x14ac:dyDescent="0.3">
      <c r="B596" s="1">
        <v>15612</v>
      </c>
      <c r="C596">
        <f t="shared" ca="1" si="11"/>
        <v>0.96840150944349224</v>
      </c>
      <c r="F596" s="1"/>
    </row>
    <row r="597" spans="2:6" x14ac:dyDescent="0.3">
      <c r="B597" s="1">
        <v>15992</v>
      </c>
      <c r="C597">
        <f t="shared" ca="1" si="11"/>
        <v>6.0033964433371168E-2</v>
      </c>
      <c r="F597" s="1"/>
    </row>
    <row r="598" spans="2:6" x14ac:dyDescent="0.3">
      <c r="B598" s="1">
        <v>6173</v>
      </c>
      <c r="C598">
        <f t="shared" ca="1" si="11"/>
        <v>0.41799587681652228</v>
      </c>
      <c r="F598" s="1"/>
    </row>
    <row r="599" spans="2:6" x14ac:dyDescent="0.3">
      <c r="B599" s="1">
        <v>8574</v>
      </c>
      <c r="C599">
        <f t="shared" ca="1" si="11"/>
        <v>0.57062050266506981</v>
      </c>
      <c r="F599" s="1"/>
    </row>
    <row r="600" spans="2:6" x14ac:dyDescent="0.3">
      <c r="B600" s="1">
        <v>7684</v>
      </c>
      <c r="C600">
        <f t="shared" ca="1" si="11"/>
        <v>7.5034576558619559E-2</v>
      </c>
      <c r="F600" s="1"/>
    </row>
    <row r="601" spans="2:6" x14ac:dyDescent="0.3">
      <c r="B601" s="1">
        <v>3133</v>
      </c>
      <c r="C601">
        <f t="shared" ca="1" si="11"/>
        <v>0.95064023775557138</v>
      </c>
      <c r="F601" s="1"/>
    </row>
    <row r="602" spans="2:6" x14ac:dyDescent="0.3">
      <c r="B602" s="1">
        <v>9941</v>
      </c>
      <c r="C602">
        <f t="shared" ca="1" si="11"/>
        <v>0.51495006875329374</v>
      </c>
      <c r="F602" s="1"/>
    </row>
    <row r="603" spans="2:6" x14ac:dyDescent="0.3">
      <c r="B603" s="1">
        <v>9803</v>
      </c>
      <c r="C603">
        <f t="shared" ca="1" si="11"/>
        <v>0.40780946213616898</v>
      </c>
      <c r="F603" s="1"/>
    </row>
    <row r="604" spans="2:6" x14ac:dyDescent="0.3">
      <c r="B604" s="1">
        <v>977</v>
      </c>
      <c r="C604">
        <f t="shared" ca="1" si="11"/>
        <v>0.46208633705074653</v>
      </c>
      <c r="F604" s="1"/>
    </row>
    <row r="605" spans="2:6" x14ac:dyDescent="0.3">
      <c r="B605" s="1">
        <v>9648</v>
      </c>
      <c r="C605">
        <f t="shared" ca="1" si="11"/>
        <v>0.80819220126470359</v>
      </c>
      <c r="F605" s="1"/>
    </row>
    <row r="606" spans="2:6" x14ac:dyDescent="0.3">
      <c r="B606" s="1">
        <v>19995</v>
      </c>
      <c r="C606">
        <f t="shared" ca="1" si="11"/>
        <v>0.80953160653484746</v>
      </c>
      <c r="F606" s="1"/>
    </row>
    <row r="607" spans="2:6" x14ac:dyDescent="0.3">
      <c r="B607" s="1">
        <v>4809</v>
      </c>
      <c r="C607">
        <f t="shared" ca="1" si="11"/>
        <v>0.86075568725194762</v>
      </c>
      <c r="F607" s="1"/>
    </row>
    <row r="608" spans="2:6" x14ac:dyDescent="0.3">
      <c r="B608" s="1">
        <v>11243</v>
      </c>
      <c r="C608">
        <f t="shared" ca="1" si="11"/>
        <v>0.46773042624094341</v>
      </c>
      <c r="F608" s="1"/>
    </row>
    <row r="609" spans="2:6" x14ac:dyDescent="0.3">
      <c r="B609" s="1">
        <v>12171</v>
      </c>
      <c r="C609">
        <f t="shared" ca="1" si="11"/>
        <v>6.8534031071062707E-2</v>
      </c>
      <c r="F609" s="1"/>
    </row>
    <row r="610" spans="2:6" x14ac:dyDescent="0.3">
      <c r="B610" s="1">
        <v>3678</v>
      </c>
      <c r="C610">
        <f t="shared" ca="1" si="11"/>
        <v>0.56274814242354609</v>
      </c>
      <c r="F610" s="1"/>
    </row>
    <row r="611" spans="2:6" x14ac:dyDescent="0.3">
      <c r="B611" s="1">
        <v>12104</v>
      </c>
      <c r="C611">
        <f t="shared" ca="1" si="11"/>
        <v>7.6124747989466779E-2</v>
      </c>
      <c r="F611" s="1"/>
    </row>
    <row r="612" spans="2:6" x14ac:dyDescent="0.3">
      <c r="B612" s="1">
        <v>18737</v>
      </c>
      <c r="C612">
        <f t="shared" ca="1" si="11"/>
        <v>0.62237090744845036</v>
      </c>
      <c r="F612" s="1"/>
    </row>
    <row r="613" spans="2:6" x14ac:dyDescent="0.3">
      <c r="B613" s="1">
        <v>16103</v>
      </c>
      <c r="C613">
        <f t="shared" ca="1" si="11"/>
        <v>0.13733243801145101</v>
      </c>
      <c r="F613" s="1"/>
    </row>
    <row r="614" spans="2:6" x14ac:dyDescent="0.3">
      <c r="B614" s="1">
        <v>7481</v>
      </c>
      <c r="C614">
        <f t="shared" ca="1" si="11"/>
        <v>0.39185241788248937</v>
      </c>
      <c r="F614" s="1"/>
    </row>
    <row r="615" spans="2:6" x14ac:dyDescent="0.3">
      <c r="B615" s="1">
        <v>7446</v>
      </c>
      <c r="C615">
        <f t="shared" ca="1" si="11"/>
        <v>0.93523489380401981</v>
      </c>
      <c r="F615" s="1"/>
    </row>
    <row r="616" spans="2:6" x14ac:dyDescent="0.3">
      <c r="B616" s="1">
        <v>17044</v>
      </c>
      <c r="C616">
        <f t="shared" ca="1" si="11"/>
        <v>0.90720932347745009</v>
      </c>
      <c r="F616" s="1"/>
    </row>
    <row r="617" spans="2:6" x14ac:dyDescent="0.3">
      <c r="B617" s="1">
        <v>14349</v>
      </c>
      <c r="C617">
        <f t="shared" ca="1" si="11"/>
        <v>0.32937468304176643</v>
      </c>
      <c r="F617" s="1"/>
    </row>
    <row r="618" spans="2:6" x14ac:dyDescent="0.3">
      <c r="B618" s="1">
        <v>4882</v>
      </c>
      <c r="C618">
        <f t="shared" ca="1" si="11"/>
        <v>0.95961620668428593</v>
      </c>
      <c r="F618" s="1"/>
    </row>
    <row r="619" spans="2:6" x14ac:dyDescent="0.3">
      <c r="B619" s="1">
        <v>16997</v>
      </c>
      <c r="C619">
        <f t="shared" ca="1" si="11"/>
        <v>0.62281975854783567</v>
      </c>
      <c r="F619" s="1"/>
    </row>
    <row r="620" spans="2:6" x14ac:dyDescent="0.3">
      <c r="B620" s="1">
        <v>10621</v>
      </c>
      <c r="C620">
        <f t="shared" ca="1" si="11"/>
        <v>0.21320740176510788</v>
      </c>
      <c r="F620" s="1"/>
    </row>
    <row r="621" spans="2:6" x14ac:dyDescent="0.3">
      <c r="B621" s="1">
        <v>17984</v>
      </c>
      <c r="C621">
        <f t="shared" ca="1" si="11"/>
        <v>0.22480044811004107</v>
      </c>
      <c r="F621" s="1"/>
    </row>
    <row r="622" spans="2:6" x14ac:dyDescent="0.3">
      <c r="B622" s="1">
        <v>8516</v>
      </c>
      <c r="C622">
        <f t="shared" ca="1" si="11"/>
        <v>0.98334619075426355</v>
      </c>
      <c r="F622" s="1"/>
    </row>
    <row r="623" spans="2:6" x14ac:dyDescent="0.3">
      <c r="B623" s="1">
        <v>18143</v>
      </c>
      <c r="C623">
        <f t="shared" ca="1" si="11"/>
        <v>0.58239195463415716</v>
      </c>
      <c r="F623" s="1"/>
    </row>
    <row r="624" spans="2:6" x14ac:dyDescent="0.3">
      <c r="B624" s="1">
        <v>18627</v>
      </c>
      <c r="C624">
        <f t="shared" ca="1" si="11"/>
        <v>3.3791033445588425E-2</v>
      </c>
      <c r="F624" s="1"/>
    </row>
    <row r="625" spans="2:6" x14ac:dyDescent="0.3">
      <c r="B625" s="1">
        <v>10952</v>
      </c>
      <c r="C625">
        <f t="shared" ca="1" si="11"/>
        <v>0.58806306245522988</v>
      </c>
      <c r="F625" s="1"/>
    </row>
    <row r="626" spans="2:6" x14ac:dyDescent="0.3">
      <c r="B626" s="1">
        <v>15077</v>
      </c>
      <c r="C626">
        <f t="shared" ca="1" si="11"/>
        <v>0.83483494950685211</v>
      </c>
      <c r="F626" s="1"/>
    </row>
    <row r="627" spans="2:6" x14ac:dyDescent="0.3">
      <c r="B627" s="1">
        <v>10022</v>
      </c>
      <c r="C627">
        <f t="shared" ca="1" si="11"/>
        <v>8.8641641048153863E-2</v>
      </c>
      <c r="F627" s="1"/>
    </row>
    <row r="628" spans="2:6" x14ac:dyDescent="0.3">
      <c r="B628" s="1">
        <v>13206</v>
      </c>
      <c r="C628">
        <f t="shared" ca="1" si="11"/>
        <v>0.89131193146075283</v>
      </c>
      <c r="F628" s="1"/>
    </row>
    <row r="629" spans="2:6" x14ac:dyDescent="0.3">
      <c r="B629" s="1">
        <v>18374</v>
      </c>
      <c r="C629">
        <f t="shared" ca="1" si="11"/>
        <v>0.99504741950630071</v>
      </c>
      <c r="F629" s="1"/>
    </row>
    <row r="630" spans="2:6" x14ac:dyDescent="0.3">
      <c r="B630" s="1">
        <v>19776</v>
      </c>
      <c r="C630">
        <f t="shared" ca="1" si="11"/>
        <v>0.87422971597921495</v>
      </c>
      <c r="F630" s="1"/>
    </row>
    <row r="631" spans="2:6" x14ac:dyDescent="0.3">
      <c r="B631" s="1">
        <v>12393</v>
      </c>
      <c r="C631">
        <f t="shared" ca="1" si="11"/>
        <v>0.38463652842537721</v>
      </c>
      <c r="F631" s="1"/>
    </row>
    <row r="632" spans="2:6" x14ac:dyDescent="0.3">
      <c r="B632" s="1">
        <v>3011</v>
      </c>
      <c r="C632">
        <f t="shared" ca="1" si="11"/>
        <v>0.70087918068747423</v>
      </c>
      <c r="F632" s="1"/>
    </row>
    <row r="633" spans="2:6" x14ac:dyDescent="0.3">
      <c r="B633" s="1">
        <v>10240</v>
      </c>
      <c r="C633">
        <f t="shared" ca="1" si="11"/>
        <v>0.21474187840191938</v>
      </c>
      <c r="F633" s="1"/>
    </row>
    <row r="634" spans="2:6" x14ac:dyDescent="0.3">
      <c r="B634" s="1">
        <v>18388</v>
      </c>
      <c r="C634">
        <f t="shared" ca="1" si="11"/>
        <v>0.32304696995217852</v>
      </c>
      <c r="F634" s="1"/>
    </row>
    <row r="635" spans="2:6" x14ac:dyDescent="0.3">
      <c r="B635" s="1">
        <v>3698</v>
      </c>
      <c r="C635">
        <f t="shared" ca="1" si="11"/>
        <v>0.86374593930244137</v>
      </c>
      <c r="F635" s="1"/>
    </row>
    <row r="636" spans="2:6" x14ac:dyDescent="0.3">
      <c r="B636" s="1">
        <v>7190</v>
      </c>
      <c r="C636">
        <f t="shared" ca="1" si="11"/>
        <v>0.32843302736682711</v>
      </c>
      <c r="F636" s="1"/>
    </row>
    <row r="637" spans="2:6" x14ac:dyDescent="0.3">
      <c r="B637" s="1">
        <v>15938</v>
      </c>
      <c r="C637">
        <f t="shared" ca="1" si="11"/>
        <v>0.20118000283732485</v>
      </c>
      <c r="F637" s="1"/>
    </row>
    <row r="638" spans="2:6" x14ac:dyDescent="0.3">
      <c r="B638" s="1">
        <v>3846</v>
      </c>
      <c r="C638">
        <f t="shared" ca="1" si="11"/>
        <v>0.84886661310283695</v>
      </c>
      <c r="F638" s="1"/>
    </row>
    <row r="639" spans="2:6" x14ac:dyDescent="0.3">
      <c r="B639" s="1">
        <v>15108</v>
      </c>
      <c r="C639">
        <f t="shared" ca="1" si="11"/>
        <v>0.6061475803644687</v>
      </c>
      <c r="F639" s="1"/>
    </row>
    <row r="640" spans="2:6" x14ac:dyDescent="0.3">
      <c r="B640" s="1">
        <v>5553</v>
      </c>
      <c r="C640">
        <f t="shared" ca="1" si="11"/>
        <v>0.13445662295158889</v>
      </c>
      <c r="F640" s="1"/>
    </row>
    <row r="641" spans="2:6" x14ac:dyDescent="0.3">
      <c r="B641" s="1">
        <v>11860</v>
      </c>
      <c r="C641">
        <f t="shared" ca="1" si="11"/>
        <v>0.39600264738366431</v>
      </c>
      <c r="F641" s="1"/>
    </row>
    <row r="642" spans="2:6" x14ac:dyDescent="0.3">
      <c r="B642" s="1">
        <v>10921</v>
      </c>
      <c r="C642">
        <f t="shared" ca="1" si="11"/>
        <v>0.57028503305961509</v>
      </c>
      <c r="F642" s="1"/>
    </row>
    <row r="643" spans="2:6" x14ac:dyDescent="0.3">
      <c r="B643" s="1">
        <v>17186</v>
      </c>
      <c r="C643">
        <f t="shared" ref="C643:C706" ca="1" si="12">RAND()</f>
        <v>0.51406293582106466</v>
      </c>
      <c r="F643" s="1"/>
    </row>
    <row r="644" spans="2:6" x14ac:dyDescent="0.3">
      <c r="B644" s="1">
        <v>8512</v>
      </c>
      <c r="C644">
        <f t="shared" ca="1" si="12"/>
        <v>0.44754630297747999</v>
      </c>
      <c r="F644" s="1"/>
    </row>
    <row r="645" spans="2:6" x14ac:dyDescent="0.3">
      <c r="B645" s="1">
        <v>6761</v>
      </c>
      <c r="C645">
        <f t="shared" ca="1" si="12"/>
        <v>1.6422574204712936E-2</v>
      </c>
      <c r="F645" s="1"/>
    </row>
    <row r="646" spans="2:6" x14ac:dyDescent="0.3">
      <c r="B646" s="1">
        <v>12882</v>
      </c>
      <c r="C646">
        <f t="shared" ca="1" si="12"/>
        <v>0.21791502918094019</v>
      </c>
      <c r="F646" s="1"/>
    </row>
    <row r="647" spans="2:6" x14ac:dyDescent="0.3">
      <c r="B647" s="1">
        <v>10288</v>
      </c>
      <c r="C647">
        <f t="shared" ca="1" si="12"/>
        <v>0.22856156668505478</v>
      </c>
      <c r="F647" s="1"/>
    </row>
    <row r="648" spans="2:6" x14ac:dyDescent="0.3">
      <c r="B648" s="1">
        <v>16604</v>
      </c>
      <c r="C648">
        <f t="shared" ca="1" si="12"/>
        <v>0.87372223943104288</v>
      </c>
      <c r="F648" s="1"/>
    </row>
    <row r="649" spans="2:6" x14ac:dyDescent="0.3">
      <c r="B649" s="1">
        <v>16272</v>
      </c>
      <c r="C649">
        <f t="shared" ca="1" si="12"/>
        <v>0.54577613280120651</v>
      </c>
      <c r="F649" s="1"/>
    </row>
    <row r="650" spans="2:6" x14ac:dyDescent="0.3">
      <c r="B650" s="1">
        <v>8792</v>
      </c>
      <c r="C650">
        <f t="shared" ca="1" si="12"/>
        <v>0.55815717170270773</v>
      </c>
      <c r="F650" s="1"/>
    </row>
    <row r="651" spans="2:6" x14ac:dyDescent="0.3">
      <c r="B651" s="1">
        <v>7659</v>
      </c>
      <c r="C651">
        <f t="shared" ca="1" si="12"/>
        <v>0.59524397845374022</v>
      </c>
      <c r="F651" s="1"/>
    </row>
    <row r="652" spans="2:6" x14ac:dyDescent="0.3">
      <c r="B652" s="1">
        <v>14215</v>
      </c>
      <c r="C652">
        <f t="shared" ca="1" si="12"/>
        <v>0.71274457966366378</v>
      </c>
      <c r="F652" s="1"/>
    </row>
    <row r="653" spans="2:6" x14ac:dyDescent="0.3">
      <c r="B653" s="1">
        <v>11190</v>
      </c>
      <c r="C653">
        <f t="shared" ca="1" si="12"/>
        <v>0.86090909563433737</v>
      </c>
      <c r="F653" s="1"/>
    </row>
    <row r="654" spans="2:6" x14ac:dyDescent="0.3">
      <c r="B654" s="1">
        <v>15564</v>
      </c>
      <c r="C654">
        <f t="shared" ca="1" si="12"/>
        <v>0.27378569427147015</v>
      </c>
      <c r="F654" s="1"/>
    </row>
    <row r="655" spans="2:6" x14ac:dyDescent="0.3">
      <c r="B655" s="1">
        <v>1927</v>
      </c>
      <c r="C655">
        <f t="shared" ca="1" si="12"/>
        <v>0.83056771147709085</v>
      </c>
      <c r="F655" s="1"/>
    </row>
    <row r="656" spans="2:6" x14ac:dyDescent="0.3">
      <c r="B656" s="1">
        <v>561</v>
      </c>
      <c r="C656">
        <f t="shared" ca="1" si="12"/>
        <v>0.15108305398329491</v>
      </c>
      <c r="F656" s="1"/>
    </row>
    <row r="657" spans="2:6" x14ac:dyDescent="0.3">
      <c r="B657" s="1">
        <v>19708</v>
      </c>
      <c r="C657">
        <f t="shared" ca="1" si="12"/>
        <v>0.49494991139285593</v>
      </c>
      <c r="F657" s="1"/>
    </row>
    <row r="658" spans="2:6" x14ac:dyDescent="0.3">
      <c r="B658" s="1">
        <v>6047</v>
      </c>
      <c r="C658">
        <f t="shared" ca="1" si="12"/>
        <v>0.34193616265991811</v>
      </c>
      <c r="F658" s="1"/>
    </row>
    <row r="659" spans="2:6" x14ac:dyDescent="0.3">
      <c r="B659" s="1">
        <v>361</v>
      </c>
      <c r="C659">
        <f t="shared" ca="1" si="12"/>
        <v>0.70656067306671255</v>
      </c>
      <c r="F659" s="1"/>
    </row>
    <row r="660" spans="2:6" x14ac:dyDescent="0.3">
      <c r="B660" s="1">
        <v>13584</v>
      </c>
      <c r="C660">
        <f t="shared" ca="1" si="12"/>
        <v>0.73175757867446889</v>
      </c>
      <c r="F660" s="1"/>
    </row>
    <row r="661" spans="2:6" x14ac:dyDescent="0.3">
      <c r="B661" s="1">
        <v>6067</v>
      </c>
      <c r="C661">
        <f t="shared" ca="1" si="12"/>
        <v>0.69832512168958105</v>
      </c>
      <c r="F661" s="1"/>
    </row>
    <row r="662" spans="2:6" x14ac:dyDescent="0.3">
      <c r="B662" s="1">
        <v>17947</v>
      </c>
      <c r="C662">
        <f t="shared" ca="1" si="12"/>
        <v>0.56411146762813291</v>
      </c>
      <c r="F662" s="1"/>
    </row>
    <row r="663" spans="2:6" x14ac:dyDescent="0.3">
      <c r="B663" s="1">
        <v>17519</v>
      </c>
      <c r="C663">
        <f t="shared" ca="1" si="12"/>
        <v>0.71662994358824328</v>
      </c>
      <c r="F663" s="1"/>
    </row>
    <row r="664" spans="2:6" x14ac:dyDescent="0.3">
      <c r="B664" s="1">
        <v>6553</v>
      </c>
      <c r="C664">
        <f t="shared" ca="1" si="12"/>
        <v>0.35805558485808997</v>
      </c>
      <c r="F664" s="1"/>
    </row>
    <row r="665" spans="2:6" x14ac:dyDescent="0.3">
      <c r="B665" s="1">
        <v>14290</v>
      </c>
      <c r="C665">
        <f t="shared" ca="1" si="12"/>
        <v>0.2198027638577652</v>
      </c>
      <c r="F665" s="1"/>
    </row>
    <row r="666" spans="2:6" x14ac:dyDescent="0.3">
      <c r="B666" s="1">
        <v>5471</v>
      </c>
      <c r="C666">
        <f t="shared" ca="1" si="12"/>
        <v>0.48570570176907013</v>
      </c>
      <c r="F666" s="1"/>
    </row>
    <row r="667" spans="2:6" x14ac:dyDescent="0.3">
      <c r="B667" s="1">
        <v>868</v>
      </c>
      <c r="C667">
        <f t="shared" ca="1" si="12"/>
        <v>0.65368518882650894</v>
      </c>
      <c r="F667" s="1"/>
    </row>
    <row r="668" spans="2:6" x14ac:dyDescent="0.3">
      <c r="B668" s="1">
        <v>6311</v>
      </c>
      <c r="C668">
        <f t="shared" ca="1" si="12"/>
        <v>0.79429368397769751</v>
      </c>
      <c r="F668" s="1"/>
    </row>
    <row r="669" spans="2:6" x14ac:dyDescent="0.3">
      <c r="B669" s="1">
        <v>11907</v>
      </c>
      <c r="C669">
        <f t="shared" ca="1" si="12"/>
        <v>0.52369670723968642</v>
      </c>
      <c r="F669" s="1"/>
    </row>
    <row r="670" spans="2:6" x14ac:dyDescent="0.3">
      <c r="B670" s="1">
        <v>17271</v>
      </c>
      <c r="C670">
        <f t="shared" ca="1" si="12"/>
        <v>0.15581764001890841</v>
      </c>
      <c r="F670" s="1"/>
    </row>
    <row r="671" spans="2:6" x14ac:dyDescent="0.3">
      <c r="B671" s="1">
        <v>11553</v>
      </c>
      <c r="C671">
        <f t="shared" ca="1" si="12"/>
        <v>0.48592689449705895</v>
      </c>
      <c r="F671" s="1"/>
    </row>
    <row r="672" spans="2:6" x14ac:dyDescent="0.3">
      <c r="B672" s="1">
        <v>6840</v>
      </c>
      <c r="C672">
        <f t="shared" ca="1" si="12"/>
        <v>0.82750522175594776</v>
      </c>
      <c r="F672" s="1"/>
    </row>
    <row r="673" spans="2:6" x14ac:dyDescent="0.3">
      <c r="B673" s="1">
        <v>832</v>
      </c>
      <c r="C673">
        <f t="shared" ca="1" si="12"/>
        <v>0.58551864324055536</v>
      </c>
      <c r="F673" s="1"/>
    </row>
    <row r="674" spans="2:6" x14ac:dyDescent="0.3">
      <c r="B674" s="1">
        <v>12048</v>
      </c>
      <c r="C674">
        <f t="shared" ca="1" si="12"/>
        <v>0.55363421326143036</v>
      </c>
      <c r="F674" s="1"/>
    </row>
    <row r="675" spans="2:6" x14ac:dyDescent="0.3">
      <c r="B675" s="1">
        <v>13535</v>
      </c>
      <c r="C675">
        <f t="shared" ca="1" si="12"/>
        <v>2.0845889268661377E-4</v>
      </c>
      <c r="F675" s="1"/>
    </row>
    <row r="676" spans="2:6" x14ac:dyDescent="0.3">
      <c r="B676" s="1">
        <v>13631</v>
      </c>
      <c r="C676">
        <f t="shared" ca="1" si="12"/>
        <v>0.94918933008560336</v>
      </c>
      <c r="F676" s="1"/>
    </row>
    <row r="677" spans="2:6" x14ac:dyDescent="0.3">
      <c r="B677" s="1">
        <v>8855</v>
      </c>
      <c r="C677">
        <f t="shared" ca="1" si="12"/>
        <v>0.3915083701126767</v>
      </c>
      <c r="F677" s="1"/>
    </row>
    <row r="678" spans="2:6" x14ac:dyDescent="0.3">
      <c r="B678" s="1">
        <v>3199</v>
      </c>
      <c r="C678">
        <f t="shared" ca="1" si="12"/>
        <v>0.11356290436128325</v>
      </c>
      <c r="F678" s="1"/>
    </row>
    <row r="679" spans="2:6" x14ac:dyDescent="0.3">
      <c r="B679" s="1">
        <v>7463</v>
      </c>
      <c r="C679">
        <f t="shared" ca="1" si="12"/>
        <v>7.9897066825337815E-2</v>
      </c>
      <c r="F679" s="1"/>
    </row>
    <row r="680" spans="2:6" x14ac:dyDescent="0.3">
      <c r="B680" s="1">
        <v>18039</v>
      </c>
      <c r="C680">
        <f t="shared" ca="1" si="12"/>
        <v>8.8215230954752033E-2</v>
      </c>
      <c r="F680" s="1"/>
    </row>
    <row r="681" spans="2:6" x14ac:dyDescent="0.3">
      <c r="B681" s="1">
        <v>10063</v>
      </c>
      <c r="C681">
        <f t="shared" ca="1" si="12"/>
        <v>0.72243636041618409</v>
      </c>
      <c r="F681" s="1"/>
    </row>
    <row r="682" spans="2:6" x14ac:dyDescent="0.3">
      <c r="B682" s="1">
        <v>3463</v>
      </c>
      <c r="C682">
        <f t="shared" ca="1" si="12"/>
        <v>0.69123511255566084</v>
      </c>
      <c r="F682" s="1"/>
    </row>
    <row r="683" spans="2:6" x14ac:dyDescent="0.3">
      <c r="B683" s="1">
        <v>10117</v>
      </c>
      <c r="C683">
        <f t="shared" ca="1" si="12"/>
        <v>0.48266741842951055</v>
      </c>
      <c r="F683" s="1"/>
    </row>
    <row r="684" spans="2:6" x14ac:dyDescent="0.3">
      <c r="B684" s="1">
        <v>5196</v>
      </c>
      <c r="C684">
        <f t="shared" ca="1" si="12"/>
        <v>0.88061774277063887</v>
      </c>
      <c r="F684" s="1"/>
    </row>
    <row r="685" spans="2:6" x14ac:dyDescent="0.3">
      <c r="B685" s="1">
        <v>7436</v>
      </c>
      <c r="C685">
        <f t="shared" ca="1" si="12"/>
        <v>6.8029058912791207E-2</v>
      </c>
      <c r="F685" s="1"/>
    </row>
    <row r="686" spans="2:6" x14ac:dyDescent="0.3">
      <c r="B686" s="1">
        <v>387</v>
      </c>
      <c r="C686">
        <f t="shared" ca="1" si="12"/>
        <v>0.5311697175115967</v>
      </c>
      <c r="F686" s="1"/>
    </row>
    <row r="687" spans="2:6" x14ac:dyDescent="0.3">
      <c r="B687" s="1">
        <v>16084</v>
      </c>
      <c r="C687">
        <f t="shared" ca="1" si="12"/>
        <v>0.53724869039355228</v>
      </c>
      <c r="F687" s="1"/>
    </row>
    <row r="688" spans="2:6" x14ac:dyDescent="0.3">
      <c r="B688" s="1">
        <v>15090</v>
      </c>
      <c r="C688">
        <f t="shared" ca="1" si="12"/>
        <v>0.53651263538246885</v>
      </c>
      <c r="F688" s="1"/>
    </row>
    <row r="689" spans="2:6" x14ac:dyDescent="0.3">
      <c r="B689" s="1">
        <v>10494</v>
      </c>
      <c r="C689">
        <f t="shared" ca="1" si="12"/>
        <v>0.33588292505650397</v>
      </c>
      <c r="F689" s="1"/>
    </row>
    <row r="690" spans="2:6" x14ac:dyDescent="0.3">
      <c r="B690" s="1">
        <v>5146</v>
      </c>
      <c r="C690">
        <f t="shared" ca="1" si="12"/>
        <v>9.2782537432565815E-2</v>
      </c>
      <c r="F690" s="1"/>
    </row>
    <row r="691" spans="2:6" x14ac:dyDescent="0.3">
      <c r="B691" s="1">
        <v>8373</v>
      </c>
      <c r="C691">
        <f t="shared" ca="1" si="12"/>
        <v>0.98779465429234536</v>
      </c>
      <c r="F691" s="1"/>
    </row>
    <row r="692" spans="2:6" x14ac:dyDescent="0.3">
      <c r="B692" s="1">
        <v>19625</v>
      </c>
      <c r="C692">
        <f t="shared" ca="1" si="12"/>
        <v>1.8437859968362114E-2</v>
      </c>
      <c r="F692" s="1"/>
    </row>
    <row r="693" spans="2:6" x14ac:dyDescent="0.3">
      <c r="B693" s="1">
        <v>16921</v>
      </c>
      <c r="C693">
        <f t="shared" ca="1" si="12"/>
        <v>0.50168900717172427</v>
      </c>
      <c r="F693" s="1"/>
    </row>
    <row r="694" spans="2:6" x14ac:dyDescent="0.3">
      <c r="B694" s="1">
        <v>6775</v>
      </c>
      <c r="C694">
        <f t="shared" ca="1" si="12"/>
        <v>0.22530936293565218</v>
      </c>
      <c r="F694" s="1"/>
    </row>
    <row r="695" spans="2:6" x14ac:dyDescent="0.3">
      <c r="B695" s="1">
        <v>17497</v>
      </c>
      <c r="C695">
        <f t="shared" ca="1" si="12"/>
        <v>0.32849911161445344</v>
      </c>
      <c r="F695" s="1"/>
    </row>
    <row r="696" spans="2:6" x14ac:dyDescent="0.3">
      <c r="B696" s="1">
        <v>18536</v>
      </c>
      <c r="C696">
        <f t="shared" ca="1" si="12"/>
        <v>0.47426379316139478</v>
      </c>
      <c r="F696" s="1"/>
    </row>
    <row r="697" spans="2:6" x14ac:dyDescent="0.3">
      <c r="B697" s="1">
        <v>10114</v>
      </c>
      <c r="C697">
        <f t="shared" ca="1" si="12"/>
        <v>0.81857864595291796</v>
      </c>
      <c r="F697" s="1"/>
    </row>
    <row r="698" spans="2:6" x14ac:dyDescent="0.3">
      <c r="B698" s="1">
        <v>13334</v>
      </c>
      <c r="C698">
        <f t="shared" ca="1" si="12"/>
        <v>0.23989733176871453</v>
      </c>
      <c r="F698" s="1"/>
    </row>
    <row r="699" spans="2:6" x14ac:dyDescent="0.3">
      <c r="B699" s="1">
        <v>14905</v>
      </c>
      <c r="C699">
        <f t="shared" ca="1" si="12"/>
        <v>0.14376075271059585</v>
      </c>
      <c r="F699" s="1"/>
    </row>
    <row r="700" spans="2:6" x14ac:dyDescent="0.3">
      <c r="B700" s="1">
        <v>17880</v>
      </c>
      <c r="C700">
        <f t="shared" ca="1" si="12"/>
        <v>0.33672092962595523</v>
      </c>
      <c r="F700" s="1"/>
    </row>
    <row r="701" spans="2:6" x14ac:dyDescent="0.3">
      <c r="B701" s="1">
        <v>5220</v>
      </c>
      <c r="C701">
        <f t="shared" ca="1" si="12"/>
        <v>0.49759837890884706</v>
      </c>
      <c r="F701" s="1"/>
    </row>
    <row r="702" spans="2:6" x14ac:dyDescent="0.3">
      <c r="B702" s="1">
        <v>1890</v>
      </c>
      <c r="C702">
        <f t="shared" ca="1" si="12"/>
        <v>0.55010445139879705</v>
      </c>
      <c r="F702" s="1"/>
    </row>
    <row r="703" spans="2:6" x14ac:dyDescent="0.3">
      <c r="B703" s="1">
        <v>18600</v>
      </c>
      <c r="C703">
        <f t="shared" ca="1" si="12"/>
        <v>0.15523140215352971</v>
      </c>
      <c r="F703" s="1"/>
    </row>
    <row r="704" spans="2:6" x14ac:dyDescent="0.3">
      <c r="B704" s="1">
        <v>17850</v>
      </c>
      <c r="C704">
        <f t="shared" ca="1" si="12"/>
        <v>0.31108881214379325</v>
      </c>
      <c r="F704" s="1"/>
    </row>
    <row r="705" spans="2:6" x14ac:dyDescent="0.3">
      <c r="B705" s="1">
        <v>5189</v>
      </c>
      <c r="C705">
        <f t="shared" ca="1" si="12"/>
        <v>0.35519074035854059</v>
      </c>
      <c r="F705" s="1"/>
    </row>
    <row r="706" spans="2:6" x14ac:dyDescent="0.3">
      <c r="B706" s="1">
        <v>14173</v>
      </c>
      <c r="C706">
        <f t="shared" ca="1" si="12"/>
        <v>0.23291407209553694</v>
      </c>
      <c r="F706" s="1"/>
    </row>
    <row r="707" spans="2:6" x14ac:dyDescent="0.3">
      <c r="B707" s="1">
        <v>11701</v>
      </c>
      <c r="C707">
        <f t="shared" ref="C707:C770" ca="1" si="13">RAND()</f>
        <v>0.15435759743245625</v>
      </c>
      <c r="F707" s="1"/>
    </row>
    <row r="708" spans="2:6" x14ac:dyDescent="0.3">
      <c r="B708" s="1">
        <v>2613</v>
      </c>
      <c r="C708">
        <f t="shared" ca="1" si="13"/>
        <v>0.65749131332677324</v>
      </c>
      <c r="F708" s="1"/>
    </row>
    <row r="709" spans="2:6" x14ac:dyDescent="0.3">
      <c r="B709" s="1">
        <v>16972</v>
      </c>
      <c r="C709">
        <f t="shared" ca="1" si="13"/>
        <v>0.42639030135347822</v>
      </c>
      <c r="F709" s="1"/>
    </row>
    <row r="710" spans="2:6" x14ac:dyDescent="0.3">
      <c r="B710" s="1">
        <v>11861</v>
      </c>
      <c r="C710">
        <f t="shared" ca="1" si="13"/>
        <v>0.95107919412263375</v>
      </c>
      <c r="F710" s="1"/>
    </row>
    <row r="711" spans="2:6" x14ac:dyDescent="0.3">
      <c r="B711" s="1">
        <v>6464</v>
      </c>
      <c r="C711">
        <f t="shared" ca="1" si="13"/>
        <v>0.70327832267006307</v>
      </c>
      <c r="F711" s="1"/>
    </row>
    <row r="712" spans="2:6" x14ac:dyDescent="0.3">
      <c r="B712" s="1">
        <v>6036</v>
      </c>
      <c r="C712">
        <f t="shared" ca="1" si="13"/>
        <v>0.44179616841447311</v>
      </c>
      <c r="F712" s="1"/>
    </row>
    <row r="713" spans="2:6" x14ac:dyDescent="0.3">
      <c r="B713" s="1">
        <v>16736</v>
      </c>
      <c r="C713">
        <f t="shared" ca="1" si="13"/>
        <v>0.92337365445868569</v>
      </c>
      <c r="F713" s="1"/>
    </row>
    <row r="714" spans="2:6" x14ac:dyDescent="0.3">
      <c r="B714" s="1">
        <v>9422</v>
      </c>
      <c r="C714">
        <f t="shared" ca="1" si="13"/>
        <v>0.2489952651233297</v>
      </c>
      <c r="F714" s="1"/>
    </row>
    <row r="715" spans="2:6" x14ac:dyDescent="0.3">
      <c r="B715" s="1">
        <v>19249</v>
      </c>
      <c r="C715">
        <f t="shared" ca="1" si="13"/>
        <v>0.77805355470646309</v>
      </c>
      <c r="F715" s="1"/>
    </row>
    <row r="716" spans="2:6" x14ac:dyDescent="0.3">
      <c r="B716" s="1">
        <v>9868</v>
      </c>
      <c r="C716">
        <f t="shared" ca="1" si="13"/>
        <v>0.29207604793920716</v>
      </c>
      <c r="F716" s="1"/>
    </row>
    <row r="717" spans="2:6" x14ac:dyDescent="0.3">
      <c r="B717" s="1">
        <v>17005</v>
      </c>
      <c r="C717">
        <f t="shared" ca="1" si="13"/>
        <v>0.67062831957560631</v>
      </c>
      <c r="F717" s="1"/>
    </row>
    <row r="718" spans="2:6" x14ac:dyDescent="0.3">
      <c r="B718" s="1">
        <v>14966</v>
      </c>
      <c r="C718">
        <f t="shared" ca="1" si="13"/>
        <v>0.38444253036181864</v>
      </c>
      <c r="F718" s="1"/>
    </row>
    <row r="719" spans="2:6" x14ac:dyDescent="0.3">
      <c r="B719" s="1">
        <v>9000</v>
      </c>
      <c r="C719">
        <f t="shared" ca="1" si="13"/>
        <v>0.15281938496777259</v>
      </c>
      <c r="F719" s="1"/>
    </row>
    <row r="720" spans="2:6" x14ac:dyDescent="0.3">
      <c r="B720" s="1">
        <v>8488</v>
      </c>
      <c r="C720">
        <f t="shared" ca="1" si="13"/>
        <v>0.30563343120722797</v>
      </c>
      <c r="F720" s="1"/>
    </row>
    <row r="721" spans="2:6" x14ac:dyDescent="0.3">
      <c r="B721" s="1">
        <v>17251</v>
      </c>
      <c r="C721">
        <f t="shared" ca="1" si="13"/>
        <v>0.81888558947982681</v>
      </c>
      <c r="F721" s="1"/>
    </row>
    <row r="722" spans="2:6" x14ac:dyDescent="0.3">
      <c r="B722" s="1">
        <v>14145</v>
      </c>
      <c r="C722">
        <f t="shared" ca="1" si="13"/>
        <v>0.80829914666524483</v>
      </c>
      <c r="F722" s="1"/>
    </row>
    <row r="723" spans="2:6" x14ac:dyDescent="0.3">
      <c r="B723" s="1">
        <v>5846</v>
      </c>
      <c r="C723">
        <f t="shared" ca="1" si="13"/>
        <v>0.10586892077913257</v>
      </c>
      <c r="F723" s="1"/>
    </row>
    <row r="724" spans="2:6" x14ac:dyDescent="0.3">
      <c r="B724" s="1">
        <v>8275</v>
      </c>
      <c r="C724">
        <f t="shared" ca="1" si="13"/>
        <v>0.29216082993372561</v>
      </c>
      <c r="F724" s="1"/>
    </row>
    <row r="725" spans="2:6" x14ac:dyDescent="0.3">
      <c r="B725" s="1">
        <v>13657</v>
      </c>
      <c r="C725">
        <f t="shared" ca="1" si="13"/>
        <v>0.28612088954178894</v>
      </c>
      <c r="F725" s="1"/>
    </row>
    <row r="726" spans="2:6" x14ac:dyDescent="0.3">
      <c r="B726" s="1">
        <v>3314</v>
      </c>
      <c r="C726">
        <f t="shared" ca="1" si="13"/>
        <v>0.415824707418183</v>
      </c>
      <c r="F726" s="1"/>
    </row>
    <row r="727" spans="2:6" x14ac:dyDescent="0.3">
      <c r="B727" s="1">
        <v>5445</v>
      </c>
      <c r="C727">
        <f t="shared" ca="1" si="13"/>
        <v>0.79593275009553122</v>
      </c>
      <c r="F727" s="1"/>
    </row>
    <row r="728" spans="2:6" x14ac:dyDescent="0.3">
      <c r="B728" s="1">
        <v>1508</v>
      </c>
      <c r="C728">
        <f t="shared" ca="1" si="13"/>
        <v>0.20635013666390656</v>
      </c>
      <c r="F728" s="1"/>
    </row>
    <row r="729" spans="2:6" x14ac:dyDescent="0.3">
      <c r="B729" s="1">
        <v>16586</v>
      </c>
      <c r="C729">
        <f t="shared" ca="1" si="13"/>
        <v>0.38900243089664344</v>
      </c>
      <c r="F729" s="1"/>
    </row>
    <row r="730" spans="2:6" x14ac:dyDescent="0.3">
      <c r="B730" s="1">
        <v>11114</v>
      </c>
      <c r="C730">
        <f t="shared" ca="1" si="13"/>
        <v>0.57075736012901745</v>
      </c>
      <c r="F730" s="1"/>
    </row>
    <row r="731" spans="2:6" x14ac:dyDescent="0.3">
      <c r="B731" s="1">
        <v>1679</v>
      </c>
      <c r="C731">
        <f t="shared" ca="1" si="13"/>
        <v>0.10713270990156243</v>
      </c>
      <c r="F731" s="1"/>
    </row>
    <row r="732" spans="2:6" x14ac:dyDescent="0.3">
      <c r="B732" s="1">
        <v>2244</v>
      </c>
      <c r="C732">
        <f t="shared" ca="1" si="13"/>
        <v>0.85782008325342807</v>
      </c>
      <c r="F732" s="1"/>
    </row>
    <row r="733" spans="2:6" x14ac:dyDescent="0.3">
      <c r="B733" s="1">
        <v>12292</v>
      </c>
      <c r="C733">
        <f t="shared" ca="1" si="13"/>
        <v>0.70798634702601659</v>
      </c>
      <c r="F733" s="1"/>
    </row>
    <row r="734" spans="2:6" x14ac:dyDescent="0.3">
      <c r="B734" s="1">
        <v>9829</v>
      </c>
      <c r="C734">
        <f t="shared" ca="1" si="13"/>
        <v>0.97256179281524213</v>
      </c>
      <c r="F734" s="1"/>
    </row>
    <row r="735" spans="2:6" x14ac:dyDescent="0.3">
      <c r="B735" s="1">
        <v>17318</v>
      </c>
      <c r="C735">
        <f t="shared" ca="1" si="13"/>
        <v>0.34784181731297292</v>
      </c>
      <c r="F735" s="1"/>
    </row>
    <row r="736" spans="2:6" x14ac:dyDescent="0.3">
      <c r="B736" s="1">
        <v>1865</v>
      </c>
      <c r="C736">
        <f t="shared" ca="1" si="13"/>
        <v>0.77375892779601585</v>
      </c>
      <c r="F736" s="1"/>
    </row>
    <row r="737" spans="2:6" x14ac:dyDescent="0.3">
      <c r="B737" s="1">
        <v>19364</v>
      </c>
      <c r="C737">
        <f t="shared" ca="1" si="13"/>
        <v>0.50356474213296953</v>
      </c>
      <c r="F737" s="1"/>
    </row>
    <row r="738" spans="2:6" x14ac:dyDescent="0.3">
      <c r="B738" s="1">
        <v>14244</v>
      </c>
      <c r="C738">
        <f t="shared" ca="1" si="13"/>
        <v>0.42712228673535746</v>
      </c>
      <c r="F738" s="1"/>
    </row>
    <row r="739" spans="2:6" x14ac:dyDescent="0.3">
      <c r="B739" s="1">
        <v>3575</v>
      </c>
      <c r="C739">
        <f t="shared" ca="1" si="13"/>
        <v>0.38189768576537109</v>
      </c>
      <c r="F739" s="1"/>
    </row>
    <row r="740" spans="2:6" x14ac:dyDescent="0.3">
      <c r="B740" s="1">
        <v>10349</v>
      </c>
      <c r="C740">
        <f t="shared" ca="1" si="13"/>
        <v>0.30001035974659418</v>
      </c>
      <c r="F740" s="1"/>
    </row>
    <row r="741" spans="2:6" x14ac:dyDescent="0.3">
      <c r="B741" s="1">
        <v>11189</v>
      </c>
      <c r="C741">
        <f t="shared" ca="1" si="13"/>
        <v>0.51853463492091956</v>
      </c>
      <c r="F741" s="1"/>
    </row>
    <row r="742" spans="2:6" x14ac:dyDescent="0.3">
      <c r="B742" s="1">
        <v>9125</v>
      </c>
      <c r="C742">
        <f t="shared" ca="1" si="13"/>
        <v>5.3194799802600556E-3</v>
      </c>
      <c r="F742" s="1"/>
    </row>
    <row r="743" spans="2:6" x14ac:dyDescent="0.3">
      <c r="B743" s="1">
        <v>7800</v>
      </c>
      <c r="C743">
        <f t="shared" ca="1" si="13"/>
        <v>0.75914738145340599</v>
      </c>
      <c r="F743" s="1"/>
    </row>
    <row r="744" spans="2:6" x14ac:dyDescent="0.3">
      <c r="B744" s="1">
        <v>15419</v>
      </c>
      <c r="C744">
        <f t="shared" ca="1" si="13"/>
        <v>0.72264504940696817</v>
      </c>
      <c r="F744" s="1"/>
    </row>
    <row r="745" spans="2:6" x14ac:dyDescent="0.3">
      <c r="B745" s="1">
        <v>623</v>
      </c>
      <c r="C745">
        <f t="shared" ca="1" si="13"/>
        <v>0.10242514752297693</v>
      </c>
      <c r="F745" s="1"/>
    </row>
    <row r="746" spans="2:6" x14ac:dyDescent="0.3">
      <c r="B746" s="1">
        <v>5370</v>
      </c>
      <c r="C746">
        <f t="shared" ca="1" si="13"/>
        <v>0.6763110838787697</v>
      </c>
      <c r="F746" s="1"/>
    </row>
    <row r="747" spans="2:6" x14ac:dyDescent="0.3">
      <c r="B747" s="1">
        <v>6896</v>
      </c>
      <c r="C747">
        <f t="shared" ca="1" si="13"/>
        <v>0.36077965452499583</v>
      </c>
      <c r="F747" s="1"/>
    </row>
    <row r="748" spans="2:6" x14ac:dyDescent="0.3">
      <c r="B748" s="1">
        <v>1779</v>
      </c>
      <c r="C748">
        <f t="shared" ca="1" si="13"/>
        <v>0.83922153824184853</v>
      </c>
      <c r="F748" s="1"/>
    </row>
    <row r="749" spans="2:6" x14ac:dyDescent="0.3">
      <c r="B749" s="1">
        <v>2476</v>
      </c>
      <c r="C749">
        <f t="shared" ca="1" si="13"/>
        <v>0.29062415363483141</v>
      </c>
      <c r="F749" s="1"/>
    </row>
    <row r="750" spans="2:6" x14ac:dyDescent="0.3">
      <c r="B750" s="1">
        <v>18631</v>
      </c>
      <c r="C750">
        <f t="shared" ca="1" si="13"/>
        <v>0.79993888765391286</v>
      </c>
      <c r="F750" s="1"/>
    </row>
    <row r="751" spans="2:6" x14ac:dyDescent="0.3">
      <c r="B751" s="1">
        <v>9622</v>
      </c>
      <c r="C751">
        <f t="shared" ca="1" si="13"/>
        <v>0.80224528624543801</v>
      </c>
      <c r="F751" s="1"/>
    </row>
    <row r="752" spans="2:6" x14ac:dyDescent="0.3">
      <c r="B752" s="1">
        <v>16694</v>
      </c>
      <c r="C752">
        <f t="shared" ca="1" si="13"/>
        <v>0.65921063768111121</v>
      </c>
      <c r="F752" s="1"/>
    </row>
    <row r="753" spans="2:6" x14ac:dyDescent="0.3">
      <c r="B753" s="1">
        <v>9531</v>
      </c>
      <c r="C753">
        <f t="shared" ca="1" si="13"/>
        <v>0.56245530652881681</v>
      </c>
      <c r="F753" s="1"/>
    </row>
    <row r="754" spans="2:6" x14ac:dyDescent="0.3">
      <c r="B754" s="1">
        <v>15208</v>
      </c>
      <c r="C754">
        <f t="shared" ca="1" si="13"/>
        <v>0.85430315601111573</v>
      </c>
      <c r="F754" s="1"/>
    </row>
    <row r="755" spans="2:6" x14ac:dyDescent="0.3">
      <c r="B755" s="1">
        <v>18456</v>
      </c>
      <c r="C755">
        <f t="shared" ca="1" si="13"/>
        <v>0.47580841704778964</v>
      </c>
      <c r="F755" s="1"/>
    </row>
    <row r="756" spans="2:6" x14ac:dyDescent="0.3">
      <c r="B756" s="1">
        <v>17952</v>
      </c>
      <c r="C756">
        <f t="shared" ca="1" si="13"/>
        <v>0.32974909026767296</v>
      </c>
      <c r="F756" s="1"/>
    </row>
    <row r="757" spans="2:6" x14ac:dyDescent="0.3">
      <c r="B757" s="1">
        <v>13331</v>
      </c>
      <c r="C757">
        <f t="shared" ca="1" si="13"/>
        <v>5.45194108395749E-2</v>
      </c>
      <c r="F757" s="1"/>
    </row>
    <row r="758" spans="2:6" x14ac:dyDescent="0.3">
      <c r="B758" s="1">
        <v>9564</v>
      </c>
      <c r="C758">
        <f t="shared" ca="1" si="13"/>
        <v>0.98925197237719353</v>
      </c>
      <c r="F758" s="1"/>
    </row>
    <row r="759" spans="2:6" x14ac:dyDescent="0.3">
      <c r="B759" s="1">
        <v>7918</v>
      </c>
      <c r="C759">
        <f t="shared" ca="1" si="13"/>
        <v>0.75325172065427382</v>
      </c>
      <c r="F759" s="1"/>
    </row>
    <row r="760" spans="2:6" x14ac:dyDescent="0.3">
      <c r="B760" s="1">
        <v>7072</v>
      </c>
      <c r="C760">
        <f t="shared" ca="1" si="13"/>
        <v>0.60407942333063758</v>
      </c>
      <c r="F760" s="1"/>
    </row>
    <row r="761" spans="2:6" x14ac:dyDescent="0.3">
      <c r="B761" s="1">
        <v>4746</v>
      </c>
      <c r="C761">
        <f t="shared" ca="1" si="13"/>
        <v>0.47627105810995618</v>
      </c>
      <c r="F761" s="1"/>
    </row>
    <row r="762" spans="2:6" x14ac:dyDescent="0.3">
      <c r="B762" s="1">
        <v>11508</v>
      </c>
      <c r="C762">
        <f t="shared" ca="1" si="13"/>
        <v>0.22549029021867395</v>
      </c>
      <c r="F762" s="1"/>
    </row>
    <row r="763" spans="2:6" x14ac:dyDescent="0.3">
      <c r="B763" s="1">
        <v>16071</v>
      </c>
      <c r="C763">
        <f t="shared" ca="1" si="13"/>
        <v>0.15558821655439448</v>
      </c>
      <c r="F763" s="1"/>
    </row>
    <row r="764" spans="2:6" x14ac:dyDescent="0.3">
      <c r="B764" s="1">
        <v>1280</v>
      </c>
      <c r="C764">
        <f t="shared" ca="1" si="13"/>
        <v>0.14036613109569407</v>
      </c>
      <c r="F764" s="1"/>
    </row>
    <row r="765" spans="2:6" x14ac:dyDescent="0.3">
      <c r="B765" s="1">
        <v>16070</v>
      </c>
      <c r="C765">
        <f t="shared" ca="1" si="13"/>
        <v>0.29643258897930314</v>
      </c>
      <c r="F765" s="1"/>
    </row>
    <row r="766" spans="2:6" x14ac:dyDescent="0.3">
      <c r="B766" s="1">
        <v>15222</v>
      </c>
      <c r="C766">
        <f t="shared" ca="1" si="13"/>
        <v>0.36849459659163197</v>
      </c>
      <c r="F766" s="1"/>
    </row>
    <row r="767" spans="2:6" x14ac:dyDescent="0.3">
      <c r="B767" s="1">
        <v>6628</v>
      </c>
      <c r="C767">
        <f t="shared" ca="1" si="13"/>
        <v>5.072250152182689E-2</v>
      </c>
      <c r="F767" s="1"/>
    </row>
    <row r="768" spans="2:6" x14ac:dyDescent="0.3">
      <c r="B768" s="1">
        <v>5014</v>
      </c>
      <c r="C768">
        <f t="shared" ca="1" si="13"/>
        <v>0.65798602942730788</v>
      </c>
      <c r="F768" s="1"/>
    </row>
    <row r="769" spans="2:6" x14ac:dyDescent="0.3">
      <c r="B769" s="1">
        <v>1221</v>
      </c>
      <c r="C769">
        <f t="shared" ca="1" si="13"/>
        <v>0.71227392687806002</v>
      </c>
      <c r="F769" s="1"/>
    </row>
    <row r="770" spans="2:6" x14ac:dyDescent="0.3">
      <c r="B770" s="1">
        <v>4242</v>
      </c>
      <c r="C770">
        <f t="shared" ca="1" si="13"/>
        <v>7.0659867065784088E-2</v>
      </c>
      <c r="F770" s="1"/>
    </row>
    <row r="771" spans="2:6" x14ac:dyDescent="0.3">
      <c r="B771" s="1">
        <v>12965</v>
      </c>
      <c r="C771">
        <f t="shared" ref="C771:C834" ca="1" si="14">RAND()</f>
        <v>0.53885664500415675</v>
      </c>
      <c r="F771" s="1"/>
    </row>
    <row r="772" spans="2:6" x14ac:dyDescent="0.3">
      <c r="B772" s="1">
        <v>8769</v>
      </c>
      <c r="C772">
        <f t="shared" ca="1" si="14"/>
        <v>0.33113669695682779</v>
      </c>
      <c r="F772" s="1"/>
    </row>
    <row r="773" spans="2:6" x14ac:dyDescent="0.3">
      <c r="B773" s="1">
        <v>12931</v>
      </c>
      <c r="C773">
        <f t="shared" ca="1" si="14"/>
        <v>0.57845797149835099</v>
      </c>
      <c r="F773" s="1"/>
    </row>
    <row r="774" spans="2:6" x14ac:dyDescent="0.3">
      <c r="B774" s="1">
        <v>11645</v>
      </c>
      <c r="C774">
        <f t="shared" ca="1" si="14"/>
        <v>0.94606028818953092</v>
      </c>
      <c r="F774" s="1"/>
    </row>
    <row r="775" spans="2:6" x14ac:dyDescent="0.3">
      <c r="B775" s="1">
        <v>12338</v>
      </c>
      <c r="C775">
        <f t="shared" ca="1" si="14"/>
        <v>0.45820676199703658</v>
      </c>
      <c r="F775" s="1"/>
    </row>
    <row r="776" spans="2:6" x14ac:dyDescent="0.3">
      <c r="B776" s="1">
        <v>19975</v>
      </c>
      <c r="C776">
        <f t="shared" ca="1" si="14"/>
        <v>0.84505136839563255</v>
      </c>
      <c r="F776" s="1"/>
    </row>
    <row r="777" spans="2:6" x14ac:dyDescent="0.3">
      <c r="B777" s="1">
        <v>19104</v>
      </c>
      <c r="C777">
        <f t="shared" ca="1" si="14"/>
        <v>0.48839579498081864</v>
      </c>
      <c r="F777" s="1"/>
    </row>
    <row r="778" spans="2:6" x14ac:dyDescent="0.3">
      <c r="B778" s="1">
        <v>5527</v>
      </c>
      <c r="C778">
        <f t="shared" ca="1" si="14"/>
        <v>0.39379933297615377</v>
      </c>
      <c r="F778" s="1"/>
    </row>
    <row r="779" spans="2:6" x14ac:dyDescent="0.3">
      <c r="B779" s="1">
        <v>6597</v>
      </c>
      <c r="C779">
        <f t="shared" ca="1" si="14"/>
        <v>0.36578422561595492</v>
      </c>
      <c r="F779" s="1"/>
    </row>
    <row r="780" spans="2:6" x14ac:dyDescent="0.3">
      <c r="B780" s="1">
        <v>2711</v>
      </c>
      <c r="C780">
        <f t="shared" ca="1" si="14"/>
        <v>0.93794049991456685</v>
      </c>
      <c r="F780" s="1"/>
    </row>
    <row r="781" spans="2:6" x14ac:dyDescent="0.3">
      <c r="B781" s="1">
        <v>4123</v>
      </c>
      <c r="C781">
        <f t="shared" ca="1" si="14"/>
        <v>0.9061718352079261</v>
      </c>
      <c r="F781" s="1"/>
    </row>
    <row r="782" spans="2:6" x14ac:dyDescent="0.3">
      <c r="B782" s="1">
        <v>6306</v>
      </c>
      <c r="C782">
        <f t="shared" ca="1" si="14"/>
        <v>0.12021227704955373</v>
      </c>
      <c r="F782" s="1"/>
    </row>
    <row r="783" spans="2:6" x14ac:dyDescent="0.3">
      <c r="B783" s="1">
        <v>2662</v>
      </c>
      <c r="C783">
        <f t="shared" ca="1" si="14"/>
        <v>0.29744419080993045</v>
      </c>
      <c r="F783" s="1"/>
    </row>
    <row r="784" spans="2:6" x14ac:dyDescent="0.3">
      <c r="B784" s="1">
        <v>14703</v>
      </c>
      <c r="C784">
        <f t="shared" ca="1" si="14"/>
        <v>0.79445590057636384</v>
      </c>
      <c r="F784" s="1"/>
    </row>
    <row r="785" spans="2:6" x14ac:dyDescent="0.3">
      <c r="B785" s="1">
        <v>7488</v>
      </c>
      <c r="C785">
        <f t="shared" ca="1" si="14"/>
        <v>0.9359376510046451</v>
      </c>
      <c r="F785" s="1"/>
    </row>
    <row r="786" spans="2:6" x14ac:dyDescent="0.3">
      <c r="B786" s="1">
        <v>2120</v>
      </c>
      <c r="C786">
        <f t="shared" ca="1" si="14"/>
        <v>0.13680641299957208</v>
      </c>
      <c r="F786" s="1"/>
    </row>
    <row r="787" spans="2:6" x14ac:dyDescent="0.3">
      <c r="B787" s="1">
        <v>7017</v>
      </c>
      <c r="C787">
        <f t="shared" ca="1" si="14"/>
        <v>0.59687027843098395</v>
      </c>
      <c r="F787" s="1"/>
    </row>
    <row r="788" spans="2:6" x14ac:dyDescent="0.3">
      <c r="B788" s="1">
        <v>11281</v>
      </c>
      <c r="C788">
        <f t="shared" ca="1" si="14"/>
        <v>0.4500802791003754</v>
      </c>
      <c r="F788" s="1"/>
    </row>
    <row r="789" spans="2:6" x14ac:dyDescent="0.3">
      <c r="B789" s="1">
        <v>16409</v>
      </c>
      <c r="C789">
        <f t="shared" ca="1" si="14"/>
        <v>0.25975990875286969</v>
      </c>
      <c r="F789" s="1"/>
    </row>
    <row r="790" spans="2:6" x14ac:dyDescent="0.3">
      <c r="B790" s="1">
        <v>9064</v>
      </c>
      <c r="C790">
        <f t="shared" ca="1" si="14"/>
        <v>0.22586327168895426</v>
      </c>
      <c r="F790" s="1"/>
    </row>
    <row r="791" spans="2:6" x14ac:dyDescent="0.3">
      <c r="B791" s="1">
        <v>17312</v>
      </c>
      <c r="C791">
        <f t="shared" ca="1" si="14"/>
        <v>0.70581909412641286</v>
      </c>
      <c r="F791" s="1"/>
    </row>
    <row r="792" spans="2:6" x14ac:dyDescent="0.3">
      <c r="B792" s="1">
        <v>15068</v>
      </c>
      <c r="C792">
        <f t="shared" ca="1" si="14"/>
        <v>0.90932971612614366</v>
      </c>
      <c r="F792" s="1"/>
    </row>
    <row r="793" spans="2:6" x14ac:dyDescent="0.3">
      <c r="B793" s="1">
        <v>15936</v>
      </c>
      <c r="C793">
        <f t="shared" ca="1" si="14"/>
        <v>0.59623426607190655</v>
      </c>
      <c r="F793" s="1"/>
    </row>
    <row r="794" spans="2:6" x14ac:dyDescent="0.3">
      <c r="B794" s="1">
        <v>18240</v>
      </c>
      <c r="C794">
        <f t="shared" ca="1" si="14"/>
        <v>0.5981028413041789</v>
      </c>
      <c r="F794" s="1"/>
    </row>
    <row r="795" spans="2:6" x14ac:dyDescent="0.3">
      <c r="B795" s="1">
        <v>4909</v>
      </c>
      <c r="C795">
        <f t="shared" ca="1" si="14"/>
        <v>0.51780668827378828</v>
      </c>
      <c r="F795" s="1"/>
    </row>
    <row r="796" spans="2:6" x14ac:dyDescent="0.3">
      <c r="B796" s="1">
        <v>5210</v>
      </c>
      <c r="C796">
        <f t="shared" ca="1" si="14"/>
        <v>0.84079599137131078</v>
      </c>
      <c r="F796" s="1"/>
    </row>
    <row r="797" spans="2:6" x14ac:dyDescent="0.3">
      <c r="B797" s="1">
        <v>13668</v>
      </c>
      <c r="C797">
        <f t="shared" ca="1" si="14"/>
        <v>0.46054476656230547</v>
      </c>
      <c r="F797" s="1"/>
    </row>
    <row r="798" spans="2:6" x14ac:dyDescent="0.3">
      <c r="B798" s="1">
        <v>13428</v>
      </c>
      <c r="C798">
        <f t="shared" ca="1" si="14"/>
        <v>0.14684111131813415</v>
      </c>
      <c r="F798" s="1"/>
    </row>
    <row r="799" spans="2:6" x14ac:dyDescent="0.3">
      <c r="B799" s="1">
        <v>5584</v>
      </c>
      <c r="C799">
        <f t="shared" ca="1" si="14"/>
        <v>0.68162415371006979</v>
      </c>
      <c r="F799" s="1"/>
    </row>
    <row r="800" spans="2:6" x14ac:dyDescent="0.3">
      <c r="B800" s="1">
        <v>19688</v>
      </c>
      <c r="C800">
        <f t="shared" ca="1" si="14"/>
        <v>0.49825484468928283</v>
      </c>
      <c r="F800" s="1"/>
    </row>
    <row r="801" spans="2:6" x14ac:dyDescent="0.3">
      <c r="B801" s="1">
        <v>16078</v>
      </c>
      <c r="C801">
        <f t="shared" ca="1" si="14"/>
        <v>0.56800411179958865</v>
      </c>
      <c r="F801" s="1"/>
    </row>
    <row r="802" spans="2:6" x14ac:dyDescent="0.3">
      <c r="B802" s="1">
        <v>16970</v>
      </c>
      <c r="C802">
        <f t="shared" ca="1" si="14"/>
        <v>0.14090122984142028</v>
      </c>
      <c r="F802" s="1"/>
    </row>
    <row r="803" spans="2:6" x14ac:dyDescent="0.3">
      <c r="B803" s="1">
        <v>11556</v>
      </c>
      <c r="C803">
        <f t="shared" ca="1" si="14"/>
        <v>0.15372240925752545</v>
      </c>
      <c r="F803" s="1"/>
    </row>
    <row r="804" spans="2:6" x14ac:dyDescent="0.3">
      <c r="B804" s="1">
        <v>10999</v>
      </c>
      <c r="C804">
        <f t="shared" ca="1" si="14"/>
        <v>0.66637062999658225</v>
      </c>
      <c r="F804" s="1"/>
    </row>
    <row r="805" spans="2:6" x14ac:dyDescent="0.3">
      <c r="B805" s="1">
        <v>1646</v>
      </c>
      <c r="C805">
        <f t="shared" ca="1" si="14"/>
        <v>0.9132437577348832</v>
      </c>
      <c r="F805" s="1"/>
    </row>
    <row r="806" spans="2:6" x14ac:dyDescent="0.3">
      <c r="B806" s="1">
        <v>13794</v>
      </c>
      <c r="C806">
        <f t="shared" ca="1" si="14"/>
        <v>0.49927163562682408</v>
      </c>
      <c r="F806" s="1"/>
    </row>
    <row r="807" spans="2:6" x14ac:dyDescent="0.3">
      <c r="B807" s="1">
        <v>17356</v>
      </c>
      <c r="C807">
        <f t="shared" ca="1" si="14"/>
        <v>0.47678635825008597</v>
      </c>
      <c r="F807" s="1"/>
    </row>
    <row r="808" spans="2:6" x14ac:dyDescent="0.3">
      <c r="B808" s="1">
        <v>4855</v>
      </c>
      <c r="C808">
        <f t="shared" ca="1" si="14"/>
        <v>0.91671346080200988</v>
      </c>
      <c r="F808" s="1"/>
    </row>
    <row r="809" spans="2:6" x14ac:dyDescent="0.3">
      <c r="B809" s="1">
        <v>2243</v>
      </c>
      <c r="C809">
        <f t="shared" ca="1" si="14"/>
        <v>0.86903057065093081</v>
      </c>
      <c r="F809" s="1"/>
    </row>
    <row r="810" spans="2:6" x14ac:dyDescent="0.3">
      <c r="B810" s="1">
        <v>2691</v>
      </c>
      <c r="C810">
        <f t="shared" ca="1" si="14"/>
        <v>0.9624715307128332</v>
      </c>
      <c r="F810" s="1"/>
    </row>
    <row r="811" spans="2:6" x14ac:dyDescent="0.3">
      <c r="B811" s="1">
        <v>4586</v>
      </c>
      <c r="C811">
        <f t="shared" ca="1" si="14"/>
        <v>0.27236602718237501</v>
      </c>
      <c r="F811" s="1"/>
    </row>
    <row r="812" spans="2:6" x14ac:dyDescent="0.3">
      <c r="B812" s="1">
        <v>5419</v>
      </c>
      <c r="C812">
        <f t="shared" ca="1" si="14"/>
        <v>0.60664863451768791</v>
      </c>
      <c r="F812" s="1"/>
    </row>
    <row r="813" spans="2:6" x14ac:dyDescent="0.3">
      <c r="B813" s="1">
        <v>2626</v>
      </c>
      <c r="C813">
        <f t="shared" ca="1" si="14"/>
        <v>0.22494240631453721</v>
      </c>
      <c r="F813" s="1"/>
    </row>
    <row r="814" spans="2:6" x14ac:dyDescent="0.3">
      <c r="B814" s="1">
        <v>9905</v>
      </c>
      <c r="C814">
        <f t="shared" ca="1" si="14"/>
        <v>0.41989770409195504</v>
      </c>
      <c r="F814" s="1"/>
    </row>
    <row r="815" spans="2:6" x14ac:dyDescent="0.3">
      <c r="B815" s="1">
        <v>17031</v>
      </c>
      <c r="C815">
        <f t="shared" ca="1" si="14"/>
        <v>0.77109953503162676</v>
      </c>
      <c r="F815" s="1"/>
    </row>
    <row r="816" spans="2:6" x14ac:dyDescent="0.3">
      <c r="B816" s="1">
        <v>1714</v>
      </c>
      <c r="C816">
        <f t="shared" ca="1" si="14"/>
        <v>2.7932355173782342E-2</v>
      </c>
      <c r="F816" s="1"/>
    </row>
    <row r="817" spans="2:6" x14ac:dyDescent="0.3">
      <c r="B817" s="1">
        <v>6345</v>
      </c>
      <c r="C817">
        <f t="shared" ca="1" si="14"/>
        <v>0.21103352842729683</v>
      </c>
      <c r="F817" s="1"/>
    </row>
    <row r="818" spans="2:6" x14ac:dyDescent="0.3">
      <c r="B818" s="1">
        <v>6912</v>
      </c>
      <c r="C818">
        <f t="shared" ca="1" si="14"/>
        <v>0.75929356759046551</v>
      </c>
      <c r="F818" s="1"/>
    </row>
    <row r="819" spans="2:6" x14ac:dyDescent="0.3">
      <c r="B819" s="1">
        <v>13539</v>
      </c>
      <c r="C819">
        <f t="shared" ca="1" si="14"/>
        <v>0.14493692782346712</v>
      </c>
      <c r="F819" s="1"/>
    </row>
    <row r="820" spans="2:6" x14ac:dyDescent="0.3">
      <c r="B820" s="1">
        <v>657</v>
      </c>
      <c r="C820">
        <f t="shared" ca="1" si="14"/>
        <v>0.46407556125032623</v>
      </c>
      <c r="F820" s="1"/>
    </row>
    <row r="821" spans="2:6" x14ac:dyDescent="0.3">
      <c r="B821" s="1">
        <v>3086</v>
      </c>
      <c r="C821">
        <f t="shared" ca="1" si="14"/>
        <v>0.81036764782623383</v>
      </c>
      <c r="F821" s="1"/>
    </row>
    <row r="822" spans="2:6" x14ac:dyDescent="0.3">
      <c r="B822" s="1">
        <v>9793</v>
      </c>
      <c r="C822">
        <f t="shared" ca="1" si="14"/>
        <v>0.14545582826946346</v>
      </c>
      <c r="F822" s="1"/>
    </row>
    <row r="823" spans="2:6" x14ac:dyDescent="0.3">
      <c r="B823" s="1">
        <v>18298</v>
      </c>
      <c r="C823">
        <f t="shared" ca="1" si="14"/>
        <v>0.60548263434987537</v>
      </c>
      <c r="F823" s="1"/>
    </row>
    <row r="824" spans="2:6" x14ac:dyDescent="0.3">
      <c r="B824" s="1">
        <v>17032</v>
      </c>
      <c r="C824">
        <f t="shared" ca="1" si="14"/>
        <v>0.40941209542951285</v>
      </c>
      <c r="F824" s="1"/>
    </row>
    <row r="825" spans="2:6" x14ac:dyDescent="0.3">
      <c r="B825" s="1">
        <v>9858</v>
      </c>
      <c r="C825">
        <f t="shared" ca="1" si="14"/>
        <v>0.26514130759183541</v>
      </c>
      <c r="F825" s="1"/>
    </row>
    <row r="826" spans="2:6" x14ac:dyDescent="0.3">
      <c r="B826" s="1">
        <v>5860</v>
      </c>
      <c r="C826">
        <f t="shared" ca="1" si="14"/>
        <v>1.7378861055298844E-2</v>
      </c>
      <c r="F826" s="1"/>
    </row>
    <row r="827" spans="2:6" x14ac:dyDescent="0.3">
      <c r="B827" s="1">
        <v>8300</v>
      </c>
      <c r="C827">
        <f t="shared" ca="1" si="14"/>
        <v>0.66566652658852565</v>
      </c>
      <c r="F827" s="1"/>
    </row>
    <row r="828" spans="2:6" x14ac:dyDescent="0.3">
      <c r="B828" s="1">
        <v>10711</v>
      </c>
      <c r="C828">
        <f t="shared" ca="1" si="14"/>
        <v>0.46358660624605363</v>
      </c>
      <c r="F828" s="1"/>
    </row>
    <row r="829" spans="2:6" x14ac:dyDescent="0.3">
      <c r="B829" s="1">
        <v>12622</v>
      </c>
      <c r="C829">
        <f t="shared" ca="1" si="14"/>
        <v>0.87337571788202129</v>
      </c>
      <c r="F829" s="1"/>
    </row>
    <row r="830" spans="2:6" x14ac:dyDescent="0.3">
      <c r="B830" s="1">
        <v>9030</v>
      </c>
      <c r="C830">
        <f t="shared" ca="1" si="14"/>
        <v>0.79614033807462825</v>
      </c>
      <c r="F830" s="1"/>
    </row>
    <row r="831" spans="2:6" x14ac:dyDescent="0.3">
      <c r="B831" s="1">
        <v>3317</v>
      </c>
      <c r="C831">
        <f t="shared" ca="1" si="14"/>
        <v>0.99516943643024758</v>
      </c>
      <c r="F831" s="1"/>
    </row>
    <row r="832" spans="2:6" x14ac:dyDescent="0.3">
      <c r="B832" s="1">
        <v>14484</v>
      </c>
      <c r="C832">
        <f t="shared" ca="1" si="14"/>
        <v>4.0924432337293926E-2</v>
      </c>
      <c r="F832" s="1"/>
    </row>
    <row r="833" spans="2:6" x14ac:dyDescent="0.3">
      <c r="B833" s="1">
        <v>3415</v>
      </c>
      <c r="C833">
        <f t="shared" ca="1" si="14"/>
        <v>0.12215398554793455</v>
      </c>
      <c r="F833" s="1"/>
    </row>
    <row r="834" spans="2:6" x14ac:dyDescent="0.3">
      <c r="B834" s="1">
        <v>14305</v>
      </c>
      <c r="C834">
        <f t="shared" ca="1" si="14"/>
        <v>0.47001983654310675</v>
      </c>
      <c r="F834" s="1"/>
    </row>
    <row r="835" spans="2:6" x14ac:dyDescent="0.3">
      <c r="B835" s="1">
        <v>6890</v>
      </c>
      <c r="C835">
        <f t="shared" ref="C835:C898" ca="1" si="15">RAND()</f>
        <v>0.32522367608202163</v>
      </c>
      <c r="F835" s="1"/>
    </row>
    <row r="836" spans="2:6" x14ac:dyDescent="0.3">
      <c r="B836" s="1">
        <v>2556</v>
      </c>
      <c r="C836">
        <f t="shared" ca="1" si="15"/>
        <v>0.78187794035195268</v>
      </c>
      <c r="F836" s="1"/>
    </row>
    <row r="837" spans="2:6" x14ac:dyDescent="0.3">
      <c r="B837" s="1">
        <v>10351</v>
      </c>
      <c r="C837">
        <f t="shared" ca="1" si="15"/>
        <v>0.49941724286655409</v>
      </c>
      <c r="F837" s="1"/>
    </row>
    <row r="838" spans="2:6" x14ac:dyDescent="0.3">
      <c r="B838" s="1">
        <v>648</v>
      </c>
      <c r="C838">
        <f t="shared" ca="1" si="15"/>
        <v>0.60806249719987748</v>
      </c>
      <c r="F838" s="1"/>
    </row>
    <row r="839" spans="2:6" x14ac:dyDescent="0.3">
      <c r="B839" s="1">
        <v>2817</v>
      </c>
      <c r="C839">
        <f t="shared" ca="1" si="15"/>
        <v>0.66091382011938138</v>
      </c>
      <c r="F839" s="1"/>
    </row>
    <row r="840" spans="2:6" x14ac:dyDescent="0.3">
      <c r="B840" s="1">
        <v>11235</v>
      </c>
      <c r="C840">
        <f t="shared" ca="1" si="15"/>
        <v>0.45895106027529431</v>
      </c>
      <c r="F840" s="1"/>
    </row>
    <row r="841" spans="2:6" x14ac:dyDescent="0.3">
      <c r="B841" s="1">
        <v>12670</v>
      </c>
      <c r="C841">
        <f t="shared" ca="1" si="15"/>
        <v>2.8158356321272948E-2</v>
      </c>
      <c r="F841" s="1"/>
    </row>
    <row r="842" spans="2:6" x14ac:dyDescent="0.3">
      <c r="B842" s="1">
        <v>18062</v>
      </c>
      <c r="C842">
        <f t="shared" ca="1" si="15"/>
        <v>0.5565771220113529</v>
      </c>
      <c r="F842" s="1"/>
    </row>
    <row r="843" spans="2:6" x14ac:dyDescent="0.3">
      <c r="B843" s="1">
        <v>6471</v>
      </c>
      <c r="C843">
        <f t="shared" ca="1" si="15"/>
        <v>0.5595132684851245</v>
      </c>
      <c r="F843" s="1"/>
    </row>
    <row r="844" spans="2:6" x14ac:dyDescent="0.3">
      <c r="B844" s="1">
        <v>54</v>
      </c>
      <c r="C844">
        <f t="shared" ca="1" si="15"/>
        <v>0.37179043175410253</v>
      </c>
      <c r="F844" s="1"/>
    </row>
    <row r="845" spans="2:6" x14ac:dyDescent="0.3">
      <c r="B845" s="1">
        <v>9331</v>
      </c>
      <c r="C845">
        <f t="shared" ca="1" si="15"/>
        <v>0.87993334165417858</v>
      </c>
      <c r="F845" s="1"/>
    </row>
    <row r="846" spans="2:6" x14ac:dyDescent="0.3">
      <c r="B846" s="1">
        <v>3772</v>
      </c>
      <c r="C846">
        <f t="shared" ca="1" si="15"/>
        <v>0.95336439543809326</v>
      </c>
      <c r="F846" s="1"/>
    </row>
    <row r="847" spans="2:6" x14ac:dyDescent="0.3">
      <c r="B847" s="1">
        <v>17038</v>
      </c>
      <c r="C847">
        <f t="shared" ca="1" si="15"/>
        <v>0.22094647609415152</v>
      </c>
      <c r="F847" s="1"/>
    </row>
    <row r="848" spans="2:6" x14ac:dyDescent="0.3">
      <c r="B848" s="1">
        <v>1242</v>
      </c>
      <c r="C848">
        <f t="shared" ca="1" si="15"/>
        <v>0.13953471768555092</v>
      </c>
      <c r="F848" s="1"/>
    </row>
    <row r="849" spans="2:6" x14ac:dyDescent="0.3">
      <c r="B849" s="1">
        <v>14879</v>
      </c>
      <c r="C849">
        <f t="shared" ca="1" si="15"/>
        <v>0.13973823792749585</v>
      </c>
      <c r="F849" s="1"/>
    </row>
    <row r="850" spans="2:6" x14ac:dyDescent="0.3">
      <c r="B850" s="1">
        <v>13950</v>
      </c>
      <c r="C850">
        <f t="shared" ca="1" si="15"/>
        <v>0.24643910662583668</v>
      </c>
      <c r="F850" s="1"/>
    </row>
    <row r="851" spans="2:6" x14ac:dyDescent="0.3">
      <c r="B851" s="1">
        <v>85</v>
      </c>
      <c r="C851">
        <f t="shared" ca="1" si="15"/>
        <v>0.48921829063922262</v>
      </c>
      <c r="F851" s="1"/>
    </row>
    <row r="852" spans="2:6" x14ac:dyDescent="0.3">
      <c r="B852" s="1">
        <v>16338</v>
      </c>
      <c r="C852">
        <f t="shared" ca="1" si="15"/>
        <v>0.84181619917085959</v>
      </c>
      <c r="F852" s="1"/>
    </row>
    <row r="853" spans="2:6" x14ac:dyDescent="0.3">
      <c r="B853" s="1">
        <v>15897</v>
      </c>
      <c r="C853">
        <f t="shared" ca="1" si="15"/>
        <v>0.44507774177263826</v>
      </c>
      <c r="F853" s="1"/>
    </row>
    <row r="854" spans="2:6" x14ac:dyDescent="0.3">
      <c r="B854" s="1">
        <v>11143</v>
      </c>
      <c r="C854">
        <f t="shared" ca="1" si="15"/>
        <v>0.48751947307998622</v>
      </c>
      <c r="F854" s="1"/>
    </row>
    <row r="855" spans="2:6" x14ac:dyDescent="0.3">
      <c r="B855" s="1">
        <v>8564</v>
      </c>
      <c r="C855">
        <f t="shared" ca="1" si="15"/>
        <v>0.82726405395831881</v>
      </c>
      <c r="F855" s="1"/>
    </row>
    <row r="856" spans="2:6" x14ac:dyDescent="0.3">
      <c r="B856" s="1">
        <v>14509</v>
      </c>
      <c r="C856">
        <f t="shared" ca="1" si="15"/>
        <v>9.2334321436272626E-3</v>
      </c>
      <c r="F856" s="1"/>
    </row>
    <row r="857" spans="2:6" x14ac:dyDescent="0.3">
      <c r="B857" s="1">
        <v>5823</v>
      </c>
      <c r="C857">
        <f t="shared" ca="1" si="15"/>
        <v>0.49631582595182666</v>
      </c>
      <c r="F857" s="1"/>
    </row>
    <row r="858" spans="2:6" x14ac:dyDescent="0.3">
      <c r="B858" s="1">
        <v>3027</v>
      </c>
      <c r="C858">
        <f t="shared" ca="1" si="15"/>
        <v>0.47469211919922571</v>
      </c>
      <c r="F858" s="1"/>
    </row>
    <row r="859" spans="2:6" x14ac:dyDescent="0.3">
      <c r="B859" s="1">
        <v>13768</v>
      </c>
      <c r="C859">
        <f t="shared" ca="1" si="15"/>
        <v>0.41956020694864338</v>
      </c>
      <c r="F859" s="1"/>
    </row>
    <row r="860" spans="2:6" x14ac:dyDescent="0.3">
      <c r="B860" s="1">
        <v>3327</v>
      </c>
      <c r="C860">
        <f t="shared" ca="1" si="15"/>
        <v>0.93805532309314699</v>
      </c>
      <c r="F860" s="1"/>
    </row>
    <row r="861" spans="2:6" x14ac:dyDescent="0.3">
      <c r="B861" s="1">
        <v>19267</v>
      </c>
      <c r="C861">
        <f t="shared" ca="1" si="15"/>
        <v>0.15814148081753332</v>
      </c>
      <c r="F861" s="1"/>
    </row>
    <row r="862" spans="2:6" x14ac:dyDescent="0.3">
      <c r="B862" s="1">
        <v>18500</v>
      </c>
      <c r="C862">
        <f t="shared" ca="1" si="15"/>
        <v>0.41447854124829542</v>
      </c>
      <c r="F862" s="1"/>
    </row>
    <row r="863" spans="2:6" x14ac:dyDescent="0.3">
      <c r="B863" s="1">
        <v>15333</v>
      </c>
      <c r="C863">
        <f t="shared" ca="1" si="15"/>
        <v>0.81289752358930445</v>
      </c>
      <c r="F863" s="1"/>
    </row>
    <row r="864" spans="2:6" x14ac:dyDescent="0.3">
      <c r="B864" s="1">
        <v>18711</v>
      </c>
      <c r="C864">
        <f t="shared" ca="1" si="15"/>
        <v>0.16093279781219771</v>
      </c>
      <c r="F864" s="1"/>
    </row>
    <row r="865" spans="2:6" x14ac:dyDescent="0.3">
      <c r="B865" s="1">
        <v>16450</v>
      </c>
      <c r="C865">
        <f t="shared" ca="1" si="15"/>
        <v>0.91881544168601748</v>
      </c>
      <c r="F865" s="1"/>
    </row>
    <row r="866" spans="2:6" x14ac:dyDescent="0.3">
      <c r="B866" s="1">
        <v>10932</v>
      </c>
      <c r="C866">
        <f t="shared" ca="1" si="15"/>
        <v>0.51469870301451137</v>
      </c>
      <c r="F866" s="1"/>
    </row>
    <row r="867" spans="2:6" x14ac:dyDescent="0.3">
      <c r="B867" s="1">
        <v>17585</v>
      </c>
      <c r="C867">
        <f t="shared" ca="1" si="15"/>
        <v>0.47782148128870039</v>
      </c>
      <c r="F867" s="1"/>
    </row>
    <row r="868" spans="2:6" x14ac:dyDescent="0.3">
      <c r="B868" s="1">
        <v>14933</v>
      </c>
      <c r="C868">
        <f t="shared" ca="1" si="15"/>
        <v>0.22166078302463488</v>
      </c>
      <c r="F868" s="1"/>
    </row>
    <row r="869" spans="2:6" x14ac:dyDescent="0.3">
      <c r="B869" s="1">
        <v>1346</v>
      </c>
      <c r="C869">
        <f t="shared" ca="1" si="15"/>
        <v>0.58763398589160143</v>
      </c>
      <c r="F869" s="1"/>
    </row>
    <row r="870" spans="2:6" x14ac:dyDescent="0.3">
      <c r="B870" s="1">
        <v>6978</v>
      </c>
      <c r="C870">
        <f t="shared" ca="1" si="15"/>
        <v>0.96686257404300069</v>
      </c>
      <c r="F870" s="1"/>
    </row>
    <row r="871" spans="2:6" x14ac:dyDescent="0.3">
      <c r="B871" s="1">
        <v>1979</v>
      </c>
      <c r="C871">
        <f t="shared" ca="1" si="15"/>
        <v>0.41230440962596893</v>
      </c>
      <c r="F871" s="1"/>
    </row>
    <row r="872" spans="2:6" x14ac:dyDescent="0.3">
      <c r="B872" s="1">
        <v>15268</v>
      </c>
      <c r="C872">
        <f t="shared" ca="1" si="15"/>
        <v>0.98790808487471937</v>
      </c>
      <c r="F872" s="1"/>
    </row>
    <row r="873" spans="2:6" x14ac:dyDescent="0.3">
      <c r="B873" s="1">
        <v>14278</v>
      </c>
      <c r="C873">
        <f t="shared" ca="1" si="15"/>
        <v>0.38443914979979621</v>
      </c>
      <c r="F873" s="1"/>
    </row>
    <row r="874" spans="2:6" x14ac:dyDescent="0.3">
      <c r="B874" s="1">
        <v>14950</v>
      </c>
      <c r="C874">
        <f t="shared" ca="1" si="15"/>
        <v>0.7117183065140823</v>
      </c>
      <c r="F874" s="1"/>
    </row>
    <row r="875" spans="2:6" x14ac:dyDescent="0.3">
      <c r="B875" s="1">
        <v>16303</v>
      </c>
      <c r="C875">
        <f t="shared" ca="1" si="15"/>
        <v>9.9766298034966616E-2</v>
      </c>
      <c r="F875" s="1"/>
    </row>
    <row r="876" spans="2:6" x14ac:dyDescent="0.3">
      <c r="B876" s="1">
        <v>14204</v>
      </c>
      <c r="C876">
        <f t="shared" ca="1" si="15"/>
        <v>0.92328550777163254</v>
      </c>
      <c r="F876" s="1"/>
    </row>
    <row r="877" spans="2:6" x14ac:dyDescent="0.3">
      <c r="B877" s="1">
        <v>2097</v>
      </c>
      <c r="C877">
        <f t="shared" ca="1" si="15"/>
        <v>3.5831447615401024E-2</v>
      </c>
      <c r="F877" s="1"/>
    </row>
    <row r="878" spans="2:6" x14ac:dyDescent="0.3">
      <c r="B878" s="1">
        <v>15646</v>
      </c>
      <c r="C878">
        <f t="shared" ca="1" si="15"/>
        <v>0.50552021727978991</v>
      </c>
      <c r="F878" s="1"/>
    </row>
    <row r="879" spans="2:6" x14ac:dyDescent="0.3">
      <c r="B879" s="1">
        <v>4654</v>
      </c>
      <c r="C879">
        <f t="shared" ca="1" si="15"/>
        <v>0.96527061203321218</v>
      </c>
      <c r="F879" s="1"/>
    </row>
    <row r="880" spans="2:6" x14ac:dyDescent="0.3">
      <c r="B880" s="1">
        <v>11877</v>
      </c>
      <c r="C880">
        <f t="shared" ca="1" si="15"/>
        <v>4.7738736151854422E-2</v>
      </c>
      <c r="F880" s="1"/>
    </row>
    <row r="881" spans="2:6" x14ac:dyDescent="0.3">
      <c r="B881" s="1">
        <v>4125</v>
      </c>
      <c r="C881">
        <f t="shared" ca="1" si="15"/>
        <v>0.31397333623528967</v>
      </c>
      <c r="F881" s="1"/>
    </row>
    <row r="882" spans="2:6" x14ac:dyDescent="0.3">
      <c r="B882" s="1">
        <v>17615</v>
      </c>
      <c r="C882">
        <f t="shared" ca="1" si="15"/>
        <v>0.61483038813800639</v>
      </c>
      <c r="F882" s="1"/>
    </row>
    <row r="883" spans="2:6" x14ac:dyDescent="0.3">
      <c r="B883" s="1">
        <v>16314</v>
      </c>
      <c r="C883">
        <f t="shared" ca="1" si="15"/>
        <v>0.77638933595569526</v>
      </c>
      <c r="F883" s="1"/>
    </row>
    <row r="884" spans="2:6" x14ac:dyDescent="0.3">
      <c r="B884" s="1">
        <v>13669</v>
      </c>
      <c r="C884">
        <f t="shared" ca="1" si="15"/>
        <v>0.24720202175625572</v>
      </c>
      <c r="F884" s="1"/>
    </row>
    <row r="885" spans="2:6" x14ac:dyDescent="0.3">
      <c r="B885" s="1">
        <v>19041</v>
      </c>
      <c r="C885">
        <f t="shared" ca="1" si="15"/>
        <v>0.4530965264772201</v>
      </c>
      <c r="F885" s="1"/>
    </row>
    <row r="886" spans="2:6" x14ac:dyDescent="0.3">
      <c r="B886" s="1">
        <v>1438</v>
      </c>
      <c r="C886">
        <f t="shared" ca="1" si="15"/>
        <v>0.29208923898691053</v>
      </c>
      <c r="F886" s="1"/>
    </row>
    <row r="887" spans="2:6" x14ac:dyDescent="0.3">
      <c r="B887" s="1">
        <v>5865</v>
      </c>
      <c r="C887">
        <f t="shared" ca="1" si="15"/>
        <v>0.59838208796886949</v>
      </c>
      <c r="F887" s="1"/>
    </row>
    <row r="888" spans="2:6" x14ac:dyDescent="0.3">
      <c r="B888" s="1">
        <v>15190</v>
      </c>
      <c r="C888">
        <f t="shared" ca="1" si="15"/>
        <v>0.55031562001379986</v>
      </c>
      <c r="F888" s="1"/>
    </row>
    <row r="889" spans="2:6" x14ac:dyDescent="0.3">
      <c r="B889" s="1">
        <v>10268</v>
      </c>
      <c r="C889">
        <f t="shared" ca="1" si="15"/>
        <v>0.45662398365123957</v>
      </c>
      <c r="F889" s="1"/>
    </row>
    <row r="890" spans="2:6" x14ac:dyDescent="0.3">
      <c r="B890" s="1">
        <v>8936</v>
      </c>
      <c r="C890">
        <f t="shared" ca="1" si="15"/>
        <v>0.75133373995844932</v>
      </c>
      <c r="F890" s="1"/>
    </row>
    <row r="891" spans="2:6" x14ac:dyDescent="0.3">
      <c r="B891" s="1">
        <v>4359</v>
      </c>
      <c r="C891">
        <f t="shared" ca="1" si="15"/>
        <v>0.85772443904329798</v>
      </c>
      <c r="F891" s="1"/>
    </row>
    <row r="892" spans="2:6" x14ac:dyDescent="0.3">
      <c r="B892" s="1">
        <v>10135</v>
      </c>
      <c r="C892">
        <f t="shared" ca="1" si="15"/>
        <v>0.46924697989233866</v>
      </c>
      <c r="F892" s="1"/>
    </row>
    <row r="893" spans="2:6" x14ac:dyDescent="0.3">
      <c r="B893" s="1">
        <v>11543</v>
      </c>
      <c r="C893">
        <f t="shared" ca="1" si="15"/>
        <v>0.65246259856501854</v>
      </c>
      <c r="F893" s="1"/>
    </row>
    <row r="894" spans="2:6" x14ac:dyDescent="0.3">
      <c r="B894" s="1">
        <v>14058</v>
      </c>
      <c r="C894">
        <f t="shared" ca="1" si="15"/>
        <v>0.17338539190048363</v>
      </c>
      <c r="F894" s="1"/>
    </row>
    <row r="895" spans="2:6" x14ac:dyDescent="0.3">
      <c r="B895" s="1">
        <v>18489</v>
      </c>
      <c r="C895">
        <f t="shared" ca="1" si="15"/>
        <v>0.9173483312810784</v>
      </c>
      <c r="F895" s="1"/>
    </row>
    <row r="896" spans="2:6" x14ac:dyDescent="0.3">
      <c r="B896" s="1">
        <v>14643</v>
      </c>
      <c r="C896">
        <f t="shared" ca="1" si="15"/>
        <v>0.68583482176381894</v>
      </c>
      <c r="F896" s="1"/>
    </row>
    <row r="897" spans="2:6" x14ac:dyDescent="0.3">
      <c r="B897" s="1">
        <v>5630</v>
      </c>
      <c r="C897">
        <f t="shared" ca="1" si="15"/>
        <v>0.44975155586974391</v>
      </c>
      <c r="F897" s="1"/>
    </row>
    <row r="898" spans="2:6" x14ac:dyDescent="0.3">
      <c r="B898" s="1">
        <v>9454</v>
      </c>
      <c r="C898">
        <f t="shared" ca="1" si="15"/>
        <v>0.34583489740513085</v>
      </c>
      <c r="F898" s="1"/>
    </row>
    <row r="899" spans="2:6" x14ac:dyDescent="0.3">
      <c r="B899" s="1">
        <v>541</v>
      </c>
      <c r="C899">
        <f t="shared" ref="C899:C962" ca="1" si="16">RAND()</f>
        <v>0.22559259022051681</v>
      </c>
      <c r="F899" s="1"/>
    </row>
    <row r="900" spans="2:6" x14ac:dyDescent="0.3">
      <c r="B900" s="1">
        <v>18879</v>
      </c>
      <c r="C900">
        <f t="shared" ca="1" si="16"/>
        <v>0.92370511385449683</v>
      </c>
      <c r="F900" s="1"/>
    </row>
    <row r="901" spans="2:6" x14ac:dyDescent="0.3">
      <c r="B901" s="1">
        <v>19797</v>
      </c>
      <c r="C901">
        <f t="shared" ca="1" si="16"/>
        <v>0.22339654817949006</v>
      </c>
      <c r="F901" s="1"/>
    </row>
    <row r="902" spans="2:6" x14ac:dyDescent="0.3">
      <c r="B902" s="1">
        <v>13451</v>
      </c>
      <c r="C902">
        <f t="shared" ca="1" si="16"/>
        <v>0.84864356483110848</v>
      </c>
      <c r="F902" s="1"/>
    </row>
    <row r="903" spans="2:6" x14ac:dyDescent="0.3">
      <c r="B903" s="1">
        <v>4629</v>
      </c>
      <c r="C903">
        <f t="shared" ca="1" si="16"/>
        <v>0.60255486265669578</v>
      </c>
      <c r="F903" s="1"/>
    </row>
    <row r="904" spans="2:6" x14ac:dyDescent="0.3">
      <c r="B904" s="1">
        <v>13501</v>
      </c>
      <c r="C904">
        <f t="shared" ca="1" si="16"/>
        <v>0.7529884359300949</v>
      </c>
      <c r="F904" s="1"/>
    </row>
    <row r="905" spans="2:6" x14ac:dyDescent="0.3">
      <c r="B905" s="1">
        <v>11988</v>
      </c>
      <c r="C905">
        <f t="shared" ca="1" si="16"/>
        <v>0.49463645180188098</v>
      </c>
      <c r="F905" s="1"/>
    </row>
    <row r="906" spans="2:6" x14ac:dyDescent="0.3">
      <c r="B906" s="1">
        <v>8809</v>
      </c>
      <c r="C906">
        <f t="shared" ca="1" si="16"/>
        <v>0.67500581000686877</v>
      </c>
      <c r="F906" s="1"/>
    </row>
    <row r="907" spans="2:6" x14ac:dyDescent="0.3">
      <c r="B907" s="1">
        <v>14258</v>
      </c>
      <c r="C907">
        <f t="shared" ca="1" si="16"/>
        <v>0.79804670194085048</v>
      </c>
      <c r="F907" s="1"/>
    </row>
    <row r="908" spans="2:6" x14ac:dyDescent="0.3">
      <c r="B908" s="1">
        <v>16543</v>
      </c>
      <c r="C908">
        <f t="shared" ca="1" si="16"/>
        <v>0.15616988580430335</v>
      </c>
      <c r="F908" s="1"/>
    </row>
    <row r="909" spans="2:6" x14ac:dyDescent="0.3">
      <c r="B909" s="1">
        <v>16554</v>
      </c>
      <c r="C909">
        <f t="shared" ca="1" si="16"/>
        <v>0.23554027847164105</v>
      </c>
      <c r="F909" s="1"/>
    </row>
    <row r="910" spans="2:6" x14ac:dyDescent="0.3">
      <c r="B910" s="1">
        <v>15887</v>
      </c>
      <c r="C910">
        <f t="shared" ca="1" si="16"/>
        <v>0.28130123761350112</v>
      </c>
      <c r="F910" s="1"/>
    </row>
    <row r="911" spans="2:6" x14ac:dyDescent="0.3">
      <c r="B911" s="1">
        <v>9467</v>
      </c>
      <c r="C911">
        <f t="shared" ca="1" si="16"/>
        <v>0.77257240563480278</v>
      </c>
      <c r="F911" s="1"/>
    </row>
    <row r="912" spans="2:6" x14ac:dyDescent="0.3">
      <c r="B912" s="1">
        <v>6750</v>
      </c>
      <c r="C912">
        <f t="shared" ca="1" si="16"/>
        <v>0.99227070890531233</v>
      </c>
      <c r="F912" s="1"/>
    </row>
    <row r="913" spans="2:6" x14ac:dyDescent="0.3">
      <c r="B913" s="1">
        <v>13939</v>
      </c>
      <c r="C913">
        <f t="shared" ca="1" si="16"/>
        <v>0.96774990508143555</v>
      </c>
      <c r="F913" s="1"/>
    </row>
    <row r="914" spans="2:6" x14ac:dyDescent="0.3">
      <c r="B914" s="1">
        <v>15119</v>
      </c>
      <c r="C914">
        <f t="shared" ca="1" si="16"/>
        <v>0.16843366620670142</v>
      </c>
      <c r="F914" s="1"/>
    </row>
    <row r="915" spans="2:6" x14ac:dyDescent="0.3">
      <c r="B915" s="1">
        <v>15931</v>
      </c>
      <c r="C915">
        <f t="shared" ca="1" si="16"/>
        <v>0.30302996704597618</v>
      </c>
      <c r="F915" s="1"/>
    </row>
    <row r="916" spans="2:6" x14ac:dyDescent="0.3">
      <c r="B916" s="1">
        <v>16732</v>
      </c>
      <c r="C916">
        <f t="shared" ca="1" si="16"/>
        <v>0.89631189513446186</v>
      </c>
      <c r="F916" s="1"/>
    </row>
    <row r="917" spans="2:6" x14ac:dyDescent="0.3">
      <c r="B917" s="1">
        <v>9316</v>
      </c>
      <c r="C917">
        <f t="shared" ca="1" si="16"/>
        <v>0.72744396206503237</v>
      </c>
      <c r="F917" s="1"/>
    </row>
    <row r="918" spans="2:6" x14ac:dyDescent="0.3">
      <c r="B918" s="1">
        <v>15432</v>
      </c>
      <c r="C918">
        <f t="shared" ca="1" si="16"/>
        <v>0.6119722220659658</v>
      </c>
      <c r="F918" s="1"/>
    </row>
    <row r="919" spans="2:6" x14ac:dyDescent="0.3">
      <c r="B919" s="1">
        <v>18162</v>
      </c>
      <c r="C919">
        <f t="shared" ca="1" si="16"/>
        <v>0.63584153628638573</v>
      </c>
      <c r="F919" s="1"/>
    </row>
    <row r="920" spans="2:6" x14ac:dyDescent="0.3">
      <c r="B920" s="1">
        <v>6269</v>
      </c>
      <c r="C920">
        <f t="shared" ca="1" si="16"/>
        <v>0.75069086401965457</v>
      </c>
      <c r="F920" s="1"/>
    </row>
    <row r="921" spans="2:6" x14ac:dyDescent="0.3">
      <c r="B921" s="1">
        <v>726</v>
      </c>
      <c r="C921">
        <f t="shared" ca="1" si="16"/>
        <v>0.1900268453666667</v>
      </c>
      <c r="F921" s="1"/>
    </row>
    <row r="922" spans="2:6" x14ac:dyDescent="0.3">
      <c r="B922" s="1">
        <v>8783</v>
      </c>
      <c r="C922">
        <f t="shared" ca="1" si="16"/>
        <v>0.77383845188537803</v>
      </c>
      <c r="F922" s="1"/>
    </row>
    <row r="923" spans="2:6" x14ac:dyDescent="0.3">
      <c r="B923" s="1">
        <v>10054</v>
      </c>
      <c r="C923">
        <f t="shared" ca="1" si="16"/>
        <v>0.69639231530210444</v>
      </c>
      <c r="F923" s="1"/>
    </row>
    <row r="924" spans="2:6" x14ac:dyDescent="0.3">
      <c r="B924" s="1">
        <v>17511</v>
      </c>
      <c r="C924">
        <f t="shared" ca="1" si="16"/>
        <v>0.15407688232310734</v>
      </c>
      <c r="F924" s="1"/>
    </row>
    <row r="925" spans="2:6" x14ac:dyDescent="0.3">
      <c r="B925" s="1">
        <v>343</v>
      </c>
      <c r="C925">
        <f t="shared" ca="1" si="16"/>
        <v>0.71217788817049754</v>
      </c>
      <c r="F925" s="1"/>
    </row>
    <row r="926" spans="2:6" x14ac:dyDescent="0.3">
      <c r="B926" s="1">
        <v>15409</v>
      </c>
      <c r="C926">
        <f t="shared" ca="1" si="16"/>
        <v>0.92946176308708506</v>
      </c>
      <c r="F926" s="1"/>
    </row>
    <row r="927" spans="2:6" x14ac:dyDescent="0.3">
      <c r="B927" s="1">
        <v>6490</v>
      </c>
      <c r="C927">
        <f t="shared" ca="1" si="16"/>
        <v>0.40148251188905359</v>
      </c>
      <c r="F927" s="1"/>
    </row>
    <row r="928" spans="2:6" x14ac:dyDescent="0.3">
      <c r="B928" s="1">
        <v>17858</v>
      </c>
      <c r="C928">
        <f t="shared" ca="1" si="16"/>
        <v>0.84227260271025761</v>
      </c>
      <c r="F928" s="1"/>
    </row>
    <row r="929" spans="2:6" x14ac:dyDescent="0.3">
      <c r="B929" s="1">
        <v>16166</v>
      </c>
      <c r="C929">
        <f t="shared" ca="1" si="16"/>
        <v>0.28785302594399664</v>
      </c>
      <c r="F929" s="1"/>
    </row>
    <row r="930" spans="2:6" x14ac:dyDescent="0.3">
      <c r="B930" s="1">
        <v>3951</v>
      </c>
      <c r="C930">
        <f t="shared" ca="1" si="16"/>
        <v>0.14240845779347922</v>
      </c>
      <c r="F930" s="1"/>
    </row>
    <row r="931" spans="2:6" x14ac:dyDescent="0.3">
      <c r="B931" s="1">
        <v>18554</v>
      </c>
      <c r="C931">
        <f t="shared" ca="1" si="16"/>
        <v>0.45150901104883989</v>
      </c>
      <c r="F931" s="1"/>
    </row>
    <row r="932" spans="2:6" x14ac:dyDescent="0.3">
      <c r="B932" s="1">
        <v>13610</v>
      </c>
      <c r="C932">
        <f t="shared" ca="1" si="16"/>
        <v>4.7500532508164772E-2</v>
      </c>
      <c r="F932" s="1"/>
    </row>
    <row r="933" spans="2:6" x14ac:dyDescent="0.3">
      <c r="B933" s="1">
        <v>15211</v>
      </c>
      <c r="C933">
        <f t="shared" ca="1" si="16"/>
        <v>0.89178276548155222</v>
      </c>
      <c r="F933" s="1"/>
    </row>
    <row r="934" spans="2:6" x14ac:dyDescent="0.3">
      <c r="B934" s="1">
        <v>7313</v>
      </c>
      <c r="C934">
        <f t="shared" ca="1" si="16"/>
        <v>0.66107717218542583</v>
      </c>
      <c r="F934" s="1"/>
    </row>
    <row r="935" spans="2:6" x14ac:dyDescent="0.3">
      <c r="B935" s="1">
        <v>9558</v>
      </c>
      <c r="C935">
        <f t="shared" ca="1" si="16"/>
        <v>0.30981959406684156</v>
      </c>
      <c r="F935" s="1"/>
    </row>
    <row r="936" spans="2:6" x14ac:dyDescent="0.3">
      <c r="B936" s="1">
        <v>18618</v>
      </c>
      <c r="C936">
        <f t="shared" ca="1" si="16"/>
        <v>0.83750885665022134</v>
      </c>
      <c r="F936" s="1"/>
    </row>
    <row r="937" spans="2:6" x14ac:dyDescent="0.3">
      <c r="B937" s="1">
        <v>9660</v>
      </c>
      <c r="C937">
        <f t="shared" ca="1" si="16"/>
        <v>0.84797381329154609</v>
      </c>
      <c r="F937" s="1"/>
    </row>
    <row r="938" spans="2:6" x14ac:dyDescent="0.3">
      <c r="B938" s="1">
        <v>2566</v>
      </c>
      <c r="C938">
        <f t="shared" ca="1" si="16"/>
        <v>0.30877939592452441</v>
      </c>
      <c r="F938" s="1"/>
    </row>
    <row r="939" spans="2:6" x14ac:dyDescent="0.3">
      <c r="B939" s="1">
        <v>19161</v>
      </c>
      <c r="C939">
        <f t="shared" ca="1" si="16"/>
        <v>0.36001360811479177</v>
      </c>
      <c r="F939" s="1"/>
    </row>
    <row r="940" spans="2:6" x14ac:dyDescent="0.3">
      <c r="B940" s="1">
        <v>12577</v>
      </c>
      <c r="C940">
        <f t="shared" ca="1" si="16"/>
        <v>0.6852256306412795</v>
      </c>
      <c r="F940" s="1"/>
    </row>
    <row r="941" spans="2:6" x14ac:dyDescent="0.3">
      <c r="B941" s="1">
        <v>19145</v>
      </c>
      <c r="C941">
        <f t="shared" ca="1" si="16"/>
        <v>0.54085153318301959</v>
      </c>
      <c r="F941" s="1"/>
    </row>
    <row r="942" spans="2:6" x14ac:dyDescent="0.3">
      <c r="B942" s="1">
        <v>14424</v>
      </c>
      <c r="C942">
        <f t="shared" ca="1" si="16"/>
        <v>0.94537834706579216</v>
      </c>
      <c r="F942" s="1"/>
    </row>
    <row r="943" spans="2:6" x14ac:dyDescent="0.3">
      <c r="B943" s="1">
        <v>8567</v>
      </c>
      <c r="C943">
        <f t="shared" ca="1" si="16"/>
        <v>0.26579278176557275</v>
      </c>
      <c r="F943" s="1"/>
    </row>
    <row r="944" spans="2:6" x14ac:dyDescent="0.3">
      <c r="B944" s="1">
        <v>9072</v>
      </c>
      <c r="C944">
        <f t="shared" ca="1" si="16"/>
        <v>0.83837137903486503</v>
      </c>
      <c r="F944" s="1"/>
    </row>
    <row r="945" spans="2:6" x14ac:dyDescent="0.3">
      <c r="B945" s="1">
        <v>12305</v>
      </c>
      <c r="C945">
        <f t="shared" ca="1" si="16"/>
        <v>0.23464080358950279</v>
      </c>
      <c r="F945" s="1"/>
    </row>
    <row r="946" spans="2:6" x14ac:dyDescent="0.3">
      <c r="B946" s="1">
        <v>4452</v>
      </c>
      <c r="C946">
        <f t="shared" ca="1" si="16"/>
        <v>0.75941876388256313</v>
      </c>
      <c r="F946" s="1"/>
    </row>
    <row r="947" spans="2:6" x14ac:dyDescent="0.3">
      <c r="B947" s="1">
        <v>16753</v>
      </c>
      <c r="C947">
        <f t="shared" ca="1" si="16"/>
        <v>0.91901658901540406</v>
      </c>
      <c r="F947" s="1"/>
    </row>
    <row r="948" spans="2:6" x14ac:dyDescent="0.3">
      <c r="B948" s="1">
        <v>6338</v>
      </c>
      <c r="C948">
        <f t="shared" ca="1" si="16"/>
        <v>0.3784359619951303</v>
      </c>
      <c r="F948" s="1"/>
    </row>
    <row r="949" spans="2:6" x14ac:dyDescent="0.3">
      <c r="B949" s="1">
        <v>7298</v>
      </c>
      <c r="C949">
        <f t="shared" ca="1" si="16"/>
        <v>7.3565189554894883E-2</v>
      </c>
      <c r="F949" s="1"/>
    </row>
    <row r="950" spans="2:6" x14ac:dyDescent="0.3">
      <c r="B950" s="1">
        <v>19232</v>
      </c>
      <c r="C950">
        <f t="shared" ca="1" si="16"/>
        <v>8.4918006318928874E-2</v>
      </c>
      <c r="F950" s="1"/>
    </row>
    <row r="951" spans="2:6" x14ac:dyDescent="0.3">
      <c r="B951" s="1">
        <v>17424</v>
      </c>
      <c r="C951">
        <f t="shared" ca="1" si="16"/>
        <v>0.12775419168149837</v>
      </c>
      <c r="F951" s="1"/>
    </row>
    <row r="952" spans="2:6" x14ac:dyDescent="0.3">
      <c r="B952" s="1">
        <v>18521</v>
      </c>
      <c r="C952">
        <f t="shared" ca="1" si="16"/>
        <v>0.48666129572673866</v>
      </c>
      <c r="F952" s="1"/>
    </row>
    <row r="953" spans="2:6" x14ac:dyDescent="0.3">
      <c r="B953" s="1">
        <v>12034</v>
      </c>
      <c r="C953">
        <f t="shared" ca="1" si="16"/>
        <v>0.90447873765399145</v>
      </c>
      <c r="F953" s="1"/>
    </row>
    <row r="954" spans="2:6" x14ac:dyDescent="0.3">
      <c r="B954" s="1">
        <v>19649</v>
      </c>
      <c r="C954">
        <f t="shared" ca="1" si="16"/>
        <v>0.72802617945598791</v>
      </c>
      <c r="F954" s="1"/>
    </row>
    <row r="955" spans="2:6" x14ac:dyDescent="0.3">
      <c r="B955" s="1">
        <v>2540</v>
      </c>
      <c r="C955">
        <f t="shared" ca="1" si="16"/>
        <v>0.40087721474459825</v>
      </c>
      <c r="F955" s="1"/>
    </row>
    <row r="956" spans="2:6" x14ac:dyDescent="0.3">
      <c r="B956" s="1">
        <v>17102</v>
      </c>
      <c r="C956">
        <f t="shared" ca="1" si="16"/>
        <v>0.75302283013328186</v>
      </c>
      <c r="F956" s="1"/>
    </row>
    <row r="957" spans="2:6" x14ac:dyDescent="0.3">
      <c r="B957" s="1">
        <v>4858</v>
      </c>
      <c r="C957">
        <f t="shared" ca="1" si="16"/>
        <v>0.99922786159985877</v>
      </c>
      <c r="F957" s="1"/>
    </row>
    <row r="958" spans="2:6" x14ac:dyDescent="0.3">
      <c r="B958" s="1">
        <v>8735</v>
      </c>
      <c r="C958">
        <f t="shared" ca="1" si="16"/>
        <v>0.78752795390637176</v>
      </c>
      <c r="F958" s="1"/>
    </row>
    <row r="959" spans="2:6" x14ac:dyDescent="0.3">
      <c r="B959" s="1">
        <v>1867</v>
      </c>
      <c r="C959">
        <f t="shared" ca="1" si="16"/>
        <v>3.2857955613889045E-2</v>
      </c>
      <c r="F959" s="1"/>
    </row>
    <row r="960" spans="2:6" x14ac:dyDescent="0.3">
      <c r="B960" s="1">
        <v>5109</v>
      </c>
      <c r="C960">
        <f t="shared" ca="1" si="16"/>
        <v>0.95628461257048303</v>
      </c>
      <c r="F960" s="1"/>
    </row>
    <row r="961" spans="2:6" x14ac:dyDescent="0.3">
      <c r="B961" s="1">
        <v>4179</v>
      </c>
      <c r="C961">
        <f t="shared" ca="1" si="16"/>
        <v>0.35036167886780156</v>
      </c>
      <c r="F961" s="1"/>
    </row>
    <row r="962" spans="2:6" x14ac:dyDescent="0.3">
      <c r="B962" s="1">
        <v>18316</v>
      </c>
      <c r="C962">
        <f t="shared" ca="1" si="16"/>
        <v>0.96020675826620594</v>
      </c>
      <c r="F962" s="1"/>
    </row>
    <row r="963" spans="2:6" x14ac:dyDescent="0.3">
      <c r="B963" s="1">
        <v>10471</v>
      </c>
      <c r="C963">
        <f t="shared" ref="C963:C1026" ca="1" si="17">RAND()</f>
        <v>0.26528525477250653</v>
      </c>
      <c r="F963" s="1"/>
    </row>
    <row r="964" spans="2:6" x14ac:dyDescent="0.3">
      <c r="B964" s="1">
        <v>4820</v>
      </c>
      <c r="C964">
        <f t="shared" ca="1" si="17"/>
        <v>0.71338551222732227</v>
      </c>
      <c r="F964" s="1"/>
    </row>
    <row r="965" spans="2:6" x14ac:dyDescent="0.3">
      <c r="B965" s="1">
        <v>19832</v>
      </c>
      <c r="C965">
        <f t="shared" ca="1" si="17"/>
        <v>0.14638920361372354</v>
      </c>
      <c r="F965" s="1"/>
    </row>
    <row r="966" spans="2:6" x14ac:dyDescent="0.3">
      <c r="B966" s="1">
        <v>472</v>
      </c>
      <c r="C966">
        <f t="shared" ca="1" si="17"/>
        <v>0.91452083312387511</v>
      </c>
      <c r="F966" s="1"/>
    </row>
    <row r="967" spans="2:6" x14ac:dyDescent="0.3">
      <c r="B967" s="1">
        <v>8917</v>
      </c>
      <c r="C967">
        <f t="shared" ca="1" si="17"/>
        <v>0.81117171838749025</v>
      </c>
      <c r="F967" s="1"/>
    </row>
    <row r="968" spans="2:6" x14ac:dyDescent="0.3">
      <c r="B968" s="1">
        <v>330</v>
      </c>
      <c r="C968">
        <f t="shared" ca="1" si="17"/>
        <v>0.66806076913560819</v>
      </c>
      <c r="F968" s="1"/>
    </row>
    <row r="969" spans="2:6" x14ac:dyDescent="0.3">
      <c r="B969" s="1">
        <v>17087</v>
      </c>
      <c r="C969">
        <f t="shared" ca="1" si="17"/>
        <v>0.61951050089517568</v>
      </c>
      <c r="F969" s="1"/>
    </row>
    <row r="970" spans="2:6" x14ac:dyDescent="0.3">
      <c r="B970" s="1">
        <v>17297</v>
      </c>
      <c r="C970">
        <f t="shared" ca="1" si="17"/>
        <v>4.0492672324464296E-2</v>
      </c>
      <c r="F970" s="1"/>
    </row>
    <row r="971" spans="2:6" x14ac:dyDescent="0.3">
      <c r="B971" s="1">
        <v>16381</v>
      </c>
      <c r="C971">
        <f t="shared" ca="1" si="17"/>
        <v>0.22912024728132674</v>
      </c>
      <c r="F971" s="1"/>
    </row>
    <row r="972" spans="2:6" x14ac:dyDescent="0.3">
      <c r="B972" s="1">
        <v>2872</v>
      </c>
      <c r="C972">
        <f t="shared" ca="1" si="17"/>
        <v>0.96905332967611912</v>
      </c>
      <c r="F972" s="1"/>
    </row>
    <row r="973" spans="2:6" x14ac:dyDescent="0.3">
      <c r="B973" s="1">
        <v>12897</v>
      </c>
      <c r="C973">
        <f t="shared" ca="1" si="17"/>
        <v>0.30441177159439314</v>
      </c>
      <c r="F973" s="1"/>
    </row>
    <row r="974" spans="2:6" x14ac:dyDescent="0.3">
      <c r="B974" s="1">
        <v>12814</v>
      </c>
      <c r="C974">
        <f t="shared" ca="1" si="17"/>
        <v>0.49011306127413301</v>
      </c>
      <c r="F974" s="1"/>
    </row>
    <row r="975" spans="2:6" x14ac:dyDescent="0.3">
      <c r="B975" s="1">
        <v>10404</v>
      </c>
      <c r="C975">
        <f t="shared" ca="1" si="17"/>
        <v>0.87734007807052883</v>
      </c>
      <c r="F975" s="1"/>
    </row>
    <row r="976" spans="2:6" x14ac:dyDescent="0.3">
      <c r="B976" s="1">
        <v>3822</v>
      </c>
      <c r="C976">
        <f t="shared" ca="1" si="17"/>
        <v>0.65029837187650918</v>
      </c>
      <c r="F976" s="1"/>
    </row>
    <row r="977" spans="2:6" x14ac:dyDescent="0.3">
      <c r="B977" s="1">
        <v>11523</v>
      </c>
      <c r="C977">
        <f t="shared" ca="1" si="17"/>
        <v>7.3472115157457107E-2</v>
      </c>
      <c r="F977" s="1"/>
    </row>
    <row r="978" spans="2:6" x14ac:dyDescent="0.3">
      <c r="B978" s="1">
        <v>17925</v>
      </c>
      <c r="C978">
        <f t="shared" ca="1" si="17"/>
        <v>0.32573818047223468</v>
      </c>
      <c r="F978" s="1"/>
    </row>
    <row r="979" spans="2:6" x14ac:dyDescent="0.3">
      <c r="B979" s="1">
        <v>7745</v>
      </c>
      <c r="C979">
        <f t="shared" ca="1" si="17"/>
        <v>0.5729379865742622</v>
      </c>
      <c r="F979" s="1"/>
    </row>
    <row r="980" spans="2:6" x14ac:dyDescent="0.3">
      <c r="B980" s="1">
        <v>7971</v>
      </c>
      <c r="C980">
        <f t="shared" ca="1" si="17"/>
        <v>0.17530772732661115</v>
      </c>
      <c r="F980" s="1"/>
    </row>
    <row r="981" spans="2:6" x14ac:dyDescent="0.3">
      <c r="B981" s="1">
        <v>6586</v>
      </c>
      <c r="C981">
        <f t="shared" ca="1" si="17"/>
        <v>0.58254335895978426</v>
      </c>
      <c r="F981" s="1"/>
    </row>
    <row r="982" spans="2:6" x14ac:dyDescent="0.3">
      <c r="B982" s="1">
        <v>1994</v>
      </c>
      <c r="C982">
        <f t="shared" ca="1" si="17"/>
        <v>0.26180448054825467</v>
      </c>
      <c r="F982" s="1"/>
    </row>
    <row r="983" spans="2:6" x14ac:dyDescent="0.3">
      <c r="B983" s="1">
        <v>247</v>
      </c>
      <c r="C983">
        <f t="shared" ca="1" si="17"/>
        <v>0.93687191807757175</v>
      </c>
      <c r="F983" s="1"/>
    </row>
    <row r="984" spans="2:6" x14ac:dyDescent="0.3">
      <c r="B984" s="1">
        <v>14249</v>
      </c>
      <c r="C984">
        <f t="shared" ca="1" si="17"/>
        <v>0.98756786694738896</v>
      </c>
      <c r="F984" s="1"/>
    </row>
    <row r="985" spans="2:6" x14ac:dyDescent="0.3">
      <c r="B985" s="1">
        <v>15607</v>
      </c>
      <c r="C985">
        <f t="shared" ca="1" si="17"/>
        <v>0.50852036280876212</v>
      </c>
      <c r="F985" s="1"/>
    </row>
    <row r="986" spans="2:6" x14ac:dyDescent="0.3">
      <c r="B986" s="1">
        <v>3385</v>
      </c>
      <c r="C986">
        <f t="shared" ca="1" si="17"/>
        <v>0.12066620066221023</v>
      </c>
      <c r="F986" s="1"/>
    </row>
    <row r="987" spans="2:6" x14ac:dyDescent="0.3">
      <c r="B987" s="1">
        <v>11426</v>
      </c>
      <c r="C987">
        <f t="shared" ca="1" si="17"/>
        <v>0.99562849538318154</v>
      </c>
      <c r="F987" s="1"/>
    </row>
    <row r="988" spans="2:6" x14ac:dyDescent="0.3">
      <c r="B988" s="1">
        <v>17914</v>
      </c>
      <c r="C988">
        <f t="shared" ca="1" si="17"/>
        <v>0.61677388552964596</v>
      </c>
      <c r="F988" s="1"/>
    </row>
    <row r="989" spans="2:6" x14ac:dyDescent="0.3">
      <c r="B989" s="1">
        <v>11992</v>
      </c>
      <c r="C989">
        <f t="shared" ca="1" si="17"/>
        <v>0.42472214264409081</v>
      </c>
      <c r="F989" s="1"/>
    </row>
    <row r="990" spans="2:6" x14ac:dyDescent="0.3">
      <c r="B990" s="1">
        <v>12377</v>
      </c>
      <c r="C990">
        <f t="shared" ca="1" si="17"/>
        <v>0.4286490730236453</v>
      </c>
      <c r="F990" s="1"/>
    </row>
    <row r="991" spans="2:6" x14ac:dyDescent="0.3">
      <c r="B991" s="1">
        <v>1367</v>
      </c>
      <c r="C991">
        <f t="shared" ca="1" si="17"/>
        <v>0.69658256731804624</v>
      </c>
      <c r="F991" s="1"/>
    </row>
    <row r="992" spans="2:6" x14ac:dyDescent="0.3">
      <c r="B992" s="1">
        <v>14722</v>
      </c>
      <c r="C992">
        <f t="shared" ca="1" si="17"/>
        <v>0.59893372353202456</v>
      </c>
      <c r="F992" s="1"/>
    </row>
    <row r="993" spans="2:6" x14ac:dyDescent="0.3">
      <c r="B993" s="1">
        <v>15035</v>
      </c>
      <c r="C993">
        <f t="shared" ca="1" si="17"/>
        <v>3.6064502457372805E-2</v>
      </c>
      <c r="F993" s="1"/>
    </row>
    <row r="994" spans="2:6" x14ac:dyDescent="0.3">
      <c r="B994" s="1">
        <v>3897</v>
      </c>
      <c r="C994">
        <f t="shared" ca="1" si="17"/>
        <v>0.24820452703491602</v>
      </c>
      <c r="F994" s="1"/>
    </row>
    <row r="995" spans="2:6" x14ac:dyDescent="0.3">
      <c r="B995" s="1">
        <v>9348</v>
      </c>
      <c r="C995">
        <f t="shared" ca="1" si="17"/>
        <v>0.56904698009125465</v>
      </c>
      <c r="F995" s="1"/>
    </row>
    <row r="996" spans="2:6" x14ac:dyDescent="0.3">
      <c r="B996" s="1">
        <v>6472</v>
      </c>
      <c r="C996">
        <f t="shared" ca="1" si="17"/>
        <v>0.75039125631960091</v>
      </c>
      <c r="F996" s="1"/>
    </row>
    <row r="997" spans="2:6" x14ac:dyDescent="0.3">
      <c r="B997" s="1">
        <v>9464</v>
      </c>
      <c r="C997">
        <f t="shared" ca="1" si="17"/>
        <v>0.64436860765346937</v>
      </c>
      <c r="F997" s="1"/>
    </row>
    <row r="998" spans="2:6" x14ac:dyDescent="0.3">
      <c r="B998" s="1">
        <v>7317</v>
      </c>
      <c r="C998">
        <f t="shared" ca="1" si="17"/>
        <v>0.11423372802888265</v>
      </c>
      <c r="F998" s="1"/>
    </row>
    <row r="999" spans="2:6" x14ac:dyDescent="0.3">
      <c r="B999" s="1">
        <v>2044</v>
      </c>
      <c r="C999">
        <f t="shared" ca="1" si="17"/>
        <v>0.44901706217865156</v>
      </c>
      <c r="F999" s="1"/>
    </row>
    <row r="1000" spans="2:6" x14ac:dyDescent="0.3">
      <c r="B1000" s="1">
        <v>9738</v>
      </c>
      <c r="C1000">
        <f t="shared" ca="1" si="17"/>
        <v>0.21831553450239427</v>
      </c>
      <c r="F1000" s="1"/>
    </row>
    <row r="1001" spans="2:6" x14ac:dyDescent="0.3">
      <c r="B1001" s="1">
        <v>16787</v>
      </c>
      <c r="C1001">
        <f t="shared" ca="1" si="17"/>
        <v>0.48408235899819441</v>
      </c>
      <c r="F1001" s="1"/>
    </row>
    <row r="1002" spans="2:6" x14ac:dyDescent="0.3">
      <c r="B1002" s="1">
        <v>13915</v>
      </c>
      <c r="C1002">
        <f t="shared" ca="1" si="17"/>
        <v>8.1728905783540196E-3</v>
      </c>
      <c r="F1002" s="1"/>
    </row>
    <row r="1003" spans="2:6" x14ac:dyDescent="0.3">
      <c r="B1003" s="1">
        <v>7628</v>
      </c>
      <c r="C1003">
        <f t="shared" ca="1" si="17"/>
        <v>0.80285474058221928</v>
      </c>
      <c r="F1003" s="1"/>
    </row>
    <row r="1004" spans="2:6" x14ac:dyDescent="0.3">
      <c r="B1004" s="1">
        <v>11147</v>
      </c>
      <c r="C1004">
        <f t="shared" ca="1" si="17"/>
        <v>2.12321940776109E-2</v>
      </c>
      <c r="F1004" s="1"/>
    </row>
    <row r="1005" spans="2:6" x14ac:dyDescent="0.3">
      <c r="B1005" s="1">
        <v>16080</v>
      </c>
      <c r="C1005">
        <f t="shared" ca="1" si="17"/>
        <v>0.4711185716310915</v>
      </c>
      <c r="F1005" s="1"/>
    </row>
    <row r="1006" spans="2:6" x14ac:dyDescent="0.3">
      <c r="B1006" s="1">
        <v>13135</v>
      </c>
      <c r="C1006">
        <f t="shared" ca="1" si="17"/>
        <v>0.77530475814830169</v>
      </c>
      <c r="F1006" s="1"/>
    </row>
    <row r="1007" spans="2:6" x14ac:dyDescent="0.3">
      <c r="B1007" s="1">
        <v>10021</v>
      </c>
      <c r="C1007">
        <f t="shared" ca="1" si="17"/>
        <v>0.22543408189413561</v>
      </c>
      <c r="F1007" s="1"/>
    </row>
    <row r="1008" spans="2:6" x14ac:dyDescent="0.3">
      <c r="B1008" s="1">
        <v>4589</v>
      </c>
      <c r="C1008">
        <f t="shared" ca="1" si="17"/>
        <v>0.63488225096971329</v>
      </c>
      <c r="F1008" s="1"/>
    </row>
    <row r="1009" spans="2:6" x14ac:dyDescent="0.3">
      <c r="B1009" s="1">
        <v>9476</v>
      </c>
      <c r="C1009">
        <f t="shared" ca="1" si="17"/>
        <v>0.862656418624272</v>
      </c>
      <c r="F1009" s="1"/>
    </row>
    <row r="1010" spans="2:6" x14ac:dyDescent="0.3">
      <c r="B1010" s="1">
        <v>17721</v>
      </c>
      <c r="C1010">
        <f t="shared" ca="1" si="17"/>
        <v>0.1787629640323678</v>
      </c>
      <c r="F1010" s="1"/>
    </row>
    <row r="1011" spans="2:6" x14ac:dyDescent="0.3">
      <c r="B1011" s="1">
        <v>2896</v>
      </c>
      <c r="C1011">
        <f t="shared" ca="1" si="17"/>
        <v>0.42902678120825777</v>
      </c>
      <c r="F1011" s="1"/>
    </row>
    <row r="1012" spans="2:6" x14ac:dyDescent="0.3">
      <c r="B1012" s="1">
        <v>12984</v>
      </c>
      <c r="C1012">
        <f t="shared" ca="1" si="17"/>
        <v>0.32477949774664228</v>
      </c>
      <c r="F1012" s="1"/>
    </row>
    <row r="1013" spans="2:6" x14ac:dyDescent="0.3">
      <c r="B1013" s="1">
        <v>12625</v>
      </c>
      <c r="C1013">
        <f t="shared" ca="1" si="17"/>
        <v>0.16085552871563114</v>
      </c>
      <c r="F1013" s="1"/>
    </row>
    <row r="1014" spans="2:6" x14ac:dyDescent="0.3">
      <c r="B1014" s="1">
        <v>18003</v>
      </c>
      <c r="C1014">
        <f t="shared" ca="1" si="17"/>
        <v>0.51292015751654907</v>
      </c>
      <c r="F1014" s="1"/>
    </row>
    <row r="1015" spans="2:6" x14ac:dyDescent="0.3">
      <c r="B1015" s="1">
        <v>16569</v>
      </c>
      <c r="C1015">
        <f t="shared" ca="1" si="17"/>
        <v>0.961184180506232</v>
      </c>
      <c r="F1015" s="1"/>
    </row>
    <row r="1016" spans="2:6" x14ac:dyDescent="0.3">
      <c r="B1016" s="1">
        <v>14163</v>
      </c>
      <c r="C1016">
        <f t="shared" ca="1" si="17"/>
        <v>0.63203492087653412</v>
      </c>
      <c r="F1016" s="1"/>
    </row>
    <row r="1017" spans="2:6" x14ac:dyDescent="0.3">
      <c r="B1017" s="1">
        <v>18504</v>
      </c>
      <c r="C1017">
        <f t="shared" ca="1" si="17"/>
        <v>0.54227031454067598</v>
      </c>
      <c r="F1017" s="1"/>
    </row>
    <row r="1018" spans="2:6" x14ac:dyDescent="0.3">
      <c r="B1018" s="1">
        <v>10747</v>
      </c>
      <c r="C1018">
        <f t="shared" ca="1" si="17"/>
        <v>0.41052460378716582</v>
      </c>
      <c r="F1018" s="1"/>
    </row>
    <row r="1019" spans="2:6" x14ac:dyDescent="0.3">
      <c r="B1019" s="1">
        <v>1694</v>
      </c>
      <c r="C1019">
        <f t="shared" ca="1" si="17"/>
        <v>0.169168558695594</v>
      </c>
      <c r="F1019" s="1"/>
    </row>
    <row r="1020" spans="2:6" x14ac:dyDescent="0.3">
      <c r="B1020" s="1">
        <v>19960</v>
      </c>
      <c r="C1020">
        <f t="shared" ca="1" si="17"/>
        <v>0.76164800544179523</v>
      </c>
      <c r="F1020" s="1"/>
    </row>
    <row r="1021" spans="2:6" x14ac:dyDescent="0.3">
      <c r="B1021" s="1">
        <v>14368</v>
      </c>
      <c r="C1021">
        <f t="shared" ca="1" si="17"/>
        <v>0.51464908116492047</v>
      </c>
      <c r="F1021" s="1"/>
    </row>
    <row r="1022" spans="2:6" x14ac:dyDescent="0.3">
      <c r="B1022" s="1">
        <v>17399</v>
      </c>
      <c r="C1022">
        <f t="shared" ca="1" si="17"/>
        <v>2.3032985066927414E-2</v>
      </c>
      <c r="F1022" s="1"/>
    </row>
    <row r="1023" spans="2:6" x14ac:dyDescent="0.3">
      <c r="B1023" s="1">
        <v>8975</v>
      </c>
      <c r="C1023">
        <f t="shared" ca="1" si="17"/>
        <v>0.71922658494293201</v>
      </c>
      <c r="F1023" s="1"/>
    </row>
    <row r="1024" spans="2:6" x14ac:dyDescent="0.3">
      <c r="B1024" s="1">
        <v>2056</v>
      </c>
      <c r="C1024">
        <f t="shared" ca="1" si="17"/>
        <v>0.46368741522990387</v>
      </c>
      <c r="F1024" s="1"/>
    </row>
    <row r="1025" spans="2:6" x14ac:dyDescent="0.3">
      <c r="B1025" s="1">
        <v>19318</v>
      </c>
      <c r="C1025">
        <f t="shared" ca="1" si="17"/>
        <v>0.81498079345822561</v>
      </c>
      <c r="F1025" s="1"/>
    </row>
    <row r="1026" spans="2:6" x14ac:dyDescent="0.3">
      <c r="B1026" s="1">
        <v>2808</v>
      </c>
      <c r="C1026">
        <f t="shared" ca="1" si="17"/>
        <v>0.51194309184909192</v>
      </c>
      <c r="F1026" s="1"/>
    </row>
    <row r="1027" spans="2:6" x14ac:dyDescent="0.3">
      <c r="B1027" s="1">
        <v>16983</v>
      </c>
      <c r="C1027">
        <f t="shared" ref="C1027:C1090" ca="1" si="18">RAND()</f>
        <v>0.95765082386504363</v>
      </c>
      <c r="F1027" s="1"/>
    </row>
    <row r="1028" spans="2:6" x14ac:dyDescent="0.3">
      <c r="B1028" s="1">
        <v>10615</v>
      </c>
      <c r="C1028">
        <f t="shared" ca="1" si="18"/>
        <v>0.72059105883479246</v>
      </c>
      <c r="F1028" s="1"/>
    </row>
    <row r="1029" spans="2:6" x14ac:dyDescent="0.3">
      <c r="B1029" s="1">
        <v>3440</v>
      </c>
      <c r="C1029">
        <f t="shared" ca="1" si="18"/>
        <v>0.55679199723236561</v>
      </c>
      <c r="F1029" s="1"/>
    </row>
    <row r="1030" spans="2:6" x14ac:dyDescent="0.3">
      <c r="B1030" s="1">
        <v>4110</v>
      </c>
      <c r="C1030">
        <f t="shared" ca="1" si="18"/>
        <v>0.45960640450640344</v>
      </c>
      <c r="F1030" s="1"/>
    </row>
    <row r="1031" spans="2:6" x14ac:dyDescent="0.3">
      <c r="B1031" s="1">
        <v>13828</v>
      </c>
      <c r="C1031">
        <f t="shared" ca="1" si="18"/>
        <v>0.59818821528461108</v>
      </c>
      <c r="F1031" s="1"/>
    </row>
    <row r="1032" spans="2:6" x14ac:dyDescent="0.3">
      <c r="B1032" s="1">
        <v>1798</v>
      </c>
      <c r="C1032">
        <f t="shared" ca="1" si="18"/>
        <v>0.44821936467994838</v>
      </c>
      <c r="F1032" s="1"/>
    </row>
    <row r="1033" spans="2:6" x14ac:dyDescent="0.3">
      <c r="B1033" s="1">
        <v>5783</v>
      </c>
      <c r="C1033">
        <f t="shared" ca="1" si="18"/>
        <v>0.12654447316226036</v>
      </c>
      <c r="F1033" s="1"/>
    </row>
    <row r="1034" spans="2:6" x14ac:dyDescent="0.3">
      <c r="B1034" s="1">
        <v>17881</v>
      </c>
      <c r="C1034">
        <f t="shared" ca="1" si="18"/>
        <v>0.12026687147032711</v>
      </c>
      <c r="F1034" s="1"/>
    </row>
    <row r="1035" spans="2:6" x14ac:dyDescent="0.3">
      <c r="B1035" s="1">
        <v>7903</v>
      </c>
      <c r="C1035">
        <f t="shared" ca="1" si="18"/>
        <v>0.12846748038763156</v>
      </c>
      <c r="F1035" s="1"/>
    </row>
    <row r="1036" spans="2:6" x14ac:dyDescent="0.3">
      <c r="B1036" s="1">
        <v>13241</v>
      </c>
      <c r="C1036">
        <f t="shared" ca="1" si="18"/>
        <v>0.33481514882528696</v>
      </c>
      <c r="F1036" s="1"/>
    </row>
    <row r="1037" spans="2:6" x14ac:dyDescent="0.3">
      <c r="B1037" s="1">
        <v>18971</v>
      </c>
      <c r="C1037">
        <f t="shared" ca="1" si="18"/>
        <v>0.57209014845059869</v>
      </c>
      <c r="F1037" s="1"/>
    </row>
    <row r="1038" spans="2:6" x14ac:dyDescent="0.3">
      <c r="B1038" s="1">
        <v>3960</v>
      </c>
      <c r="C1038">
        <f t="shared" ca="1" si="18"/>
        <v>0.94371993889922545</v>
      </c>
      <c r="F1038" s="1"/>
    </row>
    <row r="1039" spans="2:6" x14ac:dyDescent="0.3">
      <c r="B1039" s="1">
        <v>4857</v>
      </c>
      <c r="C1039">
        <f t="shared" ca="1" si="18"/>
        <v>0.67257602857289045</v>
      </c>
      <c r="F1039" s="1"/>
    </row>
    <row r="1040" spans="2:6" x14ac:dyDescent="0.3">
      <c r="B1040" s="1">
        <v>13205</v>
      </c>
      <c r="C1040">
        <f t="shared" ca="1" si="18"/>
        <v>0.52622001255908613</v>
      </c>
      <c r="F1040" s="1"/>
    </row>
    <row r="1041" spans="2:6" x14ac:dyDescent="0.3">
      <c r="B1041" s="1">
        <v>13989</v>
      </c>
      <c r="C1041">
        <f t="shared" ca="1" si="18"/>
        <v>0.53163695329328331</v>
      </c>
      <c r="F1041" s="1"/>
    </row>
    <row r="1042" spans="2:6" x14ac:dyDescent="0.3">
      <c r="B1042" s="1">
        <v>17788</v>
      </c>
      <c r="C1042">
        <f t="shared" ca="1" si="18"/>
        <v>0.36065687216181763</v>
      </c>
      <c r="F1042" s="1"/>
    </row>
    <row r="1043" spans="2:6" x14ac:dyDescent="0.3">
      <c r="B1043" s="1">
        <v>4057</v>
      </c>
      <c r="C1043">
        <f t="shared" ca="1" si="18"/>
        <v>0.48837210629540739</v>
      </c>
      <c r="F1043" s="1"/>
    </row>
    <row r="1044" spans="2:6" x14ac:dyDescent="0.3">
      <c r="B1044" s="1">
        <v>17292</v>
      </c>
      <c r="C1044">
        <f t="shared" ca="1" si="18"/>
        <v>0.48328625450866236</v>
      </c>
      <c r="F1044" s="1"/>
    </row>
    <row r="1045" spans="2:6" x14ac:dyDescent="0.3">
      <c r="B1045" s="1">
        <v>19789</v>
      </c>
      <c r="C1045">
        <f t="shared" ca="1" si="18"/>
        <v>0.11360927932284226</v>
      </c>
      <c r="F1045" s="1"/>
    </row>
    <row r="1046" spans="2:6" x14ac:dyDescent="0.3">
      <c r="B1046" s="1">
        <v>12753</v>
      </c>
      <c r="C1046">
        <f t="shared" ca="1" si="18"/>
        <v>0.93958075592047474</v>
      </c>
      <c r="F1046" s="1"/>
    </row>
    <row r="1047" spans="2:6" x14ac:dyDescent="0.3">
      <c r="B1047" s="1">
        <v>8481</v>
      </c>
      <c r="C1047">
        <f t="shared" ca="1" si="18"/>
        <v>7.8231167158963832E-2</v>
      </c>
      <c r="F1047" s="1"/>
    </row>
    <row r="1048" spans="2:6" x14ac:dyDescent="0.3">
      <c r="B1048" s="1">
        <v>19372</v>
      </c>
      <c r="C1048">
        <f t="shared" ca="1" si="18"/>
        <v>0.12892248299725761</v>
      </c>
      <c r="F1048" s="1"/>
    </row>
    <row r="1049" spans="2:6" x14ac:dyDescent="0.3">
      <c r="B1049" s="1">
        <v>7128</v>
      </c>
      <c r="C1049">
        <f t="shared" ca="1" si="18"/>
        <v>0.1750151879310724</v>
      </c>
      <c r="F1049" s="1"/>
    </row>
    <row r="1050" spans="2:6" x14ac:dyDescent="0.3">
      <c r="B1050" s="1">
        <v>18422</v>
      </c>
      <c r="C1050">
        <f t="shared" ca="1" si="18"/>
        <v>0.90777507286314196</v>
      </c>
      <c r="F1050" s="1"/>
    </row>
    <row r="1051" spans="2:6" x14ac:dyDescent="0.3">
      <c r="B1051" s="1">
        <v>6440</v>
      </c>
      <c r="C1051">
        <f t="shared" ca="1" si="18"/>
        <v>0.99832259274043922</v>
      </c>
      <c r="F1051" s="1"/>
    </row>
    <row r="1052" spans="2:6" x14ac:dyDescent="0.3">
      <c r="B1052" s="1">
        <v>5615</v>
      </c>
      <c r="C1052">
        <f t="shared" ca="1" si="18"/>
        <v>0.24432798552097434</v>
      </c>
      <c r="F1052" s="1"/>
    </row>
    <row r="1053" spans="2:6" x14ac:dyDescent="0.3">
      <c r="B1053" s="1">
        <v>10176</v>
      </c>
      <c r="C1053">
        <f t="shared" ca="1" si="18"/>
        <v>0.2761249070102284</v>
      </c>
      <c r="F1053" s="1"/>
    </row>
    <row r="1054" spans="2:6" x14ac:dyDescent="0.3">
      <c r="B1054" s="1">
        <v>19152</v>
      </c>
      <c r="C1054">
        <f t="shared" ca="1" si="18"/>
        <v>0.35894135668763694</v>
      </c>
      <c r="F1054" s="1"/>
    </row>
    <row r="1055" spans="2:6" x14ac:dyDescent="0.3">
      <c r="B1055" s="1">
        <v>12783</v>
      </c>
      <c r="C1055">
        <f t="shared" ca="1" si="18"/>
        <v>0.34453923764616212</v>
      </c>
      <c r="F1055" s="1"/>
    </row>
    <row r="1056" spans="2:6" x14ac:dyDescent="0.3">
      <c r="B1056" s="1">
        <v>15146</v>
      </c>
      <c r="C1056">
        <f t="shared" ca="1" si="18"/>
        <v>0.15055486245175009</v>
      </c>
      <c r="F1056" s="1"/>
    </row>
    <row r="1057" spans="2:6" x14ac:dyDescent="0.3">
      <c r="B1057" s="1">
        <v>7002</v>
      </c>
      <c r="C1057">
        <f t="shared" ca="1" si="18"/>
        <v>0.24502390186634293</v>
      </c>
      <c r="F1057" s="1"/>
    </row>
    <row r="1058" spans="2:6" x14ac:dyDescent="0.3">
      <c r="B1058" s="1">
        <v>13995</v>
      </c>
      <c r="C1058">
        <f t="shared" ca="1" si="18"/>
        <v>0.93810749698525453</v>
      </c>
      <c r="F1058" s="1"/>
    </row>
    <row r="1059" spans="2:6" x14ac:dyDescent="0.3">
      <c r="B1059" s="1">
        <v>3120</v>
      </c>
      <c r="C1059">
        <f t="shared" ca="1" si="18"/>
        <v>0.87773593778375769</v>
      </c>
      <c r="F1059" s="1"/>
    </row>
    <row r="1060" spans="2:6" x14ac:dyDescent="0.3">
      <c r="B1060" s="1">
        <v>16989</v>
      </c>
      <c r="C1060">
        <f t="shared" ca="1" si="18"/>
        <v>4.5184871420555939E-2</v>
      </c>
      <c r="F1060" s="1"/>
    </row>
    <row r="1061" spans="2:6" x14ac:dyDescent="0.3">
      <c r="B1061" s="1">
        <v>9408</v>
      </c>
      <c r="C1061">
        <f t="shared" ca="1" si="18"/>
        <v>0.1581790302591648</v>
      </c>
      <c r="F1061" s="1"/>
    </row>
    <row r="1062" spans="2:6" x14ac:dyDescent="0.3">
      <c r="B1062" s="1">
        <v>13502</v>
      </c>
      <c r="C1062">
        <f t="shared" ca="1" si="18"/>
        <v>0.3180271923005914</v>
      </c>
      <c r="F1062" s="1"/>
    </row>
    <row r="1063" spans="2:6" x14ac:dyDescent="0.3">
      <c r="B1063" s="1">
        <v>13438</v>
      </c>
      <c r="C1063">
        <f t="shared" ca="1" si="18"/>
        <v>0.69752826801690193</v>
      </c>
      <c r="F1063" s="1"/>
    </row>
    <row r="1064" spans="2:6" x14ac:dyDescent="0.3">
      <c r="B1064" s="1">
        <v>9795</v>
      </c>
      <c r="C1064">
        <f t="shared" ca="1" si="18"/>
        <v>0.93022222417157729</v>
      </c>
      <c r="F1064" s="1"/>
    </row>
    <row r="1065" spans="2:6" x14ac:dyDescent="0.3">
      <c r="B1065" s="1">
        <v>4227</v>
      </c>
      <c r="C1065">
        <f t="shared" ca="1" si="18"/>
        <v>0.21519583415645649</v>
      </c>
      <c r="F1065" s="1"/>
    </row>
    <row r="1066" spans="2:6" x14ac:dyDescent="0.3">
      <c r="B1066" s="1">
        <v>18658</v>
      </c>
      <c r="C1066">
        <f t="shared" ca="1" si="18"/>
        <v>8.9450185582819031E-2</v>
      </c>
      <c r="F1066" s="1"/>
    </row>
    <row r="1067" spans="2:6" x14ac:dyDescent="0.3">
      <c r="B1067" s="1">
        <v>12202</v>
      </c>
      <c r="C1067">
        <f t="shared" ca="1" si="18"/>
        <v>3.7638735780360699E-2</v>
      </c>
      <c r="F1067" s="1"/>
    </row>
    <row r="1068" spans="2:6" x14ac:dyDescent="0.3">
      <c r="B1068" s="1">
        <v>18502</v>
      </c>
      <c r="C1068">
        <f t="shared" ca="1" si="18"/>
        <v>3.4695007944107847E-2</v>
      </c>
      <c r="F1068" s="1"/>
    </row>
    <row r="1069" spans="2:6" x14ac:dyDescent="0.3">
      <c r="B1069" s="1">
        <v>3626</v>
      </c>
      <c r="C1069">
        <f t="shared" ca="1" si="18"/>
        <v>0.61689145814264734</v>
      </c>
      <c r="F1069" s="1"/>
    </row>
    <row r="1070" spans="2:6" x14ac:dyDescent="0.3">
      <c r="B1070" s="1">
        <v>14037</v>
      </c>
      <c r="C1070">
        <f t="shared" ca="1" si="18"/>
        <v>0.40323528104074469</v>
      </c>
      <c r="F1070" s="1"/>
    </row>
    <row r="1071" spans="2:6" x14ac:dyDescent="0.3">
      <c r="B1071" s="1">
        <v>4565</v>
      </c>
      <c r="C1071">
        <f t="shared" ca="1" si="18"/>
        <v>0.92564908535998336</v>
      </c>
      <c r="F1071" s="1"/>
    </row>
    <row r="1072" spans="2:6" x14ac:dyDescent="0.3">
      <c r="B1072" s="1">
        <v>395</v>
      </c>
      <c r="C1072">
        <f t="shared" ca="1" si="18"/>
        <v>0.53868987807932911</v>
      </c>
      <c r="F1072" s="1"/>
    </row>
    <row r="1073" spans="2:6" x14ac:dyDescent="0.3">
      <c r="B1073" s="1">
        <v>14790</v>
      </c>
      <c r="C1073">
        <f t="shared" ca="1" si="18"/>
        <v>0.42949813412991422</v>
      </c>
      <c r="F1073" s="1"/>
    </row>
    <row r="1074" spans="2:6" x14ac:dyDescent="0.3">
      <c r="B1074" s="1">
        <v>16431</v>
      </c>
      <c r="C1074">
        <f t="shared" ca="1" si="18"/>
        <v>0.38790470059657578</v>
      </c>
      <c r="F1074" s="1"/>
    </row>
    <row r="1075" spans="2:6" x14ac:dyDescent="0.3">
      <c r="B1075" s="1">
        <v>5313</v>
      </c>
      <c r="C1075">
        <f t="shared" ca="1" si="18"/>
        <v>0.44560671475267044</v>
      </c>
      <c r="F1075" s="1"/>
    </row>
    <row r="1076" spans="2:6" x14ac:dyDescent="0.3">
      <c r="B1076" s="1">
        <v>14689</v>
      </c>
      <c r="C1076">
        <f t="shared" ca="1" si="18"/>
        <v>9.3523172231117724E-2</v>
      </c>
      <c r="F1076" s="1"/>
    </row>
    <row r="1077" spans="2:6" x14ac:dyDescent="0.3">
      <c r="B1077" s="1">
        <v>13336</v>
      </c>
      <c r="C1077">
        <f t="shared" ca="1" si="18"/>
        <v>0.39443869130762776</v>
      </c>
      <c r="F1077" s="1"/>
    </row>
    <row r="1078" spans="2:6" x14ac:dyDescent="0.3">
      <c r="B1078" s="1">
        <v>16483</v>
      </c>
      <c r="C1078">
        <f t="shared" ca="1" si="18"/>
        <v>0.80740837245058017</v>
      </c>
      <c r="F1078" s="1"/>
    </row>
    <row r="1079" spans="2:6" x14ac:dyDescent="0.3">
      <c r="B1079" s="1">
        <v>15813</v>
      </c>
      <c r="C1079">
        <f t="shared" ca="1" si="18"/>
        <v>0.98970773172936832</v>
      </c>
      <c r="F1079" s="1"/>
    </row>
    <row r="1080" spans="2:6" x14ac:dyDescent="0.3">
      <c r="B1080" s="1">
        <v>11796</v>
      </c>
      <c r="C1080">
        <f t="shared" ca="1" si="18"/>
        <v>0.59736987250775675</v>
      </c>
      <c r="F1080" s="1"/>
    </row>
    <row r="1081" spans="2:6" x14ac:dyDescent="0.3">
      <c r="B1081" s="1">
        <v>9535</v>
      </c>
      <c r="C1081">
        <f t="shared" ca="1" si="18"/>
        <v>0.13043374376010175</v>
      </c>
      <c r="F1081" s="1"/>
    </row>
    <row r="1082" spans="2:6" x14ac:dyDescent="0.3">
      <c r="B1082" s="1">
        <v>1059</v>
      </c>
      <c r="C1082">
        <f t="shared" ca="1" si="18"/>
        <v>0.22916072613842542</v>
      </c>
      <c r="F1082" s="1"/>
    </row>
    <row r="1083" spans="2:6" x14ac:dyDescent="0.3">
      <c r="B1083" s="1">
        <v>9074</v>
      </c>
      <c r="C1083">
        <f t="shared" ca="1" si="18"/>
        <v>0.10181025259755527</v>
      </c>
      <c r="F1083" s="1"/>
    </row>
    <row r="1084" spans="2:6" x14ac:dyDescent="0.3">
      <c r="B1084" s="1">
        <v>4990</v>
      </c>
      <c r="C1084">
        <f t="shared" ca="1" si="18"/>
        <v>0.25989107583370552</v>
      </c>
      <c r="F1084" s="1"/>
    </row>
    <row r="1085" spans="2:6" x14ac:dyDescent="0.3">
      <c r="B1085" s="1">
        <v>6887</v>
      </c>
      <c r="C1085">
        <f t="shared" ca="1" si="18"/>
        <v>7.3733609455544413E-2</v>
      </c>
      <c r="F1085" s="1"/>
    </row>
    <row r="1086" spans="2:6" x14ac:dyDescent="0.3">
      <c r="B1086" s="1">
        <v>13328</v>
      </c>
      <c r="C1086">
        <f t="shared" ca="1" si="18"/>
        <v>0.85747913349817118</v>
      </c>
      <c r="F1086" s="1"/>
    </row>
    <row r="1087" spans="2:6" x14ac:dyDescent="0.3">
      <c r="B1087" s="1">
        <v>2278</v>
      </c>
      <c r="C1087">
        <f t="shared" ca="1" si="18"/>
        <v>0.83778815677680307</v>
      </c>
      <c r="F1087" s="1"/>
    </row>
    <row r="1088" spans="2:6" x14ac:dyDescent="0.3">
      <c r="B1088" s="1">
        <v>8918</v>
      </c>
      <c r="C1088">
        <f t="shared" ca="1" si="18"/>
        <v>0.46664727114206839</v>
      </c>
      <c r="F1088" s="1"/>
    </row>
    <row r="1089" spans="2:6" x14ac:dyDescent="0.3">
      <c r="B1089" s="1">
        <v>7099</v>
      </c>
      <c r="C1089">
        <f t="shared" ca="1" si="18"/>
        <v>0.7702780261068225</v>
      </c>
      <c r="F1089" s="1"/>
    </row>
    <row r="1090" spans="2:6" x14ac:dyDescent="0.3">
      <c r="B1090" s="1">
        <v>2038</v>
      </c>
      <c r="C1090">
        <f t="shared" ca="1" si="18"/>
        <v>0.16867898959742789</v>
      </c>
      <c r="F1090" s="1"/>
    </row>
    <row r="1091" spans="2:6" x14ac:dyDescent="0.3">
      <c r="B1091" s="1">
        <v>17977</v>
      </c>
      <c r="C1091">
        <f t="shared" ref="C1091:C1154" ca="1" si="19">RAND()</f>
        <v>0.18091953862925458</v>
      </c>
      <c r="F1091" s="1"/>
    </row>
    <row r="1092" spans="2:6" x14ac:dyDescent="0.3">
      <c r="B1092" s="1">
        <v>4541</v>
      </c>
      <c r="C1092">
        <f t="shared" ca="1" si="19"/>
        <v>0.11226312674010008</v>
      </c>
      <c r="F1092" s="1"/>
    </row>
    <row r="1093" spans="2:6" x14ac:dyDescent="0.3">
      <c r="B1093" s="1">
        <v>8531</v>
      </c>
      <c r="C1093">
        <f t="shared" ca="1" si="19"/>
        <v>2.653302643639821E-2</v>
      </c>
      <c r="F1093" s="1"/>
    </row>
    <row r="1094" spans="2:6" x14ac:dyDescent="0.3">
      <c r="B1094" s="1">
        <v>9571</v>
      </c>
      <c r="C1094">
        <f t="shared" ca="1" si="19"/>
        <v>7.4958658185879434E-2</v>
      </c>
      <c r="F1094" s="1"/>
    </row>
    <row r="1095" spans="2:6" x14ac:dyDescent="0.3">
      <c r="B1095" s="1">
        <v>1734</v>
      </c>
      <c r="C1095">
        <f t="shared" ca="1" si="19"/>
        <v>0.25177640455968897</v>
      </c>
      <c r="F1095" s="1"/>
    </row>
    <row r="1096" spans="2:6" x14ac:dyDescent="0.3">
      <c r="B1096" s="1">
        <v>2607</v>
      </c>
      <c r="C1096">
        <f t="shared" ca="1" si="19"/>
        <v>7.5195119219649276E-2</v>
      </c>
      <c r="F1096" s="1"/>
    </row>
    <row r="1097" spans="2:6" x14ac:dyDescent="0.3">
      <c r="B1097" s="1">
        <v>6988</v>
      </c>
      <c r="C1097">
        <f t="shared" ca="1" si="19"/>
        <v>6.8560644741741616E-2</v>
      </c>
      <c r="F1097" s="1"/>
    </row>
    <row r="1098" spans="2:6" x14ac:dyDescent="0.3">
      <c r="B1098" s="1">
        <v>17039</v>
      </c>
      <c r="C1098">
        <f t="shared" ca="1" si="19"/>
        <v>0.75101723394398134</v>
      </c>
      <c r="F1098" s="1"/>
    </row>
    <row r="1099" spans="2:6" x14ac:dyDescent="0.3">
      <c r="B1099" s="1">
        <v>558</v>
      </c>
      <c r="C1099">
        <f t="shared" ca="1" si="19"/>
        <v>0.86056637245011225</v>
      </c>
      <c r="F1099" s="1"/>
    </row>
    <row r="1100" spans="2:6" x14ac:dyDescent="0.3">
      <c r="B1100" s="1">
        <v>12932</v>
      </c>
      <c r="C1100">
        <f t="shared" ca="1" si="19"/>
        <v>0.76391884295153334</v>
      </c>
      <c r="F1100" s="1"/>
    </row>
    <row r="1101" spans="2:6" x14ac:dyDescent="0.3">
      <c r="B1101" s="1">
        <v>15669</v>
      </c>
      <c r="C1101">
        <f t="shared" ca="1" si="19"/>
        <v>0.8297224840942895</v>
      </c>
      <c r="F1101" s="1"/>
    </row>
    <row r="1102" spans="2:6" x14ac:dyDescent="0.3">
      <c r="B1102" s="1">
        <v>2891</v>
      </c>
      <c r="C1102">
        <f t="shared" ca="1" si="19"/>
        <v>0.7125849811935584</v>
      </c>
      <c r="F1102" s="1"/>
    </row>
    <row r="1103" spans="2:6" x14ac:dyDescent="0.3">
      <c r="B1103" s="1">
        <v>16860</v>
      </c>
      <c r="C1103">
        <f t="shared" ca="1" si="19"/>
        <v>0.93723548698002768</v>
      </c>
      <c r="F1103" s="1"/>
    </row>
    <row r="1104" spans="2:6" x14ac:dyDescent="0.3">
      <c r="B1104" s="1">
        <v>13618</v>
      </c>
      <c r="C1104">
        <f t="shared" ca="1" si="19"/>
        <v>0.12177655015248967</v>
      </c>
      <c r="F1104" s="1"/>
    </row>
    <row r="1105" spans="2:6" x14ac:dyDescent="0.3">
      <c r="B1105" s="1">
        <v>2289</v>
      </c>
      <c r="C1105">
        <f t="shared" ca="1" si="19"/>
        <v>0.32857144083696344</v>
      </c>
      <c r="F1105" s="1"/>
    </row>
    <row r="1106" spans="2:6" x14ac:dyDescent="0.3">
      <c r="B1106" s="1">
        <v>724</v>
      </c>
      <c r="C1106">
        <f t="shared" ca="1" si="19"/>
        <v>0.24957924003949694</v>
      </c>
      <c r="F1106" s="1"/>
    </row>
    <row r="1107" spans="2:6" x14ac:dyDescent="0.3">
      <c r="B1107" s="1">
        <v>3054</v>
      </c>
      <c r="C1107">
        <f t="shared" ca="1" si="19"/>
        <v>0.21699662036582001</v>
      </c>
      <c r="F1107" s="1"/>
    </row>
    <row r="1108" spans="2:6" x14ac:dyDescent="0.3">
      <c r="B1108" s="1">
        <v>269</v>
      </c>
      <c r="C1108">
        <f t="shared" ca="1" si="19"/>
        <v>0.26253443407787025</v>
      </c>
      <c r="F1108" s="1"/>
    </row>
    <row r="1109" spans="2:6" x14ac:dyDescent="0.3">
      <c r="B1109" s="1">
        <v>673</v>
      </c>
      <c r="C1109">
        <f t="shared" ca="1" si="19"/>
        <v>0.23152187970385529</v>
      </c>
      <c r="F1109" s="1"/>
    </row>
    <row r="1110" spans="2:6" x14ac:dyDescent="0.3">
      <c r="B1110" s="1">
        <v>16809</v>
      </c>
      <c r="C1110">
        <f t="shared" ca="1" si="19"/>
        <v>0.71756080347998297</v>
      </c>
      <c r="F1110" s="1"/>
    </row>
    <row r="1111" spans="2:6" x14ac:dyDescent="0.3">
      <c r="B1111" s="1">
        <v>19239</v>
      </c>
      <c r="C1111">
        <f t="shared" ca="1" si="19"/>
        <v>0.26654438492159127</v>
      </c>
      <c r="F1111" s="1"/>
    </row>
    <row r="1112" spans="2:6" x14ac:dyDescent="0.3">
      <c r="B1112" s="1">
        <v>11984</v>
      </c>
      <c r="C1112">
        <f t="shared" ca="1" si="19"/>
        <v>8.1615386038651261E-2</v>
      </c>
      <c r="F1112" s="1"/>
    </row>
    <row r="1113" spans="2:6" x14ac:dyDescent="0.3">
      <c r="B1113" s="1">
        <v>8734</v>
      </c>
      <c r="C1113">
        <f t="shared" ca="1" si="19"/>
        <v>0.43166866613469645</v>
      </c>
      <c r="F1113" s="1"/>
    </row>
    <row r="1114" spans="2:6" x14ac:dyDescent="0.3">
      <c r="B1114" s="1">
        <v>18234</v>
      </c>
      <c r="C1114">
        <f t="shared" ca="1" si="19"/>
        <v>0.65138334477484661</v>
      </c>
      <c r="F1114" s="1"/>
    </row>
    <row r="1115" spans="2:6" x14ac:dyDescent="0.3">
      <c r="B1115" s="1">
        <v>13036</v>
      </c>
      <c r="C1115">
        <f t="shared" ca="1" si="19"/>
        <v>0.68862193081074619</v>
      </c>
      <c r="F1115" s="1"/>
    </row>
    <row r="1116" spans="2:6" x14ac:dyDescent="0.3">
      <c r="B1116" s="1">
        <v>17711</v>
      </c>
      <c r="C1116">
        <f t="shared" ca="1" si="19"/>
        <v>0.4948331625518998</v>
      </c>
      <c r="F1116" s="1"/>
    </row>
    <row r="1117" spans="2:6" x14ac:dyDescent="0.3">
      <c r="B1117" s="1">
        <v>2310</v>
      </c>
      <c r="C1117">
        <f t="shared" ca="1" si="19"/>
        <v>0.97622350829694882</v>
      </c>
      <c r="F1117" s="1"/>
    </row>
    <row r="1118" spans="2:6" x14ac:dyDescent="0.3">
      <c r="B1118" s="1">
        <v>18661</v>
      </c>
      <c r="C1118">
        <f t="shared" ca="1" si="19"/>
        <v>4.434406158048132E-2</v>
      </c>
      <c r="F1118" s="1"/>
    </row>
    <row r="1119" spans="2:6" x14ac:dyDescent="0.3">
      <c r="B1119" s="1">
        <v>7749</v>
      </c>
      <c r="C1119">
        <f t="shared" ca="1" si="19"/>
        <v>0.99442734997829352</v>
      </c>
      <c r="F1119" s="1"/>
    </row>
    <row r="1120" spans="2:6" x14ac:dyDescent="0.3">
      <c r="B1120" s="1">
        <v>4676</v>
      </c>
      <c r="C1120">
        <f t="shared" ca="1" si="19"/>
        <v>0.82604210505245856</v>
      </c>
      <c r="F1120" s="1"/>
    </row>
    <row r="1121" spans="2:6" x14ac:dyDescent="0.3">
      <c r="B1121" s="1">
        <v>4129</v>
      </c>
      <c r="C1121">
        <f t="shared" ca="1" si="19"/>
        <v>0.76639690274962269</v>
      </c>
      <c r="F1121" s="1"/>
    </row>
    <row r="1122" spans="2:6" x14ac:dyDescent="0.3">
      <c r="B1122" s="1">
        <v>522</v>
      </c>
      <c r="C1122">
        <f t="shared" ca="1" si="19"/>
        <v>3.9481093314419624E-4</v>
      </c>
      <c r="F1122" s="1"/>
    </row>
    <row r="1123" spans="2:6" x14ac:dyDescent="0.3">
      <c r="B1123" s="1">
        <v>11315</v>
      </c>
      <c r="C1123">
        <f t="shared" ca="1" si="19"/>
        <v>0.60058309434171153</v>
      </c>
      <c r="F1123" s="1"/>
    </row>
    <row r="1124" spans="2:6" x14ac:dyDescent="0.3">
      <c r="B1124" s="1">
        <v>326</v>
      </c>
      <c r="C1124">
        <f t="shared" ca="1" si="19"/>
        <v>0.12469592165033727</v>
      </c>
      <c r="F1124" s="1"/>
    </row>
    <row r="1125" spans="2:6" x14ac:dyDescent="0.3">
      <c r="B1125" s="1">
        <v>18174</v>
      </c>
      <c r="C1125">
        <f t="shared" ca="1" si="19"/>
        <v>0.82855893855201379</v>
      </c>
      <c r="F1125" s="1"/>
    </row>
    <row r="1126" spans="2:6" x14ac:dyDescent="0.3">
      <c r="B1126" s="1">
        <v>16382</v>
      </c>
      <c r="C1126">
        <f t="shared" ca="1" si="19"/>
        <v>0.40596897431605228</v>
      </c>
      <c r="F1126" s="1"/>
    </row>
    <row r="1127" spans="2:6" x14ac:dyDescent="0.3">
      <c r="B1127" s="1">
        <v>4638</v>
      </c>
      <c r="C1127">
        <f t="shared" ca="1" si="19"/>
        <v>3.539759574106649E-2</v>
      </c>
      <c r="F1127" s="1"/>
    </row>
    <row r="1128" spans="2:6" x14ac:dyDescent="0.3">
      <c r="B1128" s="1">
        <v>6730</v>
      </c>
      <c r="C1128">
        <f t="shared" ca="1" si="19"/>
        <v>0.101350039517489</v>
      </c>
      <c r="F1128" s="1"/>
    </row>
    <row r="1129" spans="2:6" x14ac:dyDescent="0.3">
      <c r="B1129" s="1">
        <v>14307</v>
      </c>
      <c r="C1129">
        <f t="shared" ca="1" si="19"/>
        <v>1.2242312920097698E-2</v>
      </c>
      <c r="F1129" s="1"/>
    </row>
    <row r="1130" spans="2:6" x14ac:dyDescent="0.3">
      <c r="B1130" s="1">
        <v>6841</v>
      </c>
      <c r="C1130">
        <f t="shared" ca="1" si="19"/>
        <v>0.23578495695011992</v>
      </c>
      <c r="F1130" s="1"/>
    </row>
    <row r="1131" spans="2:6" x14ac:dyDescent="0.3">
      <c r="B1131" s="1">
        <v>14015</v>
      </c>
      <c r="C1131">
        <f t="shared" ca="1" si="19"/>
        <v>0.22570694327741814</v>
      </c>
      <c r="F1131" s="1"/>
    </row>
    <row r="1132" spans="2:6" x14ac:dyDescent="0.3">
      <c r="B1132" s="1">
        <v>14906</v>
      </c>
      <c r="C1132">
        <f t="shared" ca="1" si="19"/>
        <v>0.79398742053084592</v>
      </c>
      <c r="F1132" s="1"/>
    </row>
    <row r="1133" spans="2:6" x14ac:dyDescent="0.3">
      <c r="B1133" s="1">
        <v>3035</v>
      </c>
      <c r="C1133">
        <f t="shared" ca="1" si="19"/>
        <v>0.43877212506776009</v>
      </c>
      <c r="F1133" s="1"/>
    </row>
    <row r="1134" spans="2:6" x14ac:dyDescent="0.3">
      <c r="B1134" s="1">
        <v>16137</v>
      </c>
      <c r="C1134">
        <f t="shared" ca="1" si="19"/>
        <v>0.47950996780718835</v>
      </c>
      <c r="F1134" s="1"/>
    </row>
    <row r="1135" spans="2:6" x14ac:dyDescent="0.3">
      <c r="B1135" s="1">
        <v>1819</v>
      </c>
      <c r="C1135">
        <f t="shared" ca="1" si="19"/>
        <v>0.89493189015742503</v>
      </c>
      <c r="F1135" s="1"/>
    </row>
    <row r="1136" spans="2:6" x14ac:dyDescent="0.3">
      <c r="B1136" s="1">
        <v>9739</v>
      </c>
      <c r="C1136">
        <f t="shared" ca="1" si="19"/>
        <v>0.83366779337803387</v>
      </c>
      <c r="F1136" s="1"/>
    </row>
    <row r="1137" spans="2:6" x14ac:dyDescent="0.3">
      <c r="B1137" s="1">
        <v>1007</v>
      </c>
      <c r="C1137">
        <f t="shared" ca="1" si="19"/>
        <v>0.38846924059687482</v>
      </c>
      <c r="F1137" s="1"/>
    </row>
    <row r="1138" spans="2:6" x14ac:dyDescent="0.3">
      <c r="B1138" s="1">
        <v>892</v>
      </c>
      <c r="C1138">
        <f t="shared" ca="1" si="19"/>
        <v>0.62339579662632272</v>
      </c>
      <c r="F1138" s="1"/>
    </row>
    <row r="1139" spans="2:6" x14ac:dyDescent="0.3">
      <c r="B1139" s="1">
        <v>12825</v>
      </c>
      <c r="C1139">
        <f t="shared" ca="1" si="19"/>
        <v>0.16650855600610059</v>
      </c>
      <c r="F1139" s="1"/>
    </row>
    <row r="1140" spans="2:6" x14ac:dyDescent="0.3">
      <c r="B1140" s="1">
        <v>19730</v>
      </c>
      <c r="C1140">
        <f t="shared" ca="1" si="19"/>
        <v>0.73618629878487407</v>
      </c>
      <c r="F1140" s="1"/>
    </row>
    <row r="1141" spans="2:6" x14ac:dyDescent="0.3">
      <c r="B1141" s="1">
        <v>18350</v>
      </c>
      <c r="C1141">
        <f t="shared" ca="1" si="19"/>
        <v>0.36514971391860407</v>
      </c>
      <c r="F1141" s="1"/>
    </row>
    <row r="1142" spans="2:6" x14ac:dyDescent="0.3">
      <c r="B1142" s="1">
        <v>5804</v>
      </c>
      <c r="C1142">
        <f t="shared" ca="1" si="19"/>
        <v>0.96672397754110029</v>
      </c>
      <c r="F1142" s="1"/>
    </row>
    <row r="1143" spans="2:6" x14ac:dyDescent="0.3">
      <c r="B1143" s="1">
        <v>3853</v>
      </c>
      <c r="C1143">
        <f t="shared" ca="1" si="19"/>
        <v>0.4267488197039665</v>
      </c>
      <c r="F1143" s="1"/>
    </row>
    <row r="1144" spans="2:6" x14ac:dyDescent="0.3">
      <c r="B1144" s="1">
        <v>2108</v>
      </c>
      <c r="C1144">
        <f t="shared" ca="1" si="19"/>
        <v>0.78916048663421945</v>
      </c>
      <c r="F1144" s="1"/>
    </row>
    <row r="1145" spans="2:6" x14ac:dyDescent="0.3">
      <c r="B1145" s="1">
        <v>15973</v>
      </c>
      <c r="C1145">
        <f t="shared" ca="1" si="19"/>
        <v>0.25282464299704666</v>
      </c>
      <c r="F1145" s="1"/>
    </row>
    <row r="1146" spans="2:6" x14ac:dyDescent="0.3">
      <c r="B1146" s="1">
        <v>4025</v>
      </c>
      <c r="C1146">
        <f t="shared" ca="1" si="19"/>
        <v>0.84938791693301507</v>
      </c>
      <c r="F1146" s="1"/>
    </row>
    <row r="1147" spans="2:6" x14ac:dyDescent="0.3">
      <c r="B1147" s="1">
        <v>1823</v>
      </c>
      <c r="C1147">
        <f t="shared" ca="1" si="19"/>
        <v>0.66655878590456252</v>
      </c>
      <c r="F1147" s="1"/>
    </row>
    <row r="1148" spans="2:6" x14ac:dyDescent="0.3">
      <c r="B1148" s="1">
        <v>9496</v>
      </c>
      <c r="C1148">
        <f t="shared" ca="1" si="19"/>
        <v>0.9705112227457906</v>
      </c>
      <c r="F1148" s="1"/>
    </row>
    <row r="1149" spans="2:6" x14ac:dyDescent="0.3">
      <c r="B1149" s="1">
        <v>11424</v>
      </c>
      <c r="C1149">
        <f t="shared" ca="1" si="19"/>
        <v>0.37753042808689463</v>
      </c>
      <c r="F1149" s="1"/>
    </row>
    <row r="1150" spans="2:6" x14ac:dyDescent="0.3">
      <c r="B1150" s="1">
        <v>15597</v>
      </c>
      <c r="C1150">
        <f t="shared" ca="1" si="19"/>
        <v>0.80329143471699427</v>
      </c>
      <c r="F1150" s="1"/>
    </row>
    <row r="1151" spans="2:6" x14ac:dyDescent="0.3">
      <c r="B1151" s="1">
        <v>13614</v>
      </c>
      <c r="C1151">
        <f t="shared" ca="1" si="19"/>
        <v>0.4801701947490119</v>
      </c>
      <c r="F1151" s="1"/>
    </row>
    <row r="1152" spans="2:6" x14ac:dyDescent="0.3">
      <c r="B1152" s="1">
        <v>10684</v>
      </c>
      <c r="C1152">
        <f t="shared" ca="1" si="19"/>
        <v>4.2139333932675327E-2</v>
      </c>
      <c r="F1152" s="1"/>
    </row>
    <row r="1153" spans="2:6" x14ac:dyDescent="0.3">
      <c r="B1153" s="1">
        <v>18715</v>
      </c>
      <c r="C1153">
        <f t="shared" ca="1" si="19"/>
        <v>0.27664942317701346</v>
      </c>
      <c r="F1153" s="1"/>
    </row>
    <row r="1154" spans="2:6" x14ac:dyDescent="0.3">
      <c r="B1154" s="1">
        <v>18606</v>
      </c>
      <c r="C1154">
        <f t="shared" ca="1" si="19"/>
        <v>0.75552649310989095</v>
      </c>
      <c r="F1154" s="1"/>
    </row>
    <row r="1155" spans="2:6" x14ac:dyDescent="0.3">
      <c r="B1155" s="1">
        <v>17659</v>
      </c>
      <c r="C1155">
        <f t="shared" ref="C1155:C1218" ca="1" si="20">RAND()</f>
        <v>0.67774759828303854</v>
      </c>
      <c r="F1155" s="1"/>
    </row>
    <row r="1156" spans="2:6" x14ac:dyDescent="0.3">
      <c r="B1156" s="1">
        <v>9166</v>
      </c>
      <c r="C1156">
        <f t="shared" ca="1" si="20"/>
        <v>0.28021077934045713</v>
      </c>
      <c r="F1156" s="1"/>
    </row>
    <row r="1157" spans="2:6" x14ac:dyDescent="0.3">
      <c r="B1157" s="1">
        <v>1717</v>
      </c>
      <c r="C1157">
        <f t="shared" ca="1" si="20"/>
        <v>0.43303265358575349</v>
      </c>
      <c r="F1157" s="1"/>
    </row>
    <row r="1158" spans="2:6" x14ac:dyDescent="0.3">
      <c r="B1158" s="1">
        <v>17583</v>
      </c>
      <c r="C1158">
        <f t="shared" ca="1" si="20"/>
        <v>0.58808729246342129</v>
      </c>
      <c r="F1158" s="1"/>
    </row>
    <row r="1159" spans="2:6" x14ac:dyDescent="0.3">
      <c r="B1159" s="1">
        <v>1855</v>
      </c>
      <c r="C1159">
        <f t="shared" ca="1" si="20"/>
        <v>0.14653493794302308</v>
      </c>
      <c r="F1159" s="1"/>
    </row>
    <row r="1160" spans="2:6" x14ac:dyDescent="0.3">
      <c r="B1160" s="1">
        <v>17892</v>
      </c>
      <c r="C1160">
        <f t="shared" ca="1" si="20"/>
        <v>0.26659305382414378</v>
      </c>
      <c r="F1160" s="1"/>
    </row>
    <row r="1161" spans="2:6" x14ac:dyDescent="0.3">
      <c r="B1161" s="1">
        <v>19742</v>
      </c>
      <c r="C1161">
        <f t="shared" ca="1" si="20"/>
        <v>0.31714031045253976</v>
      </c>
      <c r="F1161" s="1"/>
    </row>
    <row r="1162" spans="2:6" x14ac:dyDescent="0.3">
      <c r="B1162" s="1">
        <v>16334</v>
      </c>
      <c r="C1162">
        <f t="shared" ca="1" si="20"/>
        <v>0.46737366547279124</v>
      </c>
      <c r="F1162" s="1"/>
    </row>
    <row r="1163" spans="2:6" x14ac:dyDescent="0.3">
      <c r="B1163" s="1">
        <v>505</v>
      </c>
      <c r="C1163">
        <f t="shared" ca="1" si="20"/>
        <v>0.84933461102165253</v>
      </c>
      <c r="F1163" s="1"/>
    </row>
    <row r="1164" spans="2:6" x14ac:dyDescent="0.3">
      <c r="B1164" s="1">
        <v>14514</v>
      </c>
      <c r="C1164">
        <f t="shared" ca="1" si="20"/>
        <v>0.5343485094844187</v>
      </c>
      <c r="F1164" s="1"/>
    </row>
    <row r="1165" spans="2:6" x14ac:dyDescent="0.3">
      <c r="B1165" s="1">
        <v>560</v>
      </c>
      <c r="C1165">
        <f t="shared" ca="1" si="20"/>
        <v>0.65973293546744027</v>
      </c>
      <c r="F1165" s="1"/>
    </row>
    <row r="1166" spans="2:6" x14ac:dyDescent="0.3">
      <c r="B1166" s="1">
        <v>7557</v>
      </c>
      <c r="C1166">
        <f t="shared" ca="1" si="20"/>
        <v>0.68085431215980263</v>
      </c>
      <c r="F1166" s="1"/>
    </row>
    <row r="1167" spans="2:6" x14ac:dyDescent="0.3">
      <c r="B1167" s="1">
        <v>4835</v>
      </c>
      <c r="C1167">
        <f t="shared" ca="1" si="20"/>
        <v>0.79601935953853109</v>
      </c>
      <c r="F1167" s="1"/>
    </row>
    <row r="1168" spans="2:6" x14ac:dyDescent="0.3">
      <c r="B1168" s="1">
        <v>19176</v>
      </c>
      <c r="C1168">
        <f t="shared" ca="1" si="20"/>
        <v>0.88533143425548855</v>
      </c>
      <c r="F1168" s="1"/>
    </row>
    <row r="1169" spans="2:6" x14ac:dyDescent="0.3">
      <c r="B1169" s="1">
        <v>10761</v>
      </c>
      <c r="C1169">
        <f t="shared" ca="1" si="20"/>
        <v>5.2719338785901182E-2</v>
      </c>
      <c r="F1169" s="1"/>
    </row>
    <row r="1170" spans="2:6" x14ac:dyDescent="0.3">
      <c r="B1170" s="1">
        <v>8983</v>
      </c>
      <c r="C1170">
        <f t="shared" ca="1" si="20"/>
        <v>0.60839510663709717</v>
      </c>
      <c r="F1170" s="1"/>
    </row>
    <row r="1171" spans="2:6" x14ac:dyDescent="0.3">
      <c r="B1171" s="1">
        <v>16444</v>
      </c>
      <c r="C1171">
        <f t="shared" ca="1" si="20"/>
        <v>6.4611460810894972E-3</v>
      </c>
      <c r="F1171" s="1"/>
    </row>
    <row r="1172" spans="2:6" x14ac:dyDescent="0.3">
      <c r="B1172" s="1">
        <v>5329</v>
      </c>
      <c r="C1172">
        <f t="shared" ca="1" si="20"/>
        <v>0.19824630186425518</v>
      </c>
      <c r="F1172" s="1"/>
    </row>
    <row r="1173" spans="2:6" x14ac:dyDescent="0.3">
      <c r="B1173" s="1">
        <v>9283</v>
      </c>
      <c r="C1173">
        <f t="shared" ca="1" si="20"/>
        <v>4.6150006026698387E-2</v>
      </c>
      <c r="F1173" s="1"/>
    </row>
    <row r="1174" spans="2:6" x14ac:dyDescent="0.3">
      <c r="B1174" s="1">
        <v>15072</v>
      </c>
      <c r="C1174">
        <f t="shared" ca="1" si="20"/>
        <v>0.69961374818046185</v>
      </c>
      <c r="F1174" s="1"/>
    </row>
    <row r="1175" spans="2:6" x14ac:dyDescent="0.3">
      <c r="B1175" s="1">
        <v>136</v>
      </c>
      <c r="C1175">
        <f t="shared" ca="1" si="20"/>
        <v>0.83870571669355765</v>
      </c>
      <c r="F1175" s="1"/>
    </row>
    <row r="1176" spans="2:6" x14ac:dyDescent="0.3">
      <c r="B1176" s="1">
        <v>16206</v>
      </c>
      <c r="C1176">
        <f t="shared" ca="1" si="20"/>
        <v>0.92833326976750108</v>
      </c>
      <c r="F1176" s="1"/>
    </row>
    <row r="1177" spans="2:6" x14ac:dyDescent="0.3">
      <c r="B1177" s="1">
        <v>14656</v>
      </c>
      <c r="C1177">
        <f t="shared" ca="1" si="20"/>
        <v>0.30271597387356786</v>
      </c>
      <c r="F1177" s="1"/>
    </row>
    <row r="1178" spans="2:6" x14ac:dyDescent="0.3">
      <c r="B1178" s="1">
        <v>13929</v>
      </c>
      <c r="C1178">
        <f t="shared" ca="1" si="20"/>
        <v>0.70707018653536313</v>
      </c>
      <c r="F1178" s="1"/>
    </row>
    <row r="1179" spans="2:6" x14ac:dyDescent="0.3">
      <c r="B1179" s="1">
        <v>3803</v>
      </c>
      <c r="C1179">
        <f t="shared" ca="1" si="20"/>
        <v>1.9911581442025983E-2</v>
      </c>
      <c r="F1179" s="1"/>
    </row>
    <row r="1180" spans="2:6" x14ac:dyDescent="0.3">
      <c r="B1180" s="1">
        <v>8582</v>
      </c>
      <c r="C1180">
        <f t="shared" ca="1" si="20"/>
        <v>0.41488847595926759</v>
      </c>
      <c r="F1180" s="1"/>
    </row>
    <row r="1181" spans="2:6" x14ac:dyDescent="0.3">
      <c r="B1181" s="1">
        <v>10370</v>
      </c>
      <c r="C1181">
        <f t="shared" ca="1" si="20"/>
        <v>0.37611878728189274</v>
      </c>
      <c r="F1181" s="1"/>
    </row>
    <row r="1182" spans="2:6" x14ac:dyDescent="0.3">
      <c r="B1182" s="1">
        <v>5739</v>
      </c>
      <c r="C1182">
        <f t="shared" ca="1" si="20"/>
        <v>0.4727957426700351</v>
      </c>
      <c r="F1182" s="1"/>
    </row>
    <row r="1183" spans="2:6" x14ac:dyDescent="0.3">
      <c r="B1183" s="1">
        <v>13345</v>
      </c>
      <c r="C1183">
        <f t="shared" ca="1" si="20"/>
        <v>1.5000743521718096E-2</v>
      </c>
      <c r="F1183" s="1"/>
    </row>
    <row r="1184" spans="2:6" x14ac:dyDescent="0.3">
      <c r="B1184" s="1">
        <v>553</v>
      </c>
      <c r="C1184">
        <f t="shared" ca="1" si="20"/>
        <v>0.27892322129582392</v>
      </c>
      <c r="F1184" s="1"/>
    </row>
    <row r="1185" spans="2:6" x14ac:dyDescent="0.3">
      <c r="B1185" s="1">
        <v>18405</v>
      </c>
      <c r="C1185">
        <f t="shared" ca="1" si="20"/>
        <v>0.15318298152881971</v>
      </c>
      <c r="F1185" s="1"/>
    </row>
    <row r="1186" spans="2:6" x14ac:dyDescent="0.3">
      <c r="B1186" s="1">
        <v>18279</v>
      </c>
      <c r="C1186">
        <f t="shared" ca="1" si="20"/>
        <v>0.72595317251182723</v>
      </c>
      <c r="F1186" s="1"/>
    </row>
    <row r="1187" spans="2:6" x14ac:dyDescent="0.3">
      <c r="B1187" s="1">
        <v>5934</v>
      </c>
      <c r="C1187">
        <f t="shared" ca="1" si="20"/>
        <v>7.3015597291851919E-2</v>
      </c>
      <c r="F1187" s="1"/>
    </row>
    <row r="1188" spans="2:6" x14ac:dyDescent="0.3">
      <c r="B1188" s="1">
        <v>19349</v>
      </c>
      <c r="C1188">
        <f t="shared" ca="1" si="20"/>
        <v>0.94786898117699903</v>
      </c>
      <c r="F1188" s="1"/>
    </row>
    <row r="1189" spans="2:6" x14ac:dyDescent="0.3">
      <c r="B1189" s="1">
        <v>16302</v>
      </c>
      <c r="C1189">
        <f t="shared" ca="1" si="20"/>
        <v>0.43447412540452002</v>
      </c>
      <c r="F1189" s="1"/>
    </row>
    <row r="1190" spans="2:6" x14ac:dyDescent="0.3">
      <c r="B1190" s="1">
        <v>8587</v>
      </c>
      <c r="C1190">
        <f t="shared" ca="1" si="20"/>
        <v>0.53424076010151378</v>
      </c>
      <c r="F1190" s="1"/>
    </row>
    <row r="1191" spans="2:6" x14ac:dyDescent="0.3">
      <c r="B1191" s="1">
        <v>4439</v>
      </c>
      <c r="C1191">
        <f t="shared" ca="1" si="20"/>
        <v>0.44775132991922928</v>
      </c>
      <c r="F1191" s="1"/>
    </row>
    <row r="1192" spans="2:6" x14ac:dyDescent="0.3">
      <c r="B1192" s="1">
        <v>4441</v>
      </c>
      <c r="C1192">
        <f t="shared" ca="1" si="20"/>
        <v>0.22322387651604958</v>
      </c>
      <c r="F1192" s="1"/>
    </row>
    <row r="1193" spans="2:6" x14ac:dyDescent="0.3">
      <c r="B1193" s="1">
        <v>18946</v>
      </c>
      <c r="C1193">
        <f t="shared" ca="1" si="20"/>
        <v>0.97763433709507908</v>
      </c>
      <c r="F1193" s="1"/>
    </row>
    <row r="1194" spans="2:6" x14ac:dyDescent="0.3">
      <c r="B1194" s="1">
        <v>12863</v>
      </c>
      <c r="C1194">
        <f t="shared" ca="1" si="20"/>
        <v>0.50713744172316022</v>
      </c>
      <c r="F1194" s="1"/>
    </row>
    <row r="1195" spans="2:6" x14ac:dyDescent="0.3">
      <c r="B1195" s="1">
        <v>19285</v>
      </c>
      <c r="C1195">
        <f t="shared" ca="1" si="20"/>
        <v>0.44822608427705157</v>
      </c>
      <c r="F1195" s="1"/>
    </row>
    <row r="1196" spans="2:6" x14ac:dyDescent="0.3">
      <c r="B1196" s="1">
        <v>10417</v>
      </c>
      <c r="C1196">
        <f t="shared" ca="1" si="20"/>
        <v>0.68332435022065352</v>
      </c>
      <c r="F1196" s="1"/>
    </row>
    <row r="1197" spans="2:6" x14ac:dyDescent="0.3">
      <c r="B1197" s="1">
        <v>8250</v>
      </c>
      <c r="C1197">
        <f t="shared" ca="1" si="20"/>
        <v>0.50244629309806477</v>
      </c>
      <c r="F1197" s="1"/>
    </row>
    <row r="1198" spans="2:6" x14ac:dyDescent="0.3">
      <c r="B1198" s="1">
        <v>16649</v>
      </c>
      <c r="C1198">
        <f t="shared" ca="1" si="20"/>
        <v>0.29685522936381659</v>
      </c>
      <c r="F1198" s="1"/>
    </row>
    <row r="1199" spans="2:6" x14ac:dyDescent="0.3">
      <c r="B1199" s="1">
        <v>219</v>
      </c>
      <c r="C1199">
        <f t="shared" ca="1" si="20"/>
        <v>0.24232687428864863</v>
      </c>
      <c r="F1199" s="1"/>
    </row>
    <row r="1200" spans="2:6" x14ac:dyDescent="0.3">
      <c r="B1200" s="1">
        <v>9862</v>
      </c>
      <c r="C1200">
        <f t="shared" ca="1" si="20"/>
        <v>9.6943834186746791E-3</v>
      </c>
      <c r="F1200" s="1"/>
    </row>
    <row r="1201" spans="2:6" x14ac:dyDescent="0.3">
      <c r="B1201" s="1">
        <v>9418</v>
      </c>
      <c r="C1201">
        <f t="shared" ca="1" si="20"/>
        <v>0.16406323820053537</v>
      </c>
      <c r="F1201" s="1"/>
    </row>
    <row r="1202" spans="2:6" x14ac:dyDescent="0.3">
      <c r="B1202" s="1">
        <v>19662</v>
      </c>
      <c r="C1202">
        <f t="shared" ca="1" si="20"/>
        <v>8.7755689617361132E-2</v>
      </c>
      <c r="F1202" s="1"/>
    </row>
    <row r="1203" spans="2:6" x14ac:dyDescent="0.3">
      <c r="B1203" s="1">
        <v>4930</v>
      </c>
      <c r="C1203">
        <f t="shared" ca="1" si="20"/>
        <v>0.73399866817944426</v>
      </c>
      <c r="F1203" s="1"/>
    </row>
    <row r="1204" spans="2:6" x14ac:dyDescent="0.3">
      <c r="B1204" s="1">
        <v>4061</v>
      </c>
      <c r="C1204">
        <f t="shared" ca="1" si="20"/>
        <v>0.19666940650331644</v>
      </c>
      <c r="F1204" s="1"/>
    </row>
    <row r="1205" spans="2:6" x14ac:dyDescent="0.3">
      <c r="B1205" s="1">
        <v>13419</v>
      </c>
      <c r="C1205">
        <f t="shared" ca="1" si="20"/>
        <v>0.23845928691073459</v>
      </c>
      <c r="F1205" s="1"/>
    </row>
    <row r="1206" spans="2:6" x14ac:dyDescent="0.3">
      <c r="B1206" s="1">
        <v>7413</v>
      </c>
      <c r="C1206">
        <f t="shared" ca="1" si="20"/>
        <v>9.1268540461640457E-2</v>
      </c>
      <c r="F1206" s="1"/>
    </row>
    <row r="1207" spans="2:6" x14ac:dyDescent="0.3">
      <c r="B1207" s="1">
        <v>942</v>
      </c>
      <c r="C1207">
        <f t="shared" ca="1" si="20"/>
        <v>0.77121328793432176</v>
      </c>
      <c r="F1207" s="1"/>
    </row>
    <row r="1208" spans="2:6" x14ac:dyDescent="0.3">
      <c r="B1208" s="1">
        <v>16524</v>
      </c>
      <c r="C1208">
        <f t="shared" ca="1" si="20"/>
        <v>0.89820002757282891</v>
      </c>
      <c r="F1208" s="1"/>
    </row>
    <row r="1209" spans="2:6" x14ac:dyDescent="0.3">
      <c r="B1209" s="1">
        <v>17739</v>
      </c>
      <c r="C1209">
        <f t="shared" ca="1" si="20"/>
        <v>0.91739533012040675</v>
      </c>
      <c r="F1209" s="1"/>
    </row>
    <row r="1210" spans="2:6" x14ac:dyDescent="0.3">
      <c r="B1210" s="1">
        <v>4188</v>
      </c>
      <c r="C1210">
        <f t="shared" ca="1" si="20"/>
        <v>0.20064716518637182</v>
      </c>
      <c r="F1210" s="1"/>
    </row>
    <row r="1211" spans="2:6" x14ac:dyDescent="0.3">
      <c r="B1211" s="1">
        <v>9943</v>
      </c>
      <c r="C1211">
        <f t="shared" ca="1" si="20"/>
        <v>0.80943647404062824</v>
      </c>
      <c r="F1211" s="1"/>
    </row>
    <row r="1212" spans="2:6" x14ac:dyDescent="0.3">
      <c r="B1212" s="1">
        <v>4191</v>
      </c>
      <c r="C1212">
        <f t="shared" ca="1" si="20"/>
        <v>0.55886654911225409</v>
      </c>
      <c r="F1212" s="1"/>
    </row>
    <row r="1213" spans="2:6" x14ac:dyDescent="0.3">
      <c r="B1213" s="1">
        <v>16065</v>
      </c>
      <c r="C1213">
        <f t="shared" ca="1" si="20"/>
        <v>0.55610402938874504</v>
      </c>
      <c r="F1213" s="1"/>
    </row>
    <row r="1214" spans="2:6" x14ac:dyDescent="0.3">
      <c r="B1214" s="1">
        <v>111</v>
      </c>
      <c r="C1214">
        <f t="shared" ca="1" si="20"/>
        <v>0.90582197522959385</v>
      </c>
      <c r="F1214" s="1"/>
    </row>
    <row r="1215" spans="2:6" x14ac:dyDescent="0.3">
      <c r="B1215" s="1">
        <v>15358</v>
      </c>
      <c r="C1215">
        <f t="shared" ca="1" si="20"/>
        <v>0.40990152024555682</v>
      </c>
      <c r="F1215" s="1"/>
    </row>
    <row r="1216" spans="2:6" x14ac:dyDescent="0.3">
      <c r="B1216" s="1">
        <v>4289</v>
      </c>
      <c r="C1216">
        <f t="shared" ca="1" si="20"/>
        <v>0.83003920517479657</v>
      </c>
      <c r="F1216" s="1"/>
    </row>
    <row r="1217" spans="2:6" x14ac:dyDescent="0.3">
      <c r="B1217" s="1">
        <v>16627</v>
      </c>
      <c r="C1217">
        <f t="shared" ca="1" si="20"/>
        <v>0.95065514868880152</v>
      </c>
      <c r="F1217" s="1"/>
    </row>
    <row r="1218" spans="2:6" x14ac:dyDescent="0.3">
      <c r="B1218" s="1">
        <v>8070</v>
      </c>
      <c r="C1218">
        <f t="shared" ca="1" si="20"/>
        <v>0.47290574597258161</v>
      </c>
      <c r="F1218" s="1"/>
    </row>
    <row r="1219" spans="2:6" x14ac:dyDescent="0.3">
      <c r="B1219" s="1">
        <v>1534</v>
      </c>
      <c r="C1219">
        <f t="shared" ref="C1219:C1282" ca="1" si="21">RAND()</f>
        <v>0.20256899314376065</v>
      </c>
      <c r="F1219" s="1"/>
    </row>
    <row r="1220" spans="2:6" x14ac:dyDescent="0.3">
      <c r="B1220" s="1">
        <v>6126</v>
      </c>
      <c r="C1220">
        <f t="shared" ca="1" si="21"/>
        <v>3.8051916160666721E-2</v>
      </c>
      <c r="F1220" s="1"/>
    </row>
    <row r="1221" spans="2:6" x14ac:dyDescent="0.3">
      <c r="B1221" s="1">
        <v>4267</v>
      </c>
      <c r="C1221">
        <f t="shared" ca="1" si="21"/>
        <v>5.2154987806731778E-2</v>
      </c>
      <c r="F1221" s="1"/>
    </row>
    <row r="1222" spans="2:6" x14ac:dyDescent="0.3">
      <c r="B1222" s="1">
        <v>2605</v>
      </c>
      <c r="C1222">
        <f t="shared" ca="1" si="21"/>
        <v>0.33548529864294019</v>
      </c>
      <c r="F1222" s="1"/>
    </row>
    <row r="1223" spans="2:6" x14ac:dyDescent="0.3">
      <c r="B1223" s="1">
        <v>7422</v>
      </c>
      <c r="C1223">
        <f t="shared" ca="1" si="21"/>
        <v>0.19403289788530509</v>
      </c>
      <c r="F1223" s="1"/>
    </row>
    <row r="1224" spans="2:6" x14ac:dyDescent="0.3">
      <c r="B1224" s="1">
        <v>17413</v>
      </c>
      <c r="C1224">
        <f t="shared" ca="1" si="21"/>
        <v>0.96284150165331717</v>
      </c>
      <c r="F1224" s="1"/>
    </row>
    <row r="1225" spans="2:6" x14ac:dyDescent="0.3">
      <c r="B1225" s="1">
        <v>14655</v>
      </c>
      <c r="C1225">
        <f t="shared" ca="1" si="21"/>
        <v>0.58925801429290059</v>
      </c>
      <c r="F1225" s="1"/>
    </row>
    <row r="1226" spans="2:6" x14ac:dyDescent="0.3">
      <c r="B1226" s="1">
        <v>10503</v>
      </c>
      <c r="C1226">
        <f t="shared" ca="1" si="21"/>
        <v>0.39825654537005983</v>
      </c>
      <c r="F1226" s="1"/>
    </row>
    <row r="1227" spans="2:6" x14ac:dyDescent="0.3">
      <c r="B1227" s="1">
        <v>17047</v>
      </c>
      <c r="C1227">
        <f t="shared" ca="1" si="21"/>
        <v>0.65127502497911294</v>
      </c>
      <c r="F1227" s="1"/>
    </row>
    <row r="1228" spans="2:6" x14ac:dyDescent="0.3">
      <c r="B1228" s="1">
        <v>800</v>
      </c>
      <c r="C1228">
        <f t="shared" ca="1" si="21"/>
        <v>0.64082172866345821</v>
      </c>
      <c r="F1228" s="1"/>
    </row>
    <row r="1229" spans="2:6" x14ac:dyDescent="0.3">
      <c r="B1229" s="1">
        <v>3418</v>
      </c>
      <c r="C1229">
        <f t="shared" ca="1" si="21"/>
        <v>0.80798770833489642</v>
      </c>
      <c r="F1229" s="1"/>
    </row>
    <row r="1230" spans="2:6" x14ac:dyDescent="0.3">
      <c r="B1230" s="1">
        <v>10837</v>
      </c>
      <c r="C1230">
        <f t="shared" ca="1" si="21"/>
        <v>0.64940740204984582</v>
      </c>
      <c r="F1230" s="1"/>
    </row>
    <row r="1231" spans="2:6" x14ac:dyDescent="0.3">
      <c r="B1231" s="1">
        <v>13723</v>
      </c>
      <c r="C1231">
        <f t="shared" ca="1" si="21"/>
        <v>0.26135442048832169</v>
      </c>
      <c r="F1231" s="1"/>
    </row>
    <row r="1232" spans="2:6" x14ac:dyDescent="0.3">
      <c r="B1232" s="1">
        <v>15343</v>
      </c>
      <c r="C1232">
        <f t="shared" ca="1" si="21"/>
        <v>0.31823289917647091</v>
      </c>
      <c r="F1232" s="1"/>
    </row>
    <row r="1233" spans="2:6" x14ac:dyDescent="0.3">
      <c r="B1233" s="1">
        <v>7936</v>
      </c>
      <c r="C1233">
        <f t="shared" ca="1" si="21"/>
        <v>0.19671768883774143</v>
      </c>
      <c r="F1233" s="1"/>
    </row>
    <row r="1234" spans="2:6" x14ac:dyDescent="0.3">
      <c r="B1234" s="1">
        <v>11447</v>
      </c>
      <c r="C1234">
        <f t="shared" ca="1" si="21"/>
        <v>0.11780354702929074</v>
      </c>
      <c r="F1234" s="1"/>
    </row>
    <row r="1235" spans="2:6" x14ac:dyDescent="0.3">
      <c r="B1235" s="1">
        <v>8313</v>
      </c>
      <c r="C1235">
        <f t="shared" ca="1" si="21"/>
        <v>0.14579770391365499</v>
      </c>
      <c r="F1235" s="1"/>
    </row>
    <row r="1236" spans="2:6" x14ac:dyDescent="0.3">
      <c r="B1236" s="1">
        <v>14377</v>
      </c>
      <c r="C1236">
        <f t="shared" ca="1" si="21"/>
        <v>0.65077399908778433</v>
      </c>
      <c r="F1236" s="1"/>
    </row>
    <row r="1237" spans="2:6" x14ac:dyDescent="0.3">
      <c r="B1237" s="1">
        <v>11525</v>
      </c>
      <c r="C1237">
        <f t="shared" ca="1" si="21"/>
        <v>0.89325185295509113</v>
      </c>
      <c r="F1237" s="1"/>
    </row>
    <row r="1238" spans="2:6" x14ac:dyDescent="0.3">
      <c r="B1238" s="1">
        <v>5201</v>
      </c>
      <c r="C1238">
        <f t="shared" ca="1" si="21"/>
        <v>0.63775662030448188</v>
      </c>
      <c r="F1238" s="1"/>
    </row>
    <row r="1239" spans="2:6" x14ac:dyDescent="0.3">
      <c r="B1239" s="1">
        <v>13586</v>
      </c>
      <c r="C1239">
        <f t="shared" ca="1" si="21"/>
        <v>0.351466031539862</v>
      </c>
      <c r="F1239" s="1"/>
    </row>
    <row r="1240" spans="2:6" x14ac:dyDescent="0.3">
      <c r="B1240" s="1">
        <v>9630</v>
      </c>
      <c r="C1240">
        <f t="shared" ca="1" si="21"/>
        <v>0.12695953054595466</v>
      </c>
      <c r="F1240" s="1"/>
    </row>
    <row r="1241" spans="2:6" x14ac:dyDescent="0.3">
      <c r="B1241" s="1">
        <v>15081</v>
      </c>
      <c r="C1241">
        <f t="shared" ca="1" si="21"/>
        <v>0.48705874167024343</v>
      </c>
      <c r="F1241" s="1"/>
    </row>
    <row r="1242" spans="2:6" x14ac:dyDescent="0.3">
      <c r="B1242" s="1">
        <v>8897</v>
      </c>
      <c r="C1242">
        <f t="shared" ca="1" si="21"/>
        <v>0.83916218899769457</v>
      </c>
      <c r="F1242" s="1"/>
    </row>
    <row r="1243" spans="2:6" x14ac:dyDescent="0.3">
      <c r="B1243" s="1">
        <v>5753</v>
      </c>
      <c r="C1243">
        <f t="shared" ca="1" si="21"/>
        <v>0.64194185420276362</v>
      </c>
      <c r="F1243" s="1"/>
    </row>
    <row r="1244" spans="2:6" x14ac:dyDescent="0.3">
      <c r="B1244" s="1">
        <v>17411</v>
      </c>
      <c r="C1244">
        <f t="shared" ca="1" si="21"/>
        <v>0.1892538839162301</v>
      </c>
      <c r="F1244" s="1"/>
    </row>
    <row r="1245" spans="2:6" x14ac:dyDescent="0.3">
      <c r="B1245" s="1">
        <v>6694</v>
      </c>
      <c r="C1245">
        <f t="shared" ca="1" si="21"/>
        <v>0.94372039717266976</v>
      </c>
      <c r="F1245" s="1"/>
    </row>
    <row r="1246" spans="2:6" x14ac:dyDescent="0.3">
      <c r="B1246" s="1">
        <v>16461</v>
      </c>
      <c r="C1246">
        <f t="shared" ca="1" si="21"/>
        <v>0.31202873451774138</v>
      </c>
      <c r="F1246" s="1"/>
    </row>
    <row r="1247" spans="2:6" x14ac:dyDescent="0.3">
      <c r="B1247" s="1">
        <v>17444</v>
      </c>
      <c r="C1247">
        <f t="shared" ca="1" si="21"/>
        <v>4.377910300822252E-2</v>
      </c>
      <c r="F1247" s="1"/>
    </row>
    <row r="1248" spans="2:6" x14ac:dyDescent="0.3">
      <c r="B1248" s="1">
        <v>15427</v>
      </c>
      <c r="C1248">
        <f t="shared" ca="1" si="21"/>
        <v>0.64903773801604325</v>
      </c>
      <c r="F1248" s="1"/>
    </row>
    <row r="1249" spans="2:6" x14ac:dyDescent="0.3">
      <c r="B1249" s="1">
        <v>13894</v>
      </c>
      <c r="C1249">
        <f t="shared" ca="1" si="21"/>
        <v>0.85053201231501485</v>
      </c>
      <c r="F1249" s="1"/>
    </row>
    <row r="1250" spans="2:6" x14ac:dyDescent="0.3">
      <c r="B1250" s="1">
        <v>12093</v>
      </c>
      <c r="C1250">
        <f t="shared" ca="1" si="21"/>
        <v>0.93124037054139908</v>
      </c>
      <c r="F1250" s="1"/>
    </row>
    <row r="1251" spans="2:6" x14ac:dyDescent="0.3">
      <c r="B1251" s="1">
        <v>4421</v>
      </c>
      <c r="C1251">
        <f t="shared" ca="1" si="21"/>
        <v>0.17570812422765869</v>
      </c>
      <c r="F1251" s="1"/>
    </row>
    <row r="1252" spans="2:6" x14ac:dyDescent="0.3">
      <c r="B1252" s="1">
        <v>3657</v>
      </c>
      <c r="C1252">
        <f t="shared" ca="1" si="21"/>
        <v>0.309590579883817</v>
      </c>
      <c r="F1252" s="1"/>
    </row>
    <row r="1253" spans="2:6" x14ac:dyDescent="0.3">
      <c r="B1253" s="1">
        <v>9508</v>
      </c>
      <c r="C1253">
        <f t="shared" ca="1" si="21"/>
        <v>0.46559783911507069</v>
      </c>
      <c r="F1253" s="1"/>
    </row>
    <row r="1254" spans="2:6" x14ac:dyDescent="0.3">
      <c r="B1254" s="1">
        <v>2288</v>
      </c>
      <c r="C1254">
        <f t="shared" ca="1" si="21"/>
        <v>0.91721294259291719</v>
      </c>
      <c r="F1254" s="1"/>
    </row>
    <row r="1255" spans="2:6" x14ac:dyDescent="0.3">
      <c r="B1255" s="1">
        <v>10836</v>
      </c>
      <c r="C1255">
        <f t="shared" ca="1" si="21"/>
        <v>0.50382223446379704</v>
      </c>
      <c r="F1255" s="1"/>
    </row>
    <row r="1256" spans="2:6" x14ac:dyDescent="0.3">
      <c r="B1256" s="1">
        <v>15429</v>
      </c>
      <c r="C1256">
        <f t="shared" ca="1" si="21"/>
        <v>0.73611447490841775</v>
      </c>
      <c r="F1256" s="1"/>
    </row>
    <row r="1257" spans="2:6" x14ac:dyDescent="0.3">
      <c r="B1257" s="1">
        <v>6103</v>
      </c>
      <c r="C1257">
        <f t="shared" ca="1" si="21"/>
        <v>0.41826394944722656</v>
      </c>
      <c r="F1257" s="1"/>
    </row>
    <row r="1258" spans="2:6" x14ac:dyDescent="0.3">
      <c r="B1258" s="1">
        <v>10807</v>
      </c>
      <c r="C1258">
        <f t="shared" ca="1" si="21"/>
        <v>0.75033397026469029</v>
      </c>
      <c r="F1258" s="1"/>
    </row>
    <row r="1259" spans="2:6" x14ac:dyDescent="0.3">
      <c r="B1259" s="1">
        <v>18733</v>
      </c>
      <c r="C1259">
        <f t="shared" ca="1" si="21"/>
        <v>0.62586109463722883</v>
      </c>
      <c r="F1259" s="1"/>
    </row>
    <row r="1260" spans="2:6" x14ac:dyDescent="0.3">
      <c r="B1260" s="1">
        <v>15677</v>
      </c>
      <c r="C1260">
        <f t="shared" ca="1" si="21"/>
        <v>0.6178496091255834</v>
      </c>
      <c r="F1260" s="1"/>
    </row>
    <row r="1261" spans="2:6" x14ac:dyDescent="0.3">
      <c r="B1261" s="1">
        <v>10751</v>
      </c>
      <c r="C1261">
        <f t="shared" ca="1" si="21"/>
        <v>0.46288060983663148</v>
      </c>
      <c r="F1261" s="1"/>
    </row>
    <row r="1262" spans="2:6" x14ac:dyDescent="0.3">
      <c r="B1262" s="1">
        <v>12291</v>
      </c>
      <c r="C1262">
        <f t="shared" ca="1" si="21"/>
        <v>0.47389798193161337</v>
      </c>
      <c r="F1262" s="1"/>
    </row>
    <row r="1263" spans="2:6" x14ac:dyDescent="0.3">
      <c r="B1263" s="1">
        <v>3142</v>
      </c>
      <c r="C1263">
        <f t="shared" ca="1" si="21"/>
        <v>0.1931788165777536</v>
      </c>
      <c r="F1263" s="1"/>
    </row>
    <row r="1264" spans="2:6" x14ac:dyDescent="0.3">
      <c r="B1264" s="1">
        <v>12147</v>
      </c>
      <c r="C1264">
        <f t="shared" ca="1" si="21"/>
        <v>0.96514383183769337</v>
      </c>
      <c r="F1264" s="1"/>
    </row>
    <row r="1265" spans="2:6" x14ac:dyDescent="0.3">
      <c r="B1265" s="1">
        <v>13008</v>
      </c>
      <c r="C1265">
        <f t="shared" ca="1" si="21"/>
        <v>0.9251742812948468</v>
      </c>
      <c r="F1265" s="1"/>
    </row>
    <row r="1266" spans="2:6" x14ac:dyDescent="0.3">
      <c r="B1266" s="1">
        <v>10010</v>
      </c>
      <c r="C1266">
        <f t="shared" ca="1" si="21"/>
        <v>0.46948501639968321</v>
      </c>
      <c r="F1266" s="1"/>
    </row>
    <row r="1267" spans="2:6" x14ac:dyDescent="0.3">
      <c r="B1267" s="1">
        <v>12885</v>
      </c>
      <c r="C1267">
        <f t="shared" ca="1" si="21"/>
        <v>0.61660921415420167</v>
      </c>
      <c r="F1267" s="1"/>
    </row>
    <row r="1268" spans="2:6" x14ac:dyDescent="0.3">
      <c r="B1268" s="1">
        <v>16662</v>
      </c>
      <c r="C1268">
        <f t="shared" ca="1" si="21"/>
        <v>3.0444127984884939E-2</v>
      </c>
      <c r="F1268" s="1"/>
    </row>
    <row r="1269" spans="2:6" x14ac:dyDescent="0.3">
      <c r="B1269" s="1">
        <v>11922</v>
      </c>
      <c r="C1269">
        <f t="shared" ca="1" si="21"/>
        <v>0.40279079853068034</v>
      </c>
      <c r="F1269" s="1"/>
    </row>
    <row r="1270" spans="2:6" x14ac:dyDescent="0.3">
      <c r="B1270" s="1">
        <v>18522</v>
      </c>
      <c r="C1270">
        <f t="shared" ca="1" si="21"/>
        <v>0.92768997521852592</v>
      </c>
      <c r="F1270" s="1"/>
    </row>
    <row r="1271" spans="2:6" x14ac:dyDescent="0.3">
      <c r="B1271" s="1">
        <v>1887</v>
      </c>
      <c r="C1271">
        <f t="shared" ca="1" si="21"/>
        <v>0.27327876859978706</v>
      </c>
      <c r="F1271" s="1"/>
    </row>
    <row r="1272" spans="2:6" x14ac:dyDescent="0.3">
      <c r="B1272" s="1">
        <v>13873</v>
      </c>
      <c r="C1272">
        <f t="shared" ca="1" si="21"/>
        <v>0.74953462762345824</v>
      </c>
      <c r="F1272" s="1"/>
    </row>
    <row r="1273" spans="2:6" x14ac:dyDescent="0.3">
      <c r="B1273" s="1">
        <v>2456</v>
      </c>
      <c r="C1273">
        <f t="shared" ca="1" si="21"/>
        <v>0.25150241648930305</v>
      </c>
      <c r="F1273" s="1"/>
    </row>
    <row r="1274" spans="2:6" x14ac:dyDescent="0.3">
      <c r="B1274" s="1">
        <v>729</v>
      </c>
      <c r="C1274">
        <f t="shared" ca="1" si="21"/>
        <v>0.16583082944754968</v>
      </c>
      <c r="F1274" s="1"/>
    </row>
    <row r="1275" spans="2:6" x14ac:dyDescent="0.3">
      <c r="B1275" s="1">
        <v>19557</v>
      </c>
      <c r="C1275">
        <f t="shared" ca="1" si="21"/>
        <v>0.45899146712405847</v>
      </c>
      <c r="F1275" s="1"/>
    </row>
    <row r="1276" spans="2:6" x14ac:dyDescent="0.3">
      <c r="B1276" s="1">
        <v>5056</v>
      </c>
      <c r="C1276">
        <f t="shared" ca="1" si="21"/>
        <v>0.20484309255997701</v>
      </c>
      <c r="F1276" s="1"/>
    </row>
    <row r="1277" spans="2:6" x14ac:dyDescent="0.3">
      <c r="B1277" s="1">
        <v>19242</v>
      </c>
      <c r="C1277">
        <f t="shared" ca="1" si="21"/>
        <v>0.57738355471977654</v>
      </c>
      <c r="F1277" s="1"/>
    </row>
    <row r="1278" spans="2:6" x14ac:dyDescent="0.3">
      <c r="B1278" s="1">
        <v>6475</v>
      </c>
      <c r="C1278">
        <f t="shared" ca="1" si="21"/>
        <v>0.46672947845640511</v>
      </c>
      <c r="F1278" s="1"/>
    </row>
    <row r="1279" spans="2:6" x14ac:dyDescent="0.3">
      <c r="B1279" s="1">
        <v>17580</v>
      </c>
      <c r="C1279">
        <f t="shared" ca="1" si="21"/>
        <v>0.70817751846667099</v>
      </c>
      <c r="F1279" s="1"/>
    </row>
    <row r="1280" spans="2:6" x14ac:dyDescent="0.3">
      <c r="B1280" s="1">
        <v>10834</v>
      </c>
      <c r="C1280">
        <f t="shared" ca="1" si="21"/>
        <v>0.60593695336659814</v>
      </c>
      <c r="F1280" s="1"/>
    </row>
    <row r="1281" spans="2:6" x14ac:dyDescent="0.3">
      <c r="B1281" s="1">
        <v>14148</v>
      </c>
      <c r="C1281">
        <f t="shared" ca="1" si="21"/>
        <v>0.27120141769656159</v>
      </c>
      <c r="F1281" s="1"/>
    </row>
    <row r="1282" spans="2:6" x14ac:dyDescent="0.3">
      <c r="B1282" s="1">
        <v>3265</v>
      </c>
      <c r="C1282">
        <f t="shared" ca="1" si="21"/>
        <v>0.16335142249285928</v>
      </c>
      <c r="F1282" s="1"/>
    </row>
    <row r="1283" spans="2:6" x14ac:dyDescent="0.3">
      <c r="B1283" s="1">
        <v>2320</v>
      </c>
      <c r="C1283">
        <f t="shared" ref="C1283:C1346" ca="1" si="22">RAND()</f>
        <v>0.23357827986453594</v>
      </c>
      <c r="F1283" s="1"/>
    </row>
    <row r="1284" spans="2:6" x14ac:dyDescent="0.3">
      <c r="B1284" s="1">
        <v>5409</v>
      </c>
      <c r="C1284">
        <f t="shared" ca="1" si="22"/>
        <v>0.59372570758523624</v>
      </c>
      <c r="F1284" s="1"/>
    </row>
    <row r="1285" spans="2:6" x14ac:dyDescent="0.3">
      <c r="B1285" s="1">
        <v>3375</v>
      </c>
      <c r="C1285">
        <f t="shared" ca="1" si="22"/>
        <v>7.7699093026381449E-2</v>
      </c>
      <c r="F1285" s="1"/>
    </row>
    <row r="1286" spans="2:6" x14ac:dyDescent="0.3">
      <c r="B1286" s="1">
        <v>3834</v>
      </c>
      <c r="C1286">
        <f t="shared" ca="1" si="22"/>
        <v>5.7705453296152398E-2</v>
      </c>
      <c r="F1286" s="1"/>
    </row>
    <row r="1287" spans="2:6" x14ac:dyDescent="0.3">
      <c r="B1287" s="1">
        <v>6797</v>
      </c>
      <c r="C1287">
        <f t="shared" ca="1" si="22"/>
        <v>0.24405858588474572</v>
      </c>
      <c r="F1287" s="1"/>
    </row>
    <row r="1288" spans="2:6" x14ac:dyDescent="0.3">
      <c r="B1288" s="1">
        <v>14893</v>
      </c>
      <c r="C1288">
        <f t="shared" ca="1" si="22"/>
        <v>0.92356367342830625</v>
      </c>
      <c r="F1288" s="1"/>
    </row>
    <row r="1289" spans="2:6" x14ac:dyDescent="0.3">
      <c r="B1289" s="1">
        <v>10692</v>
      </c>
      <c r="C1289">
        <f t="shared" ca="1" si="22"/>
        <v>3.2681954743143282E-2</v>
      </c>
      <c r="F1289" s="1"/>
    </row>
    <row r="1290" spans="2:6" x14ac:dyDescent="0.3">
      <c r="B1290" s="1">
        <v>19362</v>
      </c>
      <c r="C1290">
        <f t="shared" ca="1" si="22"/>
        <v>0.45506039464829295</v>
      </c>
      <c r="F1290" s="1"/>
    </row>
    <row r="1291" spans="2:6" x14ac:dyDescent="0.3">
      <c r="B1291" s="1">
        <v>19549</v>
      </c>
      <c r="C1291">
        <f t="shared" ca="1" si="22"/>
        <v>0.94255306302410635</v>
      </c>
      <c r="F1291" s="1"/>
    </row>
    <row r="1292" spans="2:6" x14ac:dyDescent="0.3">
      <c r="B1292" s="1">
        <v>16026</v>
      </c>
      <c r="C1292">
        <f t="shared" ca="1" si="22"/>
        <v>0.48326694133117654</v>
      </c>
      <c r="F1292" s="1"/>
    </row>
    <row r="1293" spans="2:6" x14ac:dyDescent="0.3">
      <c r="B1293" s="1">
        <v>15760</v>
      </c>
      <c r="C1293">
        <f t="shared" ca="1" si="22"/>
        <v>0.47085783974505646</v>
      </c>
      <c r="F1293" s="1"/>
    </row>
    <row r="1294" spans="2:6" x14ac:dyDescent="0.3">
      <c r="B1294" s="1">
        <v>14696</v>
      </c>
      <c r="C1294">
        <f t="shared" ca="1" si="22"/>
        <v>0.96959021729201278</v>
      </c>
      <c r="F1294" s="1"/>
    </row>
    <row r="1295" spans="2:6" x14ac:dyDescent="0.3">
      <c r="B1295" s="1">
        <v>9362</v>
      </c>
      <c r="C1295">
        <f t="shared" ca="1" si="22"/>
        <v>0.71711461249040442</v>
      </c>
      <c r="F1295" s="1"/>
    </row>
    <row r="1296" spans="2:6" x14ac:dyDescent="0.3">
      <c r="B1296" s="1">
        <v>18527</v>
      </c>
      <c r="C1296">
        <f t="shared" ca="1" si="22"/>
        <v>0.36180909763148394</v>
      </c>
      <c r="F1296" s="1"/>
    </row>
    <row r="1297" spans="2:6" x14ac:dyDescent="0.3">
      <c r="B1297" s="1">
        <v>12126</v>
      </c>
      <c r="C1297">
        <f t="shared" ca="1" si="22"/>
        <v>0.97575227810905596</v>
      </c>
      <c r="F1297" s="1"/>
    </row>
    <row r="1298" spans="2:6" x14ac:dyDescent="0.3">
      <c r="B1298" s="1">
        <v>6286</v>
      </c>
      <c r="C1298">
        <f t="shared" ca="1" si="22"/>
        <v>0.57409043966763285</v>
      </c>
      <c r="F1298" s="1"/>
    </row>
    <row r="1299" spans="2:6" x14ac:dyDescent="0.3">
      <c r="B1299" s="1">
        <v>2912</v>
      </c>
      <c r="C1299">
        <f t="shared" ca="1" si="22"/>
        <v>0.18385636327587795</v>
      </c>
      <c r="F1299" s="1"/>
    </row>
    <row r="1300" spans="2:6" x14ac:dyDescent="0.3">
      <c r="B1300" s="1">
        <v>8031</v>
      </c>
      <c r="C1300">
        <f t="shared" ca="1" si="22"/>
        <v>0.42056165935831658</v>
      </c>
      <c r="F1300" s="1"/>
    </row>
    <row r="1301" spans="2:6" x14ac:dyDescent="0.3">
      <c r="B1301" s="1">
        <v>14178</v>
      </c>
      <c r="C1301">
        <f t="shared" ca="1" si="22"/>
        <v>0.5009253133736985</v>
      </c>
      <c r="F1301" s="1"/>
    </row>
    <row r="1302" spans="2:6" x14ac:dyDescent="0.3">
      <c r="B1302" s="1">
        <v>13916</v>
      </c>
      <c r="C1302">
        <f t="shared" ca="1" si="22"/>
        <v>8.5896440335507807E-3</v>
      </c>
      <c r="F1302" s="1"/>
    </row>
    <row r="1303" spans="2:6" x14ac:dyDescent="0.3">
      <c r="B1303" s="1">
        <v>370</v>
      </c>
      <c r="C1303">
        <f t="shared" ca="1" si="22"/>
        <v>0.73068993306465468</v>
      </c>
      <c r="F1303" s="1"/>
    </row>
    <row r="1304" spans="2:6" x14ac:dyDescent="0.3">
      <c r="B1304" s="1">
        <v>2400</v>
      </c>
      <c r="C1304">
        <f t="shared" ca="1" si="22"/>
        <v>0.85656452720039766</v>
      </c>
      <c r="F1304" s="1"/>
    </row>
    <row r="1305" spans="2:6" x14ac:dyDescent="0.3">
      <c r="B1305" s="1">
        <v>3600</v>
      </c>
      <c r="C1305">
        <f t="shared" ca="1" si="22"/>
        <v>0.38785100894180491</v>
      </c>
      <c r="F1305" s="1"/>
    </row>
    <row r="1306" spans="2:6" x14ac:dyDescent="0.3">
      <c r="B1306" s="1">
        <v>1673</v>
      </c>
      <c r="C1306">
        <f t="shared" ca="1" si="22"/>
        <v>0.94932067210365689</v>
      </c>
      <c r="F1306" s="1"/>
    </row>
    <row r="1307" spans="2:6" x14ac:dyDescent="0.3">
      <c r="B1307" s="1">
        <v>14376</v>
      </c>
      <c r="C1307">
        <f t="shared" ca="1" si="22"/>
        <v>0.37440188323582269</v>
      </c>
      <c r="F1307" s="1"/>
    </row>
    <row r="1308" spans="2:6" x14ac:dyDescent="0.3">
      <c r="B1308" s="1">
        <v>1271</v>
      </c>
      <c r="C1308">
        <f t="shared" ca="1" si="22"/>
        <v>0.33893712380645824</v>
      </c>
      <c r="F1308" s="1"/>
    </row>
    <row r="1309" spans="2:6" x14ac:dyDescent="0.3">
      <c r="B1309" s="1">
        <v>15448</v>
      </c>
      <c r="C1309">
        <f t="shared" ca="1" si="22"/>
        <v>0.70395925689582273</v>
      </c>
      <c r="F1309" s="1"/>
    </row>
    <row r="1310" spans="2:6" x14ac:dyDescent="0.3">
      <c r="B1310" s="1">
        <v>7023</v>
      </c>
      <c r="C1310">
        <f t="shared" ca="1" si="22"/>
        <v>0.92625686690205555</v>
      </c>
      <c r="F1310" s="1"/>
    </row>
    <row r="1311" spans="2:6" x14ac:dyDescent="0.3">
      <c r="B1311" s="1">
        <v>1810</v>
      </c>
      <c r="C1311">
        <f t="shared" ca="1" si="22"/>
        <v>0.60290139591605807</v>
      </c>
      <c r="F1311" s="1"/>
    </row>
    <row r="1312" spans="2:6" x14ac:dyDescent="0.3">
      <c r="B1312" s="1">
        <v>15990</v>
      </c>
      <c r="C1312">
        <f t="shared" ca="1" si="22"/>
        <v>0.29819253978213789</v>
      </c>
      <c r="F1312" s="1"/>
    </row>
    <row r="1313" spans="2:6" x14ac:dyDescent="0.3">
      <c r="B1313" s="1">
        <v>15063</v>
      </c>
      <c r="C1313">
        <f t="shared" ca="1" si="22"/>
        <v>0.50941471386683945</v>
      </c>
      <c r="F1313" s="1"/>
    </row>
    <row r="1314" spans="2:6" x14ac:dyDescent="0.3">
      <c r="B1314" s="1">
        <v>9131</v>
      </c>
      <c r="C1314">
        <f t="shared" ca="1" si="22"/>
        <v>0.47525142024054889</v>
      </c>
      <c r="F1314" s="1"/>
    </row>
    <row r="1315" spans="2:6" x14ac:dyDescent="0.3">
      <c r="B1315" s="1">
        <v>11478</v>
      </c>
      <c r="C1315">
        <f t="shared" ca="1" si="22"/>
        <v>0.24967251079252295</v>
      </c>
      <c r="F1315" s="1"/>
    </row>
    <row r="1316" spans="2:6" x14ac:dyDescent="0.3">
      <c r="B1316" s="1">
        <v>9563</v>
      </c>
      <c r="C1316">
        <f t="shared" ca="1" si="22"/>
        <v>0.37864974390170902</v>
      </c>
      <c r="F1316" s="1"/>
    </row>
    <row r="1317" spans="2:6" x14ac:dyDescent="0.3">
      <c r="B1317" s="1">
        <v>12733</v>
      </c>
      <c r="C1317">
        <f t="shared" ca="1" si="22"/>
        <v>0.95730015615627484</v>
      </c>
      <c r="F1317" s="1"/>
    </row>
    <row r="1318" spans="2:6" x14ac:dyDescent="0.3">
      <c r="B1318" s="1">
        <v>3498</v>
      </c>
      <c r="C1318">
        <f t="shared" ca="1" si="22"/>
        <v>0.10925054564335468</v>
      </c>
      <c r="F1318" s="1"/>
    </row>
    <row r="1319" spans="2:6" x14ac:dyDescent="0.3">
      <c r="B1319" s="1">
        <v>4416</v>
      </c>
      <c r="C1319">
        <f t="shared" ca="1" si="22"/>
        <v>0.46717619237325159</v>
      </c>
      <c r="F1319" s="1"/>
    </row>
    <row r="1320" spans="2:6" x14ac:dyDescent="0.3">
      <c r="B1320" s="1">
        <v>9276</v>
      </c>
      <c r="C1320">
        <f t="shared" ca="1" si="22"/>
        <v>0.68116036397404123</v>
      </c>
      <c r="F1320" s="1"/>
    </row>
    <row r="1321" spans="2:6" x14ac:dyDescent="0.3">
      <c r="B1321" s="1">
        <v>6686</v>
      </c>
      <c r="C1321">
        <f t="shared" ca="1" si="22"/>
        <v>0.10636667961621449</v>
      </c>
      <c r="F1321" s="1"/>
    </row>
    <row r="1322" spans="2:6" x14ac:dyDescent="0.3">
      <c r="B1322" s="1">
        <v>12163</v>
      </c>
      <c r="C1322">
        <f t="shared" ca="1" si="22"/>
        <v>0.94026364680698415</v>
      </c>
      <c r="F1322" s="1"/>
    </row>
    <row r="1323" spans="2:6" x14ac:dyDescent="0.3">
      <c r="B1323" s="1">
        <v>17837</v>
      </c>
      <c r="C1323">
        <f t="shared" ca="1" si="22"/>
        <v>0.64720043019271112</v>
      </c>
      <c r="F1323" s="1"/>
    </row>
    <row r="1324" spans="2:6" x14ac:dyDescent="0.3">
      <c r="B1324" s="1">
        <v>15844</v>
      </c>
      <c r="C1324">
        <f t="shared" ca="1" si="22"/>
        <v>0.22147176921813938</v>
      </c>
      <c r="F1324" s="1"/>
    </row>
    <row r="1325" spans="2:6" x14ac:dyDescent="0.3">
      <c r="B1325" s="1">
        <v>11616</v>
      </c>
      <c r="C1325">
        <f t="shared" ca="1" si="22"/>
        <v>0.8798325686978673</v>
      </c>
      <c r="F1325" s="1"/>
    </row>
    <row r="1326" spans="2:6" x14ac:dyDescent="0.3">
      <c r="B1326" s="1">
        <v>7242</v>
      </c>
      <c r="C1326">
        <f t="shared" ca="1" si="22"/>
        <v>0.73857412429864111</v>
      </c>
      <c r="F1326" s="1"/>
    </row>
    <row r="1327" spans="2:6" x14ac:dyDescent="0.3">
      <c r="B1327" s="1">
        <v>11675</v>
      </c>
      <c r="C1327">
        <f t="shared" ca="1" si="22"/>
        <v>0.24951302049090085</v>
      </c>
      <c r="F1327" s="1"/>
    </row>
    <row r="1328" spans="2:6" x14ac:dyDescent="0.3">
      <c r="B1328" s="1">
        <v>9170</v>
      </c>
      <c r="C1328">
        <f t="shared" ca="1" si="22"/>
        <v>0.77466106549465952</v>
      </c>
      <c r="F1328" s="1"/>
    </row>
    <row r="1329" spans="2:6" x14ac:dyDescent="0.3">
      <c r="B1329" s="1">
        <v>5073</v>
      </c>
      <c r="C1329">
        <f t="shared" ca="1" si="22"/>
        <v>0.7595591719905358</v>
      </c>
      <c r="F1329" s="1"/>
    </row>
    <row r="1330" spans="2:6" x14ac:dyDescent="0.3">
      <c r="B1330" s="1">
        <v>547</v>
      </c>
      <c r="C1330">
        <f t="shared" ca="1" si="22"/>
        <v>0.31912565310577934</v>
      </c>
      <c r="F1330" s="1"/>
    </row>
    <row r="1331" spans="2:6" x14ac:dyDescent="0.3">
      <c r="B1331" s="1">
        <v>8736</v>
      </c>
      <c r="C1331">
        <f t="shared" ca="1" si="22"/>
        <v>0.89711975236322461</v>
      </c>
      <c r="F1331" s="1"/>
    </row>
    <row r="1332" spans="2:6" x14ac:dyDescent="0.3">
      <c r="B1332" s="1">
        <v>5305</v>
      </c>
      <c r="C1332">
        <f t="shared" ca="1" si="22"/>
        <v>0.10162774477066072</v>
      </c>
      <c r="F1332" s="1"/>
    </row>
    <row r="1333" spans="2:6" x14ac:dyDescent="0.3">
      <c r="B1333" s="1">
        <v>1269</v>
      </c>
      <c r="C1333">
        <f t="shared" ca="1" si="22"/>
        <v>0.40001378645022956</v>
      </c>
      <c r="F1333" s="1"/>
    </row>
    <row r="1334" spans="2:6" x14ac:dyDescent="0.3">
      <c r="B1334" s="1">
        <v>9493</v>
      </c>
      <c r="C1334">
        <f t="shared" ca="1" si="22"/>
        <v>0.65438618758432021</v>
      </c>
      <c r="F1334" s="1"/>
    </row>
    <row r="1335" spans="2:6" x14ac:dyDescent="0.3">
      <c r="B1335" s="1">
        <v>10827</v>
      </c>
      <c r="C1335">
        <f t="shared" ca="1" si="22"/>
        <v>0.56101991134841411</v>
      </c>
      <c r="F1335" s="1"/>
    </row>
    <row r="1336" spans="2:6" x14ac:dyDescent="0.3">
      <c r="B1336" s="1">
        <v>11389</v>
      </c>
      <c r="C1336">
        <f t="shared" ca="1" si="22"/>
        <v>0.85642712604745486</v>
      </c>
      <c r="F1336" s="1"/>
    </row>
    <row r="1337" spans="2:6" x14ac:dyDescent="0.3">
      <c r="B1337" s="1">
        <v>18821</v>
      </c>
      <c r="C1337">
        <f t="shared" ca="1" si="22"/>
        <v>0.30016726517881487</v>
      </c>
      <c r="F1337" s="1"/>
    </row>
    <row r="1338" spans="2:6" x14ac:dyDescent="0.3">
      <c r="B1338" s="1">
        <v>13965</v>
      </c>
      <c r="C1338">
        <f t="shared" ca="1" si="22"/>
        <v>0.35363495871534811</v>
      </c>
      <c r="F1338" s="1"/>
    </row>
    <row r="1339" spans="2:6" x14ac:dyDescent="0.3">
      <c r="B1339" s="1">
        <v>17346</v>
      </c>
      <c r="C1339">
        <f t="shared" ca="1" si="22"/>
        <v>0.72675964074549859</v>
      </c>
      <c r="F1339" s="1"/>
    </row>
    <row r="1340" spans="2:6" x14ac:dyDescent="0.3">
      <c r="B1340" s="1">
        <v>669</v>
      </c>
      <c r="C1340">
        <f t="shared" ca="1" si="22"/>
        <v>0.65351893001655559</v>
      </c>
      <c r="F1340" s="1"/>
    </row>
    <row r="1341" spans="2:6" x14ac:dyDescent="0.3">
      <c r="B1341" s="1">
        <v>15727</v>
      </c>
      <c r="C1341">
        <f t="shared" ca="1" si="22"/>
        <v>0.38766722566780432</v>
      </c>
      <c r="F1341" s="1"/>
    </row>
    <row r="1342" spans="2:6" x14ac:dyDescent="0.3">
      <c r="B1342" s="1">
        <v>10402</v>
      </c>
      <c r="C1342">
        <f t="shared" ca="1" si="22"/>
        <v>0.82074004994802818</v>
      </c>
      <c r="F1342" s="1"/>
    </row>
    <row r="1343" spans="2:6" x14ac:dyDescent="0.3">
      <c r="B1343" s="1">
        <v>6967</v>
      </c>
      <c r="C1343">
        <f t="shared" ca="1" si="22"/>
        <v>0.21316420613907006</v>
      </c>
      <c r="F1343" s="1"/>
    </row>
    <row r="1344" spans="2:6" x14ac:dyDescent="0.3">
      <c r="B1344" s="1">
        <v>12079</v>
      </c>
      <c r="C1344">
        <f t="shared" ca="1" si="22"/>
        <v>8.93583596514399E-2</v>
      </c>
      <c r="F1344" s="1"/>
    </row>
    <row r="1345" spans="2:6" x14ac:dyDescent="0.3">
      <c r="B1345" s="1">
        <v>14200</v>
      </c>
      <c r="C1345">
        <f t="shared" ca="1" si="22"/>
        <v>0.930102069538146</v>
      </c>
      <c r="F1345" s="1"/>
    </row>
    <row r="1346" spans="2:6" x14ac:dyDescent="0.3">
      <c r="B1346" s="1">
        <v>15946</v>
      </c>
      <c r="C1346">
        <f t="shared" ca="1" si="22"/>
        <v>0.14050556141858306</v>
      </c>
      <c r="F1346" s="1"/>
    </row>
    <row r="1347" spans="2:6" x14ac:dyDescent="0.3">
      <c r="B1347" s="1">
        <v>9469</v>
      </c>
      <c r="C1347">
        <f t="shared" ref="C1347:C1410" ca="1" si="23">RAND()</f>
        <v>0.86530924574977808</v>
      </c>
      <c r="F1347" s="1"/>
    </row>
    <row r="1348" spans="2:6" x14ac:dyDescent="0.3">
      <c r="B1348" s="1">
        <v>1937</v>
      </c>
      <c r="C1348">
        <f t="shared" ca="1" si="23"/>
        <v>4.5003003193322177E-2</v>
      </c>
      <c r="F1348" s="1"/>
    </row>
    <row r="1349" spans="2:6" x14ac:dyDescent="0.3">
      <c r="B1349" s="1">
        <v>12865</v>
      </c>
      <c r="C1349">
        <f t="shared" ca="1" si="23"/>
        <v>0.3134457698223525</v>
      </c>
      <c r="F1349" s="1"/>
    </row>
    <row r="1350" spans="2:6" x14ac:dyDescent="0.3">
      <c r="B1350" s="1">
        <v>16810</v>
      </c>
      <c r="C1350">
        <f t="shared" ca="1" si="23"/>
        <v>0.84743791511160971</v>
      </c>
      <c r="F1350" s="1"/>
    </row>
    <row r="1351" spans="2:6" x14ac:dyDescent="0.3">
      <c r="B1351" s="1">
        <v>18934</v>
      </c>
      <c r="C1351">
        <f t="shared" ca="1" si="23"/>
        <v>0.45530261917910775</v>
      </c>
      <c r="F1351" s="1"/>
    </row>
    <row r="1352" spans="2:6" x14ac:dyDescent="0.3">
      <c r="B1352" s="1">
        <v>2270</v>
      </c>
      <c r="C1352">
        <f t="shared" ca="1" si="23"/>
        <v>0.4333958965010839</v>
      </c>
      <c r="F1352" s="1"/>
    </row>
    <row r="1353" spans="2:6" x14ac:dyDescent="0.3">
      <c r="B1353" s="1">
        <v>8504</v>
      </c>
      <c r="C1353">
        <f t="shared" ca="1" si="23"/>
        <v>0.40503103333838086</v>
      </c>
      <c r="F1353" s="1"/>
    </row>
    <row r="1354" spans="2:6" x14ac:dyDescent="0.3">
      <c r="B1354" s="1">
        <v>17630</v>
      </c>
      <c r="C1354">
        <f t="shared" ca="1" si="23"/>
        <v>0.68760542381027911</v>
      </c>
      <c r="F1354" s="1"/>
    </row>
    <row r="1355" spans="2:6" x14ac:dyDescent="0.3">
      <c r="B1355" s="1">
        <v>11042</v>
      </c>
      <c r="C1355">
        <f t="shared" ca="1" si="23"/>
        <v>0.13203519623569804</v>
      </c>
      <c r="F1355" s="1"/>
    </row>
    <row r="1356" spans="2:6" x14ac:dyDescent="0.3">
      <c r="B1356" s="1">
        <v>7112</v>
      </c>
      <c r="C1356">
        <f t="shared" ca="1" si="23"/>
        <v>0.8741000601014085</v>
      </c>
      <c r="F1356" s="1"/>
    </row>
    <row r="1357" spans="2:6" x14ac:dyDescent="0.3">
      <c r="B1357" s="1">
        <v>17657</v>
      </c>
      <c r="C1357">
        <f t="shared" ca="1" si="23"/>
        <v>0.96155783644716086</v>
      </c>
      <c r="F1357" s="1"/>
    </row>
    <row r="1358" spans="2:6" x14ac:dyDescent="0.3">
      <c r="B1358" s="1">
        <v>17389</v>
      </c>
      <c r="C1358">
        <f t="shared" ca="1" si="23"/>
        <v>0.25474178296060224</v>
      </c>
      <c r="F1358" s="1"/>
    </row>
    <row r="1359" spans="2:6" x14ac:dyDescent="0.3">
      <c r="B1359" s="1">
        <v>6025</v>
      </c>
      <c r="C1359">
        <f t="shared" ca="1" si="23"/>
        <v>9.8725011941721563E-3</v>
      </c>
      <c r="F1359" s="1"/>
    </row>
    <row r="1360" spans="2:6" x14ac:dyDescent="0.3">
      <c r="B1360" s="1">
        <v>1622</v>
      </c>
      <c r="C1360">
        <f t="shared" ca="1" si="23"/>
        <v>0.19282496607643118</v>
      </c>
      <c r="F1360" s="1"/>
    </row>
    <row r="1361" spans="2:6" x14ac:dyDescent="0.3">
      <c r="B1361" s="1">
        <v>4616</v>
      </c>
      <c r="C1361">
        <f t="shared" ca="1" si="23"/>
        <v>0.74711826491141398</v>
      </c>
      <c r="F1361" s="1"/>
    </row>
    <row r="1362" spans="2:6" x14ac:dyDescent="0.3">
      <c r="B1362" s="1">
        <v>7263</v>
      </c>
      <c r="C1362">
        <f t="shared" ca="1" si="23"/>
        <v>0.5897089193721442</v>
      </c>
      <c r="F1362" s="1"/>
    </row>
    <row r="1363" spans="2:6" x14ac:dyDescent="0.3">
      <c r="B1363" s="1">
        <v>11852</v>
      </c>
      <c r="C1363">
        <f t="shared" ca="1" si="23"/>
        <v>0.94812956430231476</v>
      </c>
      <c r="F1363" s="1"/>
    </row>
    <row r="1364" spans="2:6" x14ac:dyDescent="0.3">
      <c r="B1364" s="1">
        <v>15376</v>
      </c>
      <c r="C1364">
        <f t="shared" ca="1" si="23"/>
        <v>4.1486407729586006E-2</v>
      </c>
      <c r="F1364" s="1"/>
    </row>
    <row r="1365" spans="2:6" x14ac:dyDescent="0.3">
      <c r="B1365" s="1">
        <v>14373</v>
      </c>
      <c r="C1365">
        <f t="shared" ca="1" si="23"/>
        <v>0.72080578160773912</v>
      </c>
      <c r="F1365" s="1"/>
    </row>
    <row r="1366" spans="2:6" x14ac:dyDescent="0.3">
      <c r="B1366" s="1">
        <v>3420</v>
      </c>
      <c r="C1366">
        <f t="shared" ca="1" si="23"/>
        <v>0.82905910613790224</v>
      </c>
      <c r="F1366" s="1"/>
    </row>
    <row r="1367" spans="2:6" x14ac:dyDescent="0.3">
      <c r="B1367" s="1">
        <v>14302</v>
      </c>
      <c r="C1367">
        <f t="shared" ca="1" si="23"/>
        <v>0.29231626249570219</v>
      </c>
      <c r="F1367" s="1"/>
    </row>
    <row r="1368" spans="2:6" x14ac:dyDescent="0.3">
      <c r="B1368" s="1">
        <v>18974</v>
      </c>
      <c r="C1368">
        <f t="shared" ca="1" si="23"/>
        <v>0.28055412041114058</v>
      </c>
      <c r="F1368" s="1"/>
    </row>
    <row r="1369" spans="2:6" x14ac:dyDescent="0.3">
      <c r="B1369" s="1">
        <v>1506</v>
      </c>
      <c r="C1369">
        <f t="shared" ca="1" si="23"/>
        <v>0.10358402442498182</v>
      </c>
      <c r="F1369" s="1"/>
    </row>
    <row r="1370" spans="2:6" x14ac:dyDescent="0.3">
      <c r="B1370" s="1">
        <v>18992</v>
      </c>
      <c r="C1370">
        <f t="shared" ca="1" si="23"/>
        <v>0.85430466233585922</v>
      </c>
      <c r="F1370" s="1"/>
    </row>
    <row r="1371" spans="2:6" x14ac:dyDescent="0.3">
      <c r="B1371" s="1">
        <v>12085</v>
      </c>
      <c r="C1371">
        <f t="shared" ca="1" si="23"/>
        <v>0.69221465713061614</v>
      </c>
      <c r="F1371" s="1"/>
    </row>
    <row r="1372" spans="2:6" x14ac:dyDescent="0.3">
      <c r="B1372" s="1">
        <v>17160</v>
      </c>
      <c r="C1372">
        <f t="shared" ca="1" si="23"/>
        <v>0.39042832257238724</v>
      </c>
      <c r="F1372" s="1"/>
    </row>
    <row r="1373" spans="2:6" x14ac:dyDescent="0.3">
      <c r="B1373" s="1">
        <v>5745</v>
      </c>
      <c r="C1373">
        <f t="shared" ca="1" si="23"/>
        <v>0.79088119455882522</v>
      </c>
      <c r="F1373" s="1"/>
    </row>
    <row r="1374" spans="2:6" x14ac:dyDescent="0.3">
      <c r="B1374" s="1">
        <v>8497</v>
      </c>
      <c r="C1374">
        <f t="shared" ca="1" si="23"/>
        <v>0.88944137537456469</v>
      </c>
      <c r="F1374" s="1"/>
    </row>
    <row r="1375" spans="2:6" x14ac:dyDescent="0.3">
      <c r="B1375" s="1">
        <v>7110</v>
      </c>
      <c r="C1375">
        <f t="shared" ca="1" si="23"/>
        <v>0.98661268120366741</v>
      </c>
      <c r="F1375" s="1"/>
    </row>
    <row r="1376" spans="2:6" x14ac:dyDescent="0.3">
      <c r="B1376" s="1">
        <v>18464</v>
      </c>
      <c r="C1376">
        <f t="shared" ca="1" si="23"/>
        <v>3.2453775283340036E-2</v>
      </c>
      <c r="F1376" s="1"/>
    </row>
    <row r="1377" spans="2:6" x14ac:dyDescent="0.3">
      <c r="B1377" s="1">
        <v>16653</v>
      </c>
      <c r="C1377">
        <f t="shared" ca="1" si="23"/>
        <v>0.7472920157242523</v>
      </c>
      <c r="F1377" s="1"/>
    </row>
    <row r="1378" spans="2:6" x14ac:dyDescent="0.3">
      <c r="B1378" s="1">
        <v>9242</v>
      </c>
      <c r="C1378">
        <f t="shared" ca="1" si="23"/>
        <v>8.7501334210395743E-2</v>
      </c>
      <c r="F1378" s="1"/>
    </row>
    <row r="1379" spans="2:6" x14ac:dyDescent="0.3">
      <c r="B1379" s="1">
        <v>3859</v>
      </c>
      <c r="C1379">
        <f t="shared" ca="1" si="23"/>
        <v>0.14246739979256795</v>
      </c>
      <c r="F1379" s="1"/>
    </row>
    <row r="1380" spans="2:6" x14ac:dyDescent="0.3">
      <c r="B1380" s="1">
        <v>6644</v>
      </c>
      <c r="C1380">
        <f t="shared" ca="1" si="23"/>
        <v>0.94846114202534071</v>
      </c>
      <c r="F1380" s="1"/>
    </row>
    <row r="1381" spans="2:6" x14ac:dyDescent="0.3">
      <c r="B1381" s="1">
        <v>7724</v>
      </c>
      <c r="C1381">
        <f t="shared" ca="1" si="23"/>
        <v>0.9905246166567514</v>
      </c>
      <c r="F1381" s="1"/>
    </row>
    <row r="1382" spans="2:6" x14ac:dyDescent="0.3">
      <c r="B1382" s="1">
        <v>4770</v>
      </c>
      <c r="C1382">
        <f t="shared" ca="1" si="23"/>
        <v>0.51478540031866238</v>
      </c>
      <c r="F1382" s="1"/>
    </row>
    <row r="1383" spans="2:6" x14ac:dyDescent="0.3">
      <c r="B1383" s="1">
        <v>514</v>
      </c>
      <c r="C1383">
        <f t="shared" ca="1" si="23"/>
        <v>0.69702981526549124</v>
      </c>
      <c r="F1383" s="1"/>
    </row>
    <row r="1384" spans="2:6" x14ac:dyDescent="0.3">
      <c r="B1384" s="1">
        <v>11993</v>
      </c>
      <c r="C1384">
        <f t="shared" ca="1" si="23"/>
        <v>0.26318104186266267</v>
      </c>
      <c r="F1384" s="1"/>
    </row>
    <row r="1385" spans="2:6" x14ac:dyDescent="0.3">
      <c r="B1385" s="1">
        <v>2313</v>
      </c>
      <c r="C1385">
        <f t="shared" ca="1" si="23"/>
        <v>0.17851437816770588</v>
      </c>
      <c r="F1385" s="1"/>
    </row>
    <row r="1386" spans="2:6" x14ac:dyDescent="0.3">
      <c r="B1386" s="1">
        <v>10444</v>
      </c>
      <c r="C1386">
        <f t="shared" ca="1" si="23"/>
        <v>0.42744486946933835</v>
      </c>
      <c r="F1386" s="1"/>
    </row>
    <row r="1387" spans="2:6" x14ac:dyDescent="0.3">
      <c r="B1387" s="1">
        <v>13682</v>
      </c>
      <c r="C1387">
        <f t="shared" ca="1" si="23"/>
        <v>0.65206497605646019</v>
      </c>
      <c r="F1387" s="1"/>
    </row>
    <row r="1388" spans="2:6" x14ac:dyDescent="0.3">
      <c r="B1388" s="1">
        <v>10998</v>
      </c>
      <c r="C1388">
        <f t="shared" ca="1" si="23"/>
        <v>0.34830300793696722</v>
      </c>
      <c r="F1388" s="1"/>
    </row>
    <row r="1389" spans="2:6" x14ac:dyDescent="0.3">
      <c r="B1389" s="1">
        <v>13801</v>
      </c>
      <c r="C1389">
        <f t="shared" ca="1" si="23"/>
        <v>0.76571546416750924</v>
      </c>
      <c r="F1389" s="1"/>
    </row>
    <row r="1390" spans="2:6" x14ac:dyDescent="0.3">
      <c r="B1390" s="1">
        <v>10024</v>
      </c>
      <c r="C1390">
        <f t="shared" ca="1" si="23"/>
        <v>0.78858229487840381</v>
      </c>
      <c r="F1390" s="1"/>
    </row>
    <row r="1391" spans="2:6" x14ac:dyDescent="0.3">
      <c r="B1391" s="1">
        <v>17904</v>
      </c>
      <c r="C1391">
        <f t="shared" ca="1" si="23"/>
        <v>0.20997360002637044</v>
      </c>
      <c r="F1391" s="1"/>
    </row>
    <row r="1392" spans="2:6" x14ac:dyDescent="0.3">
      <c r="B1392" s="1">
        <v>19216</v>
      </c>
      <c r="C1392">
        <f t="shared" ca="1" si="23"/>
        <v>6.172325545041879E-3</v>
      </c>
      <c r="F1392" s="1"/>
    </row>
    <row r="1393" spans="2:6" x14ac:dyDescent="0.3">
      <c r="B1393" s="1">
        <v>17371</v>
      </c>
      <c r="C1393">
        <f t="shared" ca="1" si="23"/>
        <v>0.51614563779506117</v>
      </c>
      <c r="F1393" s="1"/>
    </row>
    <row r="1394" spans="2:6" x14ac:dyDescent="0.3">
      <c r="B1394" s="1">
        <v>4841</v>
      </c>
      <c r="C1394">
        <f t="shared" ca="1" si="23"/>
        <v>0.16320790271241237</v>
      </c>
      <c r="F1394" s="1"/>
    </row>
    <row r="1395" spans="2:6" x14ac:dyDescent="0.3">
      <c r="B1395" s="1">
        <v>933</v>
      </c>
      <c r="C1395">
        <f t="shared" ca="1" si="23"/>
        <v>0.1123742790273552</v>
      </c>
      <c r="F1395" s="1"/>
    </row>
    <row r="1396" spans="2:6" x14ac:dyDescent="0.3">
      <c r="B1396" s="1">
        <v>8063</v>
      </c>
      <c r="C1396">
        <f t="shared" ca="1" si="23"/>
        <v>3.1424692099643825E-2</v>
      </c>
      <c r="F1396" s="1"/>
    </row>
    <row r="1397" spans="2:6" x14ac:dyDescent="0.3">
      <c r="B1397" s="1">
        <v>13104</v>
      </c>
      <c r="C1397">
        <f t="shared" ca="1" si="23"/>
        <v>0.33820295169757952</v>
      </c>
      <c r="F1397" s="1"/>
    </row>
    <row r="1398" spans="2:6" x14ac:dyDescent="0.3">
      <c r="B1398" s="1">
        <v>10678</v>
      </c>
      <c r="C1398">
        <f t="shared" ca="1" si="23"/>
        <v>0.47318586530804563</v>
      </c>
      <c r="F1398" s="1"/>
    </row>
    <row r="1399" spans="2:6" x14ac:dyDescent="0.3">
      <c r="B1399" s="1">
        <v>9643</v>
      </c>
      <c r="C1399">
        <f t="shared" ca="1" si="23"/>
        <v>0.91980779595214957</v>
      </c>
      <c r="F1399" s="1"/>
    </row>
    <row r="1400" spans="2:6" x14ac:dyDescent="0.3">
      <c r="B1400" s="1">
        <v>1273</v>
      </c>
      <c r="C1400">
        <f t="shared" ca="1" si="23"/>
        <v>0.82545594141798551</v>
      </c>
      <c r="F1400" s="1"/>
    </row>
    <row r="1401" spans="2:6" x14ac:dyDescent="0.3">
      <c r="B1401" s="1">
        <v>11794</v>
      </c>
      <c r="C1401">
        <f t="shared" ca="1" si="23"/>
        <v>0.77247952973208467</v>
      </c>
      <c r="F1401" s="1"/>
    </row>
    <row r="1402" spans="2:6" x14ac:dyDescent="0.3">
      <c r="B1402" s="1">
        <v>12018</v>
      </c>
      <c r="C1402">
        <f t="shared" ca="1" si="23"/>
        <v>0.59754048484388289</v>
      </c>
      <c r="F1402" s="1"/>
    </row>
    <row r="1403" spans="2:6" x14ac:dyDescent="0.3">
      <c r="B1403" s="1">
        <v>10525</v>
      </c>
      <c r="C1403">
        <f t="shared" ca="1" si="23"/>
        <v>4.2491488012927903E-3</v>
      </c>
      <c r="F1403" s="1"/>
    </row>
    <row r="1404" spans="2:6" x14ac:dyDescent="0.3">
      <c r="B1404" s="1">
        <v>9230</v>
      </c>
      <c r="C1404">
        <f t="shared" ca="1" si="23"/>
        <v>0.74358007846514795</v>
      </c>
      <c r="F1404" s="1"/>
    </row>
    <row r="1405" spans="2:6" x14ac:dyDescent="0.3">
      <c r="B1405" s="1">
        <v>6739</v>
      </c>
      <c r="C1405">
        <f t="shared" ca="1" si="23"/>
        <v>0.93378534023523108</v>
      </c>
      <c r="F1405" s="1"/>
    </row>
    <row r="1406" spans="2:6" x14ac:dyDescent="0.3">
      <c r="B1406" s="1">
        <v>17973</v>
      </c>
      <c r="C1406">
        <f t="shared" ca="1" si="23"/>
        <v>0.32768120887649699</v>
      </c>
      <c r="F1406" s="1"/>
    </row>
    <row r="1407" spans="2:6" x14ac:dyDescent="0.3">
      <c r="B1407" s="1">
        <v>2933</v>
      </c>
      <c r="C1407">
        <f t="shared" ca="1" si="23"/>
        <v>0.86632108439509925</v>
      </c>
      <c r="F1407" s="1"/>
    </row>
    <row r="1408" spans="2:6" x14ac:dyDescent="0.3">
      <c r="B1408" s="1">
        <v>19200</v>
      </c>
      <c r="C1408">
        <f t="shared" ca="1" si="23"/>
        <v>0.15994978391568426</v>
      </c>
      <c r="F1408" s="1"/>
    </row>
    <row r="1409" spans="2:6" x14ac:dyDescent="0.3">
      <c r="B1409" s="1">
        <v>13491</v>
      </c>
      <c r="C1409">
        <f t="shared" ca="1" si="23"/>
        <v>0.34819584486995037</v>
      </c>
      <c r="F1409" s="1"/>
    </row>
    <row r="1410" spans="2:6" x14ac:dyDescent="0.3">
      <c r="B1410" s="1">
        <v>17290</v>
      </c>
      <c r="C1410">
        <f t="shared" ca="1" si="23"/>
        <v>0.1157397681779232</v>
      </c>
      <c r="F1410" s="1"/>
    </row>
    <row r="1411" spans="2:6" x14ac:dyDescent="0.3">
      <c r="B1411" s="1">
        <v>16181</v>
      </c>
      <c r="C1411">
        <f t="shared" ref="C1411:C1474" ca="1" si="24">RAND()</f>
        <v>0.80149357235999119</v>
      </c>
      <c r="F1411" s="1"/>
    </row>
    <row r="1412" spans="2:6" x14ac:dyDescent="0.3">
      <c r="B1412" s="1">
        <v>1596</v>
      </c>
      <c r="C1412">
        <f t="shared" ca="1" si="24"/>
        <v>0.42238095293265265</v>
      </c>
      <c r="F1412" s="1"/>
    </row>
    <row r="1413" spans="2:6" x14ac:dyDescent="0.3">
      <c r="B1413" s="1">
        <v>8807</v>
      </c>
      <c r="C1413">
        <f t="shared" ca="1" si="24"/>
        <v>9.1658102880896153E-2</v>
      </c>
      <c r="F1413" s="1"/>
    </row>
    <row r="1414" spans="2:6" x14ac:dyDescent="0.3">
      <c r="B1414" s="1">
        <v>576</v>
      </c>
      <c r="C1414">
        <f t="shared" ca="1" si="24"/>
        <v>0.63937143174115485</v>
      </c>
      <c r="F1414" s="1"/>
    </row>
    <row r="1415" spans="2:6" x14ac:dyDescent="0.3">
      <c r="B1415" s="1">
        <v>3706</v>
      </c>
      <c r="C1415">
        <f t="shared" ca="1" si="24"/>
        <v>0.89124429179050046</v>
      </c>
      <c r="F1415" s="1"/>
    </row>
    <row r="1416" spans="2:6" x14ac:dyDescent="0.3">
      <c r="B1416" s="1">
        <v>12844</v>
      </c>
      <c r="C1416">
        <f t="shared" ca="1" si="24"/>
        <v>1.0396018845132082E-2</v>
      </c>
      <c r="F1416" s="1"/>
    </row>
    <row r="1417" spans="2:6" x14ac:dyDescent="0.3">
      <c r="B1417" s="1">
        <v>3944</v>
      </c>
      <c r="C1417">
        <f t="shared" ca="1" si="24"/>
        <v>0.95165357272869433</v>
      </c>
      <c r="F1417" s="1"/>
    </row>
    <row r="1418" spans="2:6" x14ac:dyDescent="0.3">
      <c r="B1418" s="1">
        <v>4859</v>
      </c>
      <c r="C1418">
        <f t="shared" ca="1" si="24"/>
        <v>0.5173016417520665</v>
      </c>
      <c r="F1418" s="1"/>
    </row>
    <row r="1419" spans="2:6" x14ac:dyDescent="0.3">
      <c r="B1419" s="1">
        <v>4700</v>
      </c>
      <c r="C1419">
        <f t="shared" ca="1" si="24"/>
        <v>0.26166651056445267</v>
      </c>
      <c r="F1419" s="1"/>
    </row>
    <row r="1420" spans="2:6" x14ac:dyDescent="0.3">
      <c r="B1420" s="1">
        <v>11476</v>
      </c>
      <c r="C1420">
        <f t="shared" ca="1" si="24"/>
        <v>0.97637856489751362</v>
      </c>
      <c r="F1420" s="1"/>
    </row>
    <row r="1421" spans="2:6" x14ac:dyDescent="0.3">
      <c r="B1421" s="1">
        <v>14100</v>
      </c>
      <c r="C1421">
        <f t="shared" ca="1" si="24"/>
        <v>0.39574448962326225</v>
      </c>
      <c r="F1421" s="1"/>
    </row>
    <row r="1422" spans="2:6" x14ac:dyDescent="0.3">
      <c r="B1422" s="1">
        <v>14109</v>
      </c>
      <c r="C1422">
        <f t="shared" ca="1" si="24"/>
        <v>0.93018257137788352</v>
      </c>
      <c r="F1422" s="1"/>
    </row>
    <row r="1423" spans="2:6" x14ac:dyDescent="0.3">
      <c r="B1423" s="1">
        <v>11156</v>
      </c>
      <c r="C1423">
        <f t="shared" ca="1" si="24"/>
        <v>0.12791013945198448</v>
      </c>
      <c r="F1423" s="1"/>
    </row>
    <row r="1424" spans="2:6" x14ac:dyDescent="0.3">
      <c r="B1424" s="1">
        <v>15633</v>
      </c>
      <c r="C1424">
        <f t="shared" ca="1" si="24"/>
        <v>0.81514207750307122</v>
      </c>
      <c r="F1424" s="1"/>
    </row>
    <row r="1425" spans="2:6" x14ac:dyDescent="0.3">
      <c r="B1425" s="1">
        <v>1032</v>
      </c>
      <c r="C1425">
        <f t="shared" ca="1" si="24"/>
        <v>0.50008776743479222</v>
      </c>
      <c r="F1425" s="1"/>
    </row>
    <row r="1426" spans="2:6" x14ac:dyDescent="0.3">
      <c r="B1426" s="1">
        <v>8536</v>
      </c>
      <c r="C1426">
        <f t="shared" ca="1" si="24"/>
        <v>9.115529557221469E-2</v>
      </c>
      <c r="F1426" s="1"/>
    </row>
    <row r="1427" spans="2:6" x14ac:dyDescent="0.3">
      <c r="B1427" s="1">
        <v>2972</v>
      </c>
      <c r="C1427">
        <f t="shared" ca="1" si="24"/>
        <v>0.94090915066544956</v>
      </c>
      <c r="F1427" s="1"/>
    </row>
    <row r="1428" spans="2:6" x14ac:dyDescent="0.3">
      <c r="B1428" s="1">
        <v>18969</v>
      </c>
      <c r="C1428">
        <f t="shared" ca="1" si="24"/>
        <v>0.4349951772815267</v>
      </c>
      <c r="F1428" s="1"/>
    </row>
    <row r="1429" spans="2:6" x14ac:dyDescent="0.3">
      <c r="B1429" s="1">
        <v>13564</v>
      </c>
      <c r="C1429">
        <f t="shared" ca="1" si="24"/>
        <v>0.71806025811304452</v>
      </c>
      <c r="F1429" s="1"/>
    </row>
    <row r="1430" spans="2:6" x14ac:dyDescent="0.3">
      <c r="B1430" s="1">
        <v>5273</v>
      </c>
      <c r="C1430">
        <f t="shared" ca="1" si="24"/>
        <v>0.14195311325688553</v>
      </c>
      <c r="F1430" s="1"/>
    </row>
    <row r="1431" spans="2:6" x14ac:dyDescent="0.3">
      <c r="B1431" s="1">
        <v>16749</v>
      </c>
      <c r="C1431">
        <f t="shared" ca="1" si="24"/>
        <v>0.81084773824521361</v>
      </c>
      <c r="F1431" s="1"/>
    </row>
    <row r="1432" spans="2:6" x14ac:dyDescent="0.3">
      <c r="B1432" s="1">
        <v>16247</v>
      </c>
      <c r="C1432">
        <f t="shared" ca="1" si="24"/>
        <v>0.64374159089542482</v>
      </c>
      <c r="F1432" s="1"/>
    </row>
    <row r="1433" spans="2:6" x14ac:dyDescent="0.3">
      <c r="B1433" s="1">
        <v>10545</v>
      </c>
      <c r="C1433">
        <f t="shared" ca="1" si="24"/>
        <v>0.55369065634566583</v>
      </c>
      <c r="F1433" s="1"/>
    </row>
    <row r="1434" spans="2:6" x14ac:dyDescent="0.3">
      <c r="B1434" s="1">
        <v>16487</v>
      </c>
      <c r="C1434">
        <f t="shared" ca="1" si="24"/>
        <v>0.41120397599635505</v>
      </c>
      <c r="F1434" s="1"/>
    </row>
    <row r="1435" spans="2:6" x14ac:dyDescent="0.3">
      <c r="B1435" s="1">
        <v>4326</v>
      </c>
      <c r="C1435">
        <f t="shared" ca="1" si="24"/>
        <v>0.32942120588292345</v>
      </c>
      <c r="F1435" s="1"/>
    </row>
    <row r="1436" spans="2:6" x14ac:dyDescent="0.3">
      <c r="B1436" s="1">
        <v>12071</v>
      </c>
      <c r="C1436">
        <f t="shared" ca="1" si="24"/>
        <v>0.6210669219711088</v>
      </c>
      <c r="F1436" s="1"/>
    </row>
    <row r="1437" spans="2:6" x14ac:dyDescent="0.3">
      <c r="B1437" s="1">
        <v>16245</v>
      </c>
      <c r="C1437">
        <f t="shared" ca="1" si="24"/>
        <v>0.70834380201747382</v>
      </c>
      <c r="F1437" s="1"/>
    </row>
    <row r="1438" spans="2:6" x14ac:dyDescent="0.3">
      <c r="B1438" s="1">
        <v>2726</v>
      </c>
      <c r="C1438">
        <f t="shared" ca="1" si="24"/>
        <v>0.45309368280640572</v>
      </c>
      <c r="F1438" s="1"/>
    </row>
    <row r="1439" spans="2:6" x14ac:dyDescent="0.3">
      <c r="B1439" s="1">
        <v>15994</v>
      </c>
      <c r="C1439">
        <f t="shared" ca="1" si="24"/>
        <v>0.6381643415693008</v>
      </c>
      <c r="F1439" s="1"/>
    </row>
    <row r="1440" spans="2:6" x14ac:dyDescent="0.3">
      <c r="B1440" s="1">
        <v>8730</v>
      </c>
      <c r="C1440">
        <f t="shared" ca="1" si="24"/>
        <v>0.36246400880443663</v>
      </c>
      <c r="F1440" s="1"/>
    </row>
    <row r="1441" spans="2:6" x14ac:dyDescent="0.3">
      <c r="B1441" s="1">
        <v>1935</v>
      </c>
      <c r="C1441">
        <f t="shared" ca="1" si="24"/>
        <v>0.92237730531636741</v>
      </c>
      <c r="F1441" s="1"/>
    </row>
    <row r="1442" spans="2:6" x14ac:dyDescent="0.3">
      <c r="B1442" s="1">
        <v>2277</v>
      </c>
      <c r="C1442">
        <f t="shared" ca="1" si="24"/>
        <v>0.55856752840922796</v>
      </c>
      <c r="F1442" s="1"/>
    </row>
    <row r="1443" spans="2:6" x14ac:dyDescent="0.3">
      <c r="B1443" s="1">
        <v>3173</v>
      </c>
      <c r="C1443">
        <f t="shared" ca="1" si="24"/>
        <v>0.95565030840764054</v>
      </c>
      <c r="F1443" s="1"/>
    </row>
    <row r="1444" spans="2:6" x14ac:dyDescent="0.3">
      <c r="B1444" s="1">
        <v>15501</v>
      </c>
      <c r="C1444">
        <f t="shared" ca="1" si="24"/>
        <v>0.39784932087870206</v>
      </c>
      <c r="F1444" s="1"/>
    </row>
    <row r="1445" spans="2:6" x14ac:dyDescent="0.3">
      <c r="B1445" s="1">
        <v>15590</v>
      </c>
      <c r="C1445">
        <f t="shared" ca="1" si="24"/>
        <v>0.5980899362242339</v>
      </c>
      <c r="F1445" s="1"/>
    </row>
    <row r="1446" spans="2:6" x14ac:dyDescent="0.3">
      <c r="B1446" s="1">
        <v>13856</v>
      </c>
      <c r="C1446">
        <f t="shared" ca="1" si="24"/>
        <v>0.67853300720081788</v>
      </c>
      <c r="F1446" s="1"/>
    </row>
    <row r="1447" spans="2:6" x14ac:dyDescent="0.3">
      <c r="B1447" s="1">
        <v>12665</v>
      </c>
      <c r="C1447">
        <f t="shared" ca="1" si="24"/>
        <v>0.32586758476048006</v>
      </c>
      <c r="F1447" s="1"/>
    </row>
    <row r="1448" spans="2:6" x14ac:dyDescent="0.3">
      <c r="B1448" s="1">
        <v>4329</v>
      </c>
      <c r="C1448">
        <f t="shared" ca="1" si="24"/>
        <v>7.4028065241661944E-2</v>
      </c>
      <c r="F1448" s="1"/>
    </row>
    <row r="1449" spans="2:6" x14ac:dyDescent="0.3">
      <c r="B1449" s="1">
        <v>2231</v>
      </c>
      <c r="C1449">
        <f t="shared" ca="1" si="24"/>
        <v>0.68496131118930836</v>
      </c>
      <c r="F1449" s="1"/>
    </row>
    <row r="1450" spans="2:6" x14ac:dyDescent="0.3">
      <c r="B1450" s="1">
        <v>10352</v>
      </c>
      <c r="C1450">
        <f t="shared" ca="1" si="24"/>
        <v>0.14518955410619305</v>
      </c>
      <c r="F1450" s="1"/>
    </row>
    <row r="1451" spans="2:6" x14ac:dyDescent="0.3">
      <c r="B1451" s="1">
        <v>5488</v>
      </c>
      <c r="C1451">
        <f t="shared" ca="1" si="24"/>
        <v>0.14386582146755167</v>
      </c>
      <c r="F1451" s="1"/>
    </row>
    <row r="1452" spans="2:6" x14ac:dyDescent="0.3">
      <c r="B1452" s="1">
        <v>7283</v>
      </c>
      <c r="C1452">
        <f t="shared" ca="1" si="24"/>
        <v>0.9323165706088139</v>
      </c>
      <c r="F1452" s="1"/>
    </row>
    <row r="1453" spans="2:6" x14ac:dyDescent="0.3">
      <c r="B1453" s="1">
        <v>13079</v>
      </c>
      <c r="C1453">
        <f t="shared" ca="1" si="24"/>
        <v>0.17478965213543241</v>
      </c>
      <c r="F1453" s="1"/>
    </row>
    <row r="1454" spans="2:6" x14ac:dyDescent="0.3">
      <c r="B1454" s="1">
        <v>1459</v>
      </c>
      <c r="C1454">
        <f t="shared" ca="1" si="24"/>
        <v>0.61488863951969241</v>
      </c>
      <c r="F1454" s="1"/>
    </row>
    <row r="1455" spans="2:6" x14ac:dyDescent="0.3">
      <c r="B1455" s="1">
        <v>1883</v>
      </c>
      <c r="C1455">
        <f t="shared" ca="1" si="24"/>
        <v>0.14238563947491079</v>
      </c>
      <c r="F1455" s="1"/>
    </row>
    <row r="1456" spans="2:6" x14ac:dyDescent="0.3">
      <c r="B1456" s="1">
        <v>3608</v>
      </c>
      <c r="C1456">
        <f t="shared" ca="1" si="24"/>
        <v>0.13500793701205249</v>
      </c>
      <c r="F1456" s="1"/>
    </row>
    <row r="1457" spans="2:6" x14ac:dyDescent="0.3">
      <c r="B1457" s="1">
        <v>12425</v>
      </c>
      <c r="C1457">
        <f t="shared" ca="1" si="24"/>
        <v>0.30641795466777566</v>
      </c>
      <c r="F1457" s="1"/>
    </row>
    <row r="1458" spans="2:6" x14ac:dyDescent="0.3">
      <c r="B1458" s="1">
        <v>18172</v>
      </c>
      <c r="C1458">
        <f t="shared" ca="1" si="24"/>
        <v>0.48815430282722927</v>
      </c>
      <c r="F1458" s="1"/>
    </row>
    <row r="1459" spans="2:6" x14ac:dyDescent="0.3">
      <c r="B1459" s="1">
        <v>4595</v>
      </c>
      <c r="C1459">
        <f t="shared" ca="1" si="24"/>
        <v>0.90290431076100497</v>
      </c>
      <c r="F1459" s="1"/>
    </row>
    <row r="1460" spans="2:6" x14ac:dyDescent="0.3">
      <c r="B1460" s="1">
        <v>19244</v>
      </c>
      <c r="C1460">
        <f t="shared" ca="1" si="24"/>
        <v>0.57229629152817141</v>
      </c>
      <c r="F1460" s="1"/>
    </row>
    <row r="1461" spans="2:6" x14ac:dyDescent="0.3">
      <c r="B1461" s="1">
        <v>16033</v>
      </c>
      <c r="C1461">
        <f t="shared" ca="1" si="24"/>
        <v>0.53511303181341474</v>
      </c>
      <c r="F1461" s="1"/>
    </row>
    <row r="1462" spans="2:6" x14ac:dyDescent="0.3">
      <c r="B1462" s="1">
        <v>5922</v>
      </c>
      <c r="C1462">
        <f t="shared" ca="1" si="24"/>
        <v>0.72694224812929409</v>
      </c>
      <c r="F1462" s="1"/>
    </row>
    <row r="1463" spans="2:6" x14ac:dyDescent="0.3">
      <c r="B1463" s="1">
        <v>14279</v>
      </c>
      <c r="C1463">
        <f t="shared" ca="1" si="24"/>
        <v>0.55400647197382324</v>
      </c>
      <c r="F1463" s="1"/>
    </row>
    <row r="1464" spans="2:6" x14ac:dyDescent="0.3">
      <c r="B1464" s="1">
        <v>9697</v>
      </c>
      <c r="C1464">
        <f t="shared" ca="1" si="24"/>
        <v>0.19138872867434298</v>
      </c>
      <c r="F1464" s="1"/>
    </row>
    <row r="1465" spans="2:6" x14ac:dyDescent="0.3">
      <c r="B1465" s="1">
        <v>5314</v>
      </c>
      <c r="C1465">
        <f t="shared" ca="1" si="24"/>
        <v>0.19901051704138517</v>
      </c>
      <c r="F1465" s="1"/>
    </row>
    <row r="1466" spans="2:6" x14ac:dyDescent="0.3">
      <c r="B1466" s="1">
        <v>6052</v>
      </c>
      <c r="C1466">
        <f t="shared" ca="1" si="24"/>
        <v>1.4955955671317467E-2</v>
      </c>
      <c r="F1466" s="1"/>
    </row>
    <row r="1467" spans="2:6" x14ac:dyDescent="0.3">
      <c r="B1467" s="1">
        <v>16150</v>
      </c>
      <c r="C1467">
        <f t="shared" ca="1" si="24"/>
        <v>0.54331597397473419</v>
      </c>
      <c r="F1467" s="1"/>
    </row>
    <row r="1468" spans="2:6" x14ac:dyDescent="0.3">
      <c r="B1468" s="1">
        <v>13725</v>
      </c>
      <c r="C1468">
        <f t="shared" ca="1" si="24"/>
        <v>3.5615570372477645E-2</v>
      </c>
      <c r="F1468" s="1"/>
    </row>
    <row r="1469" spans="2:6" x14ac:dyDescent="0.3">
      <c r="B1469" s="1">
        <v>6791</v>
      </c>
      <c r="C1469">
        <f t="shared" ca="1" si="24"/>
        <v>0.95538678208667316</v>
      </c>
      <c r="F1469" s="1"/>
    </row>
    <row r="1470" spans="2:6" x14ac:dyDescent="0.3">
      <c r="B1470" s="1">
        <v>6258</v>
      </c>
      <c r="C1470">
        <f t="shared" ca="1" si="24"/>
        <v>0.88534419473940007</v>
      </c>
      <c r="F1470" s="1"/>
    </row>
    <row r="1471" spans="2:6" x14ac:dyDescent="0.3">
      <c r="B1471" s="1">
        <v>5274</v>
      </c>
      <c r="C1471">
        <f t="shared" ca="1" si="24"/>
        <v>0.7225560453995955</v>
      </c>
      <c r="F1471" s="1"/>
    </row>
    <row r="1472" spans="2:6" x14ac:dyDescent="0.3">
      <c r="B1472" s="1">
        <v>11834</v>
      </c>
      <c r="C1472">
        <f t="shared" ca="1" si="24"/>
        <v>0.90490046748483466</v>
      </c>
      <c r="F1472" s="1"/>
    </row>
    <row r="1473" spans="2:6" x14ac:dyDescent="0.3">
      <c r="B1473" s="1">
        <v>17126</v>
      </c>
      <c r="C1473">
        <f t="shared" ca="1" si="24"/>
        <v>0.9941780746254294</v>
      </c>
      <c r="F1473" s="1"/>
    </row>
    <row r="1474" spans="2:6" x14ac:dyDescent="0.3">
      <c r="B1474" s="1">
        <v>15261</v>
      </c>
      <c r="C1474">
        <f t="shared" ca="1" si="24"/>
        <v>0.16102549420105261</v>
      </c>
      <c r="F1474" s="1"/>
    </row>
    <row r="1475" spans="2:6" x14ac:dyDescent="0.3">
      <c r="B1475" s="1">
        <v>15725</v>
      </c>
      <c r="C1475">
        <f t="shared" ref="C1475:C1538" ca="1" si="25">RAND()</f>
        <v>0.47172482339970934</v>
      </c>
      <c r="F1475" s="1"/>
    </row>
    <row r="1476" spans="2:6" x14ac:dyDescent="0.3">
      <c r="B1476" s="1">
        <v>721</v>
      </c>
      <c r="C1476">
        <f t="shared" ca="1" si="25"/>
        <v>2.7433028143545979E-2</v>
      </c>
      <c r="F1476" s="1"/>
    </row>
    <row r="1477" spans="2:6" x14ac:dyDescent="0.3">
      <c r="B1477" s="1">
        <v>14821</v>
      </c>
      <c r="C1477">
        <f t="shared" ca="1" si="25"/>
        <v>0.66119825723379411</v>
      </c>
      <c r="F1477" s="1"/>
    </row>
    <row r="1478" spans="2:6" x14ac:dyDescent="0.3">
      <c r="B1478" s="1">
        <v>8737</v>
      </c>
      <c r="C1478">
        <f t="shared" ca="1" si="25"/>
        <v>0.96365729315939641</v>
      </c>
      <c r="F1478" s="1"/>
    </row>
    <row r="1479" spans="2:6" x14ac:dyDescent="0.3">
      <c r="B1479" s="1">
        <v>18493</v>
      </c>
      <c r="C1479">
        <f t="shared" ca="1" si="25"/>
        <v>9.4708720079309638E-2</v>
      </c>
      <c r="F1479" s="1"/>
    </row>
    <row r="1480" spans="2:6" x14ac:dyDescent="0.3">
      <c r="B1480" s="1">
        <v>12357</v>
      </c>
      <c r="C1480">
        <f t="shared" ca="1" si="25"/>
        <v>0.41834420257229066</v>
      </c>
      <c r="F1480" s="1"/>
    </row>
    <row r="1481" spans="2:6" x14ac:dyDescent="0.3">
      <c r="B1481" s="1">
        <v>11601</v>
      </c>
      <c r="C1481">
        <f t="shared" ca="1" si="25"/>
        <v>0.66723952924312657</v>
      </c>
      <c r="F1481" s="1"/>
    </row>
    <row r="1482" spans="2:6" x14ac:dyDescent="0.3">
      <c r="B1482" s="1">
        <v>1124</v>
      </c>
      <c r="C1482">
        <f t="shared" ca="1" si="25"/>
        <v>0.98592996827301282</v>
      </c>
      <c r="F1482" s="1"/>
    </row>
    <row r="1483" spans="2:6" x14ac:dyDescent="0.3">
      <c r="B1483" s="1">
        <v>16395</v>
      </c>
      <c r="C1483">
        <f t="shared" ca="1" si="25"/>
        <v>0.69319574164054953</v>
      </c>
      <c r="F1483" s="1"/>
    </row>
    <row r="1484" spans="2:6" x14ac:dyDescent="0.3">
      <c r="B1484" s="1">
        <v>13015</v>
      </c>
      <c r="C1484">
        <f t="shared" ca="1" si="25"/>
        <v>0.59234741239924171</v>
      </c>
      <c r="F1484" s="1"/>
    </row>
    <row r="1485" spans="2:6" x14ac:dyDescent="0.3">
      <c r="B1485" s="1">
        <v>14066</v>
      </c>
      <c r="C1485">
        <f t="shared" ca="1" si="25"/>
        <v>0.61587876008784403</v>
      </c>
      <c r="F1485" s="1"/>
    </row>
    <row r="1486" spans="2:6" x14ac:dyDescent="0.3">
      <c r="B1486" s="1">
        <v>18296</v>
      </c>
      <c r="C1486">
        <f t="shared" ca="1" si="25"/>
        <v>0.45282179352641971</v>
      </c>
      <c r="F1486" s="1"/>
    </row>
    <row r="1487" spans="2:6" x14ac:dyDescent="0.3">
      <c r="B1487" s="1">
        <v>1276</v>
      </c>
      <c r="C1487">
        <f t="shared" ca="1" si="25"/>
        <v>0.12997035319515693</v>
      </c>
      <c r="F1487" s="1"/>
    </row>
    <row r="1488" spans="2:6" x14ac:dyDescent="0.3">
      <c r="B1488" s="1">
        <v>13542</v>
      </c>
      <c r="C1488">
        <f t="shared" ca="1" si="25"/>
        <v>0.30107009813033581</v>
      </c>
      <c r="F1488" s="1"/>
    </row>
    <row r="1489" spans="2:6" x14ac:dyDescent="0.3">
      <c r="B1489" s="1">
        <v>12225</v>
      </c>
      <c r="C1489">
        <f t="shared" ca="1" si="25"/>
        <v>0.30026671736165167</v>
      </c>
      <c r="F1489" s="1"/>
    </row>
    <row r="1490" spans="2:6" x14ac:dyDescent="0.3">
      <c r="B1490" s="1">
        <v>11862</v>
      </c>
      <c r="C1490">
        <f t="shared" ca="1" si="25"/>
        <v>0.60246751339366111</v>
      </c>
      <c r="F1490" s="1"/>
    </row>
    <row r="1491" spans="2:6" x14ac:dyDescent="0.3">
      <c r="B1491" s="1">
        <v>8132</v>
      </c>
      <c r="C1491">
        <f t="shared" ca="1" si="25"/>
        <v>0.83166206595832792</v>
      </c>
      <c r="F1491" s="1"/>
    </row>
    <row r="1492" spans="2:6" x14ac:dyDescent="0.3">
      <c r="B1492" s="1">
        <v>13988</v>
      </c>
      <c r="C1492">
        <f t="shared" ca="1" si="25"/>
        <v>0.9135648601247327</v>
      </c>
      <c r="F1492" s="1"/>
    </row>
    <row r="1493" spans="2:6" x14ac:dyDescent="0.3">
      <c r="B1493" s="1">
        <v>15616</v>
      </c>
      <c r="C1493">
        <f t="shared" ca="1" si="25"/>
        <v>0.90630881120673423</v>
      </c>
      <c r="F1493" s="1"/>
    </row>
    <row r="1494" spans="2:6" x14ac:dyDescent="0.3">
      <c r="B1494" s="1">
        <v>17896</v>
      </c>
      <c r="C1494">
        <f t="shared" ca="1" si="25"/>
        <v>0.24827225102729189</v>
      </c>
      <c r="F1494" s="1"/>
    </row>
    <row r="1495" spans="2:6" x14ac:dyDescent="0.3">
      <c r="B1495" s="1">
        <v>11858</v>
      </c>
      <c r="C1495">
        <f t="shared" ca="1" si="25"/>
        <v>0.58537246136098231</v>
      </c>
      <c r="F1495" s="1"/>
    </row>
    <row r="1496" spans="2:6" x14ac:dyDescent="0.3">
      <c r="B1496" s="1">
        <v>14328</v>
      </c>
      <c r="C1496">
        <f t="shared" ca="1" si="25"/>
        <v>0.93753776880053563</v>
      </c>
      <c r="F1496" s="1"/>
    </row>
    <row r="1497" spans="2:6" x14ac:dyDescent="0.3">
      <c r="B1497" s="1">
        <v>9433</v>
      </c>
      <c r="C1497">
        <f t="shared" ca="1" si="25"/>
        <v>5.6479612078385366E-2</v>
      </c>
      <c r="F1497" s="1"/>
    </row>
    <row r="1498" spans="2:6" x14ac:dyDescent="0.3">
      <c r="B1498" s="1">
        <v>15189</v>
      </c>
      <c r="C1498">
        <f t="shared" ca="1" si="25"/>
        <v>0.93128558443862985</v>
      </c>
      <c r="F1498" s="1"/>
    </row>
    <row r="1499" spans="2:6" x14ac:dyDescent="0.3">
      <c r="B1499" s="1">
        <v>2501</v>
      </c>
      <c r="C1499">
        <f t="shared" ca="1" si="25"/>
        <v>0.13852697705254968</v>
      </c>
      <c r="F1499" s="1"/>
    </row>
    <row r="1500" spans="2:6" x14ac:dyDescent="0.3">
      <c r="B1500" s="1">
        <v>3404</v>
      </c>
      <c r="C1500">
        <f t="shared" ca="1" si="25"/>
        <v>0.34226198363388005</v>
      </c>
      <c r="F1500" s="1"/>
    </row>
    <row r="1501" spans="2:6" x14ac:dyDescent="0.3">
      <c r="B1501" s="1">
        <v>4478</v>
      </c>
      <c r="C1501">
        <f t="shared" ca="1" si="25"/>
        <v>0.45740704617832573</v>
      </c>
      <c r="F1501" s="1"/>
    </row>
    <row r="1502" spans="2:6" x14ac:dyDescent="0.3">
      <c r="B1502" s="1">
        <v>15670</v>
      </c>
      <c r="C1502">
        <f t="shared" ca="1" si="25"/>
        <v>0.59861023197125163</v>
      </c>
      <c r="F1502" s="1"/>
    </row>
    <row r="1503" spans="2:6" x14ac:dyDescent="0.3">
      <c r="B1503" s="1">
        <v>2908</v>
      </c>
      <c r="C1503">
        <f t="shared" ca="1" si="25"/>
        <v>0.48382402215635112</v>
      </c>
      <c r="F1503" s="1"/>
    </row>
    <row r="1504" spans="2:6" x14ac:dyDescent="0.3">
      <c r="B1504" s="1">
        <v>19100</v>
      </c>
      <c r="C1504">
        <f t="shared" ca="1" si="25"/>
        <v>0.19191651684929645</v>
      </c>
      <c r="F1504" s="1"/>
    </row>
    <row r="1505" spans="2:6" x14ac:dyDescent="0.3">
      <c r="B1505" s="1">
        <v>13452</v>
      </c>
      <c r="C1505">
        <f t="shared" ca="1" si="25"/>
        <v>0.35250325055096954</v>
      </c>
      <c r="F1505" s="1"/>
    </row>
    <row r="1506" spans="2:6" x14ac:dyDescent="0.3">
      <c r="B1506" s="1">
        <v>9441</v>
      </c>
      <c r="C1506">
        <f t="shared" ca="1" si="25"/>
        <v>0.39868789702650798</v>
      </c>
      <c r="F1506" s="1"/>
    </row>
    <row r="1507" spans="2:6" x14ac:dyDescent="0.3">
      <c r="B1507" s="1">
        <v>8441</v>
      </c>
      <c r="C1507">
        <f t="shared" ca="1" si="25"/>
        <v>0.13844506771164389</v>
      </c>
      <c r="F1507" s="1"/>
    </row>
    <row r="1508" spans="2:6" x14ac:dyDescent="0.3">
      <c r="B1508" s="1">
        <v>16553</v>
      </c>
      <c r="C1508">
        <f t="shared" ca="1" si="25"/>
        <v>0.10060159171151573</v>
      </c>
      <c r="F1508" s="1"/>
    </row>
    <row r="1509" spans="2:6" x14ac:dyDescent="0.3">
      <c r="B1509" s="1">
        <v>4554</v>
      </c>
      <c r="C1509">
        <f t="shared" ca="1" si="25"/>
        <v>0.24068524476242303</v>
      </c>
      <c r="F1509" s="1"/>
    </row>
    <row r="1510" spans="2:6" x14ac:dyDescent="0.3">
      <c r="B1510" s="1">
        <v>14217</v>
      </c>
      <c r="C1510">
        <f t="shared" ca="1" si="25"/>
        <v>0.49509016409472306</v>
      </c>
      <c r="F1510" s="1"/>
    </row>
    <row r="1511" spans="2:6" x14ac:dyDescent="0.3">
      <c r="B1511" s="1">
        <v>11910</v>
      </c>
      <c r="C1511">
        <f t="shared" ca="1" si="25"/>
        <v>2.1842858532611698E-2</v>
      </c>
      <c r="F1511" s="1"/>
    </row>
    <row r="1512" spans="2:6" x14ac:dyDescent="0.3">
      <c r="B1512" s="1">
        <v>19209</v>
      </c>
      <c r="C1512">
        <f t="shared" ca="1" si="25"/>
        <v>0.14469490995093892</v>
      </c>
      <c r="F1512" s="1"/>
    </row>
    <row r="1513" spans="2:6" x14ac:dyDescent="0.3">
      <c r="B1513" s="1">
        <v>10501</v>
      </c>
      <c r="C1513">
        <f t="shared" ca="1" si="25"/>
        <v>0.92052106704736913</v>
      </c>
      <c r="F1513" s="1"/>
    </row>
    <row r="1514" spans="2:6" x14ac:dyDescent="0.3">
      <c r="B1514" s="1">
        <v>14411</v>
      </c>
      <c r="C1514">
        <f t="shared" ca="1" si="25"/>
        <v>0.75228796992386726</v>
      </c>
      <c r="F1514" s="1"/>
    </row>
    <row r="1515" spans="2:6" x14ac:dyDescent="0.3">
      <c r="B1515" s="1">
        <v>167</v>
      </c>
      <c r="C1515">
        <f t="shared" ca="1" si="25"/>
        <v>0.69430957649959091</v>
      </c>
      <c r="F1515" s="1"/>
    </row>
    <row r="1516" spans="2:6" x14ac:dyDescent="0.3">
      <c r="B1516" s="1">
        <v>13977</v>
      </c>
      <c r="C1516">
        <f t="shared" ca="1" si="25"/>
        <v>0.39821278697472107</v>
      </c>
      <c r="F1516" s="1"/>
    </row>
    <row r="1517" spans="2:6" x14ac:dyDescent="0.3">
      <c r="B1517" s="1">
        <v>6289</v>
      </c>
      <c r="C1517">
        <f t="shared" ca="1" si="25"/>
        <v>0.28879943091260241</v>
      </c>
      <c r="F1517" s="1"/>
    </row>
    <row r="1518" spans="2:6" x14ac:dyDescent="0.3">
      <c r="B1518" s="1">
        <v>18105</v>
      </c>
      <c r="C1518">
        <f t="shared" ca="1" si="25"/>
        <v>0.9769353966382831</v>
      </c>
      <c r="F1518" s="1"/>
    </row>
    <row r="1519" spans="2:6" x14ac:dyDescent="0.3">
      <c r="B1519" s="1">
        <v>19503</v>
      </c>
      <c r="C1519">
        <f t="shared" ca="1" si="25"/>
        <v>0.24455125664814126</v>
      </c>
      <c r="F1519" s="1"/>
    </row>
    <row r="1520" spans="2:6" x14ac:dyDescent="0.3">
      <c r="B1520" s="1">
        <v>15908</v>
      </c>
      <c r="C1520">
        <f t="shared" ca="1" si="25"/>
        <v>0.84465000455074934</v>
      </c>
      <c r="F1520" s="1"/>
    </row>
    <row r="1521" spans="2:6" x14ac:dyDescent="0.3">
      <c r="B1521" s="1">
        <v>19841</v>
      </c>
      <c r="C1521">
        <f t="shared" ca="1" si="25"/>
        <v>0.58027438111740781</v>
      </c>
      <c r="F1521" s="1"/>
    </row>
    <row r="1522" spans="2:6" x14ac:dyDescent="0.3">
      <c r="B1522" s="1">
        <v>1324</v>
      </c>
      <c r="C1522">
        <f t="shared" ca="1" si="25"/>
        <v>0.52193651224874971</v>
      </c>
      <c r="F1522" s="1"/>
    </row>
    <row r="1523" spans="2:6" x14ac:dyDescent="0.3">
      <c r="B1523" s="1">
        <v>2474</v>
      </c>
      <c r="C1523">
        <f t="shared" ca="1" si="25"/>
        <v>0.29745086593132608</v>
      </c>
      <c r="F1523" s="1"/>
    </row>
    <row r="1524" spans="2:6" x14ac:dyDescent="0.3">
      <c r="B1524" s="1">
        <v>908</v>
      </c>
      <c r="C1524">
        <f t="shared" ca="1" si="25"/>
        <v>0.24520353663602268</v>
      </c>
      <c r="F1524" s="1"/>
    </row>
    <row r="1525" spans="2:6" x14ac:dyDescent="0.3">
      <c r="B1525" s="1">
        <v>4288</v>
      </c>
      <c r="C1525">
        <f t="shared" ca="1" si="25"/>
        <v>0.50496637750721007</v>
      </c>
      <c r="F1525" s="1"/>
    </row>
    <row r="1526" spans="2:6" x14ac:dyDescent="0.3">
      <c r="B1526" s="1">
        <v>2164</v>
      </c>
      <c r="C1526">
        <f t="shared" ca="1" si="25"/>
        <v>0.57228609403659303</v>
      </c>
      <c r="F1526" s="1"/>
    </row>
    <row r="1527" spans="2:6" x14ac:dyDescent="0.3">
      <c r="B1527" s="1">
        <v>18988</v>
      </c>
      <c r="C1527">
        <f t="shared" ca="1" si="25"/>
        <v>0.42110865323786084</v>
      </c>
      <c r="F1527" s="1"/>
    </row>
    <row r="1528" spans="2:6" x14ac:dyDescent="0.3">
      <c r="B1528" s="1">
        <v>4272</v>
      </c>
      <c r="C1528">
        <f t="shared" ca="1" si="25"/>
        <v>0.64725762922944707</v>
      </c>
      <c r="F1528" s="1"/>
    </row>
    <row r="1529" spans="2:6" x14ac:dyDescent="0.3">
      <c r="B1529" s="1">
        <v>13339</v>
      </c>
      <c r="C1529">
        <f t="shared" ca="1" si="25"/>
        <v>8.1758194172342979E-2</v>
      </c>
      <c r="F1529" s="1"/>
    </row>
    <row r="1530" spans="2:6" x14ac:dyDescent="0.3">
      <c r="B1530" s="1">
        <v>7589</v>
      </c>
      <c r="C1530">
        <f t="shared" ca="1" si="25"/>
        <v>0.90462544836156777</v>
      </c>
      <c r="F1530" s="1"/>
    </row>
    <row r="1531" spans="2:6" x14ac:dyDescent="0.3">
      <c r="B1531" s="1">
        <v>5399</v>
      </c>
      <c r="C1531">
        <f t="shared" ca="1" si="25"/>
        <v>0.23688611721622799</v>
      </c>
      <c r="F1531" s="1"/>
    </row>
    <row r="1532" spans="2:6" x14ac:dyDescent="0.3">
      <c r="B1532" s="1">
        <v>9328</v>
      </c>
      <c r="C1532">
        <f t="shared" ca="1" si="25"/>
        <v>0.40729275860922709</v>
      </c>
      <c r="F1532" s="1"/>
    </row>
    <row r="1533" spans="2:6" x14ac:dyDescent="0.3">
      <c r="B1533" s="1">
        <v>6071</v>
      </c>
      <c r="C1533">
        <f t="shared" ca="1" si="25"/>
        <v>0.55140667902731744</v>
      </c>
      <c r="F1533" s="1"/>
    </row>
    <row r="1534" spans="2:6" x14ac:dyDescent="0.3">
      <c r="B1534" s="1">
        <v>246</v>
      </c>
      <c r="C1534">
        <f t="shared" ca="1" si="25"/>
        <v>7.383644212569429E-3</v>
      </c>
      <c r="F1534" s="1"/>
    </row>
    <row r="1535" spans="2:6" x14ac:dyDescent="0.3">
      <c r="B1535" s="1">
        <v>99</v>
      </c>
      <c r="C1535">
        <f t="shared" ca="1" si="25"/>
        <v>0.51600915589435503</v>
      </c>
      <c r="F1535" s="1"/>
    </row>
    <row r="1536" spans="2:6" x14ac:dyDescent="0.3">
      <c r="B1536" s="1">
        <v>14817</v>
      </c>
      <c r="C1536">
        <f t="shared" ca="1" si="25"/>
        <v>8.0979171236544079E-2</v>
      </c>
      <c r="F1536" s="1"/>
    </row>
    <row r="1537" spans="2:6" x14ac:dyDescent="0.3">
      <c r="B1537" s="1">
        <v>18937</v>
      </c>
      <c r="C1537">
        <f t="shared" ca="1" si="25"/>
        <v>0.80324610257880646</v>
      </c>
      <c r="F1537" s="1"/>
    </row>
    <row r="1538" spans="2:6" x14ac:dyDescent="0.3">
      <c r="B1538" s="1">
        <v>7856</v>
      </c>
      <c r="C1538">
        <f t="shared" ca="1" si="25"/>
        <v>0.52814584670471643</v>
      </c>
      <c r="F1538" s="1"/>
    </row>
    <row r="1539" spans="2:6" x14ac:dyDescent="0.3">
      <c r="B1539" s="1">
        <v>19480</v>
      </c>
      <c r="C1539">
        <f t="shared" ref="C1539:C1602" ca="1" si="26">RAND()</f>
        <v>0.33003864741212285</v>
      </c>
      <c r="F1539" s="1"/>
    </row>
    <row r="1540" spans="2:6" x14ac:dyDescent="0.3">
      <c r="B1540" s="1">
        <v>19915</v>
      </c>
      <c r="C1540">
        <f t="shared" ca="1" si="26"/>
        <v>0.66287217759637906</v>
      </c>
      <c r="F1540" s="1"/>
    </row>
    <row r="1541" spans="2:6" x14ac:dyDescent="0.3">
      <c r="B1541" s="1">
        <v>9594</v>
      </c>
      <c r="C1541">
        <f t="shared" ca="1" si="26"/>
        <v>0.55949691425620562</v>
      </c>
      <c r="F1541" s="1"/>
    </row>
    <row r="1542" spans="2:6" x14ac:dyDescent="0.3">
      <c r="B1542" s="1">
        <v>390</v>
      </c>
      <c r="C1542">
        <f t="shared" ca="1" si="26"/>
        <v>0.1562897094283725</v>
      </c>
      <c r="F1542" s="1"/>
    </row>
    <row r="1543" spans="2:6" x14ac:dyDescent="0.3">
      <c r="B1543" s="1">
        <v>2432</v>
      </c>
      <c r="C1543">
        <f t="shared" ca="1" si="26"/>
        <v>0.20504114370336568</v>
      </c>
      <c r="F1543" s="1"/>
    </row>
    <row r="1544" spans="2:6" x14ac:dyDescent="0.3">
      <c r="B1544" s="1">
        <v>18689</v>
      </c>
      <c r="C1544">
        <f t="shared" ca="1" si="26"/>
        <v>0.15407272632938374</v>
      </c>
      <c r="F1544" s="1"/>
    </row>
    <row r="1545" spans="2:6" x14ac:dyDescent="0.3">
      <c r="B1545" s="1">
        <v>16756</v>
      </c>
      <c r="C1545">
        <f t="shared" ca="1" si="26"/>
        <v>0.20574195637834902</v>
      </c>
      <c r="F1545" s="1"/>
    </row>
    <row r="1546" spans="2:6" x14ac:dyDescent="0.3">
      <c r="B1546" s="1">
        <v>12923</v>
      </c>
      <c r="C1546">
        <f t="shared" ca="1" si="26"/>
        <v>1.6701518178081298E-2</v>
      </c>
      <c r="F1546" s="1"/>
    </row>
    <row r="1547" spans="2:6" x14ac:dyDescent="0.3">
      <c r="B1547" s="1">
        <v>41</v>
      </c>
      <c r="C1547">
        <f t="shared" ca="1" si="26"/>
        <v>0.39127086115902998</v>
      </c>
      <c r="F1547" s="1"/>
    </row>
    <row r="1548" spans="2:6" x14ac:dyDescent="0.3">
      <c r="B1548" s="1">
        <v>12252</v>
      </c>
      <c r="C1548">
        <f t="shared" ca="1" si="26"/>
        <v>0.98675821627343518</v>
      </c>
      <c r="F1548" s="1"/>
    </row>
    <row r="1549" spans="2:6" x14ac:dyDescent="0.3">
      <c r="B1549" s="1">
        <v>15551</v>
      </c>
      <c r="C1549">
        <f t="shared" ca="1" si="26"/>
        <v>0.4045256781082669</v>
      </c>
      <c r="F1549" s="1"/>
    </row>
    <row r="1550" spans="2:6" x14ac:dyDescent="0.3">
      <c r="B1550" s="1">
        <v>9628</v>
      </c>
      <c r="C1550">
        <f t="shared" ca="1" si="26"/>
        <v>0.50398638472838009</v>
      </c>
      <c r="F1550" s="1"/>
    </row>
    <row r="1551" spans="2:6" x14ac:dyDescent="0.3">
      <c r="B1551" s="1">
        <v>14138</v>
      </c>
      <c r="C1551">
        <f t="shared" ca="1" si="26"/>
        <v>0.22932097543075958</v>
      </c>
      <c r="F1551" s="1"/>
    </row>
    <row r="1552" spans="2:6" x14ac:dyDescent="0.3">
      <c r="B1552" s="1">
        <v>16012</v>
      </c>
      <c r="C1552">
        <f t="shared" ca="1" si="26"/>
        <v>0.96381954127596559</v>
      </c>
      <c r="F1552" s="1"/>
    </row>
    <row r="1553" spans="2:6" x14ac:dyDescent="0.3">
      <c r="B1553" s="1">
        <v>19407</v>
      </c>
      <c r="C1553">
        <f t="shared" ca="1" si="26"/>
        <v>0.53603380655474031</v>
      </c>
      <c r="F1553" s="1"/>
    </row>
    <row r="1554" spans="2:6" x14ac:dyDescent="0.3">
      <c r="B1554" s="1">
        <v>19112</v>
      </c>
      <c r="C1554">
        <f t="shared" ca="1" si="26"/>
        <v>0.12877004916080192</v>
      </c>
      <c r="F1554" s="1"/>
    </row>
    <row r="1555" spans="2:6" x14ac:dyDescent="0.3">
      <c r="B1555" s="1">
        <v>9965</v>
      </c>
      <c r="C1555">
        <f t="shared" ca="1" si="26"/>
        <v>0.81460597452617522</v>
      </c>
      <c r="F1555" s="1"/>
    </row>
    <row r="1556" spans="2:6" x14ac:dyDescent="0.3">
      <c r="B1556" s="1">
        <v>15974</v>
      </c>
      <c r="C1556">
        <f t="shared" ca="1" si="26"/>
        <v>0.96795658411702901</v>
      </c>
      <c r="F1556" s="1"/>
    </row>
    <row r="1557" spans="2:6" x14ac:dyDescent="0.3">
      <c r="B1557" s="1">
        <v>4902</v>
      </c>
      <c r="C1557">
        <f t="shared" ca="1" si="26"/>
        <v>0.96224597687417823</v>
      </c>
      <c r="F1557" s="1"/>
    </row>
    <row r="1558" spans="2:6" x14ac:dyDescent="0.3">
      <c r="B1558" s="1">
        <v>7354</v>
      </c>
      <c r="C1558">
        <f t="shared" ca="1" si="26"/>
        <v>0.33946701299072635</v>
      </c>
      <c r="F1558" s="1"/>
    </row>
    <row r="1559" spans="2:6" x14ac:dyDescent="0.3">
      <c r="B1559" s="1">
        <v>15188</v>
      </c>
      <c r="C1559">
        <f t="shared" ca="1" si="26"/>
        <v>0.63337173888170351</v>
      </c>
      <c r="F1559" s="1"/>
    </row>
    <row r="1560" spans="2:6" x14ac:dyDescent="0.3">
      <c r="B1560" s="1">
        <v>5825</v>
      </c>
      <c r="C1560">
        <f t="shared" ca="1" si="26"/>
        <v>0.75623780553879472</v>
      </c>
      <c r="F1560" s="1"/>
    </row>
    <row r="1561" spans="2:6" x14ac:dyDescent="0.3">
      <c r="B1561" s="1">
        <v>2135</v>
      </c>
      <c r="C1561">
        <f t="shared" ca="1" si="26"/>
        <v>0.24421580071910576</v>
      </c>
      <c r="F1561" s="1"/>
    </row>
    <row r="1562" spans="2:6" x14ac:dyDescent="0.3">
      <c r="B1562" s="1">
        <v>14513</v>
      </c>
      <c r="C1562">
        <f t="shared" ca="1" si="26"/>
        <v>0.39049474306336696</v>
      </c>
      <c r="F1562" s="1"/>
    </row>
    <row r="1563" spans="2:6" x14ac:dyDescent="0.3">
      <c r="B1563" s="1">
        <v>3716</v>
      </c>
      <c r="C1563">
        <f t="shared" ca="1" si="26"/>
        <v>0.2434934603341129</v>
      </c>
      <c r="F1563" s="1"/>
    </row>
    <row r="1564" spans="2:6" x14ac:dyDescent="0.3">
      <c r="B1564" s="1">
        <v>14760</v>
      </c>
      <c r="C1564">
        <f t="shared" ca="1" si="26"/>
        <v>0.29082540176902616</v>
      </c>
      <c r="F1564" s="1"/>
    </row>
    <row r="1565" spans="2:6" x14ac:dyDescent="0.3">
      <c r="B1565" s="1">
        <v>3588</v>
      </c>
      <c r="C1565">
        <f t="shared" ca="1" si="26"/>
        <v>0.94786654035321283</v>
      </c>
      <c r="F1565" s="1"/>
    </row>
    <row r="1566" spans="2:6" x14ac:dyDescent="0.3">
      <c r="B1566" s="1">
        <v>2678</v>
      </c>
      <c r="C1566">
        <f t="shared" ca="1" si="26"/>
        <v>0.21476971898683084</v>
      </c>
      <c r="F1566" s="1"/>
    </row>
    <row r="1567" spans="2:6" x14ac:dyDescent="0.3">
      <c r="B1567" s="1">
        <v>4464</v>
      </c>
      <c r="C1567">
        <f t="shared" ca="1" si="26"/>
        <v>0.82057971772851213</v>
      </c>
      <c r="F1567" s="1"/>
    </row>
    <row r="1568" spans="2:6" x14ac:dyDescent="0.3">
      <c r="B1568" s="1">
        <v>13803</v>
      </c>
      <c r="C1568">
        <f t="shared" ca="1" si="26"/>
        <v>0.27050087855772365</v>
      </c>
      <c r="F1568" s="1"/>
    </row>
    <row r="1569" spans="2:6" x14ac:dyDescent="0.3">
      <c r="B1569" s="1">
        <v>2677</v>
      </c>
      <c r="C1569">
        <f t="shared" ca="1" si="26"/>
        <v>0.27785707821063987</v>
      </c>
      <c r="F1569" s="1"/>
    </row>
    <row r="1570" spans="2:6" x14ac:dyDescent="0.3">
      <c r="B1570" s="1">
        <v>7639</v>
      </c>
      <c r="C1570">
        <f t="shared" ca="1" si="26"/>
        <v>0.94494565335249803</v>
      </c>
      <c r="F1570" s="1"/>
    </row>
    <row r="1571" spans="2:6" x14ac:dyDescent="0.3">
      <c r="B1571" s="1">
        <v>11318</v>
      </c>
      <c r="C1571">
        <f t="shared" ca="1" si="26"/>
        <v>0.41626523829325768</v>
      </c>
      <c r="F1571" s="1"/>
    </row>
    <row r="1572" spans="2:6" x14ac:dyDescent="0.3">
      <c r="B1572" s="1">
        <v>1511</v>
      </c>
      <c r="C1572">
        <f t="shared" ca="1" si="26"/>
        <v>0.51419015009892921</v>
      </c>
      <c r="F1572" s="1"/>
    </row>
    <row r="1573" spans="2:6" x14ac:dyDescent="0.3">
      <c r="B1573" s="1">
        <v>4250</v>
      </c>
      <c r="C1573">
        <f t="shared" ca="1" si="26"/>
        <v>0.51855545103052725</v>
      </c>
      <c r="F1573" s="1"/>
    </row>
    <row r="1574" spans="2:6" x14ac:dyDescent="0.3">
      <c r="B1574" s="1">
        <v>14883</v>
      </c>
      <c r="C1574">
        <f t="shared" ca="1" si="26"/>
        <v>0.20633559897312237</v>
      </c>
      <c r="F1574" s="1"/>
    </row>
    <row r="1575" spans="2:6" x14ac:dyDescent="0.3">
      <c r="B1575" s="1">
        <v>6366</v>
      </c>
      <c r="C1575">
        <f t="shared" ca="1" si="26"/>
        <v>0.27466509778626547</v>
      </c>
      <c r="F1575" s="1"/>
    </row>
    <row r="1576" spans="2:6" x14ac:dyDescent="0.3">
      <c r="B1576" s="1">
        <v>15641</v>
      </c>
      <c r="C1576">
        <f t="shared" ca="1" si="26"/>
        <v>0.76325458113915123</v>
      </c>
      <c r="F1576" s="1"/>
    </row>
    <row r="1577" spans="2:6" x14ac:dyDescent="0.3">
      <c r="B1577" s="1">
        <v>4194</v>
      </c>
      <c r="C1577">
        <f t="shared" ca="1" si="26"/>
        <v>0.85426666615079239</v>
      </c>
      <c r="F1577" s="1"/>
    </row>
    <row r="1578" spans="2:6" x14ac:dyDescent="0.3">
      <c r="B1578" s="1">
        <v>4405</v>
      </c>
      <c r="C1578">
        <f t="shared" ca="1" si="26"/>
        <v>0.99442720305106669</v>
      </c>
      <c r="F1578" s="1"/>
    </row>
    <row r="1579" spans="2:6" x14ac:dyDescent="0.3">
      <c r="B1579" s="1">
        <v>5135</v>
      </c>
      <c r="C1579">
        <f t="shared" ca="1" si="26"/>
        <v>0.33256731392531635</v>
      </c>
      <c r="F1579" s="1"/>
    </row>
    <row r="1580" spans="2:6" x14ac:dyDescent="0.3">
      <c r="B1580" s="1">
        <v>12230</v>
      </c>
      <c r="C1580">
        <f t="shared" ca="1" si="26"/>
        <v>0.28346235135475839</v>
      </c>
      <c r="F1580" s="1"/>
    </row>
    <row r="1581" spans="2:6" x14ac:dyDescent="0.3">
      <c r="B1581" s="1">
        <v>14602</v>
      </c>
      <c r="C1581">
        <f t="shared" ca="1" si="26"/>
        <v>5.7464305493987067E-2</v>
      </c>
      <c r="F1581" s="1"/>
    </row>
    <row r="1582" spans="2:6" x14ac:dyDescent="0.3">
      <c r="B1582" s="1">
        <v>11853</v>
      </c>
      <c r="C1582">
        <f t="shared" ca="1" si="26"/>
        <v>0.70861190952511599</v>
      </c>
      <c r="F1582" s="1"/>
    </row>
    <row r="1583" spans="2:6" x14ac:dyDescent="0.3">
      <c r="B1583" s="1">
        <v>2952</v>
      </c>
      <c r="C1583">
        <f t="shared" ca="1" si="26"/>
        <v>0.1035904600230767</v>
      </c>
      <c r="F1583" s="1"/>
    </row>
    <row r="1584" spans="2:6" x14ac:dyDescent="0.3">
      <c r="B1584" s="1">
        <v>17368</v>
      </c>
      <c r="C1584">
        <f t="shared" ca="1" si="26"/>
        <v>0.72367138895564886</v>
      </c>
      <c r="F1584" s="1"/>
    </row>
    <row r="1585" spans="2:6" x14ac:dyDescent="0.3">
      <c r="B1585" s="1">
        <v>8540</v>
      </c>
      <c r="C1585">
        <f t="shared" ca="1" si="26"/>
        <v>0.99186839385147463</v>
      </c>
      <c r="F1585" s="1"/>
    </row>
    <row r="1586" spans="2:6" x14ac:dyDescent="0.3">
      <c r="B1586" s="1">
        <v>13796</v>
      </c>
      <c r="C1586">
        <f t="shared" ca="1" si="26"/>
        <v>0.27223431239671392</v>
      </c>
      <c r="F1586" s="1"/>
    </row>
    <row r="1587" spans="2:6" x14ac:dyDescent="0.3">
      <c r="B1587" s="1">
        <v>4581</v>
      </c>
      <c r="C1587">
        <f t="shared" ca="1" si="26"/>
        <v>0.29829315148602642</v>
      </c>
      <c r="F1587" s="1"/>
    </row>
    <row r="1588" spans="2:6" x14ac:dyDescent="0.3">
      <c r="B1588" s="1">
        <v>13930</v>
      </c>
      <c r="C1588">
        <f t="shared" ca="1" si="26"/>
        <v>0.85837470854824804</v>
      </c>
      <c r="F1588" s="1"/>
    </row>
    <row r="1589" spans="2:6" x14ac:dyDescent="0.3">
      <c r="B1589" s="1">
        <v>9646</v>
      </c>
      <c r="C1589">
        <f t="shared" ca="1" si="26"/>
        <v>0.36294276549738391</v>
      </c>
      <c r="F1589" s="1"/>
    </row>
    <row r="1590" spans="2:6" x14ac:dyDescent="0.3">
      <c r="B1590" s="1">
        <v>19573</v>
      </c>
      <c r="C1590">
        <f t="shared" ca="1" si="26"/>
        <v>0.2537080681198709</v>
      </c>
      <c r="F1590" s="1"/>
    </row>
    <row r="1591" spans="2:6" x14ac:dyDescent="0.3">
      <c r="B1591" s="1">
        <v>5796</v>
      </c>
      <c r="C1591">
        <f t="shared" ca="1" si="26"/>
        <v>0.12822798739461749</v>
      </c>
      <c r="F1591" s="1"/>
    </row>
    <row r="1592" spans="2:6" x14ac:dyDescent="0.3">
      <c r="B1592" s="1">
        <v>13791</v>
      </c>
      <c r="C1592">
        <f t="shared" ca="1" si="26"/>
        <v>0.1325668543709575</v>
      </c>
      <c r="F1592" s="1"/>
    </row>
    <row r="1593" spans="2:6" x14ac:dyDescent="0.3">
      <c r="B1593" s="1">
        <v>7139</v>
      </c>
      <c r="C1593">
        <f t="shared" ca="1" si="26"/>
        <v>0.71033790830833421</v>
      </c>
      <c r="F1593" s="1"/>
    </row>
    <row r="1594" spans="2:6" x14ac:dyDescent="0.3">
      <c r="B1594" s="1">
        <v>11099</v>
      </c>
      <c r="C1594">
        <f t="shared" ca="1" si="26"/>
        <v>0.71067247170898507</v>
      </c>
      <c r="F1594" s="1"/>
    </row>
    <row r="1595" spans="2:6" x14ac:dyDescent="0.3">
      <c r="B1595" s="1">
        <v>14139</v>
      </c>
      <c r="C1595">
        <f t="shared" ca="1" si="26"/>
        <v>0.23726994359774367</v>
      </c>
      <c r="F1595" s="1"/>
    </row>
    <row r="1596" spans="2:6" x14ac:dyDescent="0.3">
      <c r="B1596" s="1">
        <v>8728</v>
      </c>
      <c r="C1596">
        <f t="shared" ca="1" si="26"/>
        <v>0.14205081869252767</v>
      </c>
      <c r="F1596" s="1"/>
    </row>
    <row r="1597" spans="2:6" x14ac:dyDescent="0.3">
      <c r="B1597" s="1">
        <v>3956</v>
      </c>
      <c r="C1597">
        <f t="shared" ca="1" si="26"/>
        <v>0.68142718309439387</v>
      </c>
      <c r="F1597" s="1"/>
    </row>
    <row r="1598" spans="2:6" x14ac:dyDescent="0.3">
      <c r="B1598" s="1">
        <v>17113</v>
      </c>
      <c r="C1598">
        <f t="shared" ca="1" si="26"/>
        <v>0.43057681972661221</v>
      </c>
      <c r="F1598" s="1"/>
    </row>
    <row r="1599" spans="2:6" x14ac:dyDescent="0.3">
      <c r="B1599" s="1">
        <v>3942</v>
      </c>
      <c r="C1599">
        <f t="shared" ca="1" si="26"/>
        <v>0.94909928396332388</v>
      </c>
      <c r="F1599" s="1"/>
    </row>
    <row r="1600" spans="2:6" x14ac:dyDescent="0.3">
      <c r="B1600" s="1">
        <v>8976</v>
      </c>
      <c r="C1600">
        <f t="shared" ca="1" si="26"/>
        <v>0.54862363849827167</v>
      </c>
      <c r="F1600" s="1"/>
    </row>
    <row r="1601" spans="2:6" x14ac:dyDescent="0.3">
      <c r="B1601" s="1">
        <v>14144</v>
      </c>
      <c r="C1601">
        <f t="shared" ca="1" si="26"/>
        <v>0.87386671308807029</v>
      </c>
      <c r="F1601" s="1"/>
    </row>
    <row r="1602" spans="2:6" x14ac:dyDescent="0.3">
      <c r="B1602" s="1">
        <v>19408</v>
      </c>
      <c r="C1602">
        <f t="shared" ca="1" si="26"/>
        <v>0.39625684387368065</v>
      </c>
      <c r="F1602" s="1"/>
    </row>
    <row r="1603" spans="2:6" x14ac:dyDescent="0.3">
      <c r="B1603" s="1">
        <v>2575</v>
      </c>
      <c r="C1603">
        <f t="shared" ref="C1603:C1666" ca="1" si="27">RAND()</f>
        <v>0.86866815305838896</v>
      </c>
      <c r="F1603" s="1"/>
    </row>
    <row r="1604" spans="2:6" x14ac:dyDescent="0.3">
      <c r="B1604" s="1">
        <v>2840</v>
      </c>
      <c r="C1604">
        <f t="shared" ca="1" si="27"/>
        <v>0.78651776576156618</v>
      </c>
      <c r="F1604" s="1"/>
    </row>
    <row r="1605" spans="2:6" x14ac:dyDescent="0.3">
      <c r="B1605" s="1">
        <v>17743</v>
      </c>
      <c r="C1605">
        <f t="shared" ca="1" si="27"/>
        <v>0.75142409193459037</v>
      </c>
      <c r="F1605" s="1"/>
    </row>
    <row r="1606" spans="2:6" x14ac:dyDescent="0.3">
      <c r="B1606" s="1">
        <v>8612</v>
      </c>
      <c r="C1606">
        <f t="shared" ca="1" si="27"/>
        <v>0.24475346680968402</v>
      </c>
      <c r="F1606" s="1"/>
    </row>
    <row r="1607" spans="2:6" x14ac:dyDescent="0.3">
      <c r="B1607" s="1">
        <v>11839</v>
      </c>
      <c r="C1607">
        <f t="shared" ca="1" si="27"/>
        <v>0.96692558806763618</v>
      </c>
      <c r="F1607" s="1"/>
    </row>
    <row r="1608" spans="2:6" x14ac:dyDescent="0.3">
      <c r="B1608" s="1">
        <v>8903</v>
      </c>
      <c r="C1608">
        <f t="shared" ca="1" si="27"/>
        <v>0.84048245111581943</v>
      </c>
      <c r="F1608" s="1"/>
    </row>
    <row r="1609" spans="2:6" x14ac:dyDescent="0.3">
      <c r="B1609" s="1">
        <v>5092</v>
      </c>
      <c r="C1609">
        <f t="shared" ca="1" si="27"/>
        <v>0.87103705100537976</v>
      </c>
      <c r="F1609" s="1"/>
    </row>
    <row r="1610" spans="2:6" x14ac:dyDescent="0.3">
      <c r="B1610" s="1">
        <v>11769</v>
      </c>
      <c r="C1610">
        <f t="shared" ca="1" si="27"/>
        <v>0.82525573656960194</v>
      </c>
      <c r="F1610" s="1"/>
    </row>
    <row r="1611" spans="2:6" x14ac:dyDescent="0.3">
      <c r="B1611" s="1">
        <v>6769</v>
      </c>
      <c r="C1611">
        <f t="shared" ca="1" si="27"/>
        <v>0.81148700086405245</v>
      </c>
      <c r="F1611" s="1"/>
    </row>
    <row r="1612" spans="2:6" x14ac:dyDescent="0.3">
      <c r="B1612" s="1">
        <v>18474</v>
      </c>
      <c r="C1612">
        <f t="shared" ca="1" si="27"/>
        <v>0.78024460734978551</v>
      </c>
      <c r="F1612" s="1"/>
    </row>
    <row r="1613" spans="2:6" x14ac:dyDescent="0.3">
      <c r="B1613" s="1">
        <v>6327</v>
      </c>
      <c r="C1613">
        <f t="shared" ca="1" si="27"/>
        <v>0.81884275701842857</v>
      </c>
      <c r="F1613" s="1"/>
    </row>
    <row r="1614" spans="2:6" x14ac:dyDescent="0.3">
      <c r="B1614" s="1">
        <v>9547</v>
      </c>
      <c r="C1614">
        <f t="shared" ca="1" si="27"/>
        <v>0.23563408197690949</v>
      </c>
      <c r="F1614" s="1"/>
    </row>
    <row r="1615" spans="2:6" x14ac:dyDescent="0.3">
      <c r="B1615" s="1">
        <v>88</v>
      </c>
      <c r="C1615">
        <f t="shared" ca="1" si="27"/>
        <v>0.19456398304999201</v>
      </c>
      <c r="F1615" s="1"/>
    </row>
    <row r="1616" spans="2:6" x14ac:dyDescent="0.3">
      <c r="B1616" s="1">
        <v>16203</v>
      </c>
      <c r="C1616">
        <f t="shared" ca="1" si="27"/>
        <v>0.69533833433262593</v>
      </c>
      <c r="F1616" s="1"/>
    </row>
    <row r="1617" spans="2:6" x14ac:dyDescent="0.3">
      <c r="B1617" s="1">
        <v>1521</v>
      </c>
      <c r="C1617">
        <f t="shared" ca="1" si="27"/>
        <v>0.51563430300538704</v>
      </c>
      <c r="F1617" s="1"/>
    </row>
    <row r="1618" spans="2:6" x14ac:dyDescent="0.3">
      <c r="B1618" s="1">
        <v>15334</v>
      </c>
      <c r="C1618">
        <f t="shared" ca="1" si="27"/>
        <v>0.23938470445807536</v>
      </c>
      <c r="F1618" s="1"/>
    </row>
    <row r="1619" spans="2:6" x14ac:dyDescent="0.3">
      <c r="B1619" s="1">
        <v>18093</v>
      </c>
      <c r="C1619">
        <f t="shared" ca="1" si="27"/>
        <v>0.42657659792555191</v>
      </c>
      <c r="F1619" s="1"/>
    </row>
    <row r="1620" spans="2:6" x14ac:dyDescent="0.3">
      <c r="B1620" s="1">
        <v>7554</v>
      </c>
      <c r="C1620">
        <f t="shared" ca="1" si="27"/>
        <v>0.12179811617490277</v>
      </c>
      <c r="F1620" s="1"/>
    </row>
    <row r="1621" spans="2:6" x14ac:dyDescent="0.3">
      <c r="B1621" s="1">
        <v>15256</v>
      </c>
      <c r="C1621">
        <f t="shared" ca="1" si="27"/>
        <v>0.55471567891533669</v>
      </c>
      <c r="F1621" s="1"/>
    </row>
    <row r="1622" spans="2:6" x14ac:dyDescent="0.3">
      <c r="B1622" s="1">
        <v>8942</v>
      </c>
      <c r="C1622">
        <f t="shared" ca="1" si="27"/>
        <v>0.2214932492472923</v>
      </c>
      <c r="F1622" s="1"/>
    </row>
    <row r="1623" spans="2:6" x14ac:dyDescent="0.3">
      <c r="B1623" s="1">
        <v>5723</v>
      </c>
      <c r="C1623">
        <f t="shared" ca="1" si="27"/>
        <v>0.86864717657335011</v>
      </c>
      <c r="F1623" s="1"/>
    </row>
    <row r="1624" spans="2:6" x14ac:dyDescent="0.3">
      <c r="B1624" s="1">
        <v>16468</v>
      </c>
      <c r="C1624">
        <f t="shared" ca="1" si="27"/>
        <v>0.18847501047711757</v>
      </c>
      <c r="F1624" s="1"/>
    </row>
    <row r="1625" spans="2:6" x14ac:dyDescent="0.3">
      <c r="B1625" s="1">
        <v>10327</v>
      </c>
      <c r="C1625">
        <f t="shared" ca="1" si="27"/>
        <v>0.95972397279143817</v>
      </c>
      <c r="F1625" s="1"/>
    </row>
    <row r="1626" spans="2:6" x14ac:dyDescent="0.3">
      <c r="B1626" s="1">
        <v>1811</v>
      </c>
      <c r="C1626">
        <f t="shared" ca="1" si="27"/>
        <v>0.44632237320589574</v>
      </c>
      <c r="F1626" s="1"/>
    </row>
    <row r="1627" spans="2:6" x14ac:dyDescent="0.3">
      <c r="B1627" s="1">
        <v>2584</v>
      </c>
      <c r="C1627">
        <f t="shared" ca="1" si="27"/>
        <v>0.8047690723635339</v>
      </c>
      <c r="F1627" s="1"/>
    </row>
    <row r="1628" spans="2:6" x14ac:dyDescent="0.3">
      <c r="B1628" s="1">
        <v>955</v>
      </c>
      <c r="C1628">
        <f t="shared" ca="1" si="27"/>
        <v>0.31476889646553607</v>
      </c>
      <c r="F1628" s="1"/>
    </row>
    <row r="1629" spans="2:6" x14ac:dyDescent="0.3">
      <c r="B1629" s="1">
        <v>6514</v>
      </c>
      <c r="C1629">
        <f t="shared" ca="1" si="27"/>
        <v>0.12494784379249957</v>
      </c>
      <c r="F1629" s="1"/>
    </row>
    <row r="1630" spans="2:6" x14ac:dyDescent="0.3">
      <c r="B1630" s="1">
        <v>13726</v>
      </c>
      <c r="C1630">
        <f t="shared" ca="1" si="27"/>
        <v>0.1592723182129101</v>
      </c>
      <c r="F1630" s="1"/>
    </row>
    <row r="1631" spans="2:6" x14ac:dyDescent="0.3">
      <c r="B1631" s="1">
        <v>1252</v>
      </c>
      <c r="C1631">
        <f t="shared" ca="1" si="27"/>
        <v>0.37901565662689174</v>
      </c>
      <c r="F1631" s="1"/>
    </row>
    <row r="1632" spans="2:6" x14ac:dyDescent="0.3">
      <c r="B1632" s="1">
        <v>15910</v>
      </c>
      <c r="C1632">
        <f t="shared" ca="1" si="27"/>
        <v>0.10384039145906876</v>
      </c>
      <c r="F1632" s="1"/>
    </row>
    <row r="1633" spans="2:6" x14ac:dyDescent="0.3">
      <c r="B1633" s="1">
        <v>8957</v>
      </c>
      <c r="C1633">
        <f t="shared" ca="1" si="27"/>
        <v>4.7008866720744225E-2</v>
      </c>
      <c r="F1633" s="1"/>
    </row>
    <row r="1634" spans="2:6" x14ac:dyDescent="0.3">
      <c r="B1634" s="1">
        <v>16752</v>
      </c>
      <c r="C1634">
        <f t="shared" ca="1" si="27"/>
        <v>0.3071062600651101</v>
      </c>
      <c r="F1634" s="1"/>
    </row>
    <row r="1635" spans="2:6" x14ac:dyDescent="0.3">
      <c r="B1635" s="1">
        <v>9507</v>
      </c>
      <c r="C1635">
        <f t="shared" ca="1" si="27"/>
        <v>5.0554664751826017E-2</v>
      </c>
      <c r="F1635" s="1"/>
    </row>
    <row r="1636" spans="2:6" x14ac:dyDescent="0.3">
      <c r="B1636" s="1">
        <v>5344</v>
      </c>
      <c r="C1636">
        <f t="shared" ca="1" si="27"/>
        <v>0.90147745922125755</v>
      </c>
      <c r="F1636" s="1"/>
    </row>
    <row r="1637" spans="2:6" x14ac:dyDescent="0.3">
      <c r="B1637" s="1">
        <v>1977</v>
      </c>
      <c r="C1637">
        <f t="shared" ca="1" si="27"/>
        <v>0.83252654261388215</v>
      </c>
      <c r="F1637" s="1"/>
    </row>
    <row r="1638" spans="2:6" x14ac:dyDescent="0.3">
      <c r="B1638" s="1">
        <v>161</v>
      </c>
      <c r="C1638">
        <f t="shared" ca="1" si="27"/>
        <v>0.74351860425032257</v>
      </c>
      <c r="F1638" s="1"/>
    </row>
    <row r="1639" spans="2:6" x14ac:dyDescent="0.3">
      <c r="B1639" s="1">
        <v>3693</v>
      </c>
      <c r="C1639">
        <f t="shared" ca="1" si="27"/>
        <v>0.41647063154389874</v>
      </c>
      <c r="F1639" s="1"/>
    </row>
    <row r="1640" spans="2:6" x14ac:dyDescent="0.3">
      <c r="B1640" s="1">
        <v>10978</v>
      </c>
      <c r="C1640">
        <f t="shared" ca="1" si="27"/>
        <v>8.060237173171203E-2</v>
      </c>
      <c r="F1640" s="1"/>
    </row>
    <row r="1641" spans="2:6" x14ac:dyDescent="0.3">
      <c r="B1641" s="1">
        <v>7954</v>
      </c>
      <c r="C1641">
        <f t="shared" ca="1" si="27"/>
        <v>0.18148944165570557</v>
      </c>
      <c r="F1641" s="1"/>
    </row>
    <row r="1642" spans="2:6" x14ac:dyDescent="0.3">
      <c r="B1642" s="1">
        <v>15870</v>
      </c>
      <c r="C1642">
        <f t="shared" ca="1" si="27"/>
        <v>0.56986905822175482</v>
      </c>
      <c r="F1642" s="1"/>
    </row>
    <row r="1643" spans="2:6" x14ac:dyDescent="0.3">
      <c r="B1643" s="1">
        <v>16686</v>
      </c>
      <c r="C1643">
        <f t="shared" ca="1" si="27"/>
        <v>0.43338506105460339</v>
      </c>
      <c r="F1643" s="1"/>
    </row>
    <row r="1644" spans="2:6" x14ac:dyDescent="0.3">
      <c r="B1644" s="1">
        <v>7322</v>
      </c>
      <c r="C1644">
        <f t="shared" ca="1" si="27"/>
        <v>0.78314224673262733</v>
      </c>
      <c r="F1644" s="1"/>
    </row>
    <row r="1645" spans="2:6" x14ac:dyDescent="0.3">
      <c r="B1645" s="1">
        <v>2765</v>
      </c>
      <c r="C1645">
        <f t="shared" ca="1" si="27"/>
        <v>0.78812813198430887</v>
      </c>
      <c r="F1645" s="1"/>
    </row>
    <row r="1646" spans="2:6" x14ac:dyDescent="0.3">
      <c r="B1646" s="1">
        <v>1759</v>
      </c>
      <c r="C1646">
        <f t="shared" ca="1" si="27"/>
        <v>0.34838685969090777</v>
      </c>
      <c r="F1646" s="1"/>
    </row>
    <row r="1647" spans="2:6" x14ac:dyDescent="0.3">
      <c r="B1647" s="1">
        <v>4677</v>
      </c>
      <c r="C1647">
        <f t="shared" ca="1" si="27"/>
        <v>0.43329134970668393</v>
      </c>
      <c r="F1647" s="1"/>
    </row>
    <row r="1648" spans="2:6" x14ac:dyDescent="0.3">
      <c r="B1648" s="1">
        <v>12347</v>
      </c>
      <c r="C1648">
        <f t="shared" ca="1" si="27"/>
        <v>0.93377939587565917</v>
      </c>
      <c r="F1648" s="1"/>
    </row>
    <row r="1649" spans="2:6" x14ac:dyDescent="0.3">
      <c r="B1649" s="1">
        <v>11920</v>
      </c>
      <c r="C1649">
        <f t="shared" ca="1" si="27"/>
        <v>0.39389207029423723</v>
      </c>
      <c r="F1649" s="1"/>
    </row>
    <row r="1650" spans="2:6" x14ac:dyDescent="0.3">
      <c r="B1650" s="1">
        <v>974</v>
      </c>
      <c r="C1650">
        <f t="shared" ca="1" si="27"/>
        <v>4.4872171107444236E-2</v>
      </c>
      <c r="F1650" s="1"/>
    </row>
    <row r="1651" spans="2:6" x14ac:dyDescent="0.3">
      <c r="B1651" s="1">
        <v>173</v>
      </c>
      <c r="C1651">
        <f t="shared" ca="1" si="27"/>
        <v>0.61002826189694048</v>
      </c>
      <c r="F1651" s="1"/>
    </row>
    <row r="1652" spans="2:6" x14ac:dyDescent="0.3">
      <c r="B1652" s="1">
        <v>1610</v>
      </c>
      <c r="C1652">
        <f t="shared" ca="1" si="27"/>
        <v>0.5439239950130268</v>
      </c>
      <c r="F1652" s="1"/>
    </row>
    <row r="1653" spans="2:6" x14ac:dyDescent="0.3">
      <c r="B1653" s="1">
        <v>11672</v>
      </c>
      <c r="C1653">
        <f t="shared" ca="1" si="27"/>
        <v>0.64002869098181425</v>
      </c>
      <c r="F1653" s="1"/>
    </row>
    <row r="1654" spans="2:6" x14ac:dyDescent="0.3">
      <c r="B1654" s="1">
        <v>5977</v>
      </c>
      <c r="C1654">
        <f t="shared" ca="1" si="27"/>
        <v>0.66152539276533195</v>
      </c>
      <c r="F1654" s="1"/>
    </row>
    <row r="1655" spans="2:6" x14ac:dyDescent="0.3">
      <c r="B1655" s="1">
        <v>7411</v>
      </c>
      <c r="C1655">
        <f t="shared" ca="1" si="27"/>
        <v>0.91152618236103655</v>
      </c>
      <c r="F1655" s="1"/>
    </row>
    <row r="1656" spans="2:6" x14ac:dyDescent="0.3">
      <c r="B1656" s="1">
        <v>9143</v>
      </c>
      <c r="C1656">
        <f t="shared" ca="1" si="27"/>
        <v>0.60744460760384533</v>
      </c>
      <c r="F1656" s="1"/>
    </row>
    <row r="1657" spans="2:6" x14ac:dyDescent="0.3">
      <c r="B1657" s="1">
        <v>2449</v>
      </c>
      <c r="C1657">
        <f t="shared" ca="1" si="27"/>
        <v>0.11019084200421003</v>
      </c>
      <c r="F1657" s="1"/>
    </row>
    <row r="1658" spans="2:6" x14ac:dyDescent="0.3">
      <c r="B1658" s="1">
        <v>10831</v>
      </c>
      <c r="C1658">
        <f t="shared" ca="1" si="27"/>
        <v>0.62524169839190924</v>
      </c>
      <c r="F1658" s="1"/>
    </row>
    <row r="1659" spans="2:6" x14ac:dyDescent="0.3">
      <c r="B1659" s="1">
        <v>3715</v>
      </c>
      <c r="C1659">
        <f t="shared" ca="1" si="27"/>
        <v>0.99497616352132556</v>
      </c>
      <c r="F1659" s="1"/>
    </row>
    <row r="1660" spans="2:6" x14ac:dyDescent="0.3">
      <c r="B1660" s="1">
        <v>4896</v>
      </c>
      <c r="C1660">
        <f t="shared" ca="1" si="27"/>
        <v>0.51784947824727279</v>
      </c>
      <c r="F1660" s="1"/>
    </row>
    <row r="1661" spans="2:6" x14ac:dyDescent="0.3">
      <c r="B1661" s="1">
        <v>4773</v>
      </c>
      <c r="C1661">
        <f t="shared" ca="1" si="27"/>
        <v>0.69381789863165633</v>
      </c>
      <c r="F1661" s="1"/>
    </row>
    <row r="1662" spans="2:6" x14ac:dyDescent="0.3">
      <c r="B1662" s="1">
        <v>9994</v>
      </c>
      <c r="C1662">
        <f t="shared" ca="1" si="27"/>
        <v>0.79644338436663942</v>
      </c>
      <c r="F1662" s="1"/>
    </row>
    <row r="1663" spans="2:6" x14ac:dyDescent="0.3">
      <c r="B1663" s="1">
        <v>12812</v>
      </c>
      <c r="C1663">
        <f t="shared" ca="1" si="27"/>
        <v>0.32083416481662763</v>
      </c>
      <c r="F1663" s="1"/>
    </row>
    <row r="1664" spans="2:6" x14ac:dyDescent="0.3">
      <c r="B1664" s="1">
        <v>14079</v>
      </c>
      <c r="C1664">
        <f t="shared" ca="1" si="27"/>
        <v>0.28148319642692199</v>
      </c>
      <c r="F1664" s="1"/>
    </row>
    <row r="1665" spans="2:6" x14ac:dyDescent="0.3">
      <c r="B1665" s="1">
        <v>9404</v>
      </c>
      <c r="C1665">
        <f t="shared" ca="1" si="27"/>
        <v>0.309158641483543</v>
      </c>
      <c r="F1665" s="1"/>
    </row>
    <row r="1666" spans="2:6" x14ac:dyDescent="0.3">
      <c r="B1666" s="1">
        <v>8667</v>
      </c>
      <c r="C1666">
        <f t="shared" ca="1" si="27"/>
        <v>0.41930712797336089</v>
      </c>
      <c r="F1666" s="1"/>
    </row>
    <row r="1667" spans="2:6" x14ac:dyDescent="0.3">
      <c r="B1667" s="1">
        <v>6215</v>
      </c>
      <c r="C1667">
        <f t="shared" ref="C1667:C1730" ca="1" si="28">RAND()</f>
        <v>0.61961880826836802</v>
      </c>
      <c r="F1667" s="1"/>
    </row>
    <row r="1668" spans="2:6" x14ac:dyDescent="0.3">
      <c r="B1668" s="1">
        <v>1905</v>
      </c>
      <c r="C1668">
        <f t="shared" ca="1" si="28"/>
        <v>0.22615818270793042</v>
      </c>
      <c r="F1668" s="1"/>
    </row>
    <row r="1669" spans="2:6" x14ac:dyDescent="0.3">
      <c r="B1669" s="1">
        <v>11458</v>
      </c>
      <c r="C1669">
        <f t="shared" ca="1" si="28"/>
        <v>0.33337072063097628</v>
      </c>
      <c r="F1669" s="1"/>
    </row>
    <row r="1670" spans="2:6" x14ac:dyDescent="0.3">
      <c r="B1670" s="1">
        <v>18124</v>
      </c>
      <c r="C1670">
        <f t="shared" ca="1" si="28"/>
        <v>0.24821158476167982</v>
      </c>
      <c r="F1670" s="1"/>
    </row>
    <row r="1671" spans="2:6" x14ac:dyDescent="0.3">
      <c r="B1671" s="1">
        <v>9234</v>
      </c>
      <c r="C1671">
        <f t="shared" ca="1" si="28"/>
        <v>0.19824225206733503</v>
      </c>
      <c r="F1671" s="1"/>
    </row>
    <row r="1672" spans="2:6" x14ac:dyDescent="0.3">
      <c r="B1672" s="1">
        <v>3810</v>
      </c>
      <c r="C1672">
        <f t="shared" ca="1" si="28"/>
        <v>0.13138466560141349</v>
      </c>
      <c r="F1672" s="1"/>
    </row>
    <row r="1673" spans="2:6" x14ac:dyDescent="0.3">
      <c r="B1673" s="1">
        <v>17749</v>
      </c>
      <c r="C1673">
        <f t="shared" ca="1" si="28"/>
        <v>0.8997432820635981</v>
      </c>
      <c r="F1673" s="1"/>
    </row>
    <row r="1674" spans="2:6" x14ac:dyDescent="0.3">
      <c r="B1674" s="1">
        <v>6666</v>
      </c>
      <c r="C1674">
        <f t="shared" ca="1" si="28"/>
        <v>0.21362415811635771</v>
      </c>
      <c r="F1674" s="1"/>
    </row>
    <row r="1675" spans="2:6" x14ac:dyDescent="0.3">
      <c r="B1675" s="1">
        <v>11924</v>
      </c>
      <c r="C1675">
        <f t="shared" ca="1" si="28"/>
        <v>0.29653111497806028</v>
      </c>
      <c r="F1675" s="1"/>
    </row>
    <row r="1676" spans="2:6" x14ac:dyDescent="0.3">
      <c r="B1676" s="1">
        <v>13886</v>
      </c>
      <c r="C1676">
        <f t="shared" ca="1" si="28"/>
        <v>0.76477929024200153</v>
      </c>
      <c r="F1676" s="1"/>
    </row>
    <row r="1677" spans="2:6" x14ac:dyDescent="0.3">
      <c r="B1677" s="1">
        <v>18439</v>
      </c>
      <c r="C1677">
        <f t="shared" ca="1" si="28"/>
        <v>0.93344801929195531</v>
      </c>
      <c r="F1677" s="1"/>
    </row>
    <row r="1678" spans="2:6" x14ac:dyDescent="0.3">
      <c r="B1678" s="1">
        <v>13055</v>
      </c>
      <c r="C1678">
        <f t="shared" ca="1" si="28"/>
        <v>0.72780915461246698</v>
      </c>
      <c r="F1678" s="1"/>
    </row>
    <row r="1679" spans="2:6" x14ac:dyDescent="0.3">
      <c r="B1679" s="1">
        <v>14927</v>
      </c>
      <c r="C1679">
        <f t="shared" ca="1" si="28"/>
        <v>0.43526893111424803</v>
      </c>
      <c r="F1679" s="1"/>
    </row>
    <row r="1680" spans="2:6" x14ac:dyDescent="0.3">
      <c r="B1680" s="1">
        <v>17291</v>
      </c>
      <c r="C1680">
        <f t="shared" ca="1" si="28"/>
        <v>0.68943179972005764</v>
      </c>
      <c r="F1680" s="1"/>
    </row>
    <row r="1681" spans="2:6" x14ac:dyDescent="0.3">
      <c r="B1681" s="1">
        <v>3763</v>
      </c>
      <c r="C1681">
        <f t="shared" ca="1" si="28"/>
        <v>0.91903516963845799</v>
      </c>
      <c r="F1681" s="1"/>
    </row>
    <row r="1682" spans="2:6" x14ac:dyDescent="0.3">
      <c r="B1682" s="1">
        <v>7234</v>
      </c>
      <c r="C1682">
        <f t="shared" ca="1" si="28"/>
        <v>0.34360698314750993</v>
      </c>
      <c r="F1682" s="1"/>
    </row>
    <row r="1683" spans="2:6" x14ac:dyDescent="0.3">
      <c r="B1683" s="1">
        <v>9887</v>
      </c>
      <c r="C1683">
        <f t="shared" ca="1" si="28"/>
        <v>6.0378523418676444E-2</v>
      </c>
      <c r="F1683" s="1"/>
    </row>
    <row r="1684" spans="2:6" x14ac:dyDescent="0.3">
      <c r="B1684" s="1">
        <v>7049</v>
      </c>
      <c r="C1684">
        <f t="shared" ca="1" si="28"/>
        <v>0.19625556766700492</v>
      </c>
      <c r="F1684" s="1"/>
    </row>
    <row r="1685" spans="2:6" x14ac:dyDescent="0.3">
      <c r="B1685" s="1">
        <v>4724</v>
      </c>
      <c r="C1685">
        <f t="shared" ca="1" si="28"/>
        <v>0.77181486558527401</v>
      </c>
      <c r="F1685" s="1"/>
    </row>
    <row r="1686" spans="2:6" x14ac:dyDescent="0.3">
      <c r="B1686" s="1">
        <v>6467</v>
      </c>
      <c r="C1686">
        <f t="shared" ca="1" si="28"/>
        <v>0.15259424070136873</v>
      </c>
      <c r="F1686" s="1"/>
    </row>
    <row r="1687" spans="2:6" x14ac:dyDescent="0.3">
      <c r="B1687" s="1">
        <v>14499</v>
      </c>
      <c r="C1687">
        <f t="shared" ca="1" si="28"/>
        <v>4.704748451109475E-2</v>
      </c>
      <c r="F1687" s="1"/>
    </row>
    <row r="1688" spans="2:6" x14ac:dyDescent="0.3">
      <c r="B1688" s="1">
        <v>2041</v>
      </c>
      <c r="C1688">
        <f t="shared" ca="1" si="28"/>
        <v>0.66347202746352096</v>
      </c>
      <c r="F1688" s="1"/>
    </row>
    <row r="1689" spans="2:6" x14ac:dyDescent="0.3">
      <c r="B1689" s="1">
        <v>11669</v>
      </c>
      <c r="C1689">
        <f t="shared" ca="1" si="28"/>
        <v>0.44170463524704606</v>
      </c>
      <c r="F1689" s="1"/>
    </row>
    <row r="1690" spans="2:6" x14ac:dyDescent="0.3">
      <c r="B1690" s="1">
        <v>4418</v>
      </c>
      <c r="C1690">
        <f t="shared" ca="1" si="28"/>
        <v>2.1490107969399097E-2</v>
      </c>
      <c r="F1690" s="1"/>
    </row>
    <row r="1691" spans="2:6" x14ac:dyDescent="0.3">
      <c r="B1691" s="1">
        <v>15227</v>
      </c>
      <c r="C1691">
        <f t="shared" ca="1" si="28"/>
        <v>0.88292074141211474</v>
      </c>
      <c r="F1691" s="1"/>
    </row>
    <row r="1692" spans="2:6" x14ac:dyDescent="0.3">
      <c r="B1692" s="1">
        <v>10007</v>
      </c>
      <c r="C1692">
        <f t="shared" ca="1" si="28"/>
        <v>0.82152605660671774</v>
      </c>
      <c r="F1692" s="1"/>
    </row>
    <row r="1693" spans="2:6" x14ac:dyDescent="0.3">
      <c r="B1693" s="1">
        <v>4811</v>
      </c>
      <c r="C1693">
        <f t="shared" ca="1" si="28"/>
        <v>0.180156830360787</v>
      </c>
      <c r="F1693" s="1"/>
    </row>
    <row r="1694" spans="2:6" x14ac:dyDescent="0.3">
      <c r="B1694" s="1">
        <v>1612</v>
      </c>
      <c r="C1694">
        <f t="shared" ca="1" si="28"/>
        <v>0.91274147844583253</v>
      </c>
      <c r="F1694" s="1"/>
    </row>
    <row r="1695" spans="2:6" x14ac:dyDescent="0.3">
      <c r="B1695" s="1">
        <v>10355</v>
      </c>
      <c r="C1695">
        <f t="shared" ca="1" si="28"/>
        <v>0.3225194672840922</v>
      </c>
      <c r="F1695" s="1"/>
    </row>
    <row r="1696" spans="2:6" x14ac:dyDescent="0.3">
      <c r="B1696" s="1">
        <v>6834</v>
      </c>
      <c r="C1696">
        <f t="shared" ca="1" si="28"/>
        <v>0.79013184156658345</v>
      </c>
      <c r="F1696" s="1"/>
    </row>
    <row r="1697" spans="2:6" x14ac:dyDescent="0.3">
      <c r="B1697" s="1">
        <v>7519</v>
      </c>
      <c r="C1697">
        <f t="shared" ca="1" si="28"/>
        <v>0.35006757002084521</v>
      </c>
      <c r="F1697" s="1"/>
    </row>
    <row r="1698" spans="2:6" x14ac:dyDescent="0.3">
      <c r="B1698" s="1">
        <v>14284</v>
      </c>
      <c r="C1698">
        <f t="shared" ca="1" si="28"/>
        <v>0.38168735334891313</v>
      </c>
      <c r="F1698" s="1"/>
    </row>
    <row r="1699" spans="2:6" x14ac:dyDescent="0.3">
      <c r="B1699" s="1">
        <v>9006</v>
      </c>
      <c r="C1699">
        <f t="shared" ca="1" si="28"/>
        <v>0.26117619457889041</v>
      </c>
      <c r="F1699" s="1"/>
    </row>
    <row r="1700" spans="2:6" x14ac:dyDescent="0.3">
      <c r="B1700" s="1">
        <v>6099</v>
      </c>
      <c r="C1700">
        <f t="shared" ca="1" si="28"/>
        <v>0.91762714022663139</v>
      </c>
      <c r="F1700" s="1"/>
    </row>
    <row r="1701" spans="2:6" x14ac:dyDescent="0.3">
      <c r="B1701" s="1">
        <v>2968</v>
      </c>
      <c r="C1701">
        <f t="shared" ca="1" si="28"/>
        <v>0.97831997377354818</v>
      </c>
      <c r="F1701" s="1"/>
    </row>
    <row r="1702" spans="2:6" x14ac:dyDescent="0.3">
      <c r="B1702" s="1">
        <v>5686</v>
      </c>
      <c r="C1702">
        <f t="shared" ca="1" si="28"/>
        <v>0.92120578109873119</v>
      </c>
      <c r="F1702" s="1"/>
    </row>
    <row r="1703" spans="2:6" x14ac:dyDescent="0.3">
      <c r="B1703" s="1">
        <v>11271</v>
      </c>
      <c r="C1703">
        <f t="shared" ca="1" si="28"/>
        <v>0.62602447765941838</v>
      </c>
      <c r="F1703" s="1"/>
    </row>
    <row r="1704" spans="2:6" x14ac:dyDescent="0.3">
      <c r="B1704" s="1">
        <v>15868</v>
      </c>
      <c r="C1704">
        <f t="shared" ca="1" si="28"/>
        <v>0.24894284230635699</v>
      </c>
      <c r="F1704" s="1"/>
    </row>
    <row r="1705" spans="2:6" x14ac:dyDescent="0.3">
      <c r="B1705" s="1">
        <v>309</v>
      </c>
      <c r="C1705">
        <f t="shared" ca="1" si="28"/>
        <v>0.48213987411515802</v>
      </c>
      <c r="F1705" s="1"/>
    </row>
    <row r="1706" spans="2:6" x14ac:dyDescent="0.3">
      <c r="B1706" s="1">
        <v>6565</v>
      </c>
      <c r="C1706">
        <f t="shared" ca="1" si="28"/>
        <v>0.45769360984123353</v>
      </c>
      <c r="F1706" s="1"/>
    </row>
    <row r="1707" spans="2:6" x14ac:dyDescent="0.3">
      <c r="B1707" s="1">
        <v>3624</v>
      </c>
      <c r="C1707">
        <f t="shared" ca="1" si="28"/>
        <v>0.78763469788896889</v>
      </c>
      <c r="F1707" s="1"/>
    </row>
    <row r="1708" spans="2:6" x14ac:dyDescent="0.3">
      <c r="B1708" s="1">
        <v>18418</v>
      </c>
      <c r="C1708">
        <f t="shared" ca="1" si="28"/>
        <v>0.42929534078800569</v>
      </c>
      <c r="F1708" s="1"/>
    </row>
    <row r="1709" spans="2:6" x14ac:dyDescent="0.3">
      <c r="B1709" s="1">
        <v>3402</v>
      </c>
      <c r="C1709">
        <f t="shared" ca="1" si="28"/>
        <v>0.60124573003283532</v>
      </c>
      <c r="F1709" s="1"/>
    </row>
    <row r="1710" spans="2:6" x14ac:dyDescent="0.3">
      <c r="B1710" s="1">
        <v>2422</v>
      </c>
      <c r="C1710">
        <f t="shared" ca="1" si="28"/>
        <v>0.86086715174516071</v>
      </c>
      <c r="F1710" s="1"/>
    </row>
    <row r="1711" spans="2:6" x14ac:dyDescent="0.3">
      <c r="B1711" s="1">
        <v>17378</v>
      </c>
      <c r="C1711">
        <f t="shared" ca="1" si="28"/>
        <v>0.9638177408291887</v>
      </c>
      <c r="F1711" s="1"/>
    </row>
    <row r="1712" spans="2:6" x14ac:dyDescent="0.3">
      <c r="B1712" s="1">
        <v>1317</v>
      </c>
      <c r="C1712">
        <f t="shared" ca="1" si="28"/>
        <v>0.1518807650905889</v>
      </c>
      <c r="F1712" s="1"/>
    </row>
    <row r="1713" spans="2:6" x14ac:dyDescent="0.3">
      <c r="B1713" s="1">
        <v>10804</v>
      </c>
      <c r="C1713">
        <f t="shared" ca="1" si="28"/>
        <v>0.53431742652973369</v>
      </c>
      <c r="F1713" s="1"/>
    </row>
    <row r="1714" spans="2:6" x14ac:dyDescent="0.3">
      <c r="B1714" s="1">
        <v>15332</v>
      </c>
      <c r="C1714">
        <f t="shared" ca="1" si="28"/>
        <v>0.97958117615783458</v>
      </c>
      <c r="F1714" s="1"/>
    </row>
    <row r="1715" spans="2:6" x14ac:dyDescent="0.3">
      <c r="B1715" s="1">
        <v>16565</v>
      </c>
      <c r="C1715">
        <f t="shared" ca="1" si="28"/>
        <v>0.39997565858218509</v>
      </c>
      <c r="F1715" s="1"/>
    </row>
    <row r="1716" spans="2:6" x14ac:dyDescent="0.3">
      <c r="B1716" s="1">
        <v>9069</v>
      </c>
      <c r="C1716">
        <f t="shared" ca="1" si="28"/>
        <v>0.42818948266749302</v>
      </c>
      <c r="F1716" s="1"/>
    </row>
    <row r="1717" spans="2:6" x14ac:dyDescent="0.3">
      <c r="B1717" s="1">
        <v>11957</v>
      </c>
      <c r="C1717">
        <f t="shared" ca="1" si="28"/>
        <v>0.92175454982769611</v>
      </c>
      <c r="F1717" s="1"/>
    </row>
    <row r="1718" spans="2:6" x14ac:dyDescent="0.3">
      <c r="B1718" s="1">
        <v>4719</v>
      </c>
      <c r="C1718">
        <f t="shared" ca="1" si="28"/>
        <v>0.14441038037434184</v>
      </c>
      <c r="F1718" s="1"/>
    </row>
    <row r="1719" spans="2:6" x14ac:dyDescent="0.3">
      <c r="B1719" s="1">
        <v>10981</v>
      </c>
      <c r="C1719">
        <f t="shared" ca="1" si="28"/>
        <v>0.87303697015165227</v>
      </c>
      <c r="F1719" s="1"/>
    </row>
    <row r="1720" spans="2:6" x14ac:dyDescent="0.3">
      <c r="B1720" s="1">
        <v>11185</v>
      </c>
      <c r="C1720">
        <f t="shared" ca="1" si="28"/>
        <v>0.52400521865684757</v>
      </c>
      <c r="F1720" s="1"/>
    </row>
    <row r="1721" spans="2:6" x14ac:dyDescent="0.3">
      <c r="B1721" s="1">
        <v>19604</v>
      </c>
      <c r="C1721">
        <f t="shared" ca="1" si="28"/>
        <v>0.2411689652602852</v>
      </c>
      <c r="F1721" s="1"/>
    </row>
    <row r="1722" spans="2:6" x14ac:dyDescent="0.3">
      <c r="B1722" s="1">
        <v>12643</v>
      </c>
      <c r="C1722">
        <f t="shared" ca="1" si="28"/>
        <v>0.99874153459318704</v>
      </c>
      <c r="F1722" s="1"/>
    </row>
    <row r="1723" spans="2:6" x14ac:dyDescent="0.3">
      <c r="B1723" s="1">
        <v>11516</v>
      </c>
      <c r="C1723">
        <f t="shared" ca="1" si="28"/>
        <v>0.32540772192328105</v>
      </c>
      <c r="F1723" s="1"/>
    </row>
    <row r="1724" spans="2:6" x14ac:dyDescent="0.3">
      <c r="B1724" s="1">
        <v>19836</v>
      </c>
      <c r="C1724">
        <f t="shared" ca="1" si="28"/>
        <v>0.5913857355324984</v>
      </c>
      <c r="F1724" s="1"/>
    </row>
    <row r="1725" spans="2:6" x14ac:dyDescent="0.3">
      <c r="B1725" s="1">
        <v>9987</v>
      </c>
      <c r="C1725">
        <f t="shared" ca="1" si="28"/>
        <v>0.82474449390754778</v>
      </c>
      <c r="F1725" s="1"/>
    </row>
    <row r="1726" spans="2:6" x14ac:dyDescent="0.3">
      <c r="B1726" s="1">
        <v>9097</v>
      </c>
      <c r="C1726">
        <f t="shared" ca="1" si="28"/>
        <v>0.85744936142884021</v>
      </c>
      <c r="F1726" s="1"/>
    </row>
    <row r="1727" spans="2:6" x14ac:dyDescent="0.3">
      <c r="B1727" s="1">
        <v>13100</v>
      </c>
      <c r="C1727">
        <f t="shared" ca="1" si="28"/>
        <v>0.44668313245030389</v>
      </c>
      <c r="F1727" s="1"/>
    </row>
    <row r="1728" spans="2:6" x14ac:dyDescent="0.3">
      <c r="B1728" s="1">
        <v>14391</v>
      </c>
      <c r="C1728">
        <f t="shared" ca="1" si="28"/>
        <v>4.3811582487112921E-2</v>
      </c>
      <c r="F1728" s="1"/>
    </row>
    <row r="1729" spans="2:6" x14ac:dyDescent="0.3">
      <c r="B1729" s="1">
        <v>5400</v>
      </c>
      <c r="C1729">
        <f t="shared" ca="1" si="28"/>
        <v>0.70471152069692033</v>
      </c>
      <c r="F1729" s="1"/>
    </row>
    <row r="1730" spans="2:6" x14ac:dyDescent="0.3">
      <c r="B1730" s="1">
        <v>11619</v>
      </c>
      <c r="C1730">
        <f t="shared" ca="1" si="28"/>
        <v>7.8940111513345124E-2</v>
      </c>
      <c r="F1730" s="1"/>
    </row>
    <row r="1731" spans="2:6" x14ac:dyDescent="0.3">
      <c r="B1731" s="1">
        <v>9109</v>
      </c>
      <c r="C1731">
        <f t="shared" ref="C1731:C1794" ca="1" si="29">RAND()</f>
        <v>0.13546292009517102</v>
      </c>
      <c r="F1731" s="1"/>
    </row>
    <row r="1732" spans="2:6" x14ac:dyDescent="0.3">
      <c r="B1732" s="1">
        <v>7709</v>
      </c>
      <c r="C1732">
        <f t="shared" ca="1" si="29"/>
        <v>0.59811823518829821</v>
      </c>
      <c r="F1732" s="1"/>
    </row>
    <row r="1733" spans="2:6" x14ac:dyDescent="0.3">
      <c r="B1733" s="1">
        <v>10384</v>
      </c>
      <c r="C1733">
        <f t="shared" ca="1" si="29"/>
        <v>0.62077035448953488</v>
      </c>
      <c r="F1733" s="1"/>
    </row>
    <row r="1734" spans="2:6" x14ac:dyDescent="0.3">
      <c r="B1734" s="1">
        <v>12334</v>
      </c>
      <c r="C1734">
        <f t="shared" ca="1" si="29"/>
        <v>0.73553308478005863</v>
      </c>
      <c r="F1734" s="1"/>
    </row>
    <row r="1735" spans="2:6" x14ac:dyDescent="0.3">
      <c r="B1735" s="1">
        <v>15924</v>
      </c>
      <c r="C1735">
        <f t="shared" ca="1" si="29"/>
        <v>0.25439874123997153</v>
      </c>
      <c r="F1735" s="1"/>
    </row>
    <row r="1736" spans="2:6" x14ac:dyDescent="0.3">
      <c r="B1736" s="1">
        <v>9475</v>
      </c>
      <c r="C1736">
        <f t="shared" ca="1" si="29"/>
        <v>0.66188139603215446</v>
      </c>
      <c r="F1736" s="1"/>
    </row>
    <row r="1737" spans="2:6" x14ac:dyDescent="0.3">
      <c r="B1737" s="1">
        <v>11685</v>
      </c>
      <c r="C1737">
        <f t="shared" ca="1" si="29"/>
        <v>0.56095124231373106</v>
      </c>
      <c r="F1737" s="1"/>
    </row>
    <row r="1738" spans="2:6" x14ac:dyDescent="0.3">
      <c r="B1738" s="1">
        <v>18534</v>
      </c>
      <c r="C1738">
        <f t="shared" ca="1" si="29"/>
        <v>0.93472392439360763</v>
      </c>
      <c r="F1738" s="1"/>
    </row>
    <row r="1739" spans="2:6" x14ac:dyDescent="0.3">
      <c r="B1739" s="1">
        <v>6899</v>
      </c>
      <c r="C1739">
        <f t="shared" ca="1" si="29"/>
        <v>0.80428364820916465</v>
      </c>
      <c r="F1739" s="1"/>
    </row>
    <row r="1740" spans="2:6" x14ac:dyDescent="0.3">
      <c r="B1740" s="1">
        <v>12569</v>
      </c>
      <c r="C1740">
        <f t="shared" ca="1" si="29"/>
        <v>4.695441653468968E-2</v>
      </c>
      <c r="F1740" s="1"/>
    </row>
    <row r="1741" spans="2:6" x14ac:dyDescent="0.3">
      <c r="B1741" s="1">
        <v>6677</v>
      </c>
      <c r="C1741">
        <f t="shared" ca="1" si="29"/>
        <v>0.52930285874753091</v>
      </c>
      <c r="F1741" s="1"/>
    </row>
    <row r="1742" spans="2:6" x14ac:dyDescent="0.3">
      <c r="B1742" s="1">
        <v>17150</v>
      </c>
      <c r="C1742">
        <f t="shared" ca="1" si="29"/>
        <v>0.10442793908148529</v>
      </c>
      <c r="F1742" s="1"/>
    </row>
    <row r="1743" spans="2:6" x14ac:dyDescent="0.3">
      <c r="B1743" s="1">
        <v>971</v>
      </c>
      <c r="C1743">
        <f t="shared" ca="1" si="29"/>
        <v>0.78990228322279088</v>
      </c>
      <c r="F1743" s="1"/>
    </row>
    <row r="1744" spans="2:6" x14ac:dyDescent="0.3">
      <c r="B1744" s="1">
        <v>12914</v>
      </c>
      <c r="C1744">
        <f t="shared" ca="1" si="29"/>
        <v>0.13666880316764818</v>
      </c>
      <c r="F1744" s="1"/>
    </row>
    <row r="1745" spans="2:6" x14ac:dyDescent="0.3">
      <c r="B1745" s="1">
        <v>410</v>
      </c>
      <c r="C1745">
        <f t="shared" ca="1" si="29"/>
        <v>0.66262127109286717</v>
      </c>
      <c r="F1745" s="1"/>
    </row>
    <row r="1746" spans="2:6" x14ac:dyDescent="0.3">
      <c r="B1746" s="1">
        <v>1083</v>
      </c>
      <c r="C1746">
        <f t="shared" ca="1" si="29"/>
        <v>0.57452798879836819</v>
      </c>
      <c r="F1746" s="1"/>
    </row>
    <row r="1747" spans="2:6" x14ac:dyDescent="0.3">
      <c r="B1747" s="1">
        <v>319</v>
      </c>
      <c r="C1747">
        <f t="shared" ca="1" si="29"/>
        <v>0.40126034011805867</v>
      </c>
      <c r="F1747" s="1"/>
    </row>
    <row r="1748" spans="2:6" x14ac:dyDescent="0.3">
      <c r="B1748" s="1">
        <v>14746</v>
      </c>
      <c r="C1748">
        <f t="shared" ca="1" si="29"/>
        <v>0.1961857940411218</v>
      </c>
      <c r="F1748" s="1"/>
    </row>
    <row r="1749" spans="2:6" x14ac:dyDescent="0.3">
      <c r="B1749" s="1">
        <v>3240</v>
      </c>
      <c r="C1749">
        <f t="shared" ca="1" si="29"/>
        <v>0.59641210968003544</v>
      </c>
      <c r="F1749" s="1"/>
    </row>
    <row r="1750" spans="2:6" x14ac:dyDescent="0.3">
      <c r="B1750" s="1">
        <v>8980</v>
      </c>
      <c r="C1750">
        <f t="shared" ca="1" si="29"/>
        <v>0.92037218801788068</v>
      </c>
      <c r="F1750" s="1"/>
    </row>
    <row r="1751" spans="2:6" x14ac:dyDescent="0.3">
      <c r="B1751" s="1">
        <v>5548</v>
      </c>
      <c r="C1751">
        <f t="shared" ca="1" si="29"/>
        <v>0.17782740279191633</v>
      </c>
      <c r="F1751" s="1"/>
    </row>
    <row r="1752" spans="2:6" x14ac:dyDescent="0.3">
      <c r="B1752" s="1">
        <v>13436</v>
      </c>
      <c r="C1752">
        <f t="shared" ca="1" si="29"/>
        <v>0.77320449818161308</v>
      </c>
      <c r="F1752" s="1"/>
    </row>
    <row r="1753" spans="2:6" x14ac:dyDescent="0.3">
      <c r="B1753" s="1">
        <v>6763</v>
      </c>
      <c r="C1753">
        <f t="shared" ca="1" si="29"/>
        <v>5.6287218376783743E-3</v>
      </c>
      <c r="F1753" s="1"/>
    </row>
    <row r="1754" spans="2:6" x14ac:dyDescent="0.3">
      <c r="B1754" s="1">
        <v>17131</v>
      </c>
      <c r="C1754">
        <f t="shared" ca="1" si="29"/>
        <v>0.77808010847659548</v>
      </c>
      <c r="F1754" s="1"/>
    </row>
    <row r="1755" spans="2:6" x14ac:dyDescent="0.3">
      <c r="B1755" s="1">
        <v>13424</v>
      </c>
      <c r="C1755">
        <f t="shared" ca="1" si="29"/>
        <v>0.99407087832588092</v>
      </c>
      <c r="F1755" s="1"/>
    </row>
    <row r="1756" spans="2:6" x14ac:dyDescent="0.3">
      <c r="B1756" s="1">
        <v>11049</v>
      </c>
      <c r="C1756">
        <f t="shared" ca="1" si="29"/>
        <v>0.73506814406061149</v>
      </c>
      <c r="F1756" s="1"/>
    </row>
    <row r="1757" spans="2:6" x14ac:dyDescent="0.3">
      <c r="B1757" s="1">
        <v>19747</v>
      </c>
      <c r="C1757">
        <f t="shared" ca="1" si="29"/>
        <v>0.24697368074840542</v>
      </c>
      <c r="F1757" s="1"/>
    </row>
    <row r="1758" spans="2:6" x14ac:dyDescent="0.3">
      <c r="B1758" s="1">
        <v>16635</v>
      </c>
      <c r="C1758">
        <f t="shared" ca="1" si="29"/>
        <v>0.78454697197846113</v>
      </c>
      <c r="F1758" s="1"/>
    </row>
    <row r="1759" spans="2:6" x14ac:dyDescent="0.3">
      <c r="B1759" s="1">
        <v>11299</v>
      </c>
      <c r="C1759">
        <f t="shared" ca="1" si="29"/>
        <v>0.20921710443374297</v>
      </c>
      <c r="F1759" s="1"/>
    </row>
    <row r="1760" spans="2:6" x14ac:dyDescent="0.3">
      <c r="B1760" s="1">
        <v>467</v>
      </c>
      <c r="C1760">
        <f t="shared" ca="1" si="29"/>
        <v>0.67141019206772812</v>
      </c>
      <c r="F1760" s="1"/>
    </row>
    <row r="1761" spans="2:6" x14ac:dyDescent="0.3">
      <c r="B1761" s="1">
        <v>18507</v>
      </c>
      <c r="C1761">
        <f t="shared" ca="1" si="29"/>
        <v>0.44109095321266301</v>
      </c>
      <c r="F1761" s="1"/>
    </row>
    <row r="1762" spans="2:6" x14ac:dyDescent="0.3">
      <c r="B1762" s="1">
        <v>2155</v>
      </c>
      <c r="C1762">
        <f t="shared" ca="1" si="29"/>
        <v>0.66681299827328533</v>
      </c>
      <c r="F1762" s="1"/>
    </row>
    <row r="1763" spans="2:6" x14ac:dyDescent="0.3">
      <c r="B1763" s="1">
        <v>8370</v>
      </c>
      <c r="C1763">
        <f t="shared" ca="1" si="29"/>
        <v>0.96651951097570465</v>
      </c>
      <c r="F1763" s="1"/>
    </row>
    <row r="1764" spans="2:6" x14ac:dyDescent="0.3">
      <c r="B1764" s="1">
        <v>15244</v>
      </c>
      <c r="C1764">
        <f t="shared" ca="1" si="29"/>
        <v>0.26236497858998997</v>
      </c>
      <c r="F1764" s="1"/>
    </row>
    <row r="1765" spans="2:6" x14ac:dyDescent="0.3">
      <c r="B1765" s="1">
        <v>2923</v>
      </c>
      <c r="C1765">
        <f t="shared" ca="1" si="29"/>
        <v>0.17770081399910787</v>
      </c>
      <c r="F1765" s="1"/>
    </row>
    <row r="1766" spans="2:6" x14ac:dyDescent="0.3">
      <c r="B1766" s="1">
        <v>5011</v>
      </c>
      <c r="C1766">
        <f t="shared" ca="1" si="29"/>
        <v>0.32185932591711353</v>
      </c>
      <c r="F1766" s="1"/>
    </row>
    <row r="1767" spans="2:6" x14ac:dyDescent="0.3">
      <c r="B1767" s="1">
        <v>17873</v>
      </c>
      <c r="C1767">
        <f t="shared" ca="1" si="29"/>
        <v>0.28371416195516042</v>
      </c>
      <c r="F1767" s="1"/>
    </row>
    <row r="1768" spans="2:6" x14ac:dyDescent="0.3">
      <c r="B1768" s="1">
        <v>11116</v>
      </c>
      <c r="C1768">
        <f t="shared" ca="1" si="29"/>
        <v>0.87316537339146572</v>
      </c>
      <c r="F1768" s="1"/>
    </row>
    <row r="1769" spans="2:6" x14ac:dyDescent="0.3">
      <c r="B1769" s="1">
        <v>6698</v>
      </c>
      <c r="C1769">
        <f t="shared" ca="1" si="29"/>
        <v>7.3033853754645883E-2</v>
      </c>
      <c r="F1769" s="1"/>
    </row>
    <row r="1770" spans="2:6" x14ac:dyDescent="0.3">
      <c r="B1770" s="1">
        <v>6660</v>
      </c>
      <c r="C1770">
        <f t="shared" ca="1" si="29"/>
        <v>0.82077011557250501</v>
      </c>
      <c r="F1770" s="1"/>
    </row>
    <row r="1771" spans="2:6" x14ac:dyDescent="0.3">
      <c r="B1771" s="1">
        <v>19059</v>
      </c>
      <c r="C1771">
        <f t="shared" ca="1" si="29"/>
        <v>4.5298762661518888E-2</v>
      </c>
      <c r="F1771" s="1"/>
    </row>
    <row r="1772" spans="2:6" x14ac:dyDescent="0.3">
      <c r="B1772" s="1">
        <v>15539</v>
      </c>
      <c r="C1772">
        <f t="shared" ca="1" si="29"/>
        <v>0.5062867383561136</v>
      </c>
      <c r="F1772" s="1"/>
    </row>
    <row r="1773" spans="2:6" x14ac:dyDescent="0.3">
      <c r="B1773" s="1">
        <v>5015</v>
      </c>
      <c r="C1773">
        <f t="shared" ca="1" si="29"/>
        <v>0.14183440445487716</v>
      </c>
      <c r="F1773" s="1"/>
    </row>
    <row r="1774" spans="2:6" x14ac:dyDescent="0.3">
      <c r="B1774" s="1">
        <v>5408</v>
      </c>
      <c r="C1774">
        <f t="shared" ca="1" si="29"/>
        <v>0.19662720651271337</v>
      </c>
      <c r="F1774" s="1"/>
    </row>
    <row r="1775" spans="2:6" x14ac:dyDescent="0.3">
      <c r="B1775" s="1">
        <v>7946</v>
      </c>
      <c r="C1775">
        <f t="shared" ca="1" si="29"/>
        <v>0.43617065470659266</v>
      </c>
      <c r="F1775" s="1"/>
    </row>
    <row r="1776" spans="2:6" x14ac:dyDescent="0.3">
      <c r="B1776" s="1">
        <v>15836</v>
      </c>
      <c r="C1776">
        <f t="shared" ca="1" si="29"/>
        <v>0.99492226444489573</v>
      </c>
      <c r="F1776" s="1"/>
    </row>
    <row r="1777" spans="2:6" x14ac:dyDescent="0.3">
      <c r="B1777" s="1">
        <v>3587</v>
      </c>
      <c r="C1777">
        <f t="shared" ca="1" si="29"/>
        <v>0.69438132698254129</v>
      </c>
      <c r="F1777" s="1"/>
    </row>
    <row r="1778" spans="2:6" x14ac:dyDescent="0.3">
      <c r="B1778" s="1">
        <v>13291</v>
      </c>
      <c r="C1778">
        <f t="shared" ca="1" si="29"/>
        <v>0.72941603504893548</v>
      </c>
      <c r="F1778" s="1"/>
    </row>
    <row r="1779" spans="2:6" x14ac:dyDescent="0.3">
      <c r="B1779" s="1">
        <v>7059</v>
      </c>
      <c r="C1779">
        <f t="shared" ca="1" si="29"/>
        <v>0.90457630303137482</v>
      </c>
      <c r="F1779" s="1"/>
    </row>
    <row r="1780" spans="2:6" x14ac:dyDescent="0.3">
      <c r="B1780" s="1">
        <v>16079</v>
      </c>
      <c r="C1780">
        <f t="shared" ca="1" si="29"/>
        <v>0.34805455289380283</v>
      </c>
      <c r="F1780" s="1"/>
    </row>
    <row r="1781" spans="2:6" x14ac:dyDescent="0.3">
      <c r="B1781" s="1">
        <v>16214</v>
      </c>
      <c r="C1781">
        <f t="shared" ca="1" si="29"/>
        <v>0.86018616540352222</v>
      </c>
      <c r="F1781" s="1"/>
    </row>
    <row r="1782" spans="2:6" x14ac:dyDescent="0.3">
      <c r="B1782" s="1">
        <v>2251</v>
      </c>
      <c r="C1782">
        <f t="shared" ca="1" si="29"/>
        <v>0.27264092217371916</v>
      </c>
      <c r="F1782" s="1"/>
    </row>
    <row r="1783" spans="2:6" x14ac:dyDescent="0.3">
      <c r="B1783" s="1">
        <v>9683</v>
      </c>
      <c r="C1783">
        <f t="shared" ca="1" si="29"/>
        <v>0.82394328131425898</v>
      </c>
      <c r="F1783" s="1"/>
    </row>
    <row r="1784" spans="2:6" x14ac:dyDescent="0.3">
      <c r="B1784" s="1">
        <v>16591</v>
      </c>
      <c r="C1784">
        <f t="shared" ca="1" si="29"/>
        <v>0.74962106481685353</v>
      </c>
      <c r="F1784" s="1"/>
    </row>
    <row r="1785" spans="2:6" x14ac:dyDescent="0.3">
      <c r="B1785" s="1">
        <v>5854</v>
      </c>
      <c r="C1785">
        <f t="shared" ca="1" si="29"/>
        <v>0.52923303377679631</v>
      </c>
      <c r="F1785" s="1"/>
    </row>
    <row r="1786" spans="2:6" x14ac:dyDescent="0.3">
      <c r="B1786" s="1">
        <v>16170</v>
      </c>
      <c r="C1786">
        <f t="shared" ca="1" si="29"/>
        <v>0.95893533370171646</v>
      </c>
      <c r="F1786" s="1"/>
    </row>
    <row r="1787" spans="2:6" x14ac:dyDescent="0.3">
      <c r="B1787" s="1">
        <v>17171</v>
      </c>
      <c r="C1787">
        <f t="shared" ca="1" si="29"/>
        <v>0.86265014147743868</v>
      </c>
      <c r="F1787" s="1"/>
    </row>
    <row r="1788" spans="2:6" x14ac:dyDescent="0.3">
      <c r="B1788" s="1">
        <v>4357</v>
      </c>
      <c r="C1788">
        <f t="shared" ca="1" si="29"/>
        <v>0.24054311469225909</v>
      </c>
      <c r="F1788" s="1"/>
    </row>
    <row r="1789" spans="2:6" x14ac:dyDescent="0.3">
      <c r="B1789" s="1">
        <v>752</v>
      </c>
      <c r="C1789">
        <f t="shared" ca="1" si="29"/>
        <v>0.27220453646783771</v>
      </c>
      <c r="F1789" s="1"/>
    </row>
    <row r="1790" spans="2:6" x14ac:dyDescent="0.3">
      <c r="B1790" s="1">
        <v>7343</v>
      </c>
      <c r="C1790">
        <f t="shared" ca="1" si="29"/>
        <v>0.742547990561917</v>
      </c>
      <c r="F1790" s="1"/>
    </row>
    <row r="1791" spans="2:6" x14ac:dyDescent="0.3">
      <c r="B1791" s="1">
        <v>12344</v>
      </c>
      <c r="C1791">
        <f t="shared" ca="1" si="29"/>
        <v>2.3465626835099784E-2</v>
      </c>
      <c r="F1791" s="1"/>
    </row>
    <row r="1792" spans="2:6" x14ac:dyDescent="0.3">
      <c r="B1792" s="1">
        <v>11464</v>
      </c>
      <c r="C1792">
        <f t="shared" ca="1" si="29"/>
        <v>0.21608479353171173</v>
      </c>
      <c r="F1792" s="1"/>
    </row>
    <row r="1793" spans="2:6" x14ac:dyDescent="0.3">
      <c r="B1793" s="1">
        <v>12218</v>
      </c>
      <c r="C1793">
        <f t="shared" ca="1" si="29"/>
        <v>0.54717400925062976</v>
      </c>
      <c r="F1793" s="1"/>
    </row>
    <row r="1794" spans="2:6" x14ac:dyDescent="0.3">
      <c r="B1794" s="1">
        <v>7341</v>
      </c>
      <c r="C1794">
        <f t="shared" ca="1" si="29"/>
        <v>0.71630761352671557</v>
      </c>
      <c r="F1794" s="1"/>
    </row>
    <row r="1795" spans="2:6" x14ac:dyDescent="0.3">
      <c r="B1795" s="1">
        <v>519</v>
      </c>
      <c r="C1795">
        <f t="shared" ref="C1795:C1858" ca="1" si="30">RAND()</f>
        <v>0.96209995547220473</v>
      </c>
      <c r="F1795" s="1"/>
    </row>
    <row r="1796" spans="2:6" x14ac:dyDescent="0.3">
      <c r="B1796" s="1">
        <v>13185</v>
      </c>
      <c r="C1796">
        <f t="shared" ca="1" si="30"/>
        <v>0.20633806624086748</v>
      </c>
      <c r="F1796" s="1"/>
    </row>
    <row r="1797" spans="2:6" x14ac:dyDescent="0.3">
      <c r="B1797" s="1">
        <v>7688</v>
      </c>
      <c r="C1797">
        <f t="shared" ca="1" si="30"/>
        <v>0.44584008969411593</v>
      </c>
      <c r="F1797" s="1"/>
    </row>
    <row r="1798" spans="2:6" x14ac:dyDescent="0.3">
      <c r="B1798" s="1">
        <v>180</v>
      </c>
      <c r="C1798">
        <f t="shared" ca="1" si="30"/>
        <v>0.32890579317241841</v>
      </c>
      <c r="F1798" s="1"/>
    </row>
    <row r="1799" spans="2:6" x14ac:dyDescent="0.3">
      <c r="B1799" s="1">
        <v>9963</v>
      </c>
      <c r="C1799">
        <f t="shared" ca="1" si="30"/>
        <v>9.8966236614769221E-2</v>
      </c>
      <c r="F1799" s="1"/>
    </row>
    <row r="1800" spans="2:6" x14ac:dyDescent="0.3">
      <c r="B1800" s="1">
        <v>12487</v>
      </c>
      <c r="C1800">
        <f t="shared" ca="1" si="30"/>
        <v>0.75305409980223692</v>
      </c>
      <c r="F1800" s="1"/>
    </row>
    <row r="1801" spans="2:6" x14ac:dyDescent="0.3">
      <c r="B1801" s="1">
        <v>7588</v>
      </c>
      <c r="C1801">
        <f t="shared" ca="1" si="30"/>
        <v>0.55606095275495182</v>
      </c>
      <c r="F1801" s="1"/>
    </row>
    <row r="1802" spans="2:6" x14ac:dyDescent="0.3">
      <c r="B1802" s="1">
        <v>14625</v>
      </c>
      <c r="C1802">
        <f t="shared" ca="1" si="30"/>
        <v>0.56355131717081564</v>
      </c>
      <c r="F1802" s="1"/>
    </row>
    <row r="1803" spans="2:6" x14ac:dyDescent="0.3">
      <c r="B1803" s="1">
        <v>8431</v>
      </c>
      <c r="C1803">
        <f t="shared" ca="1" si="30"/>
        <v>0.99620852632077739</v>
      </c>
      <c r="F1803" s="1"/>
    </row>
    <row r="1804" spans="2:6" x14ac:dyDescent="0.3">
      <c r="B1804" s="1">
        <v>14868</v>
      </c>
      <c r="C1804">
        <f t="shared" ca="1" si="30"/>
        <v>0.85637886438830046</v>
      </c>
      <c r="F1804" s="1"/>
    </row>
    <row r="1805" spans="2:6" x14ac:dyDescent="0.3">
      <c r="B1805" s="1">
        <v>1790</v>
      </c>
      <c r="C1805">
        <f t="shared" ca="1" si="30"/>
        <v>0.63575330311847644</v>
      </c>
      <c r="F1805" s="1"/>
    </row>
    <row r="1806" spans="2:6" x14ac:dyDescent="0.3">
      <c r="B1806" s="1">
        <v>19019</v>
      </c>
      <c r="C1806">
        <f t="shared" ca="1" si="30"/>
        <v>0.51344973656132342</v>
      </c>
      <c r="F1806" s="1"/>
    </row>
    <row r="1807" spans="2:6" x14ac:dyDescent="0.3">
      <c r="B1807" s="1">
        <v>5026</v>
      </c>
      <c r="C1807">
        <f t="shared" ca="1" si="30"/>
        <v>1.0183231968933004E-2</v>
      </c>
      <c r="F1807" s="1"/>
    </row>
    <row r="1808" spans="2:6" x14ac:dyDescent="0.3">
      <c r="B1808" s="1">
        <v>10094</v>
      </c>
      <c r="C1808">
        <f t="shared" ca="1" si="30"/>
        <v>0.81246237579455505</v>
      </c>
      <c r="F1808" s="1"/>
    </row>
    <row r="1809" spans="2:6" x14ac:dyDescent="0.3">
      <c r="B1809" s="1">
        <v>973</v>
      </c>
      <c r="C1809">
        <f t="shared" ca="1" si="30"/>
        <v>0.87826013490727584</v>
      </c>
      <c r="F1809" s="1"/>
    </row>
    <row r="1810" spans="2:6" x14ac:dyDescent="0.3">
      <c r="B1810" s="1">
        <v>2482</v>
      </c>
      <c r="C1810">
        <f t="shared" ca="1" si="30"/>
        <v>0.37109816769647841</v>
      </c>
      <c r="F1810" s="1"/>
    </row>
    <row r="1811" spans="2:6" x14ac:dyDescent="0.3">
      <c r="B1811" s="1">
        <v>19142</v>
      </c>
      <c r="C1811">
        <f t="shared" ca="1" si="30"/>
        <v>6.0511289804302759E-2</v>
      </c>
      <c r="F1811" s="1"/>
    </row>
    <row r="1812" spans="2:6" x14ac:dyDescent="0.3">
      <c r="B1812" s="1">
        <v>3360</v>
      </c>
      <c r="C1812">
        <f t="shared" ca="1" si="30"/>
        <v>0.63251289355712315</v>
      </c>
      <c r="F1812" s="1"/>
    </row>
    <row r="1813" spans="2:6" x14ac:dyDescent="0.3">
      <c r="B1813" s="1">
        <v>5559</v>
      </c>
      <c r="C1813">
        <f t="shared" ca="1" si="30"/>
        <v>0.81449793319146291</v>
      </c>
      <c r="F1813" s="1"/>
    </row>
    <row r="1814" spans="2:6" x14ac:dyDescent="0.3">
      <c r="B1814" s="1">
        <v>15785</v>
      </c>
      <c r="C1814">
        <f t="shared" ca="1" si="30"/>
        <v>0.35060665880780795</v>
      </c>
      <c r="F1814" s="1"/>
    </row>
    <row r="1815" spans="2:6" x14ac:dyDescent="0.3">
      <c r="B1815" s="1">
        <v>19689</v>
      </c>
      <c r="C1815">
        <f t="shared" ca="1" si="30"/>
        <v>0.59231144076221087</v>
      </c>
      <c r="F1815" s="1"/>
    </row>
    <row r="1816" spans="2:6" x14ac:dyDescent="0.3">
      <c r="B1816" s="1">
        <v>8454</v>
      </c>
      <c r="C1816">
        <f t="shared" ca="1" si="30"/>
        <v>0.94619547880348553</v>
      </c>
      <c r="F1816" s="1"/>
    </row>
    <row r="1817" spans="2:6" x14ac:dyDescent="0.3">
      <c r="B1817" s="1">
        <v>11501</v>
      </c>
      <c r="C1817">
        <f t="shared" ca="1" si="30"/>
        <v>0.14993661725379659</v>
      </c>
      <c r="F1817" s="1"/>
    </row>
    <row r="1818" spans="2:6" x14ac:dyDescent="0.3">
      <c r="B1818" s="1">
        <v>7373</v>
      </c>
      <c r="C1818">
        <f t="shared" ca="1" si="30"/>
        <v>0.25037948472918736</v>
      </c>
      <c r="F1818" s="1"/>
    </row>
    <row r="1819" spans="2:6" x14ac:dyDescent="0.3">
      <c r="B1819" s="1">
        <v>9237</v>
      </c>
      <c r="C1819">
        <f t="shared" ca="1" si="30"/>
        <v>0.82622180327382155</v>
      </c>
      <c r="F1819" s="1"/>
    </row>
    <row r="1820" spans="2:6" x14ac:dyDescent="0.3">
      <c r="B1820" s="1">
        <v>260</v>
      </c>
      <c r="C1820">
        <f t="shared" ca="1" si="30"/>
        <v>0.47668152280898501</v>
      </c>
      <c r="F1820" s="1"/>
    </row>
    <row r="1821" spans="2:6" x14ac:dyDescent="0.3">
      <c r="B1821" s="1">
        <v>4496</v>
      </c>
      <c r="C1821">
        <f t="shared" ca="1" si="30"/>
        <v>0.84884107470286307</v>
      </c>
      <c r="F1821" s="1"/>
    </row>
    <row r="1822" spans="2:6" x14ac:dyDescent="0.3">
      <c r="B1822" s="1">
        <v>8820</v>
      </c>
      <c r="C1822">
        <f t="shared" ca="1" si="30"/>
        <v>0.15436118007938648</v>
      </c>
      <c r="F1822" s="1"/>
    </row>
    <row r="1823" spans="2:6" x14ac:dyDescent="0.3">
      <c r="B1823" s="1">
        <v>15495</v>
      </c>
      <c r="C1823">
        <f t="shared" ca="1" si="30"/>
        <v>0.78660889405744983</v>
      </c>
      <c r="F1823" s="1"/>
    </row>
    <row r="1824" spans="2:6" x14ac:dyDescent="0.3">
      <c r="B1824" s="1">
        <v>8289</v>
      </c>
      <c r="C1824">
        <f t="shared" ca="1" si="30"/>
        <v>0.72841213359850476</v>
      </c>
      <c r="F1824" s="1"/>
    </row>
    <row r="1825" spans="2:6" x14ac:dyDescent="0.3">
      <c r="B1825" s="1">
        <v>12485</v>
      </c>
      <c r="C1825">
        <f t="shared" ca="1" si="30"/>
        <v>0.63946651417956646</v>
      </c>
      <c r="F1825" s="1"/>
    </row>
    <row r="1826" spans="2:6" x14ac:dyDescent="0.3">
      <c r="B1826" s="1">
        <v>6948</v>
      </c>
      <c r="C1826">
        <f t="shared" ca="1" si="30"/>
        <v>0.8441382359624896</v>
      </c>
      <c r="F1826" s="1"/>
    </row>
    <row r="1827" spans="2:6" x14ac:dyDescent="0.3">
      <c r="B1827" s="1">
        <v>3660</v>
      </c>
      <c r="C1827">
        <f t="shared" ca="1" si="30"/>
        <v>0.76186841153022145</v>
      </c>
      <c r="F1827" s="1"/>
    </row>
    <row r="1828" spans="2:6" x14ac:dyDescent="0.3">
      <c r="B1828" s="1">
        <v>18095</v>
      </c>
      <c r="C1828">
        <f t="shared" ca="1" si="30"/>
        <v>0.76246807510258185</v>
      </c>
      <c r="F1828" s="1"/>
    </row>
    <row r="1829" spans="2:6" x14ac:dyDescent="0.3">
      <c r="B1829" s="1">
        <v>6754</v>
      </c>
      <c r="C1829">
        <f t="shared" ca="1" si="30"/>
        <v>0.24173150459283765</v>
      </c>
      <c r="F1829" s="1"/>
    </row>
    <row r="1830" spans="2:6" x14ac:dyDescent="0.3">
      <c r="B1830" s="1">
        <v>12788</v>
      </c>
      <c r="C1830">
        <f t="shared" ca="1" si="30"/>
        <v>0.86593559871239301</v>
      </c>
      <c r="F1830" s="1"/>
    </row>
    <row r="1831" spans="2:6" x14ac:dyDescent="0.3">
      <c r="B1831" s="1">
        <v>1043</v>
      </c>
      <c r="C1831">
        <f t="shared" ca="1" si="30"/>
        <v>0.24540885865942674</v>
      </c>
      <c r="F1831" s="1"/>
    </row>
    <row r="1832" spans="2:6" x14ac:dyDescent="0.3">
      <c r="B1832" s="1">
        <v>8760</v>
      </c>
      <c r="C1832">
        <f t="shared" ca="1" si="30"/>
        <v>0.15102759796413256</v>
      </c>
      <c r="F1832" s="1"/>
    </row>
    <row r="1833" spans="2:6" x14ac:dyDescent="0.3">
      <c r="B1833" s="1">
        <v>6178</v>
      </c>
      <c r="C1833">
        <f t="shared" ca="1" si="30"/>
        <v>0.18186126333874009</v>
      </c>
      <c r="F1833" s="1"/>
    </row>
    <row r="1834" spans="2:6" x14ac:dyDescent="0.3">
      <c r="B1834" s="1">
        <v>10350</v>
      </c>
      <c r="C1834">
        <f t="shared" ca="1" si="30"/>
        <v>0.71912472443615416</v>
      </c>
      <c r="F1834" s="1"/>
    </row>
    <row r="1835" spans="2:6" x14ac:dyDescent="0.3">
      <c r="B1835" s="1">
        <v>4170</v>
      </c>
      <c r="C1835">
        <f t="shared" ca="1" si="30"/>
        <v>0.55102180362297903</v>
      </c>
      <c r="F1835" s="1"/>
    </row>
    <row r="1836" spans="2:6" x14ac:dyDescent="0.3">
      <c r="B1836" s="1">
        <v>19110</v>
      </c>
      <c r="C1836">
        <f t="shared" ca="1" si="30"/>
        <v>9.3905939979306519E-2</v>
      </c>
      <c r="F1836" s="1"/>
    </row>
    <row r="1837" spans="2:6" x14ac:dyDescent="0.3">
      <c r="B1837" s="1">
        <v>520</v>
      </c>
      <c r="C1837">
        <f t="shared" ca="1" si="30"/>
        <v>3.5737095620695047E-2</v>
      </c>
      <c r="F1837" s="1"/>
    </row>
    <row r="1838" spans="2:6" x14ac:dyDescent="0.3">
      <c r="B1838" s="1">
        <v>17494</v>
      </c>
      <c r="C1838">
        <f t="shared" ca="1" si="30"/>
        <v>0.18550176626918913</v>
      </c>
      <c r="F1838" s="1"/>
    </row>
    <row r="1839" spans="2:6" x14ac:dyDescent="0.3">
      <c r="B1839" s="1">
        <v>4218</v>
      </c>
      <c r="C1839">
        <f t="shared" ca="1" si="30"/>
        <v>2.2030473819115715E-3</v>
      </c>
      <c r="F1839" s="1"/>
    </row>
    <row r="1840" spans="2:6" x14ac:dyDescent="0.3">
      <c r="B1840" s="1">
        <v>9582</v>
      </c>
      <c r="C1840">
        <f t="shared" ca="1" si="30"/>
        <v>0.71203007344145997</v>
      </c>
      <c r="F1840" s="1"/>
    </row>
    <row r="1841" spans="2:6" x14ac:dyDescent="0.3">
      <c r="B1841" s="1">
        <v>15859</v>
      </c>
      <c r="C1841">
        <f t="shared" ca="1" si="30"/>
        <v>0.26858487611726822</v>
      </c>
      <c r="F1841" s="1"/>
    </row>
    <row r="1842" spans="2:6" x14ac:dyDescent="0.3">
      <c r="B1842" s="1">
        <v>1369</v>
      </c>
      <c r="C1842">
        <f t="shared" ca="1" si="30"/>
        <v>0.66976204670532435</v>
      </c>
      <c r="F1842" s="1"/>
    </row>
    <row r="1843" spans="2:6" x14ac:dyDescent="0.3">
      <c r="B1843" s="1">
        <v>8315</v>
      </c>
      <c r="C1843">
        <f t="shared" ca="1" si="30"/>
        <v>0.67043376137265887</v>
      </c>
      <c r="F1843" s="1"/>
    </row>
    <row r="1844" spans="2:6" x14ac:dyDescent="0.3">
      <c r="B1844" s="1">
        <v>15166</v>
      </c>
      <c r="C1844">
        <f t="shared" ca="1" si="30"/>
        <v>0.50596348761488752</v>
      </c>
      <c r="F1844" s="1"/>
    </row>
    <row r="1845" spans="2:6" x14ac:dyDescent="0.3">
      <c r="B1845" s="1">
        <v>6408</v>
      </c>
      <c r="C1845">
        <f t="shared" ca="1" si="30"/>
        <v>9.8914705681142467E-2</v>
      </c>
      <c r="F1845" s="1"/>
    </row>
    <row r="1846" spans="2:6" x14ac:dyDescent="0.3">
      <c r="B1846" s="1">
        <v>18031</v>
      </c>
      <c r="C1846">
        <f t="shared" ca="1" si="30"/>
        <v>0.1499552595694601</v>
      </c>
      <c r="F1846" s="1"/>
    </row>
    <row r="1847" spans="2:6" x14ac:dyDescent="0.3">
      <c r="B1847" s="1">
        <v>19578</v>
      </c>
      <c r="C1847">
        <f t="shared" ca="1" si="30"/>
        <v>0.7168940363129187</v>
      </c>
      <c r="F1847" s="1"/>
    </row>
    <row r="1848" spans="2:6" x14ac:dyDescent="0.3">
      <c r="B1848" s="1">
        <v>9754</v>
      </c>
      <c r="C1848">
        <f t="shared" ca="1" si="30"/>
        <v>8.911147211776016E-2</v>
      </c>
      <c r="F1848" s="1"/>
    </row>
    <row r="1849" spans="2:6" x14ac:dyDescent="0.3">
      <c r="B1849" s="1">
        <v>2304</v>
      </c>
      <c r="C1849">
        <f t="shared" ca="1" si="30"/>
        <v>0.25721848642052481</v>
      </c>
      <c r="F1849" s="1"/>
    </row>
    <row r="1850" spans="2:6" x14ac:dyDescent="0.3">
      <c r="B1850" s="1">
        <v>11743</v>
      </c>
      <c r="C1850">
        <f t="shared" ca="1" si="30"/>
        <v>0.85070858117962878</v>
      </c>
      <c r="F1850" s="1"/>
    </row>
    <row r="1851" spans="2:6" x14ac:dyDescent="0.3">
      <c r="B1851" s="1">
        <v>13065</v>
      </c>
      <c r="C1851">
        <f t="shared" ca="1" si="30"/>
        <v>0.2906081198352557</v>
      </c>
      <c r="F1851" s="1"/>
    </row>
    <row r="1852" spans="2:6" x14ac:dyDescent="0.3">
      <c r="B1852" s="1">
        <v>11798</v>
      </c>
      <c r="C1852">
        <f t="shared" ca="1" si="30"/>
        <v>9.9305238113168492E-2</v>
      </c>
      <c r="F1852" s="1"/>
    </row>
    <row r="1853" spans="2:6" x14ac:dyDescent="0.3">
      <c r="B1853" s="1">
        <v>7084</v>
      </c>
      <c r="C1853">
        <f t="shared" ca="1" si="30"/>
        <v>0.8523221039701222</v>
      </c>
      <c r="F1853" s="1"/>
    </row>
    <row r="1854" spans="2:6" x14ac:dyDescent="0.3">
      <c r="B1854" s="1">
        <v>19032</v>
      </c>
      <c r="C1854">
        <f t="shared" ca="1" si="30"/>
        <v>0.53287722162150153</v>
      </c>
      <c r="F1854" s="1"/>
    </row>
    <row r="1855" spans="2:6" x14ac:dyDescent="0.3">
      <c r="B1855" s="1">
        <v>3785</v>
      </c>
      <c r="C1855">
        <f t="shared" ca="1" si="30"/>
        <v>0.71311984653743754</v>
      </c>
      <c r="F1855" s="1"/>
    </row>
    <row r="1856" spans="2:6" x14ac:dyDescent="0.3">
      <c r="B1856" s="1">
        <v>18370</v>
      </c>
      <c r="C1856">
        <f t="shared" ca="1" si="30"/>
        <v>0.19344023973318158</v>
      </c>
      <c r="F1856" s="1"/>
    </row>
    <row r="1857" spans="2:6" x14ac:dyDescent="0.3">
      <c r="B1857" s="1">
        <v>10663</v>
      </c>
      <c r="C1857">
        <f t="shared" ca="1" si="30"/>
        <v>0.19122296636959446</v>
      </c>
      <c r="F1857" s="1"/>
    </row>
    <row r="1858" spans="2:6" x14ac:dyDescent="0.3">
      <c r="B1858" s="1">
        <v>10220</v>
      </c>
      <c r="C1858">
        <f t="shared" ca="1" si="30"/>
        <v>0.83832210407055696</v>
      </c>
      <c r="F1858" s="1"/>
    </row>
    <row r="1859" spans="2:6" x14ac:dyDescent="0.3">
      <c r="B1859" s="1">
        <v>18249</v>
      </c>
      <c r="C1859">
        <f t="shared" ref="C1859:C1922" ca="1" si="31">RAND()</f>
        <v>0.67288926797882509</v>
      </c>
      <c r="F1859" s="1"/>
    </row>
    <row r="1860" spans="2:6" x14ac:dyDescent="0.3">
      <c r="B1860" s="1">
        <v>286</v>
      </c>
      <c r="C1860">
        <f t="shared" ca="1" si="31"/>
        <v>0.81325022191248564</v>
      </c>
      <c r="F1860" s="1"/>
    </row>
    <row r="1861" spans="2:6" x14ac:dyDescent="0.3">
      <c r="B1861" s="1">
        <v>1410</v>
      </c>
      <c r="C1861">
        <f t="shared" ca="1" si="31"/>
        <v>0.72877654991810459</v>
      </c>
      <c r="F1861" s="1"/>
    </row>
    <row r="1862" spans="2:6" x14ac:dyDescent="0.3">
      <c r="B1862" s="1">
        <v>1942</v>
      </c>
      <c r="C1862">
        <f t="shared" ca="1" si="31"/>
        <v>0.6428851753294933</v>
      </c>
      <c r="F1862" s="1"/>
    </row>
    <row r="1863" spans="2:6" x14ac:dyDescent="0.3">
      <c r="B1863" s="1">
        <v>7375</v>
      </c>
      <c r="C1863">
        <f t="shared" ca="1" si="31"/>
        <v>0.77691024867509417</v>
      </c>
      <c r="F1863" s="1"/>
    </row>
    <row r="1864" spans="2:6" x14ac:dyDescent="0.3">
      <c r="B1864" s="1">
        <v>4893</v>
      </c>
      <c r="C1864">
        <f t="shared" ca="1" si="31"/>
        <v>0.32869120484293102</v>
      </c>
      <c r="F1864" s="1"/>
    </row>
    <row r="1865" spans="2:6" x14ac:dyDescent="0.3">
      <c r="B1865" s="1">
        <v>956</v>
      </c>
      <c r="C1865">
        <f t="shared" ca="1" si="31"/>
        <v>0.49389940448375458</v>
      </c>
      <c r="F1865" s="1"/>
    </row>
    <row r="1866" spans="2:6" x14ac:dyDescent="0.3">
      <c r="B1866" s="1">
        <v>12430</v>
      </c>
      <c r="C1866">
        <f t="shared" ca="1" si="31"/>
        <v>0.69598883698463831</v>
      </c>
      <c r="F1866" s="1"/>
    </row>
    <row r="1867" spans="2:6" x14ac:dyDescent="0.3">
      <c r="B1867" s="1">
        <v>315</v>
      </c>
      <c r="C1867">
        <f t="shared" ca="1" si="31"/>
        <v>0.23174817679291959</v>
      </c>
      <c r="F1867" s="1"/>
    </row>
    <row r="1868" spans="2:6" x14ac:dyDescent="0.3">
      <c r="B1868" s="1">
        <v>8449</v>
      </c>
      <c r="C1868">
        <f t="shared" ca="1" si="31"/>
        <v>0.61079344596419494</v>
      </c>
      <c r="F1868" s="1"/>
    </row>
    <row r="1869" spans="2:6" x14ac:dyDescent="0.3">
      <c r="B1869" s="1">
        <v>4447</v>
      </c>
      <c r="C1869">
        <f t="shared" ca="1" si="31"/>
        <v>0.25500265232193009</v>
      </c>
      <c r="F1869" s="1"/>
    </row>
    <row r="1870" spans="2:6" x14ac:dyDescent="0.3">
      <c r="B1870" s="1">
        <v>12610</v>
      </c>
      <c r="C1870">
        <f t="shared" ca="1" si="31"/>
        <v>0.48485733672667441</v>
      </c>
      <c r="F1870" s="1"/>
    </row>
    <row r="1871" spans="2:6" x14ac:dyDescent="0.3">
      <c r="B1871" s="1">
        <v>13770</v>
      </c>
      <c r="C1871">
        <f t="shared" ca="1" si="31"/>
        <v>0.56302419530628034</v>
      </c>
      <c r="F1871" s="1"/>
    </row>
    <row r="1872" spans="2:6" x14ac:dyDescent="0.3">
      <c r="B1872" s="1">
        <v>3421</v>
      </c>
      <c r="C1872">
        <f t="shared" ca="1" si="31"/>
        <v>0.38557677667461787</v>
      </c>
      <c r="F1872" s="1"/>
    </row>
    <row r="1873" spans="2:6" x14ac:dyDescent="0.3">
      <c r="B1873" s="1">
        <v>8898</v>
      </c>
      <c r="C1873">
        <f t="shared" ca="1" si="31"/>
        <v>0.20989919435204807</v>
      </c>
      <c r="F1873" s="1"/>
    </row>
    <row r="1874" spans="2:6" x14ac:dyDescent="0.3">
      <c r="B1874" s="1">
        <v>15957</v>
      </c>
      <c r="C1874">
        <f t="shared" ca="1" si="31"/>
        <v>0.93800674854463206</v>
      </c>
      <c r="F1874" s="1"/>
    </row>
    <row r="1875" spans="2:6" x14ac:dyDescent="0.3">
      <c r="B1875" s="1">
        <v>19020</v>
      </c>
      <c r="C1875">
        <f t="shared" ca="1" si="31"/>
        <v>0.24594563477865261</v>
      </c>
      <c r="F1875" s="1"/>
    </row>
    <row r="1876" spans="2:6" x14ac:dyDescent="0.3">
      <c r="B1876" s="1">
        <v>5276</v>
      </c>
      <c r="C1876">
        <f t="shared" ca="1" si="31"/>
        <v>0.95141214742556168</v>
      </c>
      <c r="F1876" s="1"/>
    </row>
    <row r="1877" spans="2:6" x14ac:dyDescent="0.3">
      <c r="B1877" s="1">
        <v>15656</v>
      </c>
      <c r="C1877">
        <f t="shared" ca="1" si="31"/>
        <v>0.72989269125576406</v>
      </c>
      <c r="F1877" s="1"/>
    </row>
    <row r="1878" spans="2:6" x14ac:dyDescent="0.3">
      <c r="B1878" s="1">
        <v>10642</v>
      </c>
      <c r="C1878">
        <f t="shared" ca="1" si="31"/>
        <v>0.94975174530248041</v>
      </c>
      <c r="F1878" s="1"/>
    </row>
    <row r="1879" spans="2:6" x14ac:dyDescent="0.3">
      <c r="B1879" s="1">
        <v>18179</v>
      </c>
      <c r="C1879">
        <f t="shared" ca="1" si="31"/>
        <v>0.86772743518736484</v>
      </c>
      <c r="F1879" s="1"/>
    </row>
    <row r="1880" spans="2:6" x14ac:dyDescent="0.3">
      <c r="B1880" s="1">
        <v>19116</v>
      </c>
      <c r="C1880">
        <f t="shared" ca="1" si="31"/>
        <v>0.11514288304436715</v>
      </c>
      <c r="F1880" s="1"/>
    </row>
    <row r="1881" spans="2:6" x14ac:dyDescent="0.3">
      <c r="B1881" s="1">
        <v>18437</v>
      </c>
      <c r="C1881">
        <f t="shared" ca="1" si="31"/>
        <v>0.52698049463071006</v>
      </c>
      <c r="F1881" s="1"/>
    </row>
    <row r="1882" spans="2:6" x14ac:dyDescent="0.3">
      <c r="B1882" s="1">
        <v>1289</v>
      </c>
      <c r="C1882">
        <f t="shared" ca="1" si="31"/>
        <v>0.62735705630053717</v>
      </c>
      <c r="F1882" s="1"/>
    </row>
    <row r="1883" spans="2:6" x14ac:dyDescent="0.3">
      <c r="B1883" s="1">
        <v>13390</v>
      </c>
      <c r="C1883">
        <f t="shared" ca="1" si="31"/>
        <v>0.96569665180941533</v>
      </c>
      <c r="F1883" s="1"/>
    </row>
    <row r="1884" spans="2:6" x14ac:dyDescent="0.3">
      <c r="B1884" s="1">
        <v>854</v>
      </c>
      <c r="C1884">
        <f t="shared" ca="1" si="31"/>
        <v>0.51907538384718366</v>
      </c>
      <c r="F1884" s="1"/>
    </row>
    <row r="1885" spans="2:6" x14ac:dyDescent="0.3">
      <c r="B1885" s="1">
        <v>14314</v>
      </c>
      <c r="C1885">
        <f t="shared" ca="1" si="31"/>
        <v>0.38111157350965397</v>
      </c>
      <c r="F1885" s="1"/>
    </row>
    <row r="1886" spans="2:6" x14ac:dyDescent="0.3">
      <c r="B1886" s="1">
        <v>10930</v>
      </c>
      <c r="C1886">
        <f t="shared" ca="1" si="31"/>
        <v>0.55147346372284511</v>
      </c>
      <c r="F1886" s="1"/>
    </row>
    <row r="1887" spans="2:6" x14ac:dyDescent="0.3">
      <c r="B1887" s="1">
        <v>589</v>
      </c>
      <c r="C1887">
        <f t="shared" ca="1" si="31"/>
        <v>0.51935081372838021</v>
      </c>
      <c r="F1887" s="1"/>
    </row>
    <row r="1888" spans="2:6" x14ac:dyDescent="0.3">
      <c r="B1888" s="1">
        <v>19360</v>
      </c>
      <c r="C1888">
        <f t="shared" ca="1" si="31"/>
        <v>0.85013486340782995</v>
      </c>
      <c r="F1888" s="1"/>
    </row>
    <row r="1889" spans="2:6" x14ac:dyDescent="0.3">
      <c r="B1889" s="1">
        <v>4808</v>
      </c>
      <c r="C1889">
        <f t="shared" ca="1" si="31"/>
        <v>0.71419894627908531</v>
      </c>
      <c r="F1889" s="1"/>
    </row>
    <row r="1890" spans="2:6" x14ac:dyDescent="0.3">
      <c r="B1890" s="1">
        <v>16954</v>
      </c>
      <c r="C1890">
        <f t="shared" ca="1" si="31"/>
        <v>0.75983013987869075</v>
      </c>
      <c r="F1890" s="1"/>
    </row>
    <row r="1891" spans="2:6" x14ac:dyDescent="0.3">
      <c r="B1891" s="1">
        <v>3393</v>
      </c>
      <c r="C1891">
        <f t="shared" ca="1" si="31"/>
        <v>0.9301224315923684</v>
      </c>
      <c r="F1891" s="1"/>
    </row>
    <row r="1892" spans="2:6" x14ac:dyDescent="0.3">
      <c r="B1892" s="1">
        <v>8615</v>
      </c>
      <c r="C1892">
        <f t="shared" ca="1" si="31"/>
        <v>0.1383673095307475</v>
      </c>
      <c r="F1892" s="1"/>
    </row>
    <row r="1893" spans="2:6" x14ac:dyDescent="0.3">
      <c r="B1893" s="1">
        <v>177</v>
      </c>
      <c r="C1893">
        <f t="shared" ca="1" si="31"/>
        <v>0.89171060940147695</v>
      </c>
      <c r="F1893" s="1"/>
    </row>
    <row r="1894" spans="2:6" x14ac:dyDescent="0.3">
      <c r="B1894" s="1">
        <v>17464</v>
      </c>
      <c r="C1894">
        <f t="shared" ca="1" si="31"/>
        <v>0.15081100125463753</v>
      </c>
      <c r="F1894" s="1"/>
    </row>
    <row r="1895" spans="2:6" x14ac:dyDescent="0.3">
      <c r="B1895" s="1">
        <v>10802</v>
      </c>
      <c r="C1895">
        <f t="shared" ca="1" si="31"/>
        <v>0.88927315018319986</v>
      </c>
      <c r="F1895" s="1"/>
    </row>
    <row r="1896" spans="2:6" x14ac:dyDescent="0.3">
      <c r="B1896" s="1">
        <v>9631</v>
      </c>
      <c r="C1896">
        <f t="shared" ca="1" si="31"/>
        <v>0.75766708437085795</v>
      </c>
      <c r="F1896" s="1"/>
    </row>
    <row r="1897" spans="2:6" x14ac:dyDescent="0.3">
      <c r="B1897" s="1">
        <v>10566</v>
      </c>
      <c r="C1897">
        <f t="shared" ca="1" si="31"/>
        <v>0.31260575120253997</v>
      </c>
      <c r="F1897" s="1"/>
    </row>
    <row r="1898" spans="2:6" x14ac:dyDescent="0.3">
      <c r="B1898" s="1">
        <v>8229</v>
      </c>
      <c r="C1898">
        <f t="shared" ca="1" si="31"/>
        <v>0.3216171252451212</v>
      </c>
      <c r="F1898" s="1"/>
    </row>
    <row r="1899" spans="2:6" x14ac:dyDescent="0.3">
      <c r="B1899" s="1">
        <v>8347</v>
      </c>
      <c r="C1899">
        <f t="shared" ca="1" si="31"/>
        <v>0.98050210408129623</v>
      </c>
      <c r="F1899" s="1"/>
    </row>
    <row r="1900" spans="2:6" x14ac:dyDescent="0.3">
      <c r="B1900" s="1">
        <v>14334</v>
      </c>
      <c r="C1900">
        <f t="shared" ca="1" si="31"/>
        <v>0.5158554884385057</v>
      </c>
      <c r="F1900" s="1"/>
    </row>
    <row r="1901" spans="2:6" x14ac:dyDescent="0.3">
      <c r="B1901" s="1">
        <v>3322</v>
      </c>
      <c r="C1901">
        <f t="shared" ca="1" si="31"/>
        <v>0.81728024550005529</v>
      </c>
      <c r="F1901" s="1"/>
    </row>
    <row r="1902" spans="2:6" x14ac:dyDescent="0.3">
      <c r="B1902" s="1">
        <v>2091</v>
      </c>
      <c r="C1902">
        <f t="shared" ca="1" si="31"/>
        <v>0.86626965842620085</v>
      </c>
      <c r="F1902" s="1"/>
    </row>
    <row r="1903" spans="2:6" x14ac:dyDescent="0.3">
      <c r="B1903" s="1">
        <v>12242</v>
      </c>
      <c r="C1903">
        <f t="shared" ca="1" si="31"/>
        <v>0.42778623151926087</v>
      </c>
      <c r="F1903" s="1"/>
    </row>
    <row r="1904" spans="2:6" x14ac:dyDescent="0.3">
      <c r="B1904" s="1">
        <v>11105</v>
      </c>
      <c r="C1904">
        <f t="shared" ca="1" si="31"/>
        <v>0.24441752666034045</v>
      </c>
      <c r="F1904" s="1"/>
    </row>
    <row r="1905" spans="2:6" x14ac:dyDescent="0.3">
      <c r="B1905" s="1">
        <v>4973</v>
      </c>
      <c r="C1905">
        <f t="shared" ca="1" si="31"/>
        <v>0.40463358218630052</v>
      </c>
      <c r="F1905" s="1"/>
    </row>
    <row r="1906" spans="2:6" x14ac:dyDescent="0.3">
      <c r="B1906" s="1">
        <v>19381</v>
      </c>
      <c r="C1906">
        <f t="shared" ca="1" si="31"/>
        <v>0.67882510278696895</v>
      </c>
      <c r="F1906" s="1"/>
    </row>
    <row r="1907" spans="2:6" x14ac:dyDescent="0.3">
      <c r="B1907" s="1">
        <v>5228</v>
      </c>
      <c r="C1907">
        <f t="shared" ca="1" si="31"/>
        <v>0.17466367468619837</v>
      </c>
      <c r="F1907" s="1"/>
    </row>
    <row r="1908" spans="2:6" x14ac:dyDescent="0.3">
      <c r="B1908" s="1">
        <v>15781</v>
      </c>
      <c r="C1908">
        <f t="shared" ca="1" si="31"/>
        <v>0.93616362400685338</v>
      </c>
      <c r="F1908" s="1"/>
    </row>
    <row r="1909" spans="2:6" x14ac:dyDescent="0.3">
      <c r="B1909" s="1">
        <v>1338</v>
      </c>
      <c r="C1909">
        <f t="shared" ca="1" si="31"/>
        <v>0.13024256461863715</v>
      </c>
      <c r="F1909" s="1"/>
    </row>
    <row r="1910" spans="2:6" x14ac:dyDescent="0.3">
      <c r="B1910" s="1">
        <v>1405</v>
      </c>
      <c r="C1910">
        <f t="shared" ca="1" si="31"/>
        <v>0.84915039050274865</v>
      </c>
      <c r="F1910" s="1"/>
    </row>
    <row r="1911" spans="2:6" x14ac:dyDescent="0.3">
      <c r="B1911" s="1">
        <v>16575</v>
      </c>
      <c r="C1911">
        <f t="shared" ca="1" si="31"/>
        <v>0.87463358146718451</v>
      </c>
      <c r="F1911" s="1"/>
    </row>
    <row r="1912" spans="2:6" x14ac:dyDescent="0.3">
      <c r="B1912" s="1">
        <v>1633</v>
      </c>
      <c r="C1912">
        <f t="shared" ca="1" si="31"/>
        <v>0.52021532643284207</v>
      </c>
      <c r="F1912" s="1"/>
    </row>
    <row r="1913" spans="2:6" x14ac:dyDescent="0.3">
      <c r="B1913" s="1">
        <v>19759</v>
      </c>
      <c r="C1913">
        <f t="shared" ca="1" si="31"/>
        <v>0.56478324179145911</v>
      </c>
      <c r="F1913" s="1"/>
    </row>
    <row r="1914" spans="2:6" x14ac:dyDescent="0.3">
      <c r="B1914" s="1">
        <v>5034</v>
      </c>
      <c r="C1914">
        <f t="shared" ca="1" si="31"/>
        <v>0.74063775679192678</v>
      </c>
      <c r="F1914" s="1"/>
    </row>
    <row r="1915" spans="2:6" x14ac:dyDescent="0.3">
      <c r="B1915" s="1">
        <v>13597</v>
      </c>
      <c r="C1915">
        <f t="shared" ca="1" si="31"/>
        <v>0.37524209271480069</v>
      </c>
      <c r="F1915" s="1"/>
    </row>
    <row r="1916" spans="2:6" x14ac:dyDescent="0.3">
      <c r="B1916" s="1">
        <v>19668</v>
      </c>
      <c r="C1916">
        <f t="shared" ca="1" si="31"/>
        <v>0.15457270686643132</v>
      </c>
      <c r="F1916" s="1"/>
    </row>
    <row r="1917" spans="2:6" x14ac:dyDescent="0.3">
      <c r="B1917" s="1">
        <v>18285</v>
      </c>
      <c r="C1917">
        <f t="shared" ca="1" si="31"/>
        <v>0.41951120359442917</v>
      </c>
      <c r="F1917" s="1"/>
    </row>
    <row r="1918" spans="2:6" x14ac:dyDescent="0.3">
      <c r="B1918" s="1">
        <v>8009</v>
      </c>
      <c r="C1918">
        <f t="shared" ca="1" si="31"/>
        <v>0.89574161775124128</v>
      </c>
      <c r="F1918" s="1"/>
    </row>
    <row r="1919" spans="2:6" x14ac:dyDescent="0.3">
      <c r="B1919" s="1">
        <v>15568</v>
      </c>
      <c r="C1919">
        <f t="shared" ca="1" si="31"/>
        <v>0.99492152542753842</v>
      </c>
      <c r="F1919" s="1"/>
    </row>
    <row r="1920" spans="2:6" x14ac:dyDescent="0.3">
      <c r="B1920" s="1">
        <v>8202</v>
      </c>
      <c r="C1920">
        <f t="shared" ca="1" si="31"/>
        <v>0.98333031322419728</v>
      </c>
      <c r="F1920" s="1"/>
    </row>
    <row r="1921" spans="2:6" x14ac:dyDescent="0.3">
      <c r="B1921" s="1">
        <v>19191</v>
      </c>
      <c r="C1921">
        <f t="shared" ca="1" si="31"/>
        <v>0.80555954354689185</v>
      </c>
      <c r="F1921" s="1"/>
    </row>
    <row r="1922" spans="2:6" x14ac:dyDescent="0.3">
      <c r="B1922" s="1">
        <v>16556</v>
      </c>
      <c r="C1922">
        <f t="shared" ca="1" si="31"/>
        <v>8.3117719044439986E-2</v>
      </c>
      <c r="F1922" s="1"/>
    </row>
    <row r="1923" spans="2:6" x14ac:dyDescent="0.3">
      <c r="B1923" s="1">
        <v>17620</v>
      </c>
      <c r="C1923">
        <f t="shared" ref="C1923:C1986" ca="1" si="32">RAND()</f>
        <v>0.76310821643241722</v>
      </c>
      <c r="F1923" s="1"/>
    </row>
    <row r="1924" spans="2:6" x14ac:dyDescent="0.3">
      <c r="B1924" s="1">
        <v>9505</v>
      </c>
      <c r="C1924">
        <f t="shared" ca="1" si="32"/>
        <v>3.5225445529382116E-2</v>
      </c>
      <c r="F1924" s="1"/>
    </row>
    <row r="1925" spans="2:6" x14ac:dyDescent="0.3">
      <c r="B1925" s="1">
        <v>689</v>
      </c>
      <c r="C1925">
        <f t="shared" ca="1" si="32"/>
        <v>0.53137121469353354</v>
      </c>
      <c r="F1925" s="1"/>
    </row>
    <row r="1926" spans="2:6" x14ac:dyDescent="0.3">
      <c r="B1926" s="1">
        <v>17273</v>
      </c>
      <c r="C1926">
        <f t="shared" ca="1" si="32"/>
        <v>0.66101842241276854</v>
      </c>
      <c r="F1926" s="1"/>
    </row>
    <row r="1927" spans="2:6" x14ac:dyDescent="0.3">
      <c r="B1927" s="1">
        <v>594</v>
      </c>
      <c r="C1927">
        <f t="shared" ca="1" si="32"/>
        <v>0.72993725064207349</v>
      </c>
      <c r="F1927" s="1"/>
    </row>
    <row r="1928" spans="2:6" x14ac:dyDescent="0.3">
      <c r="B1928" s="1">
        <v>6856</v>
      </c>
      <c r="C1928">
        <f t="shared" ca="1" si="32"/>
        <v>0.93607479063799759</v>
      </c>
      <c r="F1928" s="1"/>
    </row>
    <row r="1929" spans="2:6" x14ac:dyDescent="0.3">
      <c r="B1929" s="1">
        <v>1778</v>
      </c>
      <c r="C1929">
        <f t="shared" ca="1" si="32"/>
        <v>0.3899083981478616</v>
      </c>
      <c r="F1929" s="1"/>
    </row>
    <row r="1930" spans="2:6" x14ac:dyDescent="0.3">
      <c r="B1930" s="1">
        <v>4032</v>
      </c>
      <c r="C1930">
        <f t="shared" ca="1" si="32"/>
        <v>0.52075285450110242</v>
      </c>
      <c r="F1930" s="1"/>
    </row>
    <row r="1931" spans="2:6" x14ac:dyDescent="0.3">
      <c r="B1931" s="1">
        <v>13367</v>
      </c>
      <c r="C1931">
        <f t="shared" ca="1" si="32"/>
        <v>0.6724822978459094</v>
      </c>
      <c r="F1931" s="1"/>
    </row>
    <row r="1932" spans="2:6" x14ac:dyDescent="0.3">
      <c r="B1932" s="1">
        <v>9886</v>
      </c>
      <c r="C1932">
        <f t="shared" ca="1" si="32"/>
        <v>0.94018799609483084</v>
      </c>
      <c r="F1932" s="1"/>
    </row>
    <row r="1933" spans="2:6" x14ac:dyDescent="0.3">
      <c r="B1933" s="1">
        <v>14308</v>
      </c>
      <c r="C1933">
        <f t="shared" ca="1" si="32"/>
        <v>0.58497321837096161</v>
      </c>
      <c r="F1933" s="1"/>
    </row>
    <row r="1934" spans="2:6" x14ac:dyDescent="0.3">
      <c r="B1934" s="1">
        <v>5278</v>
      </c>
      <c r="C1934">
        <f t="shared" ca="1" si="32"/>
        <v>3.7791525354183397E-2</v>
      </c>
      <c r="F1934" s="1"/>
    </row>
    <row r="1935" spans="2:6" x14ac:dyDescent="0.3">
      <c r="B1935" s="1">
        <v>15436</v>
      </c>
      <c r="C1935">
        <f t="shared" ca="1" si="32"/>
        <v>0.60571588057933856</v>
      </c>
      <c r="F1935" s="1"/>
    </row>
    <row r="1936" spans="2:6" x14ac:dyDescent="0.3">
      <c r="B1936" s="1">
        <v>2451</v>
      </c>
      <c r="C1936">
        <f t="shared" ca="1" si="32"/>
        <v>0.11762571041516456</v>
      </c>
      <c r="F1936" s="1"/>
    </row>
    <row r="1937" spans="2:6" x14ac:dyDescent="0.3">
      <c r="B1937" s="1">
        <v>5778</v>
      </c>
      <c r="C1937">
        <f t="shared" ca="1" si="32"/>
        <v>0.88969185338251777</v>
      </c>
      <c r="F1937" s="1"/>
    </row>
    <row r="1938" spans="2:6" x14ac:dyDescent="0.3">
      <c r="B1938" s="1">
        <v>2538</v>
      </c>
      <c r="C1938">
        <f t="shared" ca="1" si="32"/>
        <v>0.66708729684241463</v>
      </c>
      <c r="F1938" s="1"/>
    </row>
    <row r="1939" spans="2:6" x14ac:dyDescent="0.3">
      <c r="B1939" s="1">
        <v>16825</v>
      </c>
      <c r="C1939">
        <f t="shared" ca="1" si="32"/>
        <v>0.80490416805357501</v>
      </c>
      <c r="F1939" s="1"/>
    </row>
    <row r="1940" spans="2:6" x14ac:dyDescent="0.3">
      <c r="B1940" s="1">
        <v>6337</v>
      </c>
      <c r="C1940">
        <f t="shared" ca="1" si="32"/>
        <v>0.83164656352471666</v>
      </c>
      <c r="F1940" s="1"/>
    </row>
    <row r="1941" spans="2:6" x14ac:dyDescent="0.3">
      <c r="B1941" s="1">
        <v>15283</v>
      </c>
      <c r="C1941">
        <f t="shared" ca="1" si="32"/>
        <v>0.13022583749470162</v>
      </c>
      <c r="F1941" s="1"/>
    </row>
    <row r="1942" spans="2:6" x14ac:dyDescent="0.3">
      <c r="B1942" s="1">
        <v>13540</v>
      </c>
      <c r="C1942">
        <f t="shared" ca="1" si="32"/>
        <v>0.20743103273052443</v>
      </c>
      <c r="F1942" s="1"/>
    </row>
    <row r="1943" spans="2:6" x14ac:dyDescent="0.3">
      <c r="B1943" s="1">
        <v>3222</v>
      </c>
      <c r="C1943">
        <f t="shared" ca="1" si="32"/>
        <v>0.52789982662115675</v>
      </c>
      <c r="F1943" s="1"/>
    </row>
    <row r="1944" spans="2:6" x14ac:dyDescent="0.3">
      <c r="B1944" s="1">
        <v>10267</v>
      </c>
      <c r="C1944">
        <f t="shared" ca="1" si="32"/>
        <v>0.69133988732555796</v>
      </c>
      <c r="F1944" s="1"/>
    </row>
    <row r="1945" spans="2:6" x14ac:dyDescent="0.3">
      <c r="B1945" s="1">
        <v>8756</v>
      </c>
      <c r="C1945">
        <f t="shared" ca="1" si="32"/>
        <v>0.41669734105933021</v>
      </c>
      <c r="F1945" s="1"/>
    </row>
    <row r="1946" spans="2:6" x14ac:dyDescent="0.3">
      <c r="B1946" s="1">
        <v>915</v>
      </c>
      <c r="C1946">
        <f t="shared" ca="1" si="32"/>
        <v>0.9483914385718244</v>
      </c>
      <c r="F1946" s="1"/>
    </row>
    <row r="1947" spans="2:6" x14ac:dyDescent="0.3">
      <c r="B1947" s="1">
        <v>1441</v>
      </c>
      <c r="C1947">
        <f t="shared" ca="1" si="32"/>
        <v>0.38798419673406936</v>
      </c>
      <c r="F1947" s="1"/>
    </row>
    <row r="1948" spans="2:6" x14ac:dyDescent="0.3">
      <c r="B1948" s="1">
        <v>2754</v>
      </c>
      <c r="C1948">
        <f t="shared" ca="1" si="32"/>
        <v>0.55397620306974116</v>
      </c>
      <c r="F1948" s="1"/>
    </row>
    <row r="1949" spans="2:6" x14ac:dyDescent="0.3">
      <c r="B1949" s="1">
        <v>7388</v>
      </c>
      <c r="C1949">
        <f t="shared" ca="1" si="32"/>
        <v>0.61399107197100711</v>
      </c>
      <c r="F1949" s="1"/>
    </row>
    <row r="1950" spans="2:6" x14ac:dyDescent="0.3">
      <c r="B1950" s="1">
        <v>14389</v>
      </c>
      <c r="C1950">
        <f t="shared" ca="1" si="32"/>
        <v>0.32139048840221718</v>
      </c>
      <c r="F1950" s="1"/>
    </row>
    <row r="1951" spans="2:6" x14ac:dyDescent="0.3">
      <c r="B1951" s="1">
        <v>3970</v>
      </c>
      <c r="C1951">
        <f t="shared" ca="1" si="32"/>
        <v>0.40691821727068289</v>
      </c>
      <c r="F1951" s="1"/>
    </row>
    <row r="1952" spans="2:6" x14ac:dyDescent="0.3">
      <c r="B1952" s="1">
        <v>18078</v>
      </c>
      <c r="C1952">
        <f t="shared" ca="1" si="32"/>
        <v>0.50959538949887473</v>
      </c>
      <c r="F1952" s="1"/>
    </row>
    <row r="1953" spans="2:6" x14ac:dyDescent="0.3">
      <c r="B1953" s="1">
        <v>7371</v>
      </c>
      <c r="C1953">
        <f t="shared" ca="1" si="32"/>
        <v>0.65151953169059507</v>
      </c>
      <c r="F1953" s="1"/>
    </row>
    <row r="1954" spans="2:6" x14ac:dyDescent="0.3">
      <c r="B1954" s="1">
        <v>2048</v>
      </c>
      <c r="C1954">
        <f t="shared" ca="1" si="32"/>
        <v>0.11273311068903213</v>
      </c>
      <c r="F1954" s="1"/>
    </row>
    <row r="1955" spans="2:6" x14ac:dyDescent="0.3">
      <c r="B1955" s="1">
        <v>15015</v>
      </c>
      <c r="C1955">
        <f t="shared" ca="1" si="32"/>
        <v>0.97395384164357057</v>
      </c>
      <c r="F1955" s="1"/>
    </row>
    <row r="1956" spans="2:6" x14ac:dyDescent="0.3">
      <c r="B1956" s="1">
        <v>11</v>
      </c>
      <c r="C1956">
        <f t="shared" ca="1" si="32"/>
        <v>8.7194208884956659E-2</v>
      </c>
      <c r="F1956" s="1"/>
    </row>
    <row r="1957" spans="2:6" x14ac:dyDescent="0.3">
      <c r="B1957" s="1">
        <v>12108</v>
      </c>
      <c r="C1957">
        <f t="shared" ca="1" si="32"/>
        <v>0.46921373538561217</v>
      </c>
      <c r="F1957" s="1"/>
    </row>
    <row r="1958" spans="2:6" x14ac:dyDescent="0.3">
      <c r="B1958" s="1">
        <v>3659</v>
      </c>
      <c r="C1958">
        <f t="shared" ca="1" si="32"/>
        <v>0.3776233835362488</v>
      </c>
      <c r="F1958" s="1"/>
    </row>
    <row r="1959" spans="2:6" x14ac:dyDescent="0.3">
      <c r="B1959" s="1">
        <v>4124</v>
      </c>
      <c r="C1959">
        <f t="shared" ca="1" si="32"/>
        <v>0.74372819570423343</v>
      </c>
      <c r="F1959" s="1"/>
    </row>
    <row r="1960" spans="2:6" x14ac:dyDescent="0.3">
      <c r="B1960" s="1">
        <v>17786</v>
      </c>
      <c r="C1960">
        <f t="shared" ca="1" si="32"/>
        <v>0.54430160982084652</v>
      </c>
      <c r="F1960" s="1"/>
    </row>
    <row r="1961" spans="2:6" x14ac:dyDescent="0.3">
      <c r="B1961" s="1">
        <v>7075</v>
      </c>
      <c r="C1961">
        <f t="shared" ca="1" si="32"/>
        <v>0.96834443057553288</v>
      </c>
      <c r="F1961" s="1"/>
    </row>
    <row r="1962" spans="2:6" x14ac:dyDescent="0.3">
      <c r="B1962" s="1">
        <v>16366</v>
      </c>
      <c r="C1962">
        <f t="shared" ca="1" si="32"/>
        <v>0.22837933606280236</v>
      </c>
      <c r="F1962" s="1"/>
    </row>
    <row r="1963" spans="2:6" x14ac:dyDescent="0.3">
      <c r="B1963" s="1">
        <v>10850</v>
      </c>
      <c r="C1963">
        <f t="shared" ca="1" si="32"/>
        <v>0.9247140902556259</v>
      </c>
      <c r="F1963" s="1"/>
    </row>
    <row r="1964" spans="2:6" x14ac:dyDescent="0.3">
      <c r="B1964" s="1">
        <v>16839</v>
      </c>
      <c r="C1964">
        <f t="shared" ca="1" si="32"/>
        <v>0.39715945188940682</v>
      </c>
      <c r="F1964" s="1"/>
    </row>
    <row r="1965" spans="2:6" x14ac:dyDescent="0.3">
      <c r="B1965" s="1">
        <v>13700</v>
      </c>
      <c r="C1965">
        <f t="shared" ca="1" si="32"/>
        <v>0.48898951537153201</v>
      </c>
      <c r="F1965" s="1"/>
    </row>
    <row r="1966" spans="2:6" x14ac:dyDescent="0.3">
      <c r="B1966" s="1">
        <v>18382</v>
      </c>
      <c r="C1966">
        <f t="shared" ca="1" si="32"/>
        <v>0.26141370605436676</v>
      </c>
      <c r="F1966" s="1"/>
    </row>
    <row r="1967" spans="2:6" x14ac:dyDescent="0.3">
      <c r="B1967" s="1">
        <v>17463</v>
      </c>
      <c r="C1967">
        <f t="shared" ca="1" si="32"/>
        <v>0.72503042429666453</v>
      </c>
      <c r="F1967" s="1"/>
    </row>
    <row r="1968" spans="2:6" x14ac:dyDescent="0.3">
      <c r="B1968" s="1">
        <v>16978</v>
      </c>
      <c r="C1968">
        <f t="shared" ca="1" si="32"/>
        <v>6.363561148618424E-2</v>
      </c>
      <c r="F1968" s="1"/>
    </row>
    <row r="1969" spans="2:6" x14ac:dyDescent="0.3">
      <c r="B1969" s="1">
        <v>8977</v>
      </c>
      <c r="C1969">
        <f t="shared" ca="1" si="32"/>
        <v>0.83392481676570029</v>
      </c>
      <c r="F1969" s="1"/>
    </row>
    <row r="1970" spans="2:6" x14ac:dyDescent="0.3">
      <c r="B1970" s="1">
        <v>10394</v>
      </c>
      <c r="C1970">
        <f t="shared" ca="1" si="32"/>
        <v>0.15217009107771917</v>
      </c>
      <c r="F1970" s="1"/>
    </row>
    <row r="1971" spans="2:6" x14ac:dyDescent="0.3">
      <c r="B1971" s="1">
        <v>5059</v>
      </c>
      <c r="C1971">
        <f t="shared" ca="1" si="32"/>
        <v>0.44016579902021968</v>
      </c>
      <c r="F1971" s="1"/>
    </row>
    <row r="1972" spans="2:6" x14ac:dyDescent="0.3">
      <c r="B1972" s="1">
        <v>16082</v>
      </c>
      <c r="C1972">
        <f t="shared" ca="1" si="32"/>
        <v>0.79625935435964135</v>
      </c>
      <c r="F1972" s="1"/>
    </row>
    <row r="1973" spans="2:6" x14ac:dyDescent="0.3">
      <c r="B1973" s="1">
        <v>13812</v>
      </c>
      <c r="C1973">
        <f t="shared" ca="1" si="32"/>
        <v>0.64704323133448738</v>
      </c>
      <c r="F1973" s="1"/>
    </row>
    <row r="1974" spans="2:6" x14ac:dyDescent="0.3">
      <c r="B1974" s="1">
        <v>14183</v>
      </c>
      <c r="C1974">
        <f t="shared" ca="1" si="32"/>
        <v>0.13705036334637222</v>
      </c>
      <c r="F1974" s="1"/>
    </row>
    <row r="1975" spans="2:6" x14ac:dyDescent="0.3">
      <c r="B1975" s="1">
        <v>3968</v>
      </c>
      <c r="C1975">
        <f t="shared" ca="1" si="32"/>
        <v>0.60208698914321868</v>
      </c>
      <c r="F1975" s="1"/>
    </row>
    <row r="1976" spans="2:6" x14ac:dyDescent="0.3">
      <c r="B1976" s="1">
        <v>7406</v>
      </c>
      <c r="C1976">
        <f t="shared" ca="1" si="32"/>
        <v>0.61146495002139556</v>
      </c>
      <c r="F1976" s="1"/>
    </row>
    <row r="1977" spans="2:6" x14ac:dyDescent="0.3">
      <c r="B1977" s="1">
        <v>18809</v>
      </c>
      <c r="C1977">
        <f t="shared" ca="1" si="32"/>
        <v>0.82669768883774475</v>
      </c>
      <c r="F1977" s="1"/>
    </row>
    <row r="1978" spans="2:6" x14ac:dyDescent="0.3">
      <c r="B1978" s="1">
        <v>8233</v>
      </c>
      <c r="C1978">
        <f t="shared" ca="1" si="32"/>
        <v>3.9373714002637117E-2</v>
      </c>
      <c r="F1978" s="1"/>
    </row>
    <row r="1979" spans="2:6" x14ac:dyDescent="0.3">
      <c r="B1979" s="1">
        <v>19304</v>
      </c>
      <c r="C1979">
        <f t="shared" ca="1" si="32"/>
        <v>0.30486455876520857</v>
      </c>
      <c r="F1979" s="1"/>
    </row>
    <row r="1980" spans="2:6" x14ac:dyDescent="0.3">
      <c r="B1980" s="1">
        <v>10477</v>
      </c>
      <c r="C1980">
        <f t="shared" ca="1" si="32"/>
        <v>0.75681871718518778</v>
      </c>
      <c r="F1980" s="1"/>
    </row>
    <row r="1981" spans="2:6" x14ac:dyDescent="0.3">
      <c r="B1981" s="1">
        <v>554</v>
      </c>
      <c r="C1981">
        <f t="shared" ca="1" si="32"/>
        <v>0.36716654356503076</v>
      </c>
      <c r="F1981" s="1"/>
    </row>
    <row r="1982" spans="2:6" x14ac:dyDescent="0.3">
      <c r="B1982" s="1">
        <v>2351</v>
      </c>
      <c r="C1982">
        <f t="shared" ca="1" si="32"/>
        <v>9.2657004285795708E-2</v>
      </c>
      <c r="F1982" s="1"/>
    </row>
    <row r="1983" spans="2:6" x14ac:dyDescent="0.3">
      <c r="B1983" s="1">
        <v>13054</v>
      </c>
      <c r="C1983">
        <f t="shared" ca="1" si="32"/>
        <v>0.73782688840767452</v>
      </c>
      <c r="F1983" s="1"/>
    </row>
    <row r="1984" spans="2:6" x14ac:dyDescent="0.3">
      <c r="B1984" s="1">
        <v>12838</v>
      </c>
      <c r="C1984">
        <f t="shared" ca="1" si="32"/>
        <v>0.56594650635634214</v>
      </c>
      <c r="F1984" s="1"/>
    </row>
    <row r="1985" spans="2:6" x14ac:dyDescent="0.3">
      <c r="B1985" s="1">
        <v>16898</v>
      </c>
      <c r="C1985">
        <f t="shared" ca="1" si="32"/>
        <v>0.66844750452849078</v>
      </c>
      <c r="F1985" s="1"/>
    </row>
    <row r="1986" spans="2:6" x14ac:dyDescent="0.3">
      <c r="B1986" s="1">
        <v>13941</v>
      </c>
      <c r="C1986">
        <f t="shared" ca="1" si="32"/>
        <v>0.96723596670926582</v>
      </c>
      <c r="F1986" s="1"/>
    </row>
    <row r="1987" spans="2:6" x14ac:dyDescent="0.3">
      <c r="B1987" s="1">
        <v>16745</v>
      </c>
      <c r="C1987">
        <f t="shared" ref="C1987:C2050" ca="1" si="33">RAND()</f>
        <v>0.330286286964242</v>
      </c>
      <c r="F1987" s="1"/>
    </row>
    <row r="1988" spans="2:6" x14ac:dyDescent="0.3">
      <c r="B1988" s="1">
        <v>18269</v>
      </c>
      <c r="C1988">
        <f t="shared" ca="1" si="33"/>
        <v>0.35883943479460023</v>
      </c>
      <c r="F1988" s="1"/>
    </row>
    <row r="1989" spans="2:6" x14ac:dyDescent="0.3">
      <c r="B1989" s="1">
        <v>15276</v>
      </c>
      <c r="C1989">
        <f t="shared" ca="1" si="33"/>
        <v>0.84158241473196738</v>
      </c>
      <c r="F1989" s="1"/>
    </row>
    <row r="1990" spans="2:6" x14ac:dyDescent="0.3">
      <c r="B1990" s="1">
        <v>1199</v>
      </c>
      <c r="C1990">
        <f t="shared" ca="1" si="33"/>
        <v>0.39488529850333687</v>
      </c>
      <c r="F1990" s="1"/>
    </row>
    <row r="1991" spans="2:6" x14ac:dyDescent="0.3">
      <c r="B1991" s="1">
        <v>15995</v>
      </c>
      <c r="C1991">
        <f t="shared" ca="1" si="33"/>
        <v>0.40128307264667185</v>
      </c>
      <c r="F1991" s="1"/>
    </row>
    <row r="1992" spans="2:6" x14ac:dyDescent="0.3">
      <c r="B1992" s="1">
        <v>19720</v>
      </c>
      <c r="C1992">
        <f t="shared" ca="1" si="33"/>
        <v>0.99665407000090234</v>
      </c>
      <c r="F1992" s="1"/>
    </row>
    <row r="1993" spans="2:6" x14ac:dyDescent="0.3">
      <c r="B1993" s="1">
        <v>10868</v>
      </c>
      <c r="C1993">
        <f t="shared" ca="1" si="33"/>
        <v>0.17085347581196253</v>
      </c>
      <c r="F1993" s="1"/>
    </row>
    <row r="1994" spans="2:6" x14ac:dyDescent="0.3">
      <c r="B1994" s="1">
        <v>17734</v>
      </c>
      <c r="C1994">
        <f t="shared" ca="1" si="33"/>
        <v>0.86012664629456992</v>
      </c>
      <c r="F1994" s="1"/>
    </row>
    <row r="1995" spans="2:6" x14ac:dyDescent="0.3">
      <c r="B1995" s="1">
        <v>18778</v>
      </c>
      <c r="C1995">
        <f t="shared" ca="1" si="33"/>
        <v>0.42547841379539697</v>
      </c>
      <c r="F1995" s="1"/>
    </row>
    <row r="1996" spans="2:6" x14ac:dyDescent="0.3">
      <c r="B1996" s="1">
        <v>19986</v>
      </c>
      <c r="C1996">
        <f t="shared" ca="1" si="33"/>
        <v>0.24134660231752458</v>
      </c>
      <c r="F1996" s="1"/>
    </row>
    <row r="1997" spans="2:6" x14ac:dyDescent="0.3">
      <c r="B1997" s="1">
        <v>336</v>
      </c>
      <c r="C1997">
        <f t="shared" ca="1" si="33"/>
        <v>0.32853264167259566</v>
      </c>
      <c r="F1997" s="1"/>
    </row>
    <row r="1998" spans="2:6" x14ac:dyDescent="0.3">
      <c r="B1998" s="1">
        <v>13733</v>
      </c>
      <c r="C1998">
        <f t="shared" ca="1" si="33"/>
        <v>0.3866082288014534</v>
      </c>
      <c r="F1998" s="1"/>
    </row>
    <row r="1999" spans="2:6" x14ac:dyDescent="0.3">
      <c r="B1999" s="1">
        <v>9146</v>
      </c>
      <c r="C1999">
        <f t="shared" ca="1" si="33"/>
        <v>0.40651435406361047</v>
      </c>
      <c r="F1999" s="1"/>
    </row>
    <row r="2000" spans="2:6" x14ac:dyDescent="0.3">
      <c r="B2000" s="1">
        <v>18498</v>
      </c>
      <c r="C2000">
        <f t="shared" ca="1" si="33"/>
        <v>0.35068875516494569</v>
      </c>
      <c r="F2000" s="1"/>
    </row>
    <row r="2001" spans="2:6" x14ac:dyDescent="0.3">
      <c r="B2001" s="1">
        <v>17803</v>
      </c>
      <c r="C2001">
        <f t="shared" ca="1" si="33"/>
        <v>0.17256719701199041</v>
      </c>
      <c r="F2001" s="1"/>
    </row>
    <row r="2002" spans="2:6" x14ac:dyDescent="0.3">
      <c r="B2002" s="1">
        <v>647</v>
      </c>
      <c r="C2002">
        <f t="shared" ca="1" si="33"/>
        <v>0.2825099492081149</v>
      </c>
      <c r="F2002" s="1"/>
    </row>
    <row r="2003" spans="2:6" x14ac:dyDescent="0.3">
      <c r="B2003" s="1">
        <v>17450</v>
      </c>
      <c r="C2003">
        <f t="shared" ca="1" si="33"/>
        <v>0.12001772495277674</v>
      </c>
      <c r="F2003" s="1"/>
    </row>
    <row r="2004" spans="2:6" x14ac:dyDescent="0.3">
      <c r="B2004" s="1">
        <v>7025</v>
      </c>
      <c r="C2004">
        <f t="shared" ca="1" si="33"/>
        <v>0.39348046332367448</v>
      </c>
      <c r="F2004" s="1"/>
    </row>
    <row r="2005" spans="2:6" x14ac:dyDescent="0.3">
      <c r="B2005" s="1">
        <v>18951</v>
      </c>
      <c r="C2005">
        <f t="shared" ca="1" si="33"/>
        <v>0.49668785363529766</v>
      </c>
      <c r="F2005" s="1"/>
    </row>
    <row r="2006" spans="2:6" x14ac:dyDescent="0.3">
      <c r="B2006" s="1">
        <v>17529</v>
      </c>
      <c r="C2006">
        <f t="shared" ca="1" si="33"/>
        <v>0.10495023203322051</v>
      </c>
      <c r="F2006" s="1"/>
    </row>
    <row r="2007" spans="2:6" x14ac:dyDescent="0.3">
      <c r="B2007" s="1">
        <v>12539</v>
      </c>
      <c r="C2007">
        <f t="shared" ca="1" si="33"/>
        <v>0.59142783379266739</v>
      </c>
      <c r="F2007" s="1"/>
    </row>
    <row r="2008" spans="2:6" x14ac:dyDescent="0.3">
      <c r="B2008" s="1">
        <v>18211</v>
      </c>
      <c r="C2008">
        <f t="shared" ca="1" si="33"/>
        <v>0.83467834632227811</v>
      </c>
      <c r="F2008" s="1"/>
    </row>
    <row r="2009" spans="2:6" x14ac:dyDescent="0.3">
      <c r="B2009" s="1">
        <v>4992</v>
      </c>
      <c r="C2009">
        <f t="shared" ca="1" si="33"/>
        <v>7.4159838689492386E-2</v>
      </c>
      <c r="F2009" s="1"/>
    </row>
    <row r="2010" spans="2:6" x14ac:dyDescent="0.3">
      <c r="B2010" s="1">
        <v>18581</v>
      </c>
      <c r="C2010">
        <f t="shared" ca="1" si="33"/>
        <v>0.3229157977358984</v>
      </c>
      <c r="F2010" s="1"/>
    </row>
    <row r="2011" spans="2:6" x14ac:dyDescent="0.3">
      <c r="B2011" s="1">
        <v>12627</v>
      </c>
      <c r="C2011">
        <f t="shared" ca="1" si="33"/>
        <v>0.69097645981339328</v>
      </c>
      <c r="F2011" s="1"/>
    </row>
    <row r="2012" spans="2:6" x14ac:dyDescent="0.3">
      <c r="B2012" s="1">
        <v>909</v>
      </c>
      <c r="C2012">
        <f t="shared" ca="1" si="33"/>
        <v>0.75688370136439453</v>
      </c>
      <c r="F2012" s="1"/>
    </row>
    <row r="2013" spans="2:6" x14ac:dyDescent="0.3">
      <c r="B2013" s="1">
        <v>3206</v>
      </c>
      <c r="C2013">
        <f t="shared" ca="1" si="33"/>
        <v>0.83851203173457978</v>
      </c>
      <c r="F2013" s="1"/>
    </row>
    <row r="2014" spans="2:6" x14ac:dyDescent="0.3">
      <c r="B2014" s="1">
        <v>9292</v>
      </c>
      <c r="C2014">
        <f t="shared" ca="1" si="33"/>
        <v>0.33904970649066557</v>
      </c>
      <c r="F2014" s="1"/>
    </row>
    <row r="2015" spans="2:6" x14ac:dyDescent="0.3">
      <c r="B2015" s="1">
        <v>5637</v>
      </c>
      <c r="C2015">
        <f t="shared" ca="1" si="33"/>
        <v>0.83425435678713478</v>
      </c>
      <c r="F2015" s="1"/>
    </row>
    <row r="2016" spans="2:6" x14ac:dyDescent="0.3">
      <c r="B2016" s="1">
        <v>12096</v>
      </c>
      <c r="C2016">
        <f t="shared" ca="1" si="33"/>
        <v>0.95149783946608257</v>
      </c>
      <c r="F2016" s="1"/>
    </row>
    <row r="2017" spans="2:6" x14ac:dyDescent="0.3">
      <c r="B2017" s="1">
        <v>17602</v>
      </c>
      <c r="C2017">
        <f t="shared" ca="1" si="33"/>
        <v>0.91970683112158513</v>
      </c>
      <c r="F2017" s="1"/>
    </row>
    <row r="2018" spans="2:6" x14ac:dyDescent="0.3">
      <c r="B2018" s="1">
        <v>12132</v>
      </c>
      <c r="C2018">
        <f t="shared" ca="1" si="33"/>
        <v>0.69707412717728401</v>
      </c>
      <c r="F2018" s="1"/>
    </row>
    <row r="2019" spans="2:6" x14ac:dyDescent="0.3">
      <c r="B2019" s="1">
        <v>7339</v>
      </c>
      <c r="C2019">
        <f t="shared" ca="1" si="33"/>
        <v>0.39244131720900588</v>
      </c>
      <c r="F2019" s="1"/>
    </row>
    <row r="2020" spans="2:6" x14ac:dyDescent="0.3">
      <c r="B2020" s="1">
        <v>7563</v>
      </c>
      <c r="C2020">
        <f t="shared" ca="1" si="33"/>
        <v>0.15400687649215716</v>
      </c>
      <c r="F2020" s="1"/>
    </row>
    <row r="2021" spans="2:6" x14ac:dyDescent="0.3">
      <c r="B2021" s="1">
        <v>9695</v>
      </c>
      <c r="C2021">
        <f t="shared" ca="1" si="33"/>
        <v>6.6418316995189852E-2</v>
      </c>
      <c r="F2021" s="1"/>
    </row>
    <row r="2022" spans="2:6" x14ac:dyDescent="0.3">
      <c r="B2022" s="1">
        <v>15942</v>
      </c>
      <c r="C2022">
        <f t="shared" ca="1" si="33"/>
        <v>2.6227572074244421E-2</v>
      </c>
      <c r="F2022" s="1"/>
    </row>
    <row r="2023" spans="2:6" x14ac:dyDescent="0.3">
      <c r="B2023" s="1">
        <v>19047</v>
      </c>
      <c r="C2023">
        <f t="shared" ca="1" si="33"/>
        <v>0.57014504584764147</v>
      </c>
      <c r="F2023" s="1"/>
    </row>
    <row r="2024" spans="2:6" x14ac:dyDescent="0.3">
      <c r="B2024" s="1">
        <v>8609</v>
      </c>
      <c r="C2024">
        <f t="shared" ca="1" si="33"/>
        <v>0.63474354914770148</v>
      </c>
      <c r="F2024" s="1"/>
    </row>
    <row r="2025" spans="2:6" x14ac:dyDescent="0.3">
      <c r="B2025" s="1">
        <v>15742</v>
      </c>
      <c r="C2025">
        <f t="shared" ca="1" si="33"/>
        <v>0.48424803135238237</v>
      </c>
      <c r="F2025" s="1"/>
    </row>
    <row r="2026" spans="2:6" x14ac:dyDescent="0.3">
      <c r="B2026" s="1">
        <v>5609</v>
      </c>
      <c r="C2026">
        <f t="shared" ca="1" si="33"/>
        <v>0.35807081374749195</v>
      </c>
      <c r="F2026" s="1"/>
    </row>
    <row r="2027" spans="2:6" x14ac:dyDescent="0.3">
      <c r="B2027" s="1">
        <v>19389</v>
      </c>
      <c r="C2027">
        <f t="shared" ca="1" si="33"/>
        <v>0.12193535171303371</v>
      </c>
      <c r="F2027" s="1"/>
    </row>
    <row r="2028" spans="2:6" x14ac:dyDescent="0.3">
      <c r="B2028" s="1">
        <v>1852</v>
      </c>
      <c r="C2028">
        <f t="shared" ca="1" si="33"/>
        <v>0.60949130643963367</v>
      </c>
      <c r="F2028" s="1"/>
    </row>
    <row r="2029" spans="2:6" x14ac:dyDescent="0.3">
      <c r="B2029" s="1">
        <v>1029</v>
      </c>
      <c r="C2029">
        <f t="shared" ca="1" si="33"/>
        <v>0.96666300795529581</v>
      </c>
      <c r="F2029" s="1"/>
    </row>
    <row r="2030" spans="2:6" x14ac:dyDescent="0.3">
      <c r="B2030" s="1">
        <v>15009</v>
      </c>
      <c r="C2030">
        <f t="shared" ca="1" si="33"/>
        <v>0.10043444159337078</v>
      </c>
      <c r="F2030" s="1"/>
    </row>
    <row r="2031" spans="2:6" x14ac:dyDescent="0.3">
      <c r="B2031" s="1">
        <v>6357</v>
      </c>
      <c r="C2031">
        <f t="shared" ca="1" si="33"/>
        <v>0.36919815957456192</v>
      </c>
      <c r="F2031" s="1"/>
    </row>
    <row r="2032" spans="2:6" x14ac:dyDescent="0.3">
      <c r="B2032" s="1">
        <v>8850</v>
      </c>
      <c r="C2032">
        <f t="shared" ca="1" si="33"/>
        <v>0.24118092503007182</v>
      </c>
      <c r="F2032" s="1"/>
    </row>
    <row r="2033" spans="2:6" x14ac:dyDescent="0.3">
      <c r="B2033" s="1">
        <v>17541</v>
      </c>
      <c r="C2033">
        <f t="shared" ca="1" si="33"/>
        <v>0.95027673485895481</v>
      </c>
      <c r="F2033" s="1"/>
    </row>
    <row r="2034" spans="2:6" x14ac:dyDescent="0.3">
      <c r="B2034" s="1">
        <v>2173</v>
      </c>
      <c r="C2034">
        <f t="shared" ca="1" si="33"/>
        <v>0.28401229160148944</v>
      </c>
      <c r="F2034" s="1"/>
    </row>
    <row r="2035" spans="2:6" x14ac:dyDescent="0.3">
      <c r="B2035" s="1">
        <v>17594</v>
      </c>
      <c r="C2035">
        <f t="shared" ca="1" si="33"/>
        <v>0.93243071447601777</v>
      </c>
      <c r="F2035" s="1"/>
    </row>
    <row r="2036" spans="2:6" x14ac:dyDescent="0.3">
      <c r="B2036" s="1">
        <v>4630</v>
      </c>
      <c r="C2036">
        <f t="shared" ca="1" si="33"/>
        <v>0.69725757323265447</v>
      </c>
      <c r="F2036" s="1"/>
    </row>
    <row r="2037" spans="2:6" x14ac:dyDescent="0.3">
      <c r="B2037" s="1">
        <v>15416</v>
      </c>
      <c r="C2037">
        <f t="shared" ca="1" si="33"/>
        <v>0.61477996632999399</v>
      </c>
      <c r="F2037" s="1"/>
    </row>
    <row r="2038" spans="2:6" x14ac:dyDescent="0.3">
      <c r="B2038" s="1">
        <v>16437</v>
      </c>
      <c r="C2038">
        <f t="shared" ca="1" si="33"/>
        <v>7.0068535815036248E-2</v>
      </c>
      <c r="F2038" s="1"/>
    </row>
    <row r="2039" spans="2:6" x14ac:dyDescent="0.3">
      <c r="B2039" s="1">
        <v>3446</v>
      </c>
      <c r="C2039">
        <f t="shared" ca="1" si="33"/>
        <v>0.98411903315672733</v>
      </c>
      <c r="F2039" s="1"/>
    </row>
    <row r="2040" spans="2:6" x14ac:dyDescent="0.3">
      <c r="B2040" s="1">
        <v>4506</v>
      </c>
      <c r="C2040">
        <f t="shared" ca="1" si="33"/>
        <v>0.73289026308339877</v>
      </c>
      <c r="F2040" s="1"/>
    </row>
    <row r="2041" spans="2:6" x14ac:dyDescent="0.3">
      <c r="B2041" s="1">
        <v>8741</v>
      </c>
      <c r="C2041">
        <f t="shared" ca="1" si="33"/>
        <v>0.87682538142761157</v>
      </c>
      <c r="F2041" s="1"/>
    </row>
    <row r="2042" spans="2:6" x14ac:dyDescent="0.3">
      <c r="B2042" s="1">
        <v>19943</v>
      </c>
      <c r="C2042">
        <f t="shared" ca="1" si="33"/>
        <v>0.38058668261477491</v>
      </c>
      <c r="F2042" s="1"/>
    </row>
    <row r="2043" spans="2:6" x14ac:dyDescent="0.3">
      <c r="B2043" s="1">
        <v>4731</v>
      </c>
      <c r="C2043">
        <f t="shared" ca="1" si="33"/>
        <v>0.87792727759671041</v>
      </c>
      <c r="F2043" s="1"/>
    </row>
    <row r="2044" spans="2:6" x14ac:dyDescent="0.3">
      <c r="B2044" s="1">
        <v>6513</v>
      </c>
      <c r="C2044">
        <f t="shared" ca="1" si="33"/>
        <v>0.17471753159781211</v>
      </c>
      <c r="F2044" s="1"/>
    </row>
    <row r="2045" spans="2:6" x14ac:dyDescent="0.3">
      <c r="B2045" s="1">
        <v>11046</v>
      </c>
      <c r="C2045">
        <f t="shared" ca="1" si="33"/>
        <v>2.6025883023342855E-3</v>
      </c>
      <c r="F2045" s="1"/>
    </row>
    <row r="2046" spans="2:6" x14ac:dyDescent="0.3">
      <c r="B2046" s="1">
        <v>11098</v>
      </c>
      <c r="C2046">
        <f t="shared" ca="1" si="33"/>
        <v>0.88270192725107099</v>
      </c>
      <c r="F2046" s="1"/>
    </row>
    <row r="2047" spans="2:6" x14ac:dyDescent="0.3">
      <c r="B2047" s="1">
        <v>10970</v>
      </c>
      <c r="C2047">
        <f t="shared" ca="1" si="33"/>
        <v>0.45865327269253175</v>
      </c>
      <c r="F2047" s="1"/>
    </row>
    <row r="2048" spans="2:6" x14ac:dyDescent="0.3">
      <c r="B2048" s="1">
        <v>11878</v>
      </c>
      <c r="C2048">
        <f t="shared" ca="1" si="33"/>
        <v>0.92642202593935119</v>
      </c>
      <c r="F2048" s="1"/>
    </row>
    <row r="2049" spans="2:6" x14ac:dyDescent="0.3">
      <c r="B2049" s="1">
        <v>6612</v>
      </c>
      <c r="C2049">
        <f t="shared" ca="1" si="33"/>
        <v>0.85111857222942233</v>
      </c>
      <c r="F2049" s="1"/>
    </row>
    <row r="2050" spans="2:6" x14ac:dyDescent="0.3">
      <c r="B2050" s="1">
        <v>10972</v>
      </c>
      <c r="C2050">
        <f t="shared" ca="1" si="33"/>
        <v>0.67207778335925239</v>
      </c>
      <c r="F2050" s="1"/>
    </row>
    <row r="2051" spans="2:6" x14ac:dyDescent="0.3">
      <c r="B2051" s="1">
        <v>18980</v>
      </c>
      <c r="C2051">
        <f t="shared" ref="C2051:C2114" ca="1" si="34">RAND()</f>
        <v>0.46372578298012745</v>
      </c>
      <c r="F2051" s="1"/>
    </row>
    <row r="2052" spans="2:6" x14ac:dyDescent="0.3">
      <c r="B2052" s="1">
        <v>11594</v>
      </c>
      <c r="C2052">
        <f t="shared" ca="1" si="34"/>
        <v>0.30304293279009731</v>
      </c>
      <c r="F2052" s="1"/>
    </row>
    <row r="2053" spans="2:6" x14ac:dyDescent="0.3">
      <c r="B2053" s="1">
        <v>2035</v>
      </c>
      <c r="C2053">
        <f t="shared" ca="1" si="34"/>
        <v>0.45106908255250111</v>
      </c>
      <c r="F2053" s="1"/>
    </row>
    <row r="2054" spans="2:6" x14ac:dyDescent="0.3">
      <c r="B2054" s="1">
        <v>9390</v>
      </c>
      <c r="C2054">
        <f t="shared" ca="1" si="34"/>
        <v>0.46443605302035984</v>
      </c>
      <c r="F2054" s="1"/>
    </row>
    <row r="2055" spans="2:6" x14ac:dyDescent="0.3">
      <c r="B2055" s="1">
        <v>11472</v>
      </c>
      <c r="C2055">
        <f t="shared" ca="1" si="34"/>
        <v>1.9084973746231082E-2</v>
      </c>
      <c r="F2055" s="1"/>
    </row>
    <row r="2056" spans="2:6" x14ac:dyDescent="0.3">
      <c r="B2056" s="1">
        <v>12088</v>
      </c>
      <c r="C2056">
        <f t="shared" ca="1" si="34"/>
        <v>0.35124331436536982</v>
      </c>
      <c r="F2056" s="1"/>
    </row>
    <row r="2057" spans="2:6" x14ac:dyDescent="0.3">
      <c r="B2057" s="1">
        <v>16750</v>
      </c>
      <c r="C2057">
        <f t="shared" ca="1" si="34"/>
        <v>0.42428217441612304</v>
      </c>
      <c r="F2057" s="1"/>
    </row>
    <row r="2058" spans="2:6" x14ac:dyDescent="0.3">
      <c r="B2058" s="1">
        <v>2715</v>
      </c>
      <c r="C2058">
        <f t="shared" ca="1" si="34"/>
        <v>0.13587858403852715</v>
      </c>
      <c r="F2058" s="1"/>
    </row>
    <row r="2059" spans="2:6" x14ac:dyDescent="0.3">
      <c r="B2059" s="1">
        <v>4458</v>
      </c>
      <c r="C2059">
        <f t="shared" ca="1" si="34"/>
        <v>0.78563374773839445</v>
      </c>
      <c r="F2059" s="1"/>
    </row>
    <row r="2060" spans="2:6" x14ac:dyDescent="0.3">
      <c r="B2060" s="1">
        <v>3302</v>
      </c>
      <c r="C2060">
        <f t="shared" ca="1" si="34"/>
        <v>7.730166867364674E-2</v>
      </c>
      <c r="F2060" s="1"/>
    </row>
    <row r="2061" spans="2:6" x14ac:dyDescent="0.3">
      <c r="B2061" s="1">
        <v>18701</v>
      </c>
      <c r="C2061">
        <f t="shared" ca="1" si="34"/>
        <v>5.6312773588415577E-2</v>
      </c>
      <c r="F2061" s="1"/>
    </row>
    <row r="2062" spans="2:6" x14ac:dyDescent="0.3">
      <c r="B2062" s="1">
        <v>2031</v>
      </c>
      <c r="C2062">
        <f t="shared" ca="1" si="34"/>
        <v>0.81044161869529396</v>
      </c>
      <c r="F2062" s="1"/>
    </row>
    <row r="2063" spans="2:6" x14ac:dyDescent="0.3">
      <c r="B2063" s="1">
        <v>16135</v>
      </c>
      <c r="C2063">
        <f t="shared" ca="1" si="34"/>
        <v>0.3812911801713097</v>
      </c>
      <c r="F2063" s="1"/>
    </row>
    <row r="2064" spans="2:6" x14ac:dyDescent="0.3">
      <c r="B2064" s="1">
        <v>14338</v>
      </c>
      <c r="C2064">
        <f t="shared" ca="1" si="34"/>
        <v>0.9161501265904094</v>
      </c>
      <c r="F2064" s="1"/>
    </row>
    <row r="2065" spans="2:6" x14ac:dyDescent="0.3">
      <c r="B2065" s="1">
        <v>12044</v>
      </c>
      <c r="C2065">
        <f t="shared" ca="1" si="34"/>
        <v>0.61026505047366031</v>
      </c>
      <c r="F2065" s="1"/>
    </row>
    <row r="2066" spans="2:6" x14ac:dyDescent="0.3">
      <c r="B2066" s="1">
        <v>15738</v>
      </c>
      <c r="C2066">
        <f t="shared" ca="1" si="34"/>
        <v>0.9358458983466692</v>
      </c>
      <c r="F2066" s="1"/>
    </row>
    <row r="2067" spans="2:6" x14ac:dyDescent="0.3">
      <c r="B2067" s="1">
        <v>3453</v>
      </c>
      <c r="C2067">
        <f t="shared" ca="1" si="34"/>
        <v>0.35348386079683547</v>
      </c>
      <c r="F2067" s="1"/>
    </row>
    <row r="2068" spans="2:6" x14ac:dyDescent="0.3">
      <c r="B2068" s="1">
        <v>2372</v>
      </c>
      <c r="C2068">
        <f t="shared" ca="1" si="34"/>
        <v>0.76014303504040415</v>
      </c>
      <c r="F2068" s="1"/>
    </row>
    <row r="2069" spans="2:6" x14ac:dyDescent="0.3">
      <c r="B2069" s="1">
        <v>9655</v>
      </c>
      <c r="C2069">
        <f t="shared" ca="1" si="34"/>
        <v>0.14035021517000767</v>
      </c>
      <c r="F2069" s="1"/>
    </row>
    <row r="2070" spans="2:6" x14ac:dyDescent="0.3">
      <c r="B2070" s="1">
        <v>13583</v>
      </c>
      <c r="C2070">
        <f t="shared" ca="1" si="34"/>
        <v>0.25390067367415625</v>
      </c>
      <c r="F2070" s="1"/>
    </row>
    <row r="2071" spans="2:6" x14ac:dyDescent="0.3">
      <c r="B2071" s="1">
        <v>9269</v>
      </c>
      <c r="C2071">
        <f t="shared" ca="1" si="34"/>
        <v>0.90255493285583432</v>
      </c>
      <c r="F2071" s="1"/>
    </row>
    <row r="2072" spans="2:6" x14ac:dyDescent="0.3">
      <c r="B2072" s="1">
        <v>14577</v>
      </c>
      <c r="C2072">
        <f t="shared" ca="1" si="34"/>
        <v>0.90831244876038508</v>
      </c>
      <c r="F2072" s="1"/>
    </row>
    <row r="2073" spans="2:6" x14ac:dyDescent="0.3">
      <c r="B2073" s="1">
        <v>2005</v>
      </c>
      <c r="C2073">
        <f t="shared" ca="1" si="34"/>
        <v>0.59990020088432316</v>
      </c>
      <c r="F2073" s="1"/>
    </row>
    <row r="2074" spans="2:6" x14ac:dyDescent="0.3">
      <c r="B2074" s="1">
        <v>7615</v>
      </c>
      <c r="C2074">
        <f t="shared" ca="1" si="34"/>
        <v>0.2573439509598241</v>
      </c>
      <c r="F2074" s="1"/>
    </row>
    <row r="2075" spans="2:6" x14ac:dyDescent="0.3">
      <c r="B2075" s="1">
        <v>7532</v>
      </c>
      <c r="C2075">
        <f t="shared" ca="1" si="34"/>
        <v>0.65333385416658618</v>
      </c>
      <c r="F2075" s="1"/>
    </row>
    <row r="2076" spans="2:6" x14ac:dyDescent="0.3">
      <c r="B2076" s="1">
        <v>4584</v>
      </c>
      <c r="C2076">
        <f t="shared" ca="1" si="34"/>
        <v>3.4402374672354297E-3</v>
      </c>
      <c r="F2076" s="1"/>
    </row>
    <row r="2077" spans="2:6" x14ac:dyDescent="0.3">
      <c r="B2077" s="1">
        <v>14718</v>
      </c>
      <c r="C2077">
        <f t="shared" ca="1" si="34"/>
        <v>0.18696374536859561</v>
      </c>
      <c r="F2077" s="1"/>
    </row>
    <row r="2078" spans="2:6" x14ac:dyDescent="0.3">
      <c r="B2078" s="1">
        <v>9866</v>
      </c>
      <c r="C2078">
        <f t="shared" ca="1" si="34"/>
        <v>0.18522460501710025</v>
      </c>
      <c r="F2078" s="1"/>
    </row>
    <row r="2079" spans="2:6" x14ac:dyDescent="0.3">
      <c r="B2079" s="1">
        <v>18137</v>
      </c>
      <c r="C2079">
        <f t="shared" ca="1" si="34"/>
        <v>3.073290981340715E-2</v>
      </c>
      <c r="F2079" s="1"/>
    </row>
    <row r="2080" spans="2:6" x14ac:dyDescent="0.3">
      <c r="B2080" s="1">
        <v>12413</v>
      </c>
      <c r="C2080">
        <f t="shared" ca="1" si="34"/>
        <v>0.1336244379467848</v>
      </c>
      <c r="F2080" s="1"/>
    </row>
    <row r="2081" spans="2:6" x14ac:dyDescent="0.3">
      <c r="B2081" s="1">
        <v>4098</v>
      </c>
      <c r="C2081">
        <f t="shared" ca="1" si="34"/>
        <v>0.15502594952549231</v>
      </c>
      <c r="F2081" s="1"/>
    </row>
    <row r="2082" spans="2:6" x14ac:dyDescent="0.3">
      <c r="B2082" s="1">
        <v>6873</v>
      </c>
      <c r="C2082">
        <f t="shared" ca="1" si="34"/>
        <v>0.23711031719915621</v>
      </c>
      <c r="F2082" s="1"/>
    </row>
    <row r="2083" spans="2:6" x14ac:dyDescent="0.3">
      <c r="B2083" s="1">
        <v>14573</v>
      </c>
      <c r="C2083">
        <f t="shared" ca="1" si="34"/>
        <v>0.97236289346789506</v>
      </c>
      <c r="F2083" s="1"/>
    </row>
    <row r="2084" spans="2:6" x14ac:dyDescent="0.3">
      <c r="B2084" s="1">
        <v>3712</v>
      </c>
      <c r="C2084">
        <f t="shared" ca="1" si="34"/>
        <v>0.33229908308622591</v>
      </c>
      <c r="F2084" s="1"/>
    </row>
    <row r="2085" spans="2:6" x14ac:dyDescent="0.3">
      <c r="B2085" s="1">
        <v>2768</v>
      </c>
      <c r="C2085">
        <f t="shared" ca="1" si="34"/>
        <v>0.62596757149284055</v>
      </c>
      <c r="F2085" s="1"/>
    </row>
    <row r="2086" spans="2:6" x14ac:dyDescent="0.3">
      <c r="B2086" s="1">
        <v>6344</v>
      </c>
      <c r="C2086">
        <f t="shared" ca="1" si="34"/>
        <v>3.3123926261145797E-2</v>
      </c>
      <c r="F2086" s="1"/>
    </row>
    <row r="2087" spans="2:6" x14ac:dyDescent="0.3">
      <c r="B2087" s="1">
        <v>15026</v>
      </c>
      <c r="C2087">
        <f t="shared" ca="1" si="34"/>
        <v>0.1033548591694996</v>
      </c>
      <c r="F2087" s="1"/>
    </row>
    <row r="2088" spans="2:6" x14ac:dyDescent="0.3">
      <c r="B2088" s="1">
        <v>19658</v>
      </c>
      <c r="C2088">
        <f t="shared" ca="1" si="34"/>
        <v>0.16891546150349779</v>
      </c>
      <c r="F2088" s="1"/>
    </row>
    <row r="2089" spans="2:6" x14ac:dyDescent="0.3">
      <c r="B2089" s="1">
        <v>4652</v>
      </c>
      <c r="C2089">
        <f t="shared" ca="1" si="34"/>
        <v>0.62285010494309911</v>
      </c>
      <c r="F2089" s="1"/>
    </row>
    <row r="2090" spans="2:6" x14ac:dyDescent="0.3">
      <c r="B2090" s="1">
        <v>4816</v>
      </c>
      <c r="C2090">
        <f t="shared" ca="1" si="34"/>
        <v>0.13576383073202902</v>
      </c>
      <c r="F2090" s="1"/>
    </row>
    <row r="2091" spans="2:6" x14ac:dyDescent="0.3">
      <c r="B2091" s="1">
        <v>18872</v>
      </c>
      <c r="C2091">
        <f t="shared" ca="1" si="34"/>
        <v>7.7998984478906519E-2</v>
      </c>
      <c r="F2091" s="1"/>
    </row>
    <row r="2092" spans="2:6" x14ac:dyDescent="0.3">
      <c r="B2092" s="1">
        <v>16807</v>
      </c>
      <c r="C2092">
        <f t="shared" ca="1" si="34"/>
        <v>0.27896473260300825</v>
      </c>
      <c r="F2092" s="1"/>
    </row>
    <row r="2093" spans="2:6" x14ac:dyDescent="0.3">
      <c r="B2093" s="1">
        <v>8806</v>
      </c>
      <c r="C2093">
        <f t="shared" ca="1" si="34"/>
        <v>0.74076825787451617</v>
      </c>
      <c r="F2093" s="1"/>
    </row>
    <row r="2094" spans="2:6" x14ac:dyDescent="0.3">
      <c r="B2094" s="1">
        <v>9653</v>
      </c>
      <c r="C2094">
        <f t="shared" ca="1" si="34"/>
        <v>0.23785216207526916</v>
      </c>
      <c r="F2094" s="1"/>
    </row>
    <row r="2095" spans="2:6" x14ac:dyDescent="0.3">
      <c r="B2095" s="1">
        <v>6054</v>
      </c>
      <c r="C2095">
        <f t="shared" ca="1" si="34"/>
        <v>0.37162814171640191</v>
      </c>
      <c r="F2095" s="1"/>
    </row>
    <row r="2096" spans="2:6" x14ac:dyDescent="0.3">
      <c r="B2096" s="1">
        <v>7136</v>
      </c>
      <c r="C2096">
        <f t="shared" ca="1" si="34"/>
        <v>0.86864839853419351</v>
      </c>
      <c r="F2096" s="1"/>
    </row>
    <row r="2097" spans="2:6" x14ac:dyDescent="0.3">
      <c r="B2097" s="1">
        <v>12017</v>
      </c>
      <c r="C2097">
        <f t="shared" ca="1" si="34"/>
        <v>0.73424837926168174</v>
      </c>
      <c r="F2097" s="1"/>
    </row>
    <row r="2098" spans="2:6" x14ac:dyDescent="0.3">
      <c r="B2098" s="1">
        <v>12376</v>
      </c>
      <c r="C2098">
        <f t="shared" ca="1" si="34"/>
        <v>0.67140712001581182</v>
      </c>
      <c r="F2098" s="1"/>
    </row>
    <row r="2099" spans="2:6" x14ac:dyDescent="0.3">
      <c r="B2099" s="1">
        <v>16843</v>
      </c>
      <c r="C2099">
        <f t="shared" ca="1" si="34"/>
        <v>0.59151129997927065</v>
      </c>
      <c r="F2099" s="1"/>
    </row>
    <row r="2100" spans="2:6" x14ac:dyDescent="0.3">
      <c r="B2100" s="1">
        <v>14012</v>
      </c>
      <c r="C2100">
        <f t="shared" ca="1" si="34"/>
        <v>0.39195479532180133</v>
      </c>
      <c r="F2100" s="1"/>
    </row>
    <row r="2101" spans="2:6" x14ac:dyDescent="0.3">
      <c r="B2101" s="1">
        <v>6142</v>
      </c>
      <c r="C2101">
        <f t="shared" ca="1" si="34"/>
        <v>0.1341288967418498</v>
      </c>
      <c r="F2101" s="1"/>
    </row>
    <row r="2102" spans="2:6" x14ac:dyDescent="0.3">
      <c r="B2102" s="1">
        <v>1561</v>
      </c>
      <c r="C2102">
        <f t="shared" ca="1" si="34"/>
        <v>0.25224160153510544</v>
      </c>
      <c r="F2102" s="1"/>
    </row>
    <row r="2103" spans="2:6" x14ac:dyDescent="0.3">
      <c r="B2103" s="1">
        <v>12408</v>
      </c>
      <c r="C2103">
        <f t="shared" ca="1" si="34"/>
        <v>0.15410290255972947</v>
      </c>
      <c r="F2103" s="1"/>
    </row>
    <row r="2104" spans="2:6" x14ac:dyDescent="0.3">
      <c r="B2104" s="1">
        <v>16204</v>
      </c>
      <c r="C2104">
        <f t="shared" ca="1" si="34"/>
        <v>0.34059199586162447</v>
      </c>
      <c r="F2104" s="1"/>
    </row>
    <row r="2105" spans="2:6" x14ac:dyDescent="0.3">
      <c r="B2105" s="1">
        <v>14827</v>
      </c>
      <c r="C2105">
        <f t="shared" ca="1" si="34"/>
        <v>0.34320575650398966</v>
      </c>
      <c r="F2105" s="1"/>
    </row>
    <row r="2106" spans="2:6" x14ac:dyDescent="0.3">
      <c r="B2106" s="1">
        <v>2114</v>
      </c>
      <c r="C2106">
        <f t="shared" ca="1" si="34"/>
        <v>0.99339289567612543</v>
      </c>
      <c r="F2106" s="1"/>
    </row>
    <row r="2107" spans="2:6" x14ac:dyDescent="0.3">
      <c r="B2107" s="1">
        <v>4335</v>
      </c>
      <c r="C2107">
        <f t="shared" ca="1" si="34"/>
        <v>0.53428463855562802</v>
      </c>
      <c r="F2107" s="1"/>
    </row>
    <row r="2108" spans="2:6" x14ac:dyDescent="0.3">
      <c r="B2108" s="1">
        <v>14698</v>
      </c>
      <c r="C2108">
        <f t="shared" ca="1" si="34"/>
        <v>0.7894310866311931</v>
      </c>
      <c r="F2108" s="1"/>
    </row>
    <row r="2109" spans="2:6" x14ac:dyDescent="0.3">
      <c r="B2109" s="1">
        <v>4395</v>
      </c>
      <c r="C2109">
        <f t="shared" ca="1" si="34"/>
        <v>0.16360817115366888</v>
      </c>
      <c r="F2109" s="1"/>
    </row>
    <row r="2110" spans="2:6" x14ac:dyDescent="0.3">
      <c r="B2110" s="1">
        <v>3573</v>
      </c>
      <c r="C2110">
        <f t="shared" ca="1" si="34"/>
        <v>0.64285485285272304</v>
      </c>
      <c r="F2110" s="1"/>
    </row>
    <row r="2111" spans="2:6" x14ac:dyDescent="0.3">
      <c r="B2111" s="1">
        <v>16211</v>
      </c>
      <c r="C2111">
        <f t="shared" ca="1" si="34"/>
        <v>0.30277801090005807</v>
      </c>
      <c r="F2111" s="1"/>
    </row>
    <row r="2112" spans="2:6" x14ac:dyDescent="0.3">
      <c r="B2112" s="1">
        <v>13471</v>
      </c>
      <c r="C2112">
        <f t="shared" ca="1" si="34"/>
        <v>0.68744388127720957</v>
      </c>
      <c r="F2112" s="1"/>
    </row>
    <row r="2113" spans="2:6" x14ac:dyDescent="0.3">
      <c r="B2113" s="1">
        <v>18185</v>
      </c>
      <c r="C2113">
        <f t="shared" ca="1" si="34"/>
        <v>0.14429312225984758</v>
      </c>
      <c r="F2113" s="1"/>
    </row>
    <row r="2114" spans="2:6" x14ac:dyDescent="0.3">
      <c r="B2114" s="1">
        <v>15239</v>
      </c>
      <c r="C2114">
        <f t="shared" ca="1" si="34"/>
        <v>0.51797704280531798</v>
      </c>
      <c r="F2114" s="1"/>
    </row>
    <row r="2115" spans="2:6" x14ac:dyDescent="0.3">
      <c r="B2115" s="1">
        <v>5221</v>
      </c>
      <c r="C2115">
        <f t="shared" ref="C2115:C2178" ca="1" si="35">RAND()</f>
        <v>0.59840433268943838</v>
      </c>
      <c r="F2115" s="1"/>
    </row>
    <row r="2116" spans="2:6" x14ac:dyDescent="0.3">
      <c r="B2116" s="1">
        <v>9066</v>
      </c>
      <c r="C2116">
        <f t="shared" ca="1" si="35"/>
        <v>0.98305456433355376</v>
      </c>
      <c r="F2116" s="1"/>
    </row>
    <row r="2117" spans="2:6" x14ac:dyDescent="0.3">
      <c r="B2117" s="1">
        <v>1550</v>
      </c>
      <c r="C2117">
        <f t="shared" ca="1" si="35"/>
        <v>6.5072941001098394E-2</v>
      </c>
      <c r="F2117" s="1"/>
    </row>
    <row r="2118" spans="2:6" x14ac:dyDescent="0.3">
      <c r="B2118" s="1">
        <v>11306</v>
      </c>
      <c r="C2118">
        <f t="shared" ca="1" si="35"/>
        <v>0.82051180385925515</v>
      </c>
      <c r="F2118" s="1"/>
    </row>
    <row r="2119" spans="2:6" x14ac:dyDescent="0.3">
      <c r="B2119" s="1">
        <v>4609</v>
      </c>
      <c r="C2119">
        <f t="shared" ca="1" si="35"/>
        <v>0.91181223107279197</v>
      </c>
      <c r="F2119" s="1"/>
    </row>
    <row r="2120" spans="2:6" x14ac:dyDescent="0.3">
      <c r="B2120" s="1">
        <v>14</v>
      </c>
      <c r="C2120">
        <f t="shared" ca="1" si="35"/>
        <v>1.2537952726846879E-2</v>
      </c>
      <c r="F2120" s="1"/>
    </row>
    <row r="2121" spans="2:6" x14ac:dyDescent="0.3">
      <c r="B2121" s="1">
        <v>1678</v>
      </c>
      <c r="C2121">
        <f t="shared" ca="1" si="35"/>
        <v>0.42625007414460325</v>
      </c>
      <c r="F2121" s="1"/>
    </row>
    <row r="2122" spans="2:6" x14ac:dyDescent="0.3">
      <c r="B2122" s="1">
        <v>13980</v>
      </c>
      <c r="C2122">
        <f t="shared" ca="1" si="35"/>
        <v>0.54307455834644214</v>
      </c>
      <c r="F2122" s="1"/>
    </row>
    <row r="2123" spans="2:6" x14ac:dyDescent="0.3">
      <c r="B2123" s="1">
        <v>14147</v>
      </c>
      <c r="C2123">
        <f t="shared" ca="1" si="35"/>
        <v>0.35658041468732737</v>
      </c>
      <c r="F2123" s="1"/>
    </row>
    <row r="2124" spans="2:6" x14ac:dyDescent="0.3">
      <c r="B2124" s="1">
        <v>431</v>
      </c>
      <c r="C2124">
        <f t="shared" ca="1" si="35"/>
        <v>0.95277243714775417</v>
      </c>
      <c r="F2124" s="1"/>
    </row>
    <row r="2125" spans="2:6" x14ac:dyDescent="0.3">
      <c r="B2125" s="1">
        <v>19945</v>
      </c>
      <c r="C2125">
        <f t="shared" ca="1" si="35"/>
        <v>0.85015357209706199</v>
      </c>
      <c r="F2125" s="1"/>
    </row>
    <row r="2126" spans="2:6" x14ac:dyDescent="0.3">
      <c r="B2126" s="1">
        <v>15968</v>
      </c>
      <c r="C2126">
        <f t="shared" ca="1" si="35"/>
        <v>6.408537850017848E-2</v>
      </c>
      <c r="F2126" s="1"/>
    </row>
    <row r="2127" spans="2:6" x14ac:dyDescent="0.3">
      <c r="B2127" s="1">
        <v>17690</v>
      </c>
      <c r="C2127">
        <f t="shared" ca="1" si="35"/>
        <v>0.66294535081023598</v>
      </c>
      <c r="F2127" s="1"/>
    </row>
    <row r="2128" spans="2:6" x14ac:dyDescent="0.3">
      <c r="B2128" s="1">
        <v>6859</v>
      </c>
      <c r="C2128">
        <f t="shared" ca="1" si="35"/>
        <v>0.90832160082135349</v>
      </c>
      <c r="F2128" s="1"/>
    </row>
    <row r="2129" spans="2:6" x14ac:dyDescent="0.3">
      <c r="B2129" s="1">
        <v>7490</v>
      </c>
      <c r="C2129">
        <f t="shared" ca="1" si="35"/>
        <v>0.51437085149270245</v>
      </c>
      <c r="F2129" s="1"/>
    </row>
    <row r="2130" spans="2:6" x14ac:dyDescent="0.3">
      <c r="B2130" s="1">
        <v>12823</v>
      </c>
      <c r="C2130">
        <f t="shared" ca="1" si="35"/>
        <v>0.19492544422777403</v>
      </c>
      <c r="F2130" s="1"/>
    </row>
    <row r="2131" spans="2:6" x14ac:dyDescent="0.3">
      <c r="B2131" s="1">
        <v>17282</v>
      </c>
      <c r="C2131">
        <f t="shared" ca="1" si="35"/>
        <v>0.56059680682089841</v>
      </c>
      <c r="F2131" s="1"/>
    </row>
    <row r="2132" spans="2:6" x14ac:dyDescent="0.3">
      <c r="B2132" s="1">
        <v>7785</v>
      </c>
      <c r="C2132">
        <f t="shared" ca="1" si="35"/>
        <v>0.84671727801690677</v>
      </c>
      <c r="F2132" s="1"/>
    </row>
    <row r="2133" spans="2:6" x14ac:dyDescent="0.3">
      <c r="B2133" s="1">
        <v>4533</v>
      </c>
      <c r="C2133">
        <f t="shared" ca="1" si="35"/>
        <v>0.92898757393076159</v>
      </c>
      <c r="F2133" s="1"/>
    </row>
    <row r="2134" spans="2:6" x14ac:dyDescent="0.3">
      <c r="B2134" s="1">
        <v>17557</v>
      </c>
      <c r="C2134">
        <f t="shared" ca="1" si="35"/>
        <v>0.50088308888443611</v>
      </c>
      <c r="F2134" s="1"/>
    </row>
    <row r="2135" spans="2:6" x14ac:dyDescent="0.3">
      <c r="B2135" s="1">
        <v>9494</v>
      </c>
      <c r="C2135">
        <f t="shared" ca="1" si="35"/>
        <v>0.4882603031690208</v>
      </c>
      <c r="F2135" s="1"/>
    </row>
    <row r="2136" spans="2:6" x14ac:dyDescent="0.3">
      <c r="B2136" s="1">
        <v>13454</v>
      </c>
      <c r="C2136">
        <f t="shared" ca="1" si="35"/>
        <v>0.31691988642029623</v>
      </c>
      <c r="F2136" s="1"/>
    </row>
    <row r="2137" spans="2:6" x14ac:dyDescent="0.3">
      <c r="B2137" s="1">
        <v>3666</v>
      </c>
      <c r="C2137">
        <f t="shared" ca="1" si="35"/>
        <v>0.66747238989775037</v>
      </c>
      <c r="F2137" s="1"/>
    </row>
    <row r="2138" spans="2:6" x14ac:dyDescent="0.3">
      <c r="B2138" s="1">
        <v>14020</v>
      </c>
      <c r="C2138">
        <f t="shared" ca="1" si="35"/>
        <v>0.4824984839089187</v>
      </c>
      <c r="F2138" s="1"/>
    </row>
    <row r="2139" spans="2:6" x14ac:dyDescent="0.3">
      <c r="B2139" s="1">
        <v>4384</v>
      </c>
      <c r="C2139">
        <f t="shared" ca="1" si="35"/>
        <v>0.19466693569365434</v>
      </c>
      <c r="F2139" s="1"/>
    </row>
    <row r="2140" spans="2:6" x14ac:dyDescent="0.3">
      <c r="B2140" s="1">
        <v>18929</v>
      </c>
      <c r="C2140">
        <f t="shared" ca="1" si="35"/>
        <v>0.631215761784922</v>
      </c>
      <c r="F2140" s="1"/>
    </row>
    <row r="2141" spans="2:6" x14ac:dyDescent="0.3">
      <c r="B2141" s="1">
        <v>13401</v>
      </c>
      <c r="C2141">
        <f t="shared" ca="1" si="35"/>
        <v>0.25325692822304613</v>
      </c>
      <c r="F2141" s="1"/>
    </row>
    <row r="2142" spans="2:6" x14ac:dyDescent="0.3">
      <c r="B2142" s="1">
        <v>2953</v>
      </c>
      <c r="C2142">
        <f t="shared" ca="1" si="35"/>
        <v>0.7073239759908152</v>
      </c>
      <c r="F2142" s="1"/>
    </row>
    <row r="2143" spans="2:6" x14ac:dyDescent="0.3">
      <c r="B2143" s="1">
        <v>6427</v>
      </c>
      <c r="C2143">
        <f t="shared" ca="1" si="35"/>
        <v>2.4729194570807689E-2</v>
      </c>
      <c r="F2143" s="1"/>
    </row>
    <row r="2144" spans="2:6" x14ac:dyDescent="0.3">
      <c r="B2144" s="1">
        <v>16944</v>
      </c>
      <c r="C2144">
        <f t="shared" ca="1" si="35"/>
        <v>2.16421329237797E-2</v>
      </c>
      <c r="F2144" s="1"/>
    </row>
    <row r="2145" spans="2:6" x14ac:dyDescent="0.3">
      <c r="B2145" s="1">
        <v>2573</v>
      </c>
      <c r="C2145">
        <f t="shared" ca="1" si="35"/>
        <v>0.9356466127656442</v>
      </c>
      <c r="F2145" s="1"/>
    </row>
    <row r="2146" spans="2:6" x14ac:dyDescent="0.3">
      <c r="B2146" s="1">
        <v>18646</v>
      </c>
      <c r="C2146">
        <f t="shared" ca="1" si="35"/>
        <v>0.15377213978056514</v>
      </c>
      <c r="F2146" s="1"/>
    </row>
    <row r="2147" spans="2:6" x14ac:dyDescent="0.3">
      <c r="B2147" s="1">
        <v>15041</v>
      </c>
      <c r="C2147">
        <f t="shared" ca="1" si="35"/>
        <v>0.56602079411630601</v>
      </c>
      <c r="F2147" s="1"/>
    </row>
    <row r="2148" spans="2:6" x14ac:dyDescent="0.3">
      <c r="B2148" s="1">
        <v>2215</v>
      </c>
      <c r="C2148">
        <f t="shared" ca="1" si="35"/>
        <v>0.64051035602443851</v>
      </c>
      <c r="F2148" s="1"/>
    </row>
    <row r="2149" spans="2:6" x14ac:dyDescent="0.3">
      <c r="B2149" s="1">
        <v>6696</v>
      </c>
      <c r="C2149">
        <f t="shared" ca="1" si="35"/>
        <v>0.8525012958409931</v>
      </c>
      <c r="F2149" s="1"/>
    </row>
    <row r="2150" spans="2:6" x14ac:dyDescent="0.3">
      <c r="B2150" s="1">
        <v>18747</v>
      </c>
      <c r="C2150">
        <f t="shared" ca="1" si="35"/>
        <v>0.29822249877602236</v>
      </c>
      <c r="F2150" s="1"/>
    </row>
    <row r="2151" spans="2:6" x14ac:dyDescent="0.3">
      <c r="B2151" s="1">
        <v>11016</v>
      </c>
      <c r="C2151">
        <f t="shared" ca="1" si="35"/>
        <v>0.28902110651980095</v>
      </c>
      <c r="F2151" s="1"/>
    </row>
    <row r="2152" spans="2:6" x14ac:dyDescent="0.3">
      <c r="B2152" s="1">
        <v>556</v>
      </c>
      <c r="C2152">
        <f t="shared" ca="1" si="35"/>
        <v>0.6380260563543465</v>
      </c>
      <c r="F2152" s="1"/>
    </row>
    <row r="2153" spans="2:6" x14ac:dyDescent="0.3">
      <c r="B2153" s="1">
        <v>8123</v>
      </c>
      <c r="C2153">
        <f t="shared" ca="1" si="35"/>
        <v>0.25243931555426802</v>
      </c>
      <c r="F2153" s="1"/>
    </row>
    <row r="2154" spans="2:6" x14ac:dyDescent="0.3">
      <c r="B2154" s="1">
        <v>16478</v>
      </c>
      <c r="C2154">
        <f t="shared" ca="1" si="35"/>
        <v>0.48667349156990847</v>
      </c>
      <c r="F2154" s="1"/>
    </row>
    <row r="2155" spans="2:6" x14ac:dyDescent="0.3">
      <c r="B2155" s="1">
        <v>17980</v>
      </c>
      <c r="C2155">
        <f t="shared" ca="1" si="35"/>
        <v>0.51022221017234548</v>
      </c>
      <c r="F2155" s="1"/>
    </row>
    <row r="2156" spans="2:6" x14ac:dyDescent="0.3">
      <c r="B2156" s="1">
        <v>18907</v>
      </c>
      <c r="C2156">
        <f t="shared" ca="1" si="35"/>
        <v>0.13266379661868233</v>
      </c>
      <c r="F2156" s="1"/>
    </row>
    <row r="2157" spans="2:6" x14ac:dyDescent="0.3">
      <c r="B2157" s="1">
        <v>16932</v>
      </c>
      <c r="C2157">
        <f t="shared" ca="1" si="35"/>
        <v>0.18477851196320161</v>
      </c>
      <c r="F2157" s="1"/>
    </row>
    <row r="2158" spans="2:6" x14ac:dyDescent="0.3">
      <c r="B2158" s="1">
        <v>13982</v>
      </c>
      <c r="C2158">
        <f t="shared" ca="1" si="35"/>
        <v>0.5053393926839238</v>
      </c>
      <c r="F2158" s="1"/>
    </row>
    <row r="2159" spans="2:6" x14ac:dyDescent="0.3">
      <c r="B2159" s="1">
        <v>6296</v>
      </c>
      <c r="C2159">
        <f t="shared" ca="1" si="35"/>
        <v>0.34662922407153396</v>
      </c>
      <c r="F2159" s="1"/>
    </row>
    <row r="2160" spans="2:6" x14ac:dyDescent="0.3">
      <c r="B2160" s="1">
        <v>14218</v>
      </c>
      <c r="C2160">
        <f t="shared" ca="1" si="35"/>
        <v>0.45743320624268213</v>
      </c>
      <c r="F2160" s="1"/>
    </row>
    <row r="2161" spans="2:6" x14ac:dyDescent="0.3">
      <c r="B2161" s="1">
        <v>17024</v>
      </c>
      <c r="C2161">
        <f t="shared" ca="1" si="35"/>
        <v>0.35715512287936302</v>
      </c>
      <c r="F2161" s="1"/>
    </row>
    <row r="2162" spans="2:6" x14ac:dyDescent="0.3">
      <c r="B2162" s="1">
        <v>17189</v>
      </c>
      <c r="C2162">
        <f t="shared" ca="1" si="35"/>
        <v>0.12195754637899814</v>
      </c>
      <c r="F2162" s="1"/>
    </row>
    <row r="2163" spans="2:6" x14ac:dyDescent="0.3">
      <c r="B2163" s="1">
        <v>6502</v>
      </c>
      <c r="C2163">
        <f t="shared" ca="1" si="35"/>
        <v>0.74194610888540868</v>
      </c>
      <c r="F2163" s="1"/>
    </row>
    <row r="2164" spans="2:6" x14ac:dyDescent="0.3">
      <c r="B2164" s="1">
        <v>1784</v>
      </c>
      <c r="C2164">
        <f t="shared" ca="1" si="35"/>
        <v>0.95222422641693816</v>
      </c>
      <c r="F2164" s="1"/>
    </row>
    <row r="2165" spans="2:6" x14ac:dyDescent="0.3">
      <c r="B2165" s="1">
        <v>19433</v>
      </c>
      <c r="C2165">
        <f t="shared" ca="1" si="35"/>
        <v>0.16942415256893129</v>
      </c>
      <c r="F2165" s="1"/>
    </row>
    <row r="2166" spans="2:6" x14ac:dyDescent="0.3">
      <c r="B2166" s="1">
        <v>13744</v>
      </c>
      <c r="C2166">
        <f t="shared" ca="1" si="35"/>
        <v>0.34174436448579548</v>
      </c>
      <c r="F2166" s="1"/>
    </row>
    <row r="2167" spans="2:6" x14ac:dyDescent="0.3">
      <c r="B2167" s="1">
        <v>16558</v>
      </c>
      <c r="C2167">
        <f t="shared" ca="1" si="35"/>
        <v>0.16120265150482882</v>
      </c>
      <c r="F2167" s="1"/>
    </row>
    <row r="2168" spans="2:6" x14ac:dyDescent="0.3">
      <c r="B2168" s="1">
        <v>16993</v>
      </c>
      <c r="C2168">
        <f t="shared" ca="1" si="35"/>
        <v>0.80071077352008613</v>
      </c>
      <c r="F2168" s="1"/>
    </row>
    <row r="2169" spans="2:6" x14ac:dyDescent="0.3">
      <c r="B2169" s="1">
        <v>1091</v>
      </c>
      <c r="C2169">
        <f t="shared" ca="1" si="35"/>
        <v>0.74630713350151223</v>
      </c>
      <c r="F2169" s="1"/>
    </row>
    <row r="2170" spans="2:6" x14ac:dyDescent="0.3">
      <c r="B2170" s="1">
        <v>17207</v>
      </c>
      <c r="C2170">
        <f t="shared" ca="1" si="35"/>
        <v>0.39092584974006472</v>
      </c>
      <c r="F2170" s="1"/>
    </row>
    <row r="2171" spans="2:6" x14ac:dyDescent="0.3">
      <c r="B2171" s="1">
        <v>13472</v>
      </c>
      <c r="C2171">
        <f t="shared" ca="1" si="35"/>
        <v>0.23973822107413723</v>
      </c>
      <c r="F2171" s="1"/>
    </row>
    <row r="2172" spans="2:6" x14ac:dyDescent="0.3">
      <c r="B2172" s="1">
        <v>18682</v>
      </c>
      <c r="C2172">
        <f t="shared" ca="1" si="35"/>
        <v>0.83787100531230208</v>
      </c>
      <c r="F2172" s="1"/>
    </row>
    <row r="2173" spans="2:6" x14ac:dyDescent="0.3">
      <c r="B2173" s="1">
        <v>2004</v>
      </c>
      <c r="C2173">
        <f t="shared" ca="1" si="35"/>
        <v>0.17438674037212176</v>
      </c>
      <c r="F2173" s="1"/>
    </row>
    <row r="2174" spans="2:6" x14ac:dyDescent="0.3">
      <c r="B2174" s="1">
        <v>5465</v>
      </c>
      <c r="C2174">
        <f t="shared" ca="1" si="35"/>
        <v>0.28664296384132348</v>
      </c>
      <c r="F2174" s="1"/>
    </row>
    <row r="2175" spans="2:6" x14ac:dyDescent="0.3">
      <c r="B2175" s="1">
        <v>462</v>
      </c>
      <c r="C2175">
        <f t="shared" ca="1" si="35"/>
        <v>0.35095670532227718</v>
      </c>
      <c r="F2175" s="1"/>
    </row>
    <row r="2176" spans="2:6" x14ac:dyDescent="0.3">
      <c r="B2176" s="1">
        <v>11210</v>
      </c>
      <c r="C2176">
        <f t="shared" ca="1" si="35"/>
        <v>0.76953321662070739</v>
      </c>
      <c r="F2176" s="1"/>
    </row>
    <row r="2177" spans="2:6" x14ac:dyDescent="0.3">
      <c r="B2177" s="1">
        <v>14395</v>
      </c>
      <c r="C2177">
        <f t="shared" ca="1" si="35"/>
        <v>0.5508719386374481</v>
      </c>
      <c r="F2177" s="1"/>
    </row>
    <row r="2178" spans="2:6" x14ac:dyDescent="0.3">
      <c r="B2178" s="1">
        <v>14621</v>
      </c>
      <c r="C2178">
        <f t="shared" ca="1" si="35"/>
        <v>5.1260591846042258E-2</v>
      </c>
      <c r="F2178" s="1"/>
    </row>
    <row r="2179" spans="2:6" x14ac:dyDescent="0.3">
      <c r="B2179" s="1">
        <v>9397</v>
      </c>
      <c r="C2179">
        <f t="shared" ref="C2179:C2242" ca="1" si="36">RAND()</f>
        <v>0.43991234449563976</v>
      </c>
      <c r="F2179" s="1"/>
    </row>
    <row r="2180" spans="2:6" x14ac:dyDescent="0.3">
      <c r="B2180" s="1">
        <v>16761</v>
      </c>
      <c r="C2180">
        <f t="shared" ca="1" si="36"/>
        <v>6.7775112027453344E-2</v>
      </c>
      <c r="F2180" s="1"/>
    </row>
    <row r="2181" spans="2:6" x14ac:dyDescent="0.3">
      <c r="B2181" s="1">
        <v>10306</v>
      </c>
      <c r="C2181">
        <f t="shared" ca="1" si="36"/>
        <v>0.19127946233957194</v>
      </c>
      <c r="F2181" s="1"/>
    </row>
    <row r="2182" spans="2:6" x14ac:dyDescent="0.3">
      <c r="B2182" s="1">
        <v>15895</v>
      </c>
      <c r="C2182">
        <f t="shared" ca="1" si="36"/>
        <v>2.5755122760084292E-2</v>
      </c>
      <c r="F2182" s="1"/>
    </row>
    <row r="2183" spans="2:6" x14ac:dyDescent="0.3">
      <c r="B2183" s="1">
        <v>17964</v>
      </c>
      <c r="C2183">
        <f t="shared" ca="1" si="36"/>
        <v>0.86240149166444591</v>
      </c>
      <c r="F2183" s="1"/>
    </row>
    <row r="2184" spans="2:6" x14ac:dyDescent="0.3">
      <c r="B2184" s="1">
        <v>11966</v>
      </c>
      <c r="C2184">
        <f t="shared" ca="1" si="36"/>
        <v>0.86953752536273421</v>
      </c>
      <c r="F2184" s="1"/>
    </row>
    <row r="2185" spans="2:6" x14ac:dyDescent="0.3">
      <c r="B2185" s="1">
        <v>6066</v>
      </c>
      <c r="C2185">
        <f t="shared" ca="1" si="36"/>
        <v>0.66053076521355814</v>
      </c>
      <c r="F2185" s="1"/>
    </row>
    <row r="2186" spans="2:6" x14ac:dyDescent="0.3">
      <c r="B2186" s="1">
        <v>13346</v>
      </c>
      <c r="C2186">
        <f t="shared" ca="1" si="36"/>
        <v>0.84640848533713298</v>
      </c>
      <c r="F2186" s="1"/>
    </row>
    <row r="2187" spans="2:6" x14ac:dyDescent="0.3">
      <c r="B2187" s="1">
        <v>4216</v>
      </c>
      <c r="C2187">
        <f t="shared" ca="1" si="36"/>
        <v>0.89279538840414518</v>
      </c>
      <c r="F2187" s="1"/>
    </row>
    <row r="2188" spans="2:6" x14ac:dyDescent="0.3">
      <c r="B2188" s="1">
        <v>13027</v>
      </c>
      <c r="C2188">
        <f t="shared" ca="1" si="36"/>
        <v>0.53625230020660519</v>
      </c>
      <c r="F2188" s="1"/>
    </row>
    <row r="2189" spans="2:6" x14ac:dyDescent="0.3">
      <c r="B2189" s="1">
        <v>13352</v>
      </c>
      <c r="C2189">
        <f t="shared" ca="1" si="36"/>
        <v>0.49975829172023711</v>
      </c>
      <c r="F2189" s="1"/>
    </row>
    <row r="2190" spans="2:6" x14ac:dyDescent="0.3">
      <c r="B2190" s="1">
        <v>8213</v>
      </c>
      <c r="C2190">
        <f t="shared" ca="1" si="36"/>
        <v>0.23320876175284766</v>
      </c>
      <c r="F2190" s="1"/>
    </row>
    <row r="2191" spans="2:6" x14ac:dyDescent="0.3">
      <c r="B2191" s="1">
        <v>12280</v>
      </c>
      <c r="C2191">
        <f t="shared" ca="1" si="36"/>
        <v>0.7400653361974695</v>
      </c>
      <c r="F2191" s="1"/>
    </row>
    <row r="2192" spans="2:6" x14ac:dyDescent="0.3">
      <c r="B2192" s="1">
        <v>5578</v>
      </c>
      <c r="C2192">
        <f t="shared" ca="1" si="36"/>
        <v>0.94418491735041654</v>
      </c>
      <c r="F2192" s="1"/>
    </row>
    <row r="2193" spans="2:6" x14ac:dyDescent="0.3">
      <c r="B2193" s="1">
        <v>8671</v>
      </c>
      <c r="C2193">
        <f t="shared" ca="1" si="36"/>
        <v>6.8709533508745757E-2</v>
      </c>
      <c r="F2193" s="1"/>
    </row>
    <row r="2194" spans="2:6" x14ac:dyDescent="0.3">
      <c r="B2194" s="1">
        <v>3254</v>
      </c>
      <c r="C2194">
        <f t="shared" ca="1" si="36"/>
        <v>0.81368642689216786</v>
      </c>
      <c r="F2194" s="1"/>
    </row>
    <row r="2195" spans="2:6" x14ac:dyDescent="0.3">
      <c r="B2195" s="1">
        <v>18572</v>
      </c>
      <c r="C2195">
        <f t="shared" ca="1" si="36"/>
        <v>0.29669785782524338</v>
      </c>
      <c r="F2195" s="1"/>
    </row>
    <row r="2196" spans="2:6" x14ac:dyDescent="0.3">
      <c r="B2196" s="1">
        <v>3959</v>
      </c>
      <c r="C2196">
        <f t="shared" ca="1" si="36"/>
        <v>0.57126166469586093</v>
      </c>
      <c r="F2196" s="1"/>
    </row>
    <row r="2197" spans="2:6" x14ac:dyDescent="0.3">
      <c r="B2197" s="1">
        <v>9934</v>
      </c>
      <c r="C2197">
        <f t="shared" ca="1" si="36"/>
        <v>0.90047685461023996</v>
      </c>
      <c r="F2197" s="1"/>
    </row>
    <row r="2198" spans="2:6" x14ac:dyDescent="0.3">
      <c r="B2198" s="1">
        <v>2378</v>
      </c>
      <c r="C2198">
        <f t="shared" ca="1" si="36"/>
        <v>0.83826443094034009</v>
      </c>
      <c r="F2198" s="1"/>
    </row>
    <row r="2199" spans="2:6" x14ac:dyDescent="0.3">
      <c r="B2199" s="1">
        <v>6185</v>
      </c>
      <c r="C2199">
        <f t="shared" ca="1" si="36"/>
        <v>0.51027492172627986</v>
      </c>
      <c r="F2199" s="1"/>
    </row>
    <row r="2200" spans="2:6" x14ac:dyDescent="0.3">
      <c r="B2200" s="1">
        <v>14094</v>
      </c>
      <c r="C2200">
        <f t="shared" ca="1" si="36"/>
        <v>0.72952987469338515</v>
      </c>
      <c r="F2200" s="1"/>
    </row>
    <row r="2201" spans="2:6" x14ac:dyDescent="0.3">
      <c r="B2201" s="1">
        <v>809</v>
      </c>
      <c r="C2201">
        <f t="shared" ca="1" si="36"/>
        <v>0.87675678430847359</v>
      </c>
      <c r="F2201" s="1"/>
    </row>
    <row r="2202" spans="2:6" x14ac:dyDescent="0.3">
      <c r="B2202" s="1">
        <v>13705</v>
      </c>
      <c r="C2202">
        <f t="shared" ca="1" si="36"/>
        <v>0.63146836263171857</v>
      </c>
      <c r="F2202" s="1"/>
    </row>
    <row r="2203" spans="2:6" x14ac:dyDescent="0.3">
      <c r="B2203" s="1">
        <v>12913</v>
      </c>
      <c r="C2203">
        <f t="shared" ca="1" si="36"/>
        <v>0.42482547710873608</v>
      </c>
      <c r="F2203" s="1"/>
    </row>
    <row r="2204" spans="2:6" x14ac:dyDescent="0.3">
      <c r="B2204" s="1">
        <v>8393</v>
      </c>
      <c r="C2204">
        <f t="shared" ca="1" si="36"/>
        <v>0.73959996367020153</v>
      </c>
      <c r="F2204" s="1"/>
    </row>
    <row r="2205" spans="2:6" x14ac:dyDescent="0.3">
      <c r="B2205" s="1">
        <v>8284</v>
      </c>
      <c r="C2205">
        <f t="shared" ca="1" si="36"/>
        <v>0.3704735396816411</v>
      </c>
      <c r="F2205" s="1"/>
    </row>
    <row r="2206" spans="2:6" x14ac:dyDescent="0.3">
      <c r="B2206" s="1">
        <v>4115</v>
      </c>
      <c r="C2206">
        <f t="shared" ca="1" si="36"/>
        <v>6.0832122823869073E-2</v>
      </c>
      <c r="F2206" s="1"/>
    </row>
    <row r="2207" spans="2:6" x14ac:dyDescent="0.3">
      <c r="B2207" s="1">
        <v>13946</v>
      </c>
      <c r="C2207">
        <f t="shared" ca="1" si="36"/>
        <v>0.20052117940274017</v>
      </c>
      <c r="F2207" s="1"/>
    </row>
    <row r="2208" spans="2:6" x14ac:dyDescent="0.3">
      <c r="B2208" s="1">
        <v>591</v>
      </c>
      <c r="C2208">
        <f t="shared" ca="1" si="36"/>
        <v>0.90687360303882547</v>
      </c>
      <c r="F2208" s="1"/>
    </row>
    <row r="2209" spans="2:6" x14ac:dyDescent="0.3">
      <c r="B2209" s="1">
        <v>3672</v>
      </c>
      <c r="C2209">
        <f t="shared" ca="1" si="36"/>
        <v>0.34006816242097515</v>
      </c>
      <c r="F2209" s="1"/>
    </row>
    <row r="2210" spans="2:6" x14ac:dyDescent="0.3">
      <c r="B2210" s="1">
        <v>9980</v>
      </c>
      <c r="C2210">
        <f t="shared" ca="1" si="36"/>
        <v>0.62842488266092122</v>
      </c>
      <c r="F2210" s="1"/>
    </row>
    <row r="2211" spans="2:6" x14ac:dyDescent="0.3">
      <c r="B2211" s="1">
        <v>9045</v>
      </c>
      <c r="C2211">
        <f t="shared" ca="1" si="36"/>
        <v>0.67297793222887448</v>
      </c>
      <c r="F2211" s="1"/>
    </row>
    <row r="2212" spans="2:6" x14ac:dyDescent="0.3">
      <c r="B2212" s="1">
        <v>15482</v>
      </c>
      <c r="C2212">
        <f t="shared" ca="1" si="36"/>
        <v>0.86645297016202227</v>
      </c>
      <c r="F2212" s="1"/>
    </row>
    <row r="2213" spans="2:6" x14ac:dyDescent="0.3">
      <c r="B2213" s="1">
        <v>5397</v>
      </c>
      <c r="C2213">
        <f t="shared" ca="1" si="36"/>
        <v>0.39928320260658601</v>
      </c>
      <c r="F2213" s="1"/>
    </row>
    <row r="2214" spans="2:6" x14ac:dyDescent="0.3">
      <c r="B2214" s="1">
        <v>3496</v>
      </c>
      <c r="C2214">
        <f t="shared" ca="1" si="36"/>
        <v>0.52575085800096255</v>
      </c>
      <c r="F2214" s="1"/>
    </row>
    <row r="2215" spans="2:6" x14ac:dyDescent="0.3">
      <c r="B2215" s="1">
        <v>8012</v>
      </c>
      <c r="C2215">
        <f t="shared" ca="1" si="36"/>
        <v>0.36806950329603716</v>
      </c>
      <c r="F2215" s="1"/>
    </row>
    <row r="2216" spans="2:6" x14ac:dyDescent="0.3">
      <c r="B2216" s="1">
        <v>19671</v>
      </c>
      <c r="C2216">
        <f t="shared" ca="1" si="36"/>
        <v>0.86929103146499043</v>
      </c>
      <c r="F2216" s="1"/>
    </row>
    <row r="2217" spans="2:6" x14ac:dyDescent="0.3">
      <c r="B2217" s="1">
        <v>7408</v>
      </c>
      <c r="C2217">
        <f t="shared" ca="1" si="36"/>
        <v>0.66346820259477335</v>
      </c>
      <c r="F2217" s="1"/>
    </row>
    <row r="2218" spans="2:6" x14ac:dyDescent="0.3">
      <c r="B2218" s="1">
        <v>19295</v>
      </c>
      <c r="C2218">
        <f t="shared" ca="1" si="36"/>
        <v>0.40878911700298726</v>
      </c>
      <c r="F2218" s="1"/>
    </row>
    <row r="2219" spans="2:6" x14ac:dyDescent="0.3">
      <c r="B2219" s="1">
        <v>17683</v>
      </c>
      <c r="C2219">
        <f t="shared" ca="1" si="36"/>
        <v>0.71355438161092544</v>
      </c>
      <c r="F2219" s="1"/>
    </row>
    <row r="2220" spans="2:6" x14ac:dyDescent="0.3">
      <c r="B2220" s="1">
        <v>8875</v>
      </c>
      <c r="C2220">
        <f t="shared" ca="1" si="36"/>
        <v>0.19924775779114912</v>
      </c>
      <c r="F2220" s="1"/>
    </row>
    <row r="2221" spans="2:6" x14ac:dyDescent="0.3">
      <c r="B2221" s="1">
        <v>6509</v>
      </c>
      <c r="C2221">
        <f t="shared" ca="1" si="36"/>
        <v>0.82411603710259418</v>
      </c>
      <c r="F2221" s="1"/>
    </row>
    <row r="2222" spans="2:6" x14ac:dyDescent="0.3">
      <c r="B2222" s="1">
        <v>3475</v>
      </c>
      <c r="C2222">
        <f t="shared" ca="1" si="36"/>
        <v>0.42550802641086571</v>
      </c>
      <c r="F2222" s="1"/>
    </row>
    <row r="2223" spans="2:6" x14ac:dyDescent="0.3">
      <c r="B2223" s="1">
        <v>19223</v>
      </c>
      <c r="C2223">
        <f t="shared" ca="1" si="36"/>
        <v>0.26405801202266721</v>
      </c>
      <c r="F2223" s="1"/>
    </row>
    <row r="2224" spans="2:6" x14ac:dyDescent="0.3">
      <c r="B2224" s="1">
        <v>19860</v>
      </c>
      <c r="C2224">
        <f t="shared" ca="1" si="36"/>
        <v>0.80350344571642551</v>
      </c>
      <c r="F2224" s="1"/>
    </row>
    <row r="2225" spans="2:6" x14ac:dyDescent="0.3">
      <c r="B2225" s="1">
        <v>12684</v>
      </c>
      <c r="C2225">
        <f t="shared" ca="1" si="36"/>
        <v>0.47553667784999365</v>
      </c>
      <c r="F2225" s="1"/>
    </row>
    <row r="2226" spans="2:6" x14ac:dyDescent="0.3">
      <c r="B2226" s="1">
        <v>6128</v>
      </c>
      <c r="C2226">
        <f t="shared" ca="1" si="36"/>
        <v>0.92405186042537457</v>
      </c>
      <c r="F2226" s="1"/>
    </row>
    <row r="2227" spans="2:6" x14ac:dyDescent="0.3">
      <c r="B2227" s="1">
        <v>7421</v>
      </c>
      <c r="C2227">
        <f t="shared" ca="1" si="36"/>
        <v>0.77789092182262387</v>
      </c>
      <c r="F2227" s="1"/>
    </row>
    <row r="2228" spans="2:6" x14ac:dyDescent="0.3">
      <c r="B2228" s="1">
        <v>2409</v>
      </c>
      <c r="C2228">
        <f t="shared" ca="1" si="36"/>
        <v>0.76083257191688203</v>
      </c>
      <c r="F2228" s="1"/>
    </row>
    <row r="2229" spans="2:6" x14ac:dyDescent="0.3">
      <c r="B2229" s="1">
        <v>2128</v>
      </c>
      <c r="C2229">
        <f t="shared" ca="1" si="36"/>
        <v>0.95828547986300394</v>
      </c>
      <c r="F2229" s="1"/>
    </row>
    <row r="2230" spans="2:6" x14ac:dyDescent="0.3">
      <c r="B2230" s="1">
        <v>10686</v>
      </c>
      <c r="C2230">
        <f t="shared" ca="1" si="36"/>
        <v>0.55439460375277383</v>
      </c>
      <c r="F2230" s="1"/>
    </row>
    <row r="2231" spans="2:6" x14ac:dyDescent="0.3">
      <c r="B2231" s="1">
        <v>17728</v>
      </c>
      <c r="C2231">
        <f t="shared" ca="1" si="36"/>
        <v>0.54867379784941384</v>
      </c>
      <c r="F2231" s="1"/>
    </row>
    <row r="2232" spans="2:6" x14ac:dyDescent="0.3">
      <c r="B2232" s="1">
        <v>5121</v>
      </c>
      <c r="C2232">
        <f t="shared" ca="1" si="36"/>
        <v>0.93835615656576843</v>
      </c>
      <c r="F2232" s="1"/>
    </row>
    <row r="2233" spans="2:6" x14ac:dyDescent="0.3">
      <c r="B2233" s="1">
        <v>12321</v>
      </c>
      <c r="C2233">
        <f t="shared" ca="1" si="36"/>
        <v>0.83898126497067571</v>
      </c>
      <c r="F2233" s="1"/>
    </row>
    <row r="2234" spans="2:6" x14ac:dyDescent="0.3">
      <c r="B2234" s="1">
        <v>12323</v>
      </c>
      <c r="C2234">
        <f t="shared" ca="1" si="36"/>
        <v>0.67888422081284139</v>
      </c>
      <c r="F2234" s="1"/>
    </row>
    <row r="2235" spans="2:6" x14ac:dyDescent="0.3">
      <c r="B2235" s="1">
        <v>4766</v>
      </c>
      <c r="C2235">
        <f t="shared" ca="1" si="36"/>
        <v>0.22273046740874369</v>
      </c>
      <c r="F2235" s="1"/>
    </row>
    <row r="2236" spans="2:6" x14ac:dyDescent="0.3">
      <c r="B2236" s="1">
        <v>7451</v>
      </c>
      <c r="C2236">
        <f t="shared" ca="1" si="36"/>
        <v>0.51790261595630205</v>
      </c>
      <c r="F2236" s="1"/>
    </row>
    <row r="2237" spans="2:6" x14ac:dyDescent="0.3">
      <c r="B2237" s="1">
        <v>3684</v>
      </c>
      <c r="C2237">
        <f t="shared" ca="1" si="36"/>
        <v>0.80046568452276468</v>
      </c>
      <c r="F2237" s="1"/>
    </row>
    <row r="2238" spans="2:6" x14ac:dyDescent="0.3">
      <c r="B2238" s="1">
        <v>10403</v>
      </c>
      <c r="C2238">
        <f t="shared" ca="1" si="36"/>
        <v>0.38705256786878017</v>
      </c>
      <c r="F2238" s="1"/>
    </row>
    <row r="2239" spans="2:6" x14ac:dyDescent="0.3">
      <c r="B2239" s="1">
        <v>14415</v>
      </c>
      <c r="C2239">
        <f t="shared" ca="1" si="36"/>
        <v>0.83103026347813358</v>
      </c>
      <c r="F2239" s="1"/>
    </row>
    <row r="2240" spans="2:6" x14ac:dyDescent="0.3">
      <c r="B2240" s="1">
        <v>7627</v>
      </c>
      <c r="C2240">
        <f t="shared" ca="1" si="36"/>
        <v>0.34703234218976375</v>
      </c>
      <c r="F2240" s="1"/>
    </row>
    <row r="2241" spans="2:6" x14ac:dyDescent="0.3">
      <c r="B2241" s="1">
        <v>18169</v>
      </c>
      <c r="C2241">
        <f t="shared" ca="1" si="36"/>
        <v>0.25816440036796495</v>
      </c>
      <c r="F2241" s="1"/>
    </row>
    <row r="2242" spans="2:6" x14ac:dyDescent="0.3">
      <c r="B2242" s="1">
        <v>9266</v>
      </c>
      <c r="C2242">
        <f t="shared" ca="1" si="36"/>
        <v>0.70519688811994474</v>
      </c>
      <c r="F2242" s="1"/>
    </row>
    <row r="2243" spans="2:6" x14ac:dyDescent="0.3">
      <c r="B2243" s="1">
        <v>18931</v>
      </c>
      <c r="C2243">
        <f t="shared" ref="C2243:C2306" ca="1" si="37">RAND()</f>
        <v>8.4781737060691809E-2</v>
      </c>
      <c r="F2243" s="1"/>
    </row>
    <row r="2244" spans="2:6" x14ac:dyDescent="0.3">
      <c r="B2244" s="1">
        <v>7662</v>
      </c>
      <c r="C2244">
        <f t="shared" ca="1" si="37"/>
        <v>2.1426535329517549E-2</v>
      </c>
      <c r="F2244" s="1"/>
    </row>
    <row r="2245" spans="2:6" x14ac:dyDescent="0.3">
      <c r="B2245" s="1">
        <v>2777</v>
      </c>
      <c r="C2245">
        <f t="shared" ca="1" si="37"/>
        <v>0.26691297827772464</v>
      </c>
      <c r="F2245" s="1"/>
    </row>
    <row r="2246" spans="2:6" x14ac:dyDescent="0.3">
      <c r="B2246" s="1">
        <v>11785</v>
      </c>
      <c r="C2246">
        <f t="shared" ca="1" si="37"/>
        <v>3.9770929899910601E-2</v>
      </c>
      <c r="F2246" s="1"/>
    </row>
    <row r="2247" spans="2:6" x14ac:dyDescent="0.3">
      <c r="B2247" s="1">
        <v>18004</v>
      </c>
      <c r="C2247">
        <f t="shared" ca="1" si="37"/>
        <v>0.9549069119593705</v>
      </c>
      <c r="F2247" s="1"/>
    </row>
    <row r="2248" spans="2:6" x14ac:dyDescent="0.3">
      <c r="B2248" s="1">
        <v>3485</v>
      </c>
      <c r="C2248">
        <f t="shared" ca="1" si="37"/>
        <v>0.51381388176623599</v>
      </c>
      <c r="F2248" s="1"/>
    </row>
    <row r="2249" spans="2:6" x14ac:dyDescent="0.3">
      <c r="B2249" s="1">
        <v>7404</v>
      </c>
      <c r="C2249">
        <f t="shared" ca="1" si="37"/>
        <v>0.92842457783468968</v>
      </c>
      <c r="F2249" s="1"/>
    </row>
    <row r="2250" spans="2:6" x14ac:dyDescent="0.3">
      <c r="B2250" s="1">
        <v>1746</v>
      </c>
      <c r="C2250">
        <f t="shared" ca="1" si="37"/>
        <v>7.7650406810456429E-2</v>
      </c>
      <c r="F2250" s="1"/>
    </row>
    <row r="2251" spans="2:6" x14ac:dyDescent="0.3">
      <c r="B2251" s="1">
        <v>19167</v>
      </c>
      <c r="C2251">
        <f t="shared" ca="1" si="37"/>
        <v>0.98152203689332396</v>
      </c>
      <c r="F2251" s="1"/>
    </row>
    <row r="2252" spans="2:6" x14ac:dyDescent="0.3">
      <c r="B2252" s="1">
        <v>11167</v>
      </c>
      <c r="C2252">
        <f t="shared" ca="1" si="37"/>
        <v>0.26610369666723144</v>
      </c>
      <c r="F2252" s="1"/>
    </row>
    <row r="2253" spans="2:6" x14ac:dyDescent="0.3">
      <c r="B2253" s="1">
        <v>15866</v>
      </c>
      <c r="C2253">
        <f t="shared" ca="1" si="37"/>
        <v>0.30404699076623809</v>
      </c>
      <c r="F2253" s="1"/>
    </row>
    <row r="2254" spans="2:6" x14ac:dyDescent="0.3">
      <c r="B2254" s="1">
        <v>6960</v>
      </c>
      <c r="C2254">
        <f t="shared" ca="1" si="37"/>
        <v>0.17026485632744426</v>
      </c>
      <c r="F2254" s="1"/>
    </row>
    <row r="2255" spans="2:6" x14ac:dyDescent="0.3">
      <c r="B2255" s="1">
        <v>11908</v>
      </c>
      <c r="C2255">
        <f t="shared" ca="1" si="37"/>
        <v>0.71774332742483293</v>
      </c>
      <c r="F2255" s="1"/>
    </row>
    <row r="2256" spans="2:6" x14ac:dyDescent="0.3">
      <c r="B2256" s="1">
        <v>8245</v>
      </c>
      <c r="C2256">
        <f t="shared" ca="1" si="37"/>
        <v>0.48634348426582874</v>
      </c>
      <c r="F2256" s="1"/>
    </row>
    <row r="2257" spans="2:6" x14ac:dyDescent="0.3">
      <c r="B2257" s="1">
        <v>7995</v>
      </c>
      <c r="C2257">
        <f t="shared" ca="1" si="37"/>
        <v>5.8566492674728909E-2</v>
      </c>
      <c r="F2257" s="1"/>
    </row>
    <row r="2258" spans="2:6" x14ac:dyDescent="0.3">
      <c r="B2258" s="1">
        <v>6392</v>
      </c>
      <c r="C2258">
        <f t="shared" ca="1" si="37"/>
        <v>0.50668479166106695</v>
      </c>
      <c r="F2258" s="1"/>
    </row>
    <row r="2259" spans="2:6" x14ac:dyDescent="0.3">
      <c r="B2259" s="1">
        <v>19545</v>
      </c>
      <c r="C2259">
        <f t="shared" ca="1" si="37"/>
        <v>0.39025387043862569</v>
      </c>
      <c r="F2259" s="1"/>
    </row>
    <row r="2260" spans="2:6" x14ac:dyDescent="0.3">
      <c r="B2260" s="1">
        <v>3299</v>
      </c>
      <c r="C2260">
        <f t="shared" ca="1" si="37"/>
        <v>0.48134396634884347</v>
      </c>
      <c r="F2260" s="1"/>
    </row>
    <row r="2261" spans="2:6" x14ac:dyDescent="0.3">
      <c r="B2261" s="1">
        <v>19741</v>
      </c>
      <c r="C2261">
        <f t="shared" ca="1" si="37"/>
        <v>0.342614146284133</v>
      </c>
      <c r="F2261" s="1"/>
    </row>
    <row r="2262" spans="2:6" x14ac:dyDescent="0.3">
      <c r="B2262" s="1">
        <v>5279</v>
      </c>
      <c r="C2262">
        <f t="shared" ca="1" si="37"/>
        <v>0.25877666803721522</v>
      </c>
      <c r="F2262" s="1"/>
    </row>
    <row r="2263" spans="2:6" x14ac:dyDescent="0.3">
      <c r="B2263" s="1">
        <v>11087</v>
      </c>
      <c r="C2263">
        <f t="shared" ca="1" si="37"/>
        <v>0.12343632585419695</v>
      </c>
      <c r="F2263" s="1"/>
    </row>
    <row r="2264" spans="2:6" x14ac:dyDescent="0.3">
      <c r="B2264" s="1">
        <v>4532</v>
      </c>
      <c r="C2264">
        <f t="shared" ca="1" si="37"/>
        <v>0.9026563710606853</v>
      </c>
      <c r="F2264" s="1"/>
    </row>
    <row r="2265" spans="2:6" x14ac:dyDescent="0.3">
      <c r="B2265" s="1">
        <v>17200</v>
      </c>
      <c r="C2265">
        <f t="shared" ca="1" si="37"/>
        <v>0.71686619762007098</v>
      </c>
      <c r="F2265" s="1"/>
    </row>
    <row r="2266" spans="2:6" x14ac:dyDescent="0.3">
      <c r="B2266" s="1">
        <v>3824</v>
      </c>
      <c r="C2266">
        <f t="shared" ca="1" si="37"/>
        <v>0.14466951690132857</v>
      </c>
      <c r="F2266" s="1"/>
    </row>
    <row r="2267" spans="2:6" x14ac:dyDescent="0.3">
      <c r="B2267" s="1">
        <v>16763</v>
      </c>
      <c r="C2267">
        <f t="shared" ca="1" si="37"/>
        <v>0.81635118238585835</v>
      </c>
      <c r="F2267" s="1"/>
    </row>
    <row r="2268" spans="2:6" x14ac:dyDescent="0.3">
      <c r="B2268" s="1">
        <v>3008</v>
      </c>
      <c r="C2268">
        <f t="shared" ca="1" si="37"/>
        <v>0.66477874384990987</v>
      </c>
      <c r="F2268" s="1"/>
    </row>
    <row r="2269" spans="2:6" x14ac:dyDescent="0.3">
      <c r="B2269" s="1">
        <v>11084</v>
      </c>
      <c r="C2269">
        <f t="shared" ca="1" si="37"/>
        <v>0.60979357463863049</v>
      </c>
      <c r="F2269" s="1"/>
    </row>
    <row r="2270" spans="2:6" x14ac:dyDescent="0.3">
      <c r="B2270" s="1">
        <v>6465</v>
      </c>
      <c r="C2270">
        <f t="shared" ca="1" si="37"/>
        <v>0.9155480927533397</v>
      </c>
      <c r="F2270" s="1"/>
    </row>
    <row r="2271" spans="2:6" x14ac:dyDescent="0.3">
      <c r="B2271" s="1">
        <v>4352</v>
      </c>
      <c r="C2271">
        <f t="shared" ca="1" si="37"/>
        <v>3.0307012711924153E-2</v>
      </c>
      <c r="F2271" s="1"/>
    </row>
    <row r="2272" spans="2:6" x14ac:dyDescent="0.3">
      <c r="B2272" s="1">
        <v>15441</v>
      </c>
      <c r="C2272">
        <f t="shared" ca="1" si="37"/>
        <v>0.19582383530922209</v>
      </c>
      <c r="F2272" s="1"/>
    </row>
    <row r="2273" spans="2:6" x14ac:dyDescent="0.3">
      <c r="B2273" s="1">
        <v>11450</v>
      </c>
      <c r="C2273">
        <f t="shared" ca="1" si="37"/>
        <v>0.91896324727881951</v>
      </c>
      <c r="F2273" s="1"/>
    </row>
    <row r="2274" spans="2:6" x14ac:dyDescent="0.3">
      <c r="B2274" s="1">
        <v>4299</v>
      </c>
      <c r="C2274">
        <f t="shared" ca="1" si="37"/>
        <v>0.52887164813085707</v>
      </c>
      <c r="F2274" s="1"/>
    </row>
    <row r="2275" spans="2:6" x14ac:dyDescent="0.3">
      <c r="B2275" s="1">
        <v>14884</v>
      </c>
      <c r="C2275">
        <f t="shared" ca="1" si="37"/>
        <v>0.3565884436872957</v>
      </c>
      <c r="F2275" s="1"/>
    </row>
    <row r="2276" spans="2:6" x14ac:dyDescent="0.3">
      <c r="B2276" s="1">
        <v>8511</v>
      </c>
      <c r="C2276">
        <f t="shared" ca="1" si="37"/>
        <v>0.10284967954622004</v>
      </c>
      <c r="F2276" s="1"/>
    </row>
    <row r="2277" spans="2:6" x14ac:dyDescent="0.3">
      <c r="B2277" s="1">
        <v>5980</v>
      </c>
      <c r="C2277">
        <f t="shared" ca="1" si="37"/>
        <v>0.18389590447538806</v>
      </c>
      <c r="F2277" s="1"/>
    </row>
    <row r="2278" spans="2:6" x14ac:dyDescent="0.3">
      <c r="B2278" s="1">
        <v>15647</v>
      </c>
      <c r="C2278">
        <f t="shared" ca="1" si="37"/>
        <v>0.95814634196129578</v>
      </c>
      <c r="F2278" s="1"/>
    </row>
    <row r="2279" spans="2:6" x14ac:dyDescent="0.3">
      <c r="B2279" s="1">
        <v>3978</v>
      </c>
      <c r="C2279">
        <f t="shared" ca="1" si="37"/>
        <v>2.1355150732615957E-2</v>
      </c>
      <c r="F2279" s="1"/>
    </row>
    <row r="2280" spans="2:6" x14ac:dyDescent="0.3">
      <c r="B2280" s="1">
        <v>14329</v>
      </c>
      <c r="C2280">
        <f t="shared" ca="1" si="37"/>
        <v>0.43970336716698133</v>
      </c>
      <c r="F2280" s="1"/>
    </row>
    <row r="2281" spans="2:6" x14ac:dyDescent="0.3">
      <c r="B2281" s="1">
        <v>5648</v>
      </c>
      <c r="C2281">
        <f t="shared" ca="1" si="37"/>
        <v>0.46442469379553064</v>
      </c>
      <c r="F2281" s="1"/>
    </row>
    <row r="2282" spans="2:6" x14ac:dyDescent="0.3">
      <c r="B2282" s="1">
        <v>46</v>
      </c>
      <c r="C2282">
        <f t="shared" ca="1" si="37"/>
        <v>0.69026980299222074</v>
      </c>
      <c r="F2282" s="1"/>
    </row>
    <row r="2283" spans="2:6" x14ac:dyDescent="0.3">
      <c r="B2283" s="1">
        <v>13817</v>
      </c>
      <c r="C2283">
        <f t="shared" ca="1" si="37"/>
        <v>0.9017865351694907</v>
      </c>
      <c r="F2283" s="1"/>
    </row>
    <row r="2284" spans="2:6" x14ac:dyDescent="0.3">
      <c r="B2284" s="1">
        <v>17603</v>
      </c>
      <c r="C2284">
        <f t="shared" ca="1" si="37"/>
        <v>0.2200157335934162</v>
      </c>
      <c r="F2284" s="1"/>
    </row>
    <row r="2285" spans="2:6" x14ac:dyDescent="0.3">
      <c r="B2285" s="1">
        <v>10139</v>
      </c>
      <c r="C2285">
        <f t="shared" ca="1" si="37"/>
        <v>0.55738020407931177</v>
      </c>
      <c r="F2285" s="1"/>
    </row>
    <row r="2286" spans="2:6" x14ac:dyDescent="0.3">
      <c r="B2286" s="1">
        <v>18268</v>
      </c>
      <c r="C2286">
        <f t="shared" ca="1" si="37"/>
        <v>0.89687270593301882</v>
      </c>
      <c r="F2286" s="1"/>
    </row>
    <row r="2287" spans="2:6" x14ac:dyDescent="0.3">
      <c r="B2287" s="1">
        <v>9086</v>
      </c>
      <c r="C2287">
        <f t="shared" ca="1" si="37"/>
        <v>0.21608677069138482</v>
      </c>
      <c r="F2287" s="1"/>
    </row>
    <row r="2288" spans="2:6" x14ac:dyDescent="0.3">
      <c r="B2288" s="1">
        <v>13167</v>
      </c>
      <c r="C2288">
        <f t="shared" ca="1" si="37"/>
        <v>0.36931667740238583</v>
      </c>
      <c r="F2288" s="1"/>
    </row>
    <row r="2289" spans="2:6" x14ac:dyDescent="0.3">
      <c r="B2289" s="1">
        <v>12839</v>
      </c>
      <c r="C2289">
        <f t="shared" ca="1" si="37"/>
        <v>0.97475449243028556</v>
      </c>
      <c r="F2289" s="1"/>
    </row>
    <row r="2290" spans="2:6" x14ac:dyDescent="0.3">
      <c r="B2290" s="1">
        <v>14119</v>
      </c>
      <c r="C2290">
        <f t="shared" ca="1" si="37"/>
        <v>6.5278971483099912E-2</v>
      </c>
      <c r="F2290" s="1"/>
    </row>
    <row r="2291" spans="2:6" x14ac:dyDescent="0.3">
      <c r="B2291" s="1">
        <v>18883</v>
      </c>
      <c r="C2291">
        <f t="shared" ca="1" si="37"/>
        <v>8.9225435286916843E-2</v>
      </c>
      <c r="F2291" s="1"/>
    </row>
    <row r="2292" spans="2:6" x14ac:dyDescent="0.3">
      <c r="B2292" s="1">
        <v>825</v>
      </c>
      <c r="C2292">
        <f t="shared" ca="1" si="37"/>
        <v>0.96007501387784988</v>
      </c>
      <c r="F2292" s="1"/>
    </row>
    <row r="2293" spans="2:6" x14ac:dyDescent="0.3">
      <c r="B2293" s="1">
        <v>12795</v>
      </c>
      <c r="C2293">
        <f t="shared" ca="1" si="37"/>
        <v>0.30701216799371411</v>
      </c>
      <c r="F2293" s="1"/>
    </row>
    <row r="2294" spans="2:6" x14ac:dyDescent="0.3">
      <c r="B2294" s="1">
        <v>919</v>
      </c>
      <c r="C2294">
        <f t="shared" ca="1" si="37"/>
        <v>0.5654433859002187</v>
      </c>
      <c r="F2294" s="1"/>
    </row>
    <row r="2295" spans="2:6" x14ac:dyDescent="0.3">
      <c r="B2295" s="1">
        <v>19507</v>
      </c>
      <c r="C2295">
        <f t="shared" ca="1" si="37"/>
        <v>0.7338862125800456</v>
      </c>
      <c r="F2295" s="1"/>
    </row>
    <row r="2296" spans="2:6" x14ac:dyDescent="0.3">
      <c r="B2296" s="1">
        <v>4442</v>
      </c>
      <c r="C2296">
        <f t="shared" ca="1" si="37"/>
        <v>0.1433308529383327</v>
      </c>
      <c r="F2296" s="1"/>
    </row>
    <row r="2297" spans="2:6" x14ac:dyDescent="0.3">
      <c r="B2297" s="1">
        <v>6108</v>
      </c>
      <c r="C2297">
        <f t="shared" ca="1" si="37"/>
        <v>0.51842169742756994</v>
      </c>
      <c r="F2297" s="1"/>
    </row>
    <row r="2298" spans="2:6" x14ac:dyDescent="0.3">
      <c r="B2298" s="1">
        <v>9005</v>
      </c>
      <c r="C2298">
        <f t="shared" ca="1" si="37"/>
        <v>0.69269628165379904</v>
      </c>
      <c r="F2298" s="1"/>
    </row>
    <row r="2299" spans="2:6" x14ac:dyDescent="0.3">
      <c r="B2299" s="1">
        <v>18866</v>
      </c>
      <c r="C2299">
        <f t="shared" ca="1" si="37"/>
        <v>0.99542247631343295</v>
      </c>
      <c r="F2299" s="1"/>
    </row>
    <row r="2300" spans="2:6" x14ac:dyDescent="0.3">
      <c r="B2300" s="1">
        <v>9702</v>
      </c>
      <c r="C2300">
        <f t="shared" ca="1" si="37"/>
        <v>0.59106412546489739</v>
      </c>
      <c r="F2300" s="1"/>
    </row>
    <row r="2301" spans="2:6" x14ac:dyDescent="0.3">
      <c r="B2301" s="1">
        <v>10519</v>
      </c>
      <c r="C2301">
        <f t="shared" ca="1" si="37"/>
        <v>0.40247646649970203</v>
      </c>
      <c r="F2301" s="1"/>
    </row>
    <row r="2302" spans="2:6" x14ac:dyDescent="0.3">
      <c r="B2302" s="1">
        <v>16784</v>
      </c>
      <c r="C2302">
        <f t="shared" ca="1" si="37"/>
        <v>0.86975286185782075</v>
      </c>
      <c r="F2302" s="1"/>
    </row>
    <row r="2303" spans="2:6" x14ac:dyDescent="0.3">
      <c r="B2303" s="1">
        <v>13849</v>
      </c>
      <c r="C2303">
        <f t="shared" ca="1" si="37"/>
        <v>0.8226263729177119</v>
      </c>
      <c r="F2303" s="1"/>
    </row>
    <row r="2304" spans="2:6" x14ac:dyDescent="0.3">
      <c r="B2304" s="1">
        <v>13338</v>
      </c>
      <c r="C2304">
        <f t="shared" ca="1" si="37"/>
        <v>0.92229694699564846</v>
      </c>
      <c r="F2304" s="1"/>
    </row>
    <row r="2305" spans="2:6" x14ac:dyDescent="0.3">
      <c r="B2305" s="1">
        <v>4494</v>
      </c>
      <c r="C2305">
        <f t="shared" ca="1" si="37"/>
        <v>0.25870938793895493</v>
      </c>
      <c r="F2305" s="1"/>
    </row>
    <row r="2306" spans="2:6" x14ac:dyDescent="0.3">
      <c r="B2306" s="1">
        <v>16950</v>
      </c>
      <c r="C2306">
        <f t="shared" ca="1" si="37"/>
        <v>0.28032256675059974</v>
      </c>
      <c r="F2306" s="1"/>
    </row>
    <row r="2307" spans="2:6" x14ac:dyDescent="0.3">
      <c r="B2307" s="1">
        <v>8359</v>
      </c>
      <c r="C2307">
        <f t="shared" ref="C2307:C2370" ca="1" si="38">RAND()</f>
        <v>7.5929675066744862E-2</v>
      </c>
      <c r="F2307" s="1"/>
    </row>
    <row r="2308" spans="2:6" x14ac:dyDescent="0.3">
      <c r="B2308" s="1">
        <v>12716</v>
      </c>
      <c r="C2308">
        <f t="shared" ca="1" si="38"/>
        <v>0.90871687565799297</v>
      </c>
      <c r="F2308" s="1"/>
    </row>
    <row r="2309" spans="2:6" x14ac:dyDescent="0.3">
      <c r="B2309" s="1">
        <v>7245</v>
      </c>
      <c r="C2309">
        <f t="shared" ca="1" si="38"/>
        <v>0.73209480075000333</v>
      </c>
      <c r="F2309" s="1"/>
    </row>
    <row r="2310" spans="2:6" x14ac:dyDescent="0.3">
      <c r="B2310" s="1">
        <v>2437</v>
      </c>
      <c r="C2310">
        <f t="shared" ca="1" si="38"/>
        <v>0.99217675442738484</v>
      </c>
      <c r="F2310" s="1"/>
    </row>
    <row r="2311" spans="2:6" x14ac:dyDescent="0.3">
      <c r="B2311" s="1">
        <v>14651</v>
      </c>
      <c r="C2311">
        <f t="shared" ca="1" si="38"/>
        <v>0.52007028697891922</v>
      </c>
      <c r="F2311" s="1"/>
    </row>
    <row r="2312" spans="2:6" x14ac:dyDescent="0.3">
      <c r="B2312" s="1">
        <v>4213</v>
      </c>
      <c r="C2312">
        <f t="shared" ca="1" si="38"/>
        <v>0.63338895124862327</v>
      </c>
      <c r="F2312" s="1"/>
    </row>
    <row r="2313" spans="2:6" x14ac:dyDescent="0.3">
      <c r="B2313" s="1">
        <v>9054</v>
      </c>
      <c r="C2313">
        <f t="shared" ca="1" si="38"/>
        <v>0.53202254837662688</v>
      </c>
      <c r="F2313" s="1"/>
    </row>
    <row r="2314" spans="2:6" x14ac:dyDescent="0.3">
      <c r="B2314" s="1">
        <v>5156</v>
      </c>
      <c r="C2314">
        <f t="shared" ca="1" si="38"/>
        <v>0.21028556486570615</v>
      </c>
      <c r="F2314" s="1"/>
    </row>
    <row r="2315" spans="2:6" x14ac:dyDescent="0.3">
      <c r="B2315" s="1">
        <v>11383</v>
      </c>
      <c r="C2315">
        <f t="shared" ca="1" si="38"/>
        <v>0.98001790611709683</v>
      </c>
      <c r="F2315" s="1"/>
    </row>
    <row r="2316" spans="2:6" x14ac:dyDescent="0.3">
      <c r="B2316" s="1">
        <v>11674</v>
      </c>
      <c r="C2316">
        <f t="shared" ca="1" si="38"/>
        <v>0.36899189977968805</v>
      </c>
      <c r="F2316" s="1"/>
    </row>
    <row r="2317" spans="2:6" x14ac:dyDescent="0.3">
      <c r="B2317" s="1">
        <v>8997</v>
      </c>
      <c r="C2317">
        <f t="shared" ca="1" si="38"/>
        <v>0.57329400611481218</v>
      </c>
      <c r="F2317" s="1"/>
    </row>
    <row r="2318" spans="2:6" x14ac:dyDescent="0.3">
      <c r="B2318" s="1">
        <v>12016</v>
      </c>
      <c r="C2318">
        <f t="shared" ca="1" si="38"/>
        <v>0.59724541142420462</v>
      </c>
      <c r="F2318" s="1"/>
    </row>
    <row r="2319" spans="2:6" x14ac:dyDescent="0.3">
      <c r="B2319" s="1">
        <v>9755</v>
      </c>
      <c r="C2319">
        <f t="shared" ca="1" si="38"/>
        <v>0.30416100658282441</v>
      </c>
      <c r="F2319" s="1"/>
    </row>
    <row r="2320" spans="2:6" x14ac:dyDescent="0.3">
      <c r="B2320" s="1">
        <v>9623</v>
      </c>
      <c r="C2320">
        <f t="shared" ca="1" si="38"/>
        <v>0.83537689720900532</v>
      </c>
      <c r="F2320" s="1"/>
    </row>
    <row r="2321" spans="2:6" x14ac:dyDescent="0.3">
      <c r="B2321" s="1">
        <v>12118</v>
      </c>
      <c r="C2321">
        <f t="shared" ca="1" si="38"/>
        <v>0.64533881665815396</v>
      </c>
      <c r="F2321" s="1"/>
    </row>
    <row r="2322" spans="2:6" x14ac:dyDescent="0.3">
      <c r="B2322" s="1">
        <v>16948</v>
      </c>
      <c r="C2322">
        <f t="shared" ca="1" si="38"/>
        <v>0.3198782902470555</v>
      </c>
      <c r="F2322" s="1"/>
    </row>
    <row r="2323" spans="2:6" x14ac:dyDescent="0.3">
      <c r="B2323" s="1">
        <v>11562</v>
      </c>
      <c r="C2323">
        <f t="shared" ca="1" si="38"/>
        <v>5.771382441325601E-2</v>
      </c>
      <c r="F2323" s="1"/>
    </row>
    <row r="2324" spans="2:6" x14ac:dyDescent="0.3">
      <c r="B2324" s="1">
        <v>15596</v>
      </c>
      <c r="C2324">
        <f t="shared" ca="1" si="38"/>
        <v>0.64650508566553289</v>
      </c>
      <c r="F2324" s="1"/>
    </row>
    <row r="2325" spans="2:6" x14ac:dyDescent="0.3">
      <c r="B2325" s="1">
        <v>9711</v>
      </c>
      <c r="C2325">
        <f t="shared" ca="1" si="38"/>
        <v>0.73500578765918201</v>
      </c>
      <c r="F2325" s="1"/>
    </row>
    <row r="2326" spans="2:6" x14ac:dyDescent="0.3">
      <c r="B2326" s="1">
        <v>11048</v>
      </c>
      <c r="C2326">
        <f t="shared" ca="1" si="38"/>
        <v>0.65127500884301248</v>
      </c>
      <c r="F2326" s="1"/>
    </row>
    <row r="2327" spans="2:6" x14ac:dyDescent="0.3">
      <c r="B2327" s="1">
        <v>9981</v>
      </c>
      <c r="C2327">
        <f t="shared" ca="1" si="38"/>
        <v>0.67609109048091065</v>
      </c>
      <c r="F2327" s="1"/>
    </row>
    <row r="2328" spans="2:6" x14ac:dyDescent="0.3">
      <c r="B2328" s="1">
        <v>17218</v>
      </c>
      <c r="C2328">
        <f t="shared" ca="1" si="38"/>
        <v>0.31313376489679312</v>
      </c>
      <c r="F2328" s="1"/>
    </row>
    <row r="2329" spans="2:6" x14ac:dyDescent="0.3">
      <c r="B2329" s="1">
        <v>9671</v>
      </c>
      <c r="C2329">
        <f t="shared" ca="1" si="38"/>
        <v>0.98241196755902904</v>
      </c>
      <c r="F2329" s="1"/>
    </row>
    <row r="2330" spans="2:6" x14ac:dyDescent="0.3">
      <c r="B2330" s="1">
        <v>18235</v>
      </c>
      <c r="C2330">
        <f t="shared" ca="1" si="38"/>
        <v>0.41365994028918585</v>
      </c>
      <c r="F2330" s="1"/>
    </row>
    <row r="2331" spans="2:6" x14ac:dyDescent="0.3">
      <c r="B2331" s="1">
        <v>13475</v>
      </c>
      <c r="C2331">
        <f t="shared" ca="1" si="38"/>
        <v>0.2272273093578091</v>
      </c>
      <c r="F2331" s="1"/>
    </row>
    <row r="2332" spans="2:6" x14ac:dyDescent="0.3">
      <c r="B2332" s="1">
        <v>18818</v>
      </c>
      <c r="C2332">
        <f t="shared" ca="1" si="38"/>
        <v>0.12078702018100851</v>
      </c>
      <c r="F2332" s="1"/>
    </row>
    <row r="2333" spans="2:6" x14ac:dyDescent="0.3">
      <c r="B2333" s="1">
        <v>17671</v>
      </c>
      <c r="C2333">
        <f t="shared" ca="1" si="38"/>
        <v>0.4670716775124677</v>
      </c>
      <c r="F2333" s="1"/>
    </row>
    <row r="2334" spans="2:6" x14ac:dyDescent="0.3">
      <c r="B2334" s="1">
        <v>401</v>
      </c>
      <c r="C2334">
        <f t="shared" ca="1" si="38"/>
        <v>0.50991677492009613</v>
      </c>
      <c r="F2334" s="1"/>
    </row>
    <row r="2335" spans="2:6" x14ac:dyDescent="0.3">
      <c r="B2335" s="1">
        <v>2427</v>
      </c>
      <c r="C2335">
        <f t="shared" ca="1" si="38"/>
        <v>5.0931034082547288E-2</v>
      </c>
      <c r="F2335" s="1"/>
    </row>
    <row r="2336" spans="2:6" x14ac:dyDescent="0.3">
      <c r="B2336" s="1">
        <v>14247</v>
      </c>
      <c r="C2336">
        <f t="shared" ca="1" si="38"/>
        <v>0.94984200907074068</v>
      </c>
      <c r="F2336" s="1"/>
    </row>
    <row r="2337" spans="2:6" x14ac:dyDescent="0.3">
      <c r="B2337" s="1">
        <v>8830</v>
      </c>
      <c r="C2337">
        <f t="shared" ca="1" si="38"/>
        <v>0.34931163506688701</v>
      </c>
      <c r="F2337" s="1"/>
    </row>
    <row r="2338" spans="2:6" x14ac:dyDescent="0.3">
      <c r="B2338" s="1">
        <v>4362</v>
      </c>
      <c r="C2338">
        <f t="shared" ca="1" si="38"/>
        <v>0.88297890634991194</v>
      </c>
      <c r="F2338" s="1"/>
    </row>
    <row r="2339" spans="2:6" x14ac:dyDescent="0.3">
      <c r="B2339" s="1">
        <v>1150</v>
      </c>
      <c r="C2339">
        <f t="shared" ca="1" si="38"/>
        <v>0.38284674612453018</v>
      </c>
      <c r="F2339" s="1"/>
    </row>
    <row r="2340" spans="2:6" x14ac:dyDescent="0.3">
      <c r="B2340" s="1">
        <v>18131</v>
      </c>
      <c r="C2340">
        <f t="shared" ca="1" si="38"/>
        <v>0.26047712149554214</v>
      </c>
      <c r="F2340" s="1"/>
    </row>
    <row r="2341" spans="2:6" x14ac:dyDescent="0.3">
      <c r="B2341" s="1">
        <v>9900</v>
      </c>
      <c r="C2341">
        <f t="shared" ca="1" si="38"/>
        <v>0.80481657463459089</v>
      </c>
      <c r="F2341" s="1"/>
    </row>
    <row r="2342" spans="2:6" x14ac:dyDescent="0.3">
      <c r="B2342" s="1">
        <v>15229</v>
      </c>
      <c r="C2342">
        <f t="shared" ca="1" si="38"/>
        <v>0.81538042845301795</v>
      </c>
      <c r="F2342" s="1"/>
    </row>
    <row r="2343" spans="2:6" x14ac:dyDescent="0.3">
      <c r="B2343" s="1">
        <v>9832</v>
      </c>
      <c r="C2343">
        <f t="shared" ca="1" si="38"/>
        <v>0.5528654640546895</v>
      </c>
      <c r="F2343" s="1"/>
    </row>
    <row r="2344" spans="2:6" x14ac:dyDescent="0.3">
      <c r="B2344" s="1">
        <v>18496</v>
      </c>
      <c r="C2344">
        <f t="shared" ca="1" si="38"/>
        <v>0.22612869177340189</v>
      </c>
      <c r="F2344" s="1"/>
    </row>
    <row r="2345" spans="2:6" x14ac:dyDescent="0.3">
      <c r="B2345" s="1">
        <v>17818</v>
      </c>
      <c r="C2345">
        <f t="shared" ca="1" si="38"/>
        <v>0.15706135945594701</v>
      </c>
      <c r="F2345" s="1"/>
    </row>
    <row r="2346" spans="2:6" x14ac:dyDescent="0.3">
      <c r="B2346" s="1">
        <v>10276</v>
      </c>
      <c r="C2346">
        <f t="shared" ca="1" si="38"/>
        <v>0.92787100670336553</v>
      </c>
      <c r="F2346" s="1"/>
    </row>
    <row r="2347" spans="2:6" x14ac:dyDescent="0.3">
      <c r="B2347" s="1">
        <v>5385</v>
      </c>
      <c r="C2347">
        <f t="shared" ca="1" si="38"/>
        <v>0.71874308006851706</v>
      </c>
      <c r="F2347" s="1"/>
    </row>
    <row r="2348" spans="2:6" x14ac:dyDescent="0.3">
      <c r="B2348" s="1">
        <v>19848</v>
      </c>
      <c r="C2348">
        <f t="shared" ca="1" si="38"/>
        <v>0.85576589469750464</v>
      </c>
      <c r="F2348" s="1"/>
    </row>
    <row r="2349" spans="2:6" x14ac:dyDescent="0.3">
      <c r="B2349" s="1">
        <v>734</v>
      </c>
      <c r="C2349">
        <f t="shared" ca="1" si="38"/>
        <v>0.93428358716437487</v>
      </c>
      <c r="F2349" s="1"/>
    </row>
    <row r="2350" spans="2:6" x14ac:dyDescent="0.3">
      <c r="B2350" s="1">
        <v>5583</v>
      </c>
      <c r="C2350">
        <f t="shared" ca="1" si="38"/>
        <v>0.4435170331031032</v>
      </c>
      <c r="F2350" s="1"/>
    </row>
    <row r="2351" spans="2:6" x14ac:dyDescent="0.3">
      <c r="B2351" s="1">
        <v>14606</v>
      </c>
      <c r="C2351">
        <f t="shared" ca="1" si="38"/>
        <v>0.620265058484048</v>
      </c>
      <c r="F2351" s="1"/>
    </row>
    <row r="2352" spans="2:6" x14ac:dyDescent="0.3">
      <c r="B2352" s="1">
        <v>10951</v>
      </c>
      <c r="C2352">
        <f t="shared" ca="1" si="38"/>
        <v>0.25247582356074061</v>
      </c>
      <c r="F2352" s="1"/>
    </row>
    <row r="2353" spans="2:6" x14ac:dyDescent="0.3">
      <c r="B2353" s="1">
        <v>18380</v>
      </c>
      <c r="C2353">
        <f t="shared" ca="1" si="38"/>
        <v>0.29334760937719129</v>
      </c>
      <c r="F2353" s="1"/>
    </row>
    <row r="2354" spans="2:6" x14ac:dyDescent="0.3">
      <c r="B2354" s="1">
        <v>15437</v>
      </c>
      <c r="C2354">
        <f t="shared" ca="1" si="38"/>
        <v>0.50064795569115739</v>
      </c>
      <c r="F2354" s="1"/>
    </row>
    <row r="2355" spans="2:6" x14ac:dyDescent="0.3">
      <c r="B2355" s="1">
        <v>19342</v>
      </c>
      <c r="C2355">
        <f t="shared" ca="1" si="38"/>
        <v>0.72558318318188952</v>
      </c>
      <c r="F2355" s="1"/>
    </row>
    <row r="2356" spans="2:6" x14ac:dyDescent="0.3">
      <c r="B2356" s="1">
        <v>4822</v>
      </c>
      <c r="C2356">
        <f t="shared" ca="1" si="38"/>
        <v>0.43465731891798953</v>
      </c>
      <c r="F2356" s="1"/>
    </row>
    <row r="2357" spans="2:6" x14ac:dyDescent="0.3">
      <c r="B2357" s="1">
        <v>6037</v>
      </c>
      <c r="C2357">
        <f t="shared" ca="1" si="38"/>
        <v>0.28095966770207115</v>
      </c>
      <c r="F2357" s="1"/>
    </row>
    <row r="2358" spans="2:6" x14ac:dyDescent="0.3">
      <c r="B2358" s="1">
        <v>16441</v>
      </c>
      <c r="C2358">
        <f t="shared" ca="1" si="38"/>
        <v>0.69031140654643097</v>
      </c>
      <c r="F2358" s="1"/>
    </row>
    <row r="2359" spans="2:6" x14ac:dyDescent="0.3">
      <c r="B2359" s="1">
        <v>10373</v>
      </c>
      <c r="C2359">
        <f t="shared" ca="1" si="38"/>
        <v>0.68497928499637561</v>
      </c>
      <c r="F2359" s="1"/>
    </row>
    <row r="2360" spans="2:6" x14ac:dyDescent="0.3">
      <c r="B2360" s="1">
        <v>68</v>
      </c>
      <c r="C2360">
        <f t="shared" ca="1" si="38"/>
        <v>0.11855179167419427</v>
      </c>
      <c r="F2360" s="1"/>
    </row>
    <row r="2361" spans="2:6" x14ac:dyDescent="0.3">
      <c r="B2361" s="1">
        <v>19990</v>
      </c>
      <c r="C2361">
        <f t="shared" ca="1" si="38"/>
        <v>0.14288462496967036</v>
      </c>
      <c r="F2361" s="1"/>
    </row>
    <row r="2362" spans="2:6" x14ac:dyDescent="0.3">
      <c r="B2362" s="1">
        <v>7183</v>
      </c>
      <c r="C2362">
        <f t="shared" ca="1" si="38"/>
        <v>2.2762090625327858E-2</v>
      </c>
      <c r="F2362" s="1"/>
    </row>
    <row r="2363" spans="2:6" x14ac:dyDescent="0.3">
      <c r="B2363" s="1">
        <v>9024</v>
      </c>
      <c r="C2363">
        <f t="shared" ca="1" si="38"/>
        <v>0.20192112960630615</v>
      </c>
      <c r="F2363" s="1"/>
    </row>
    <row r="2364" spans="2:6" x14ac:dyDescent="0.3">
      <c r="B2364" s="1">
        <v>16731</v>
      </c>
      <c r="C2364">
        <f t="shared" ca="1" si="38"/>
        <v>2.6426466075362698E-2</v>
      </c>
      <c r="F2364" s="1"/>
    </row>
    <row r="2365" spans="2:6" x14ac:dyDescent="0.3">
      <c r="B2365" s="1">
        <v>11605</v>
      </c>
      <c r="C2365">
        <f t="shared" ca="1" si="38"/>
        <v>0.63063673043766977</v>
      </c>
      <c r="F2365" s="1"/>
    </row>
    <row r="2366" spans="2:6" x14ac:dyDescent="0.3">
      <c r="B2366" s="1">
        <v>18409</v>
      </c>
      <c r="C2366">
        <f t="shared" ca="1" si="38"/>
        <v>0.49918455170002873</v>
      </c>
      <c r="F2366" s="1"/>
    </row>
    <row r="2367" spans="2:6" x14ac:dyDescent="0.3">
      <c r="B2367" s="1">
        <v>7026</v>
      </c>
      <c r="C2367">
        <f t="shared" ca="1" si="38"/>
        <v>0.50365899609293496</v>
      </c>
      <c r="F2367" s="1"/>
    </row>
    <row r="2368" spans="2:6" x14ac:dyDescent="0.3">
      <c r="B2368" s="1">
        <v>2845</v>
      </c>
      <c r="C2368">
        <f t="shared" ca="1" si="38"/>
        <v>0.95200974996280929</v>
      </c>
      <c r="F2368" s="1"/>
    </row>
    <row r="2369" spans="2:6" x14ac:dyDescent="0.3">
      <c r="B2369" s="1">
        <v>4435</v>
      </c>
      <c r="C2369">
        <f t="shared" ca="1" si="38"/>
        <v>0.85333443400196274</v>
      </c>
      <c r="F2369" s="1"/>
    </row>
    <row r="2370" spans="2:6" x14ac:dyDescent="0.3">
      <c r="B2370" s="1">
        <v>5117</v>
      </c>
      <c r="C2370">
        <f t="shared" ca="1" si="38"/>
        <v>0.43889325936993273</v>
      </c>
      <c r="F2370" s="1"/>
    </row>
    <row r="2371" spans="2:6" x14ac:dyDescent="0.3">
      <c r="B2371" s="1">
        <v>2831</v>
      </c>
      <c r="C2371">
        <f t="shared" ref="C2371:C2434" ca="1" si="39">RAND()</f>
        <v>0.28905362075623342</v>
      </c>
      <c r="F2371" s="1"/>
    </row>
    <row r="2372" spans="2:6" x14ac:dyDescent="0.3">
      <c r="B2372" s="1">
        <v>3021</v>
      </c>
      <c r="C2372">
        <f t="shared" ca="1" si="39"/>
        <v>0.1560769540350162</v>
      </c>
      <c r="F2372" s="1"/>
    </row>
    <row r="2373" spans="2:6" x14ac:dyDescent="0.3">
      <c r="B2373" s="1">
        <v>18222</v>
      </c>
      <c r="C2373">
        <f t="shared" ca="1" si="39"/>
        <v>0.17351554426626026</v>
      </c>
      <c r="F2373" s="1"/>
    </row>
    <row r="2374" spans="2:6" x14ac:dyDescent="0.3">
      <c r="B2374" s="1">
        <v>9155</v>
      </c>
      <c r="C2374">
        <f t="shared" ca="1" si="39"/>
        <v>0.86382622434707101</v>
      </c>
      <c r="F2374" s="1"/>
    </row>
    <row r="2375" spans="2:6" x14ac:dyDescent="0.3">
      <c r="B2375" s="1">
        <v>10253</v>
      </c>
      <c r="C2375">
        <f t="shared" ca="1" si="39"/>
        <v>0.67518815598297155</v>
      </c>
      <c r="F2375" s="1"/>
    </row>
    <row r="2376" spans="2:6" x14ac:dyDescent="0.3">
      <c r="B2376" s="1">
        <v>5402</v>
      </c>
      <c r="C2376">
        <f t="shared" ca="1" si="39"/>
        <v>0.73912794349592792</v>
      </c>
      <c r="F2376" s="1"/>
    </row>
    <row r="2377" spans="2:6" x14ac:dyDescent="0.3">
      <c r="B2377" s="1">
        <v>3807</v>
      </c>
      <c r="C2377">
        <f t="shared" ca="1" si="39"/>
        <v>0.32284948535391667</v>
      </c>
      <c r="F2377" s="1"/>
    </row>
    <row r="2378" spans="2:6" x14ac:dyDescent="0.3">
      <c r="B2378" s="1">
        <v>9377</v>
      </c>
      <c r="C2378">
        <f t="shared" ca="1" si="39"/>
        <v>0.21025259459178824</v>
      </c>
      <c r="F2378" s="1"/>
    </row>
    <row r="2379" spans="2:6" x14ac:dyDescent="0.3">
      <c r="B2379" s="1">
        <v>19617</v>
      </c>
      <c r="C2379">
        <f t="shared" ca="1" si="39"/>
        <v>0.82495449973838508</v>
      </c>
      <c r="F2379" s="1"/>
    </row>
    <row r="2380" spans="2:6" x14ac:dyDescent="0.3">
      <c r="B2380" s="1">
        <v>1274</v>
      </c>
      <c r="C2380">
        <f t="shared" ca="1" si="39"/>
        <v>0.1432586340183305</v>
      </c>
      <c r="F2380" s="1"/>
    </row>
    <row r="2381" spans="2:6" x14ac:dyDescent="0.3">
      <c r="B2381" s="1">
        <v>1725</v>
      </c>
      <c r="C2381">
        <f t="shared" ca="1" si="39"/>
        <v>0.13609657079486648</v>
      </c>
      <c r="F2381" s="1"/>
    </row>
    <row r="2382" spans="2:6" x14ac:dyDescent="0.3">
      <c r="B2382" s="1">
        <v>4465</v>
      </c>
      <c r="C2382">
        <f t="shared" ca="1" si="39"/>
        <v>0.31650702638359729</v>
      </c>
      <c r="F2382" s="1"/>
    </row>
    <row r="2383" spans="2:6" x14ac:dyDescent="0.3">
      <c r="B2383" s="1">
        <v>5326</v>
      </c>
      <c r="C2383">
        <f t="shared" ca="1" si="39"/>
        <v>0.76893476391832105</v>
      </c>
      <c r="F2383" s="1"/>
    </row>
    <row r="2384" spans="2:6" x14ac:dyDescent="0.3">
      <c r="B2384" s="1">
        <v>12164</v>
      </c>
      <c r="C2384">
        <f t="shared" ca="1" si="39"/>
        <v>0.47809323069843823</v>
      </c>
      <c r="F2384" s="1"/>
    </row>
    <row r="2385" spans="2:6" x14ac:dyDescent="0.3">
      <c r="B2385" s="1">
        <v>9715</v>
      </c>
      <c r="C2385">
        <f t="shared" ca="1" si="39"/>
        <v>0.7252299598988039</v>
      </c>
      <c r="F2385" s="1"/>
    </row>
    <row r="2386" spans="2:6" x14ac:dyDescent="0.3">
      <c r="B2386" s="1">
        <v>3154</v>
      </c>
      <c r="C2386">
        <f t="shared" ca="1" si="39"/>
        <v>0.29501402559155177</v>
      </c>
      <c r="F2386" s="1"/>
    </row>
    <row r="2387" spans="2:6" x14ac:dyDescent="0.3">
      <c r="B2387" s="1">
        <v>1045</v>
      </c>
      <c r="C2387">
        <f t="shared" ca="1" si="39"/>
        <v>0.29888847563201493</v>
      </c>
      <c r="F2387" s="1"/>
    </row>
    <row r="2388" spans="2:6" x14ac:dyDescent="0.3">
      <c r="B2388" s="1">
        <v>951</v>
      </c>
      <c r="C2388">
        <f t="shared" ca="1" si="39"/>
        <v>0.17207020448384303</v>
      </c>
      <c r="F2388" s="1"/>
    </row>
    <row r="2389" spans="2:6" x14ac:dyDescent="0.3">
      <c r="B2389" s="1">
        <v>12301</v>
      </c>
      <c r="C2389">
        <f t="shared" ca="1" si="39"/>
        <v>0.42919187490425992</v>
      </c>
      <c r="F2389" s="1"/>
    </row>
    <row r="2390" spans="2:6" x14ac:dyDescent="0.3">
      <c r="B2390" s="1">
        <v>19597</v>
      </c>
      <c r="C2390">
        <f t="shared" ca="1" si="39"/>
        <v>0.4109039909045975</v>
      </c>
      <c r="F2390" s="1"/>
    </row>
    <row r="2391" spans="2:6" x14ac:dyDescent="0.3">
      <c r="B2391" s="1">
        <v>14977</v>
      </c>
      <c r="C2391">
        <f t="shared" ca="1" si="39"/>
        <v>0.16543537198244307</v>
      </c>
      <c r="F2391" s="1"/>
    </row>
    <row r="2392" spans="2:6" x14ac:dyDescent="0.3">
      <c r="B2392" s="1">
        <v>4592</v>
      </c>
      <c r="C2392">
        <f t="shared" ca="1" si="39"/>
        <v>0.46522311506997682</v>
      </c>
      <c r="F2392" s="1"/>
    </row>
    <row r="2393" spans="2:6" x14ac:dyDescent="0.3">
      <c r="B2393" s="1">
        <v>16331</v>
      </c>
      <c r="C2393">
        <f t="shared" ca="1" si="39"/>
        <v>0.46067724845795355</v>
      </c>
      <c r="F2393" s="1"/>
    </row>
    <row r="2394" spans="2:6" x14ac:dyDescent="0.3">
      <c r="B2394" s="1">
        <v>18938</v>
      </c>
      <c r="C2394">
        <f t="shared" ca="1" si="39"/>
        <v>0.59097996002880837</v>
      </c>
      <c r="F2394" s="1"/>
    </row>
    <row r="2395" spans="2:6" x14ac:dyDescent="0.3">
      <c r="B2395" s="1">
        <v>2855</v>
      </c>
      <c r="C2395">
        <f t="shared" ca="1" si="39"/>
        <v>0.42276461935573961</v>
      </c>
      <c r="F2395" s="1"/>
    </row>
    <row r="2396" spans="2:6" x14ac:dyDescent="0.3">
      <c r="B2396" s="1">
        <v>5847</v>
      </c>
      <c r="C2396">
        <f t="shared" ca="1" si="39"/>
        <v>0.70940324851717917</v>
      </c>
      <c r="F2396" s="1"/>
    </row>
    <row r="2397" spans="2:6" x14ac:dyDescent="0.3">
      <c r="B2397" s="1">
        <v>18753</v>
      </c>
      <c r="C2397">
        <f t="shared" ca="1" si="39"/>
        <v>0.83184777604527071</v>
      </c>
      <c r="F2397" s="1"/>
    </row>
    <row r="2398" spans="2:6" x14ac:dyDescent="0.3">
      <c r="B2398" s="1">
        <v>15688</v>
      </c>
      <c r="C2398">
        <f t="shared" ca="1" si="39"/>
        <v>0.31974836899411407</v>
      </c>
      <c r="F2398" s="1"/>
    </row>
    <row r="2399" spans="2:6" x14ac:dyDescent="0.3">
      <c r="B2399" s="1">
        <v>15139</v>
      </c>
      <c r="C2399">
        <f t="shared" ca="1" si="39"/>
        <v>0.55295435564634343</v>
      </c>
      <c r="F2399" s="1"/>
    </row>
    <row r="2400" spans="2:6" x14ac:dyDescent="0.3">
      <c r="B2400" s="1">
        <v>13480</v>
      </c>
      <c r="C2400">
        <f t="shared" ca="1" si="39"/>
        <v>0.38703004893751669</v>
      </c>
      <c r="F2400" s="1"/>
    </row>
    <row r="2401" spans="2:6" x14ac:dyDescent="0.3">
      <c r="B2401" s="1">
        <v>863</v>
      </c>
      <c r="C2401">
        <f t="shared" ca="1" si="39"/>
        <v>0.96933349007901926</v>
      </c>
      <c r="F2401" s="1"/>
    </row>
    <row r="2402" spans="2:6" x14ac:dyDescent="0.3">
      <c r="B2402" s="1">
        <v>16865</v>
      </c>
      <c r="C2402">
        <f t="shared" ca="1" si="39"/>
        <v>0.84095450469139799</v>
      </c>
      <c r="F2402" s="1"/>
    </row>
    <row r="2403" spans="2:6" x14ac:dyDescent="0.3">
      <c r="B2403" s="1">
        <v>4306</v>
      </c>
      <c r="C2403">
        <f t="shared" ca="1" si="39"/>
        <v>0.99967776456782553</v>
      </c>
      <c r="F2403" s="1"/>
    </row>
    <row r="2404" spans="2:6" x14ac:dyDescent="0.3">
      <c r="B2404" s="1">
        <v>1102</v>
      </c>
      <c r="C2404">
        <f t="shared" ca="1" si="39"/>
        <v>0.77035580004299076</v>
      </c>
      <c r="F2404" s="1"/>
    </row>
    <row r="2405" spans="2:6" x14ac:dyDescent="0.3">
      <c r="B2405" s="1">
        <v>6728</v>
      </c>
      <c r="C2405">
        <f t="shared" ca="1" si="39"/>
        <v>0.75837262496976954</v>
      </c>
      <c r="F2405" s="1"/>
    </row>
    <row r="2406" spans="2:6" x14ac:dyDescent="0.3">
      <c r="B2406" s="1">
        <v>18404</v>
      </c>
      <c r="C2406">
        <f t="shared" ca="1" si="39"/>
        <v>0.60351730950945126</v>
      </c>
      <c r="F2406" s="1"/>
    </row>
    <row r="2407" spans="2:6" x14ac:dyDescent="0.3">
      <c r="B2407" s="1">
        <v>1403</v>
      </c>
      <c r="C2407">
        <f t="shared" ca="1" si="39"/>
        <v>0.7587653402629273</v>
      </c>
      <c r="F2407" s="1"/>
    </row>
    <row r="2408" spans="2:6" x14ac:dyDescent="0.3">
      <c r="B2408" s="1">
        <v>17851</v>
      </c>
      <c r="C2408">
        <f t="shared" ca="1" si="39"/>
        <v>0.64069298168003219</v>
      </c>
      <c r="F2408" s="1"/>
    </row>
    <row r="2409" spans="2:6" x14ac:dyDescent="0.3">
      <c r="B2409" s="1">
        <v>7085</v>
      </c>
      <c r="C2409">
        <f t="shared" ca="1" si="39"/>
        <v>0.42099282453785392</v>
      </c>
      <c r="F2409" s="1"/>
    </row>
    <row r="2410" spans="2:6" x14ac:dyDescent="0.3">
      <c r="B2410" s="1">
        <v>11015</v>
      </c>
      <c r="C2410">
        <f t="shared" ca="1" si="39"/>
        <v>2.4357102787806451E-2</v>
      </c>
      <c r="F2410" s="1"/>
    </row>
    <row r="2411" spans="2:6" x14ac:dyDescent="0.3">
      <c r="B2411" s="1">
        <v>291</v>
      </c>
      <c r="C2411">
        <f t="shared" ca="1" si="39"/>
        <v>0.50223119398711746</v>
      </c>
      <c r="F2411" s="1"/>
    </row>
    <row r="2412" spans="2:6" x14ac:dyDescent="0.3">
      <c r="B2412" s="1">
        <v>10769</v>
      </c>
      <c r="C2412">
        <f t="shared" ca="1" si="39"/>
        <v>0.55405009528619253</v>
      </c>
      <c r="F2412" s="1"/>
    </row>
    <row r="2413" spans="2:6" x14ac:dyDescent="0.3">
      <c r="B2413" s="1">
        <v>7071</v>
      </c>
      <c r="C2413">
        <f t="shared" ca="1" si="39"/>
        <v>0.45806144849353847</v>
      </c>
      <c r="F2413" s="1"/>
    </row>
    <row r="2414" spans="2:6" x14ac:dyDescent="0.3">
      <c r="B2414" s="1">
        <v>18347</v>
      </c>
      <c r="C2414">
        <f t="shared" ca="1" si="39"/>
        <v>0.43843746119086224</v>
      </c>
      <c r="F2414" s="1"/>
    </row>
    <row r="2415" spans="2:6" x14ac:dyDescent="0.3">
      <c r="B2415" s="1">
        <v>9678</v>
      </c>
      <c r="C2415">
        <f t="shared" ca="1" si="39"/>
        <v>0.92035680205537906</v>
      </c>
      <c r="F2415" s="1"/>
    </row>
    <row r="2416" spans="2:6" x14ac:dyDescent="0.3">
      <c r="B2416" s="1">
        <v>18779</v>
      </c>
      <c r="C2416">
        <f t="shared" ca="1" si="39"/>
        <v>0.87915128003397336</v>
      </c>
      <c r="F2416" s="1"/>
    </row>
    <row r="2417" spans="2:6" x14ac:dyDescent="0.3">
      <c r="B2417" s="1">
        <v>5879</v>
      </c>
      <c r="C2417">
        <f t="shared" ca="1" si="39"/>
        <v>0.45222956996974406</v>
      </c>
      <c r="F2417" s="1"/>
    </row>
    <row r="2418" spans="2:6" x14ac:dyDescent="0.3">
      <c r="B2418" s="1">
        <v>6151</v>
      </c>
      <c r="C2418">
        <f t="shared" ca="1" si="39"/>
        <v>0.41047137746370188</v>
      </c>
      <c r="F2418" s="1"/>
    </row>
    <row r="2419" spans="2:6" x14ac:dyDescent="0.3">
      <c r="B2419" s="1">
        <v>19865</v>
      </c>
      <c r="C2419">
        <f t="shared" ca="1" si="39"/>
        <v>0.82575786240718796</v>
      </c>
      <c r="F2419" s="1"/>
    </row>
    <row r="2420" spans="2:6" x14ac:dyDescent="0.3">
      <c r="B2420" s="1">
        <v>18674</v>
      </c>
      <c r="C2420">
        <f t="shared" ca="1" si="39"/>
        <v>0.16035934036989563</v>
      </c>
      <c r="F2420" s="1"/>
    </row>
    <row r="2421" spans="2:6" x14ac:dyDescent="0.3">
      <c r="B2421" s="1">
        <v>5342</v>
      </c>
      <c r="C2421">
        <f t="shared" ca="1" si="39"/>
        <v>0.8863424307063541</v>
      </c>
      <c r="F2421" s="1"/>
    </row>
    <row r="2422" spans="2:6" x14ac:dyDescent="0.3">
      <c r="B2422" s="1">
        <v>18421</v>
      </c>
      <c r="C2422">
        <f t="shared" ca="1" si="39"/>
        <v>0.46357801798880183</v>
      </c>
      <c r="F2422" s="1"/>
    </row>
    <row r="2423" spans="2:6" x14ac:dyDescent="0.3">
      <c r="B2423" s="1">
        <v>9195</v>
      </c>
      <c r="C2423">
        <f t="shared" ca="1" si="39"/>
        <v>0.59107185709252974</v>
      </c>
      <c r="F2423" s="1"/>
    </row>
    <row r="2424" spans="2:6" x14ac:dyDescent="0.3">
      <c r="B2424" s="1">
        <v>14960</v>
      </c>
      <c r="C2424">
        <f t="shared" ca="1" si="39"/>
        <v>0.82144531706784685</v>
      </c>
      <c r="F2424" s="1"/>
    </row>
    <row r="2425" spans="2:6" x14ac:dyDescent="0.3">
      <c r="B2425" s="1">
        <v>11977</v>
      </c>
      <c r="C2425">
        <f t="shared" ca="1" si="39"/>
        <v>0.48868326723098787</v>
      </c>
      <c r="F2425" s="1"/>
    </row>
    <row r="2426" spans="2:6" x14ac:dyDescent="0.3">
      <c r="B2426" s="1">
        <v>15354</v>
      </c>
      <c r="C2426">
        <f t="shared" ca="1" si="39"/>
        <v>0.8957971868482526</v>
      </c>
      <c r="F2426" s="1"/>
    </row>
    <row r="2427" spans="2:6" x14ac:dyDescent="0.3">
      <c r="B2427" s="1">
        <v>13372</v>
      </c>
      <c r="C2427">
        <f t="shared" ca="1" si="39"/>
        <v>0.64676457980256175</v>
      </c>
      <c r="F2427" s="1"/>
    </row>
    <row r="2428" spans="2:6" x14ac:dyDescent="0.3">
      <c r="B2428" s="1">
        <v>2282</v>
      </c>
      <c r="C2428">
        <f t="shared" ca="1" si="39"/>
        <v>0.12932813061622028</v>
      </c>
      <c r="F2428" s="1"/>
    </row>
    <row r="2429" spans="2:6" x14ac:dyDescent="0.3">
      <c r="B2429" s="1">
        <v>14195</v>
      </c>
      <c r="C2429">
        <f t="shared" ca="1" si="39"/>
        <v>0.99606722685356808</v>
      </c>
      <c r="F2429" s="1"/>
    </row>
    <row r="2430" spans="2:6" x14ac:dyDescent="0.3">
      <c r="B2430" s="1">
        <v>19659</v>
      </c>
      <c r="C2430">
        <f t="shared" ca="1" si="39"/>
        <v>0.96146935789686616</v>
      </c>
      <c r="F2430" s="1"/>
    </row>
    <row r="2431" spans="2:6" x14ac:dyDescent="0.3">
      <c r="B2431" s="1">
        <v>3078</v>
      </c>
      <c r="C2431">
        <f t="shared" ca="1" si="39"/>
        <v>0.36080627639696372</v>
      </c>
      <c r="F2431" s="1"/>
    </row>
    <row r="2432" spans="2:6" x14ac:dyDescent="0.3">
      <c r="B2432" s="1">
        <v>3397</v>
      </c>
      <c r="C2432">
        <f t="shared" ca="1" si="39"/>
        <v>0.59107838586306027</v>
      </c>
      <c r="F2432" s="1"/>
    </row>
    <row r="2433" spans="2:6" x14ac:dyDescent="0.3">
      <c r="B2433" s="1">
        <v>10152</v>
      </c>
      <c r="C2433">
        <f t="shared" ca="1" si="39"/>
        <v>0.68583617981194045</v>
      </c>
      <c r="F2433" s="1"/>
    </row>
    <row r="2434" spans="2:6" x14ac:dyDescent="0.3">
      <c r="B2434" s="1">
        <v>18515</v>
      </c>
      <c r="C2434">
        <f t="shared" ca="1" si="39"/>
        <v>0.79313689307855206</v>
      </c>
      <c r="F2434" s="1"/>
    </row>
    <row r="2435" spans="2:6" x14ac:dyDescent="0.3">
      <c r="B2435" s="1">
        <v>6039</v>
      </c>
      <c r="C2435">
        <f t="shared" ref="C2435:C2498" ca="1" si="40">RAND()</f>
        <v>0.29559187775267326</v>
      </c>
      <c r="F2435" s="1"/>
    </row>
    <row r="2436" spans="2:6" x14ac:dyDescent="0.3">
      <c r="B2436" s="1">
        <v>1919</v>
      </c>
      <c r="C2436">
        <f t="shared" ca="1" si="40"/>
        <v>0.85614292834938499</v>
      </c>
      <c r="F2436" s="1"/>
    </row>
    <row r="2437" spans="2:6" x14ac:dyDescent="0.3">
      <c r="B2437" s="1">
        <v>2382</v>
      </c>
      <c r="C2437">
        <f t="shared" ca="1" si="40"/>
        <v>8.5131275888632563E-2</v>
      </c>
      <c r="F2437" s="1"/>
    </row>
    <row r="2438" spans="2:6" x14ac:dyDescent="0.3">
      <c r="B2438" s="1">
        <v>3138</v>
      </c>
      <c r="C2438">
        <f t="shared" ca="1" si="40"/>
        <v>0.73066372012565339</v>
      </c>
      <c r="F2438" s="1"/>
    </row>
    <row r="2439" spans="2:6" x14ac:dyDescent="0.3">
      <c r="B2439" s="1">
        <v>18650</v>
      </c>
      <c r="C2439">
        <f t="shared" ca="1" si="40"/>
        <v>0.45553934091821713</v>
      </c>
      <c r="F2439" s="1"/>
    </row>
    <row r="2440" spans="2:6" x14ac:dyDescent="0.3">
      <c r="B2440" s="1">
        <v>6105</v>
      </c>
      <c r="C2440">
        <f t="shared" ca="1" si="40"/>
        <v>0.23897822331045093</v>
      </c>
      <c r="F2440" s="1"/>
    </row>
    <row r="2441" spans="2:6" x14ac:dyDescent="0.3">
      <c r="B2441" s="1">
        <v>5534</v>
      </c>
      <c r="C2441">
        <f t="shared" ca="1" si="40"/>
        <v>0.31845273384235973</v>
      </c>
      <c r="F2441" s="1"/>
    </row>
    <row r="2442" spans="2:6" x14ac:dyDescent="0.3">
      <c r="B2442" s="1">
        <v>1298</v>
      </c>
      <c r="C2442">
        <f t="shared" ca="1" si="40"/>
        <v>3.8869863275756478E-2</v>
      </c>
      <c r="F2442" s="1"/>
    </row>
    <row r="2443" spans="2:6" x14ac:dyDescent="0.3">
      <c r="B2443" s="1">
        <v>10012</v>
      </c>
      <c r="C2443">
        <f t="shared" ca="1" si="40"/>
        <v>0.42681206086324475</v>
      </c>
      <c r="F2443" s="1"/>
    </row>
    <row r="2444" spans="2:6" x14ac:dyDescent="0.3">
      <c r="B2444" s="1">
        <v>10666</v>
      </c>
      <c r="C2444">
        <f t="shared" ca="1" si="40"/>
        <v>0.53532851784506141</v>
      </c>
      <c r="F2444" s="1"/>
    </row>
    <row r="2445" spans="2:6" x14ac:dyDescent="0.3">
      <c r="B2445" s="1">
        <v>5371</v>
      </c>
      <c r="C2445">
        <f t="shared" ca="1" si="40"/>
        <v>0.12775195716127408</v>
      </c>
      <c r="F2445" s="1"/>
    </row>
    <row r="2446" spans="2:6" x14ac:dyDescent="0.3">
      <c r="B2446" s="1">
        <v>1617</v>
      </c>
      <c r="C2446">
        <f t="shared" ca="1" si="40"/>
        <v>0.57054264674633648</v>
      </c>
      <c r="F2446" s="1"/>
    </row>
    <row r="2447" spans="2:6" x14ac:dyDescent="0.3">
      <c r="B2447" s="1">
        <v>18585</v>
      </c>
      <c r="C2447">
        <f t="shared" ca="1" si="40"/>
        <v>0.15191646309927043</v>
      </c>
      <c r="F2447" s="1"/>
    </row>
    <row r="2448" spans="2:6" x14ac:dyDescent="0.3">
      <c r="B2448" s="1">
        <v>7214</v>
      </c>
      <c r="C2448">
        <f t="shared" ca="1" si="40"/>
        <v>0.53815501024061685</v>
      </c>
      <c r="F2448" s="1"/>
    </row>
    <row r="2449" spans="2:6" x14ac:dyDescent="0.3">
      <c r="B2449" s="1">
        <v>11995</v>
      </c>
      <c r="C2449">
        <f t="shared" ca="1" si="40"/>
        <v>0.18757487128370509</v>
      </c>
      <c r="F2449" s="1"/>
    </row>
    <row r="2450" spans="2:6" x14ac:dyDescent="0.3">
      <c r="B2450" s="1">
        <v>16511</v>
      </c>
      <c r="C2450">
        <f t="shared" ca="1" si="40"/>
        <v>0.89741798611267776</v>
      </c>
      <c r="F2450" s="1"/>
    </row>
    <row r="2451" spans="2:6" x14ac:dyDescent="0.3">
      <c r="B2451" s="1">
        <v>17015</v>
      </c>
      <c r="C2451">
        <f t="shared" ca="1" si="40"/>
        <v>0.90155804510389947</v>
      </c>
      <c r="F2451" s="1"/>
    </row>
    <row r="2452" spans="2:6" x14ac:dyDescent="0.3">
      <c r="B2452" s="1">
        <v>12117</v>
      </c>
      <c r="C2452">
        <f t="shared" ca="1" si="40"/>
        <v>0.62567196990741403</v>
      </c>
      <c r="F2452" s="1"/>
    </row>
    <row r="2453" spans="2:6" x14ac:dyDescent="0.3">
      <c r="B2453" s="1">
        <v>19227</v>
      </c>
      <c r="C2453">
        <f t="shared" ca="1" si="40"/>
        <v>9.1725401131443673E-2</v>
      </c>
      <c r="F2453" s="1"/>
    </row>
    <row r="2454" spans="2:6" x14ac:dyDescent="0.3">
      <c r="B2454" s="1">
        <v>10091</v>
      </c>
      <c r="C2454">
        <f t="shared" ca="1" si="40"/>
        <v>0.42749422497073075</v>
      </c>
      <c r="F2454" s="1"/>
    </row>
    <row r="2455" spans="2:6" x14ac:dyDescent="0.3">
      <c r="B2455" s="1">
        <v>2999</v>
      </c>
      <c r="C2455">
        <f t="shared" ca="1" si="40"/>
        <v>3.5822474006386607E-2</v>
      </c>
      <c r="F2455" s="1"/>
    </row>
    <row r="2456" spans="2:6" x14ac:dyDescent="0.3">
      <c r="B2456" s="1">
        <v>7849</v>
      </c>
      <c r="C2456">
        <f t="shared" ca="1" si="40"/>
        <v>8.6056796242636846E-2</v>
      </c>
      <c r="F2456" s="1"/>
    </row>
    <row r="2457" spans="2:6" x14ac:dyDescent="0.3">
      <c r="B2457" s="1">
        <v>7751</v>
      </c>
      <c r="C2457">
        <f t="shared" ca="1" si="40"/>
        <v>9.1756076062076142E-3</v>
      </c>
      <c r="F2457" s="1"/>
    </row>
    <row r="2458" spans="2:6" x14ac:dyDescent="0.3">
      <c r="B2458" s="1">
        <v>17812</v>
      </c>
      <c r="C2458">
        <f t="shared" ca="1" si="40"/>
        <v>0.20975030710590881</v>
      </c>
      <c r="F2458" s="1"/>
    </row>
    <row r="2459" spans="2:6" x14ac:dyDescent="0.3">
      <c r="B2459" s="1">
        <v>9808</v>
      </c>
      <c r="C2459">
        <f t="shared" ca="1" si="40"/>
        <v>0.88083753531327957</v>
      </c>
      <c r="F2459" s="1"/>
    </row>
    <row r="2460" spans="2:6" x14ac:dyDescent="0.3">
      <c r="B2460" s="1">
        <v>12801</v>
      </c>
      <c r="C2460">
        <f t="shared" ca="1" si="40"/>
        <v>0.41026471641847595</v>
      </c>
      <c r="F2460" s="1"/>
    </row>
    <row r="2461" spans="2:6" x14ac:dyDescent="0.3">
      <c r="B2461" s="1">
        <v>4237</v>
      </c>
      <c r="C2461">
        <f t="shared" ca="1" si="40"/>
        <v>0.93798712694977249</v>
      </c>
      <c r="F2461" s="1"/>
    </row>
    <row r="2462" spans="2:6" x14ac:dyDescent="0.3">
      <c r="B2462" s="1">
        <v>18653</v>
      </c>
      <c r="C2462">
        <f t="shared" ca="1" si="40"/>
        <v>0.10798673286529192</v>
      </c>
      <c r="F2462" s="1"/>
    </row>
    <row r="2463" spans="2:6" x14ac:dyDescent="0.3">
      <c r="B2463" s="1">
        <v>19881</v>
      </c>
      <c r="C2463">
        <f t="shared" ca="1" si="40"/>
        <v>0.35672201490290023</v>
      </c>
      <c r="F2463" s="1"/>
    </row>
    <row r="2464" spans="2:6" x14ac:dyDescent="0.3">
      <c r="B2464" s="1">
        <v>12061</v>
      </c>
      <c r="C2464">
        <f t="shared" ca="1" si="40"/>
        <v>2.3224717930799832E-3</v>
      </c>
      <c r="F2464" s="1"/>
    </row>
    <row r="2465" spans="2:6" x14ac:dyDescent="0.3">
      <c r="B2465" s="1">
        <v>6222</v>
      </c>
      <c r="C2465">
        <f t="shared" ca="1" si="40"/>
        <v>0.95274529250279605</v>
      </c>
      <c r="F2465" s="1"/>
    </row>
    <row r="2466" spans="2:6" x14ac:dyDescent="0.3">
      <c r="B2466" s="1">
        <v>18419</v>
      </c>
      <c r="C2466">
        <f t="shared" ca="1" si="40"/>
        <v>0.24565456291667453</v>
      </c>
      <c r="F2466" s="1"/>
    </row>
    <row r="2467" spans="2:6" x14ac:dyDescent="0.3">
      <c r="B2467" s="1">
        <v>9607</v>
      </c>
      <c r="C2467">
        <f t="shared" ca="1" si="40"/>
        <v>0.84358667415925437</v>
      </c>
      <c r="F2467" s="1"/>
    </row>
    <row r="2468" spans="2:6" x14ac:dyDescent="0.3">
      <c r="B2468" s="1">
        <v>19339</v>
      </c>
      <c r="C2468">
        <f t="shared" ca="1" si="40"/>
        <v>0.80316220812576267</v>
      </c>
      <c r="F2468" s="1"/>
    </row>
    <row r="2469" spans="2:6" x14ac:dyDescent="0.3">
      <c r="B2469" s="1">
        <v>8389</v>
      </c>
      <c r="C2469">
        <f t="shared" ca="1" si="40"/>
        <v>0.27236314737897416</v>
      </c>
      <c r="F2469" s="1"/>
    </row>
    <row r="2470" spans="2:6" x14ac:dyDescent="0.3">
      <c r="B2470" s="1">
        <v>12107</v>
      </c>
      <c r="C2470">
        <f t="shared" ca="1" si="40"/>
        <v>0.37688609317960853</v>
      </c>
      <c r="F2470" s="1"/>
    </row>
    <row r="2471" spans="2:6" x14ac:dyDescent="0.3">
      <c r="B2471" s="1">
        <v>16010</v>
      </c>
      <c r="C2471">
        <f t="shared" ca="1" si="40"/>
        <v>0.74803988318682624</v>
      </c>
      <c r="F2471" s="1"/>
    </row>
    <row r="2472" spans="2:6" x14ac:dyDescent="0.3">
      <c r="B2472" s="1">
        <v>18847</v>
      </c>
      <c r="C2472">
        <f t="shared" ca="1" si="40"/>
        <v>0.87908219485020966</v>
      </c>
      <c r="F2472" s="1"/>
    </row>
    <row r="2473" spans="2:6" x14ac:dyDescent="0.3">
      <c r="B2473" s="1">
        <v>6722</v>
      </c>
      <c r="C2473">
        <f t="shared" ca="1" si="40"/>
        <v>0.38848496271632371</v>
      </c>
      <c r="F2473" s="1"/>
    </row>
    <row r="2474" spans="2:6" x14ac:dyDescent="0.3">
      <c r="B2474" s="1">
        <v>7492</v>
      </c>
      <c r="C2474">
        <f t="shared" ca="1" si="40"/>
        <v>0.42895553216415216</v>
      </c>
      <c r="F2474" s="1"/>
    </row>
    <row r="2475" spans="2:6" x14ac:dyDescent="0.3">
      <c r="B2475" s="1">
        <v>4317</v>
      </c>
      <c r="C2475">
        <f t="shared" ca="1" si="40"/>
        <v>7.0637050952322977E-2</v>
      </c>
      <c r="F2475" s="1"/>
    </row>
    <row r="2476" spans="2:6" x14ac:dyDescent="0.3">
      <c r="B2476" s="1">
        <v>11989</v>
      </c>
      <c r="C2476">
        <f t="shared" ca="1" si="40"/>
        <v>0.55576936401067112</v>
      </c>
      <c r="F2476" s="1"/>
    </row>
    <row r="2477" spans="2:6" x14ac:dyDescent="0.3">
      <c r="B2477" s="1">
        <v>11000</v>
      </c>
      <c r="C2477">
        <f t="shared" ca="1" si="40"/>
        <v>0.95223632923560231</v>
      </c>
      <c r="F2477" s="1"/>
    </row>
    <row r="2478" spans="2:6" x14ac:dyDescent="0.3">
      <c r="B2478" s="1">
        <v>12567</v>
      </c>
      <c r="C2478">
        <f t="shared" ca="1" si="40"/>
        <v>0.57440530361071862</v>
      </c>
      <c r="F2478" s="1"/>
    </row>
    <row r="2479" spans="2:6" x14ac:dyDescent="0.3">
      <c r="B2479" s="1">
        <v>948</v>
      </c>
      <c r="C2479">
        <f t="shared" ca="1" si="40"/>
        <v>0.19392185040489496</v>
      </c>
      <c r="F2479" s="1"/>
    </row>
    <row r="2480" spans="2:6" x14ac:dyDescent="0.3">
      <c r="B2480" s="1">
        <v>4726</v>
      </c>
      <c r="C2480">
        <f t="shared" ca="1" si="40"/>
        <v>0.88190662688555022</v>
      </c>
      <c r="F2480" s="1"/>
    </row>
    <row r="2481" spans="2:6" x14ac:dyDescent="0.3">
      <c r="B2481" s="1">
        <v>14789</v>
      </c>
      <c r="C2481">
        <f t="shared" ca="1" si="40"/>
        <v>0.57890677971126803</v>
      </c>
      <c r="F2481" s="1"/>
    </row>
    <row r="2482" spans="2:6" x14ac:dyDescent="0.3">
      <c r="B2482" s="1">
        <v>6426</v>
      </c>
      <c r="C2482">
        <f t="shared" ca="1" si="40"/>
        <v>0.44935313514062214</v>
      </c>
      <c r="F2482" s="1"/>
    </row>
    <row r="2483" spans="2:6" x14ac:dyDescent="0.3">
      <c r="B2483" s="1">
        <v>13825</v>
      </c>
      <c r="C2483">
        <f t="shared" ca="1" si="40"/>
        <v>0.54012991558729917</v>
      </c>
      <c r="F2483" s="1"/>
    </row>
    <row r="2484" spans="2:6" x14ac:dyDescent="0.3">
      <c r="B2484" s="1">
        <v>15985</v>
      </c>
      <c r="C2484">
        <f t="shared" ca="1" si="40"/>
        <v>0.56653722643962823</v>
      </c>
      <c r="F2484" s="1"/>
    </row>
    <row r="2485" spans="2:6" x14ac:dyDescent="0.3">
      <c r="B2485" s="1">
        <v>6143</v>
      </c>
      <c r="C2485">
        <f t="shared" ca="1" si="40"/>
        <v>0.4687396758818122</v>
      </c>
      <c r="F2485" s="1"/>
    </row>
    <row r="2486" spans="2:6" x14ac:dyDescent="0.3">
      <c r="B2486" s="1">
        <v>3930</v>
      </c>
      <c r="C2486">
        <f t="shared" ca="1" si="40"/>
        <v>0.56703988339366596</v>
      </c>
      <c r="F2486" s="1"/>
    </row>
    <row r="2487" spans="2:6" x14ac:dyDescent="0.3">
      <c r="B2487" s="1">
        <v>7872</v>
      </c>
      <c r="C2487">
        <f t="shared" ca="1" si="40"/>
        <v>0.6384581592434091</v>
      </c>
      <c r="F2487" s="1"/>
    </row>
    <row r="2488" spans="2:6" x14ac:dyDescent="0.3">
      <c r="B2488" s="1">
        <v>284</v>
      </c>
      <c r="C2488">
        <f t="shared" ca="1" si="40"/>
        <v>0.45054958707512183</v>
      </c>
      <c r="F2488" s="1"/>
    </row>
    <row r="2489" spans="2:6" x14ac:dyDescent="0.3">
      <c r="B2489" s="1">
        <v>11429</v>
      </c>
      <c r="C2489">
        <f t="shared" ca="1" si="40"/>
        <v>0.88338914406332414</v>
      </c>
      <c r="F2489" s="1"/>
    </row>
    <row r="2490" spans="2:6" x14ac:dyDescent="0.3">
      <c r="B2490" s="1">
        <v>14387</v>
      </c>
      <c r="C2490">
        <f t="shared" ca="1" si="40"/>
        <v>0.84581652029618448</v>
      </c>
      <c r="F2490" s="1"/>
    </row>
    <row r="2491" spans="2:6" x14ac:dyDescent="0.3">
      <c r="B2491" s="1">
        <v>9389</v>
      </c>
      <c r="C2491">
        <f t="shared" ca="1" si="40"/>
        <v>0.23625426709883124</v>
      </c>
      <c r="F2491" s="1"/>
    </row>
    <row r="2492" spans="2:6" x14ac:dyDescent="0.3">
      <c r="B2492" s="1">
        <v>8035</v>
      </c>
      <c r="C2492">
        <f t="shared" ca="1" si="40"/>
        <v>0.64405890933808385</v>
      </c>
      <c r="F2492" s="1"/>
    </row>
    <row r="2493" spans="2:6" x14ac:dyDescent="0.3">
      <c r="B2493" s="1">
        <v>8404</v>
      </c>
      <c r="C2493">
        <f t="shared" ca="1" si="40"/>
        <v>0.59531824078605033</v>
      </c>
      <c r="F2493" s="1"/>
    </row>
    <row r="2494" spans="2:6" x14ac:dyDescent="0.3">
      <c r="B2494" s="1">
        <v>11295</v>
      </c>
      <c r="C2494">
        <f t="shared" ca="1" si="40"/>
        <v>0.71676460531147923</v>
      </c>
      <c r="F2494" s="1"/>
    </row>
    <row r="2495" spans="2:6" x14ac:dyDescent="0.3">
      <c r="B2495" s="1">
        <v>4907</v>
      </c>
      <c r="C2495">
        <f t="shared" ca="1" si="40"/>
        <v>0.11704690196284062</v>
      </c>
      <c r="F2495" s="1"/>
    </row>
    <row r="2496" spans="2:6" x14ac:dyDescent="0.3">
      <c r="B2496" s="1">
        <v>6129</v>
      </c>
      <c r="C2496">
        <f t="shared" ca="1" si="40"/>
        <v>0.90251163923319255</v>
      </c>
      <c r="F2496" s="1"/>
    </row>
    <row r="2497" spans="2:6" x14ac:dyDescent="0.3">
      <c r="B2497" s="1">
        <v>9792</v>
      </c>
      <c r="C2497">
        <f t="shared" ca="1" si="40"/>
        <v>0.11180896901738435</v>
      </c>
      <c r="F2497" s="1"/>
    </row>
    <row r="2498" spans="2:6" x14ac:dyDescent="0.3">
      <c r="B2498" s="1">
        <v>16874</v>
      </c>
      <c r="C2498">
        <f t="shared" ca="1" si="40"/>
        <v>0.77275549703267565</v>
      </c>
      <c r="F2498" s="1"/>
    </row>
    <row r="2499" spans="2:6" x14ac:dyDescent="0.3">
      <c r="B2499" s="1">
        <v>5143</v>
      </c>
      <c r="C2499">
        <f t="shared" ref="C2499:C2562" ca="1" si="41">RAND()</f>
        <v>0.2010963143173502</v>
      </c>
      <c r="F2499" s="1"/>
    </row>
    <row r="2500" spans="2:6" x14ac:dyDescent="0.3">
      <c r="B2500" s="1">
        <v>15024</v>
      </c>
      <c r="C2500">
        <f t="shared" ca="1" si="41"/>
        <v>0.41669946093919574</v>
      </c>
      <c r="F2500" s="1"/>
    </row>
    <row r="2501" spans="2:6" x14ac:dyDescent="0.3">
      <c r="B2501" s="1">
        <v>4775</v>
      </c>
      <c r="C2501">
        <f t="shared" ca="1" si="41"/>
        <v>0.9097588626835359</v>
      </c>
      <c r="F2501" s="1"/>
    </row>
    <row r="2502" spans="2:6" x14ac:dyDescent="0.3">
      <c r="B2502" s="1">
        <v>17079</v>
      </c>
      <c r="C2502">
        <f t="shared" ca="1" si="41"/>
        <v>5.6779807445884067E-2</v>
      </c>
      <c r="F2502" s="1"/>
    </row>
    <row r="2503" spans="2:6" x14ac:dyDescent="0.3">
      <c r="B2503" s="1">
        <v>521</v>
      </c>
      <c r="C2503">
        <f t="shared" ca="1" si="41"/>
        <v>0.83754394885615036</v>
      </c>
      <c r="F2503" s="1"/>
    </row>
    <row r="2504" spans="2:6" x14ac:dyDescent="0.3">
      <c r="B2504" s="1">
        <v>10459</v>
      </c>
      <c r="C2504">
        <f t="shared" ca="1" si="41"/>
        <v>5.2228157949389509E-2</v>
      </c>
      <c r="F2504" s="1"/>
    </row>
    <row r="2505" spans="2:6" x14ac:dyDescent="0.3">
      <c r="B2505" s="1">
        <v>8742</v>
      </c>
      <c r="C2505">
        <f t="shared" ca="1" si="41"/>
        <v>0.3329566791335673</v>
      </c>
      <c r="F2505" s="1"/>
    </row>
    <row r="2506" spans="2:6" x14ac:dyDescent="0.3">
      <c r="B2506" s="1">
        <v>16472</v>
      </c>
      <c r="C2506">
        <f t="shared" ca="1" si="41"/>
        <v>0.74573217111544488</v>
      </c>
      <c r="F2506" s="1"/>
    </row>
    <row r="2507" spans="2:6" x14ac:dyDescent="0.3">
      <c r="B2507" s="1">
        <v>5769</v>
      </c>
      <c r="C2507">
        <f t="shared" ca="1" si="41"/>
        <v>0.42153914809036441</v>
      </c>
      <c r="F2507" s="1"/>
    </row>
    <row r="2508" spans="2:6" x14ac:dyDescent="0.3">
      <c r="B2508" s="1">
        <v>5900</v>
      </c>
      <c r="C2508">
        <f t="shared" ca="1" si="41"/>
        <v>0.87939072437531807</v>
      </c>
      <c r="F2508" s="1"/>
    </row>
    <row r="2509" spans="2:6" x14ac:dyDescent="0.3">
      <c r="B2509" s="1">
        <v>4066</v>
      </c>
      <c r="C2509">
        <f t="shared" ca="1" si="41"/>
        <v>0.36207790831758491</v>
      </c>
      <c r="F2509" s="1"/>
    </row>
    <row r="2510" spans="2:6" x14ac:dyDescent="0.3">
      <c r="B2510" s="1">
        <v>3369</v>
      </c>
      <c r="C2510">
        <f t="shared" ca="1" si="41"/>
        <v>0.81148755660815575</v>
      </c>
      <c r="F2510" s="1"/>
    </row>
    <row r="2511" spans="2:6" x14ac:dyDescent="0.3">
      <c r="B2511" s="1">
        <v>15856</v>
      </c>
      <c r="C2511">
        <f t="shared" ca="1" si="41"/>
        <v>0.65543478929979349</v>
      </c>
      <c r="F2511" s="1"/>
    </row>
    <row r="2512" spans="2:6" x14ac:dyDescent="0.3">
      <c r="B2512" s="1">
        <v>5892</v>
      </c>
      <c r="C2512">
        <f t="shared" ca="1" si="41"/>
        <v>0.64888279283828065</v>
      </c>
      <c r="F2512" s="1"/>
    </row>
    <row r="2513" spans="2:6" x14ac:dyDescent="0.3">
      <c r="B2513" s="1">
        <v>16126</v>
      </c>
      <c r="C2513">
        <f t="shared" ca="1" si="41"/>
        <v>0.87151235470230259</v>
      </c>
      <c r="F2513" s="1"/>
    </row>
    <row r="2514" spans="2:6" x14ac:dyDescent="0.3">
      <c r="B2514" s="1">
        <v>12671</v>
      </c>
      <c r="C2514">
        <f t="shared" ca="1" si="41"/>
        <v>0.97909886838228599</v>
      </c>
      <c r="F2514" s="1"/>
    </row>
    <row r="2515" spans="2:6" x14ac:dyDescent="0.3">
      <c r="B2515" s="1">
        <v>3362</v>
      </c>
      <c r="C2515">
        <f t="shared" ca="1" si="41"/>
        <v>0.54810588057655818</v>
      </c>
      <c r="F2515" s="1"/>
    </row>
    <row r="2516" spans="2:6" x14ac:dyDescent="0.3">
      <c r="B2516" s="1">
        <v>18561</v>
      </c>
      <c r="C2516">
        <f t="shared" ca="1" si="41"/>
        <v>8.6319282748200554E-2</v>
      </c>
      <c r="F2516" s="1"/>
    </row>
    <row r="2517" spans="2:6" x14ac:dyDescent="0.3">
      <c r="B2517" s="1">
        <v>1817</v>
      </c>
      <c r="C2517">
        <f t="shared" ca="1" si="41"/>
        <v>7.5707618941271759E-2</v>
      </c>
      <c r="F2517" s="1"/>
    </row>
    <row r="2518" spans="2:6" x14ac:dyDescent="0.3">
      <c r="B2518" s="1">
        <v>6619</v>
      </c>
      <c r="C2518">
        <f t="shared" ca="1" si="41"/>
        <v>0.76174391142215669</v>
      </c>
      <c r="F2518" s="1"/>
    </row>
    <row r="2519" spans="2:6" x14ac:dyDescent="0.3">
      <c r="B2519" s="1">
        <v>8278</v>
      </c>
      <c r="C2519">
        <f t="shared" ca="1" si="41"/>
        <v>0.46246941417306642</v>
      </c>
      <c r="F2519" s="1"/>
    </row>
    <row r="2520" spans="2:6" x14ac:dyDescent="0.3">
      <c r="B2520" s="1">
        <v>17646</v>
      </c>
      <c r="C2520">
        <f t="shared" ca="1" si="41"/>
        <v>0.54254995390884497</v>
      </c>
      <c r="F2520" s="1"/>
    </row>
    <row r="2521" spans="2:6" x14ac:dyDescent="0.3">
      <c r="B2521" s="1">
        <v>17141</v>
      </c>
      <c r="C2521">
        <f t="shared" ca="1" si="41"/>
        <v>0.42768830426034765</v>
      </c>
      <c r="F2521" s="1"/>
    </row>
    <row r="2522" spans="2:6" x14ac:dyDescent="0.3">
      <c r="B2522" s="1">
        <v>13091</v>
      </c>
      <c r="C2522">
        <f t="shared" ca="1" si="41"/>
        <v>0.42181415335721684</v>
      </c>
      <c r="F2522" s="1"/>
    </row>
    <row r="2523" spans="2:6" x14ac:dyDescent="0.3">
      <c r="B2523" s="1">
        <v>14604</v>
      </c>
      <c r="C2523">
        <f t="shared" ca="1" si="41"/>
        <v>0.9031874035577826</v>
      </c>
      <c r="F2523" s="1"/>
    </row>
    <row r="2524" spans="2:6" x14ac:dyDescent="0.3">
      <c r="B2524" s="1">
        <v>17223</v>
      </c>
      <c r="C2524">
        <f t="shared" ca="1" si="41"/>
        <v>0.97395819703850961</v>
      </c>
      <c r="F2524" s="1"/>
    </row>
    <row r="2525" spans="2:6" x14ac:dyDescent="0.3">
      <c r="B2525" s="1">
        <v>3148</v>
      </c>
      <c r="C2525">
        <f t="shared" ca="1" si="41"/>
        <v>0.88158350917585304</v>
      </c>
      <c r="F2525" s="1"/>
    </row>
    <row r="2526" spans="2:6" x14ac:dyDescent="0.3">
      <c r="B2526" s="1">
        <v>2145</v>
      </c>
      <c r="C2526">
        <f t="shared" ca="1" si="41"/>
        <v>0.62849968809591339</v>
      </c>
      <c r="F2526" s="1"/>
    </row>
    <row r="2527" spans="2:6" x14ac:dyDescent="0.3">
      <c r="B2527" s="1">
        <v>242</v>
      </c>
      <c r="C2527">
        <f t="shared" ca="1" si="41"/>
        <v>0.69567128352077101</v>
      </c>
      <c r="F2527" s="1"/>
    </row>
    <row r="2528" spans="2:6" x14ac:dyDescent="0.3">
      <c r="B2528" s="1">
        <v>2833</v>
      </c>
      <c r="C2528">
        <f t="shared" ca="1" si="41"/>
        <v>0.69078230341885882</v>
      </c>
      <c r="F2528" s="1"/>
    </row>
    <row r="2529" spans="2:6" x14ac:dyDescent="0.3">
      <c r="B2529" s="1">
        <v>11787</v>
      </c>
      <c r="C2529">
        <f t="shared" ca="1" si="41"/>
        <v>0.52408211009930905</v>
      </c>
      <c r="F2529" s="1"/>
    </row>
    <row r="2530" spans="2:6" x14ac:dyDescent="0.3">
      <c r="B2530" s="1">
        <v>19373</v>
      </c>
      <c r="C2530">
        <f t="shared" ca="1" si="41"/>
        <v>0.75186672464925586</v>
      </c>
      <c r="F2530" s="1"/>
    </row>
    <row r="2531" spans="2:6" x14ac:dyDescent="0.3">
      <c r="B2531" s="1">
        <v>16960</v>
      </c>
      <c r="C2531">
        <f t="shared" ca="1" si="41"/>
        <v>0.2248333313112838</v>
      </c>
      <c r="F2531" s="1"/>
    </row>
    <row r="2532" spans="2:6" x14ac:dyDescent="0.3">
      <c r="B2532" s="1">
        <v>3883</v>
      </c>
      <c r="C2532">
        <f t="shared" ca="1" si="41"/>
        <v>0.6194212570708727</v>
      </c>
      <c r="F2532" s="1"/>
    </row>
    <row r="2533" spans="2:6" x14ac:dyDescent="0.3">
      <c r="B2533" s="1">
        <v>6161</v>
      </c>
      <c r="C2533">
        <f t="shared" ca="1" si="41"/>
        <v>9.4681786424565817E-2</v>
      </c>
      <c r="F2533" s="1"/>
    </row>
    <row r="2534" spans="2:6" x14ac:dyDescent="0.3">
      <c r="B2534" s="1">
        <v>18871</v>
      </c>
      <c r="C2534">
        <f t="shared" ca="1" si="41"/>
        <v>0.93948212732542524</v>
      </c>
      <c r="F2534" s="1"/>
    </row>
    <row r="2535" spans="2:6" x14ac:dyDescent="0.3">
      <c r="B2535" s="1">
        <v>14383</v>
      </c>
      <c r="C2535">
        <f t="shared" ca="1" si="41"/>
        <v>0.8450940322732724</v>
      </c>
      <c r="F2535" s="1"/>
    </row>
    <row r="2536" spans="2:6" x14ac:dyDescent="0.3">
      <c r="B2536" s="1">
        <v>8302</v>
      </c>
      <c r="C2536">
        <f t="shared" ca="1" si="41"/>
        <v>1.9109677830569827E-2</v>
      </c>
      <c r="F2536" s="1"/>
    </row>
    <row r="2537" spans="2:6" x14ac:dyDescent="0.3">
      <c r="B2537" s="1">
        <v>7228</v>
      </c>
      <c r="C2537">
        <f t="shared" ca="1" si="41"/>
        <v>0.19982035762132866</v>
      </c>
      <c r="F2537" s="1"/>
    </row>
    <row r="2538" spans="2:6" x14ac:dyDescent="0.3">
      <c r="B2538" s="1">
        <v>19265</v>
      </c>
      <c r="C2538">
        <f t="shared" ca="1" si="41"/>
        <v>0.99089810260867117</v>
      </c>
      <c r="F2538" s="1"/>
    </row>
    <row r="2539" spans="2:6" x14ac:dyDescent="0.3">
      <c r="B2539" s="1">
        <v>14682</v>
      </c>
      <c r="C2539">
        <f t="shared" ca="1" si="41"/>
        <v>0.4237300674064125</v>
      </c>
      <c r="F2539" s="1"/>
    </row>
    <row r="2540" spans="2:6" x14ac:dyDescent="0.3">
      <c r="B2540" s="1">
        <v>12325</v>
      </c>
      <c r="C2540">
        <f t="shared" ca="1" si="41"/>
        <v>0.78917057389558731</v>
      </c>
      <c r="F2540" s="1"/>
    </row>
    <row r="2541" spans="2:6" x14ac:dyDescent="0.3">
      <c r="B2541" s="1">
        <v>1566</v>
      </c>
      <c r="C2541">
        <f t="shared" ca="1" si="41"/>
        <v>0.59908748880584117</v>
      </c>
      <c r="F2541" s="1"/>
    </row>
    <row r="2542" spans="2:6" x14ac:dyDescent="0.3">
      <c r="B2542" s="1">
        <v>16840</v>
      </c>
      <c r="C2542">
        <f t="shared" ca="1" si="41"/>
        <v>3.5496633833643099E-2</v>
      </c>
      <c r="F2542" s="1"/>
    </row>
    <row r="2543" spans="2:6" x14ac:dyDescent="0.3">
      <c r="B2543" s="1">
        <v>10278</v>
      </c>
      <c r="C2543">
        <f t="shared" ca="1" si="41"/>
        <v>0.54194150437536459</v>
      </c>
      <c r="F2543" s="1"/>
    </row>
    <row r="2544" spans="2:6" x14ac:dyDescent="0.3">
      <c r="B2544" s="1">
        <v>9119</v>
      </c>
      <c r="C2544">
        <f t="shared" ca="1" si="41"/>
        <v>0.42861797363570819</v>
      </c>
      <c r="F2544" s="1"/>
    </row>
    <row r="2545" spans="2:6" x14ac:dyDescent="0.3">
      <c r="B2545" s="1">
        <v>15099</v>
      </c>
      <c r="C2545">
        <f t="shared" ca="1" si="41"/>
        <v>0.83176948778840476</v>
      </c>
      <c r="F2545" s="1"/>
    </row>
    <row r="2546" spans="2:6" x14ac:dyDescent="0.3">
      <c r="B2546" s="1">
        <v>18442</v>
      </c>
      <c r="C2546">
        <f t="shared" ca="1" si="41"/>
        <v>0.91058172131709081</v>
      </c>
      <c r="F2546" s="1"/>
    </row>
    <row r="2547" spans="2:6" x14ac:dyDescent="0.3">
      <c r="B2547" s="1">
        <v>6942</v>
      </c>
      <c r="C2547">
        <f t="shared" ca="1" si="41"/>
        <v>0.40826750504091991</v>
      </c>
      <c r="F2547" s="1"/>
    </row>
    <row r="2548" spans="2:6" x14ac:dyDescent="0.3">
      <c r="B2548" s="1">
        <v>19761</v>
      </c>
      <c r="C2548">
        <f t="shared" ca="1" si="41"/>
        <v>0.98174549995461002</v>
      </c>
      <c r="F2548" s="1"/>
    </row>
    <row r="2549" spans="2:6" x14ac:dyDescent="0.3">
      <c r="B2549" s="1">
        <v>15761</v>
      </c>
      <c r="C2549">
        <f t="shared" ca="1" si="41"/>
        <v>0.98861282129439887</v>
      </c>
      <c r="F2549" s="1"/>
    </row>
    <row r="2550" spans="2:6" x14ac:dyDescent="0.3">
      <c r="B2550" s="1">
        <v>17115</v>
      </c>
      <c r="C2550">
        <f t="shared" ca="1" si="41"/>
        <v>0.71027171524772403</v>
      </c>
      <c r="F2550" s="1"/>
    </row>
    <row r="2551" spans="2:6" x14ac:dyDescent="0.3">
      <c r="B2551" s="1">
        <v>7007</v>
      </c>
      <c r="C2551">
        <f t="shared" ca="1" si="41"/>
        <v>0.63329360447682903</v>
      </c>
      <c r="F2551" s="1"/>
    </row>
    <row r="2552" spans="2:6" x14ac:dyDescent="0.3">
      <c r="B2552" s="1">
        <v>6158</v>
      </c>
      <c r="C2552">
        <f t="shared" ca="1" si="41"/>
        <v>3.7130287364766423E-2</v>
      </c>
      <c r="F2552" s="1"/>
    </row>
    <row r="2553" spans="2:6" x14ac:dyDescent="0.3">
      <c r="B2553" s="1">
        <v>13314</v>
      </c>
      <c r="C2553">
        <f t="shared" ca="1" si="41"/>
        <v>0.78823507990062802</v>
      </c>
      <c r="F2553" s="1"/>
    </row>
    <row r="2554" spans="2:6" x14ac:dyDescent="0.3">
      <c r="B2554" s="1">
        <v>659</v>
      </c>
      <c r="C2554">
        <f t="shared" ca="1" si="41"/>
        <v>0.13064208071480776</v>
      </c>
      <c r="F2554" s="1"/>
    </row>
    <row r="2555" spans="2:6" x14ac:dyDescent="0.3">
      <c r="B2555" s="1">
        <v>16877</v>
      </c>
      <c r="C2555">
        <f t="shared" ca="1" si="41"/>
        <v>0.46692509588043607</v>
      </c>
      <c r="F2555" s="1"/>
    </row>
    <row r="2556" spans="2:6" x14ac:dyDescent="0.3">
      <c r="B2556" s="1">
        <v>14638</v>
      </c>
      <c r="C2556">
        <f t="shared" ca="1" si="41"/>
        <v>0.94498024655882007</v>
      </c>
      <c r="F2556" s="1"/>
    </row>
    <row r="2557" spans="2:6" x14ac:dyDescent="0.3">
      <c r="B2557" s="1">
        <v>19579</v>
      </c>
      <c r="C2557">
        <f t="shared" ca="1" si="41"/>
        <v>0.94578679442461</v>
      </c>
      <c r="F2557" s="1"/>
    </row>
    <row r="2558" spans="2:6" x14ac:dyDescent="0.3">
      <c r="B2558" s="1">
        <v>13910</v>
      </c>
      <c r="C2558">
        <f t="shared" ca="1" si="41"/>
        <v>0.96816122748437539</v>
      </c>
      <c r="F2558" s="1"/>
    </row>
    <row r="2559" spans="2:6" x14ac:dyDescent="0.3">
      <c r="B2559" s="1">
        <v>13503</v>
      </c>
      <c r="C2559">
        <f t="shared" ca="1" si="41"/>
        <v>0.60280389876334739</v>
      </c>
      <c r="F2559" s="1"/>
    </row>
    <row r="2560" spans="2:6" x14ac:dyDescent="0.3">
      <c r="B2560" s="1">
        <v>2386</v>
      </c>
      <c r="C2560">
        <f t="shared" ca="1" si="41"/>
        <v>0.86320824952983899</v>
      </c>
      <c r="F2560" s="1"/>
    </row>
    <row r="2561" spans="2:6" x14ac:dyDescent="0.3">
      <c r="B2561" s="1">
        <v>19978</v>
      </c>
      <c r="C2561">
        <f t="shared" ca="1" si="41"/>
        <v>0.7357162010858318</v>
      </c>
      <c r="F2561" s="1"/>
    </row>
    <row r="2562" spans="2:6" x14ac:dyDescent="0.3">
      <c r="B2562" s="1">
        <v>11052</v>
      </c>
      <c r="C2562">
        <f t="shared" ca="1" si="41"/>
        <v>0.62682689278875059</v>
      </c>
      <c r="F2562" s="1"/>
    </row>
    <row r="2563" spans="2:6" x14ac:dyDescent="0.3">
      <c r="B2563" s="1">
        <v>7798</v>
      </c>
      <c r="C2563">
        <f t="shared" ref="C2563:C2626" ca="1" si="42">RAND()</f>
        <v>0.40295148947052262</v>
      </c>
      <c r="F2563" s="1"/>
    </row>
    <row r="2564" spans="2:6" x14ac:dyDescent="0.3">
      <c r="B2564" s="1">
        <v>11583</v>
      </c>
      <c r="C2564">
        <f t="shared" ca="1" si="42"/>
        <v>0.13546706489733096</v>
      </c>
      <c r="F2564" s="1"/>
    </row>
    <row r="2565" spans="2:6" x14ac:dyDescent="0.3">
      <c r="B2565" s="1">
        <v>18467</v>
      </c>
      <c r="C2565">
        <f t="shared" ca="1" si="42"/>
        <v>0.9182207177717463</v>
      </c>
      <c r="F2565" s="1"/>
    </row>
    <row r="2566" spans="2:6" x14ac:dyDescent="0.3">
      <c r="B2566" s="1">
        <v>7465</v>
      </c>
      <c r="C2566">
        <f t="shared" ca="1" si="42"/>
        <v>3.1643616430259591E-2</v>
      </c>
      <c r="F2566" s="1"/>
    </row>
    <row r="2567" spans="2:6" x14ac:dyDescent="0.3">
      <c r="B2567" s="1">
        <v>3586</v>
      </c>
      <c r="C2567">
        <f t="shared" ca="1" si="42"/>
        <v>0.66566677536361085</v>
      </c>
      <c r="F2567" s="1"/>
    </row>
    <row r="2568" spans="2:6" x14ac:dyDescent="0.3">
      <c r="B2568" s="1">
        <v>18051</v>
      </c>
      <c r="C2568">
        <f t="shared" ca="1" si="42"/>
        <v>0.81818756140446658</v>
      </c>
      <c r="F2568" s="1"/>
    </row>
    <row r="2569" spans="2:6" x14ac:dyDescent="0.3">
      <c r="B2569" s="1">
        <v>12290</v>
      </c>
      <c r="C2569">
        <f t="shared" ca="1" si="42"/>
        <v>2.3951891300059258E-2</v>
      </c>
      <c r="F2569" s="1"/>
    </row>
    <row r="2570" spans="2:6" x14ac:dyDescent="0.3">
      <c r="B2570" s="1">
        <v>13177</v>
      </c>
      <c r="C2570">
        <f t="shared" ca="1" si="42"/>
        <v>0.19180291764911672</v>
      </c>
      <c r="F2570" s="1"/>
    </row>
    <row r="2571" spans="2:6" x14ac:dyDescent="0.3">
      <c r="B2571" s="1">
        <v>14708</v>
      </c>
      <c r="C2571">
        <f t="shared" ca="1" si="42"/>
        <v>0.31381518561554</v>
      </c>
      <c r="F2571" s="1"/>
    </row>
    <row r="2572" spans="2:6" x14ac:dyDescent="0.3">
      <c r="B2572" s="1">
        <v>704</v>
      </c>
      <c r="C2572">
        <f t="shared" ca="1" si="42"/>
        <v>0.94790457370296388</v>
      </c>
      <c r="F2572" s="1"/>
    </row>
    <row r="2573" spans="2:6" x14ac:dyDescent="0.3">
      <c r="B2573" s="1">
        <v>16191</v>
      </c>
      <c r="C2573">
        <f t="shared" ca="1" si="42"/>
        <v>0.69863416622896957</v>
      </c>
      <c r="F2573" s="1"/>
    </row>
    <row r="2574" spans="2:6" x14ac:dyDescent="0.3">
      <c r="B2574" s="1">
        <v>10178</v>
      </c>
      <c r="C2574">
        <f t="shared" ca="1" si="42"/>
        <v>0.29849844417853499</v>
      </c>
      <c r="F2574" s="1"/>
    </row>
    <row r="2575" spans="2:6" x14ac:dyDescent="0.3">
      <c r="B2575" s="1">
        <v>13866</v>
      </c>
      <c r="C2575">
        <f t="shared" ca="1" si="42"/>
        <v>0.96340200533687415</v>
      </c>
      <c r="F2575" s="1"/>
    </row>
    <row r="2576" spans="2:6" x14ac:dyDescent="0.3">
      <c r="B2576" s="1">
        <v>9032</v>
      </c>
      <c r="C2576">
        <f t="shared" ca="1" si="42"/>
        <v>0.53513631677124263</v>
      </c>
      <c r="F2576" s="1"/>
    </row>
    <row r="2577" spans="2:6" x14ac:dyDescent="0.3">
      <c r="B2577" s="1">
        <v>18111</v>
      </c>
      <c r="C2577">
        <f t="shared" ca="1" si="42"/>
        <v>0.32247610097944102</v>
      </c>
      <c r="F2577" s="1"/>
    </row>
    <row r="2578" spans="2:6" x14ac:dyDescent="0.3">
      <c r="B2578" s="1">
        <v>14576</v>
      </c>
      <c r="C2578">
        <f t="shared" ca="1" si="42"/>
        <v>0.19376093495702706</v>
      </c>
      <c r="F2578" s="1"/>
    </row>
    <row r="2579" spans="2:6" x14ac:dyDescent="0.3">
      <c r="B2579" s="1">
        <v>1535</v>
      </c>
      <c r="C2579">
        <f t="shared" ca="1" si="42"/>
        <v>0.83683498997081918</v>
      </c>
      <c r="F2579" s="1"/>
    </row>
    <row r="2580" spans="2:6" x14ac:dyDescent="0.3">
      <c r="B2580" s="1">
        <v>18671</v>
      </c>
      <c r="C2580">
        <f t="shared" ca="1" si="42"/>
        <v>0.90213818068600293</v>
      </c>
      <c r="F2580" s="1"/>
    </row>
    <row r="2581" spans="2:6" x14ac:dyDescent="0.3">
      <c r="B2581" s="1">
        <v>19069</v>
      </c>
      <c r="C2581">
        <f t="shared" ca="1" si="42"/>
        <v>0.11901723736213565</v>
      </c>
      <c r="F2581" s="1"/>
    </row>
    <row r="2582" spans="2:6" x14ac:dyDescent="0.3">
      <c r="B2582" s="1">
        <v>1762</v>
      </c>
      <c r="C2582">
        <f t="shared" ca="1" si="42"/>
        <v>0.25448000793442838</v>
      </c>
      <c r="F2582" s="1"/>
    </row>
    <row r="2583" spans="2:6" x14ac:dyDescent="0.3">
      <c r="B2583" s="1">
        <v>12457</v>
      </c>
      <c r="C2583">
        <f t="shared" ca="1" si="42"/>
        <v>0.6836530553952076</v>
      </c>
      <c r="F2583" s="1"/>
    </row>
    <row r="2584" spans="2:6" x14ac:dyDescent="0.3">
      <c r="B2584" s="1">
        <v>15176</v>
      </c>
      <c r="C2584">
        <f t="shared" ca="1" si="42"/>
        <v>0.12731879430063731</v>
      </c>
      <c r="F2584" s="1"/>
    </row>
    <row r="2585" spans="2:6" x14ac:dyDescent="0.3">
      <c r="B2585" s="1">
        <v>1240</v>
      </c>
      <c r="C2585">
        <f t="shared" ca="1" si="42"/>
        <v>0.18149828593081319</v>
      </c>
      <c r="F2585" s="1"/>
    </row>
    <row r="2586" spans="2:6" x14ac:dyDescent="0.3">
      <c r="B2586" s="1">
        <v>9198</v>
      </c>
      <c r="C2586">
        <f t="shared" ca="1" si="42"/>
        <v>0.9982593833060156</v>
      </c>
      <c r="F2586" s="1"/>
    </row>
    <row r="2587" spans="2:6" x14ac:dyDescent="0.3">
      <c r="B2587" s="1">
        <v>14176</v>
      </c>
      <c r="C2587">
        <f t="shared" ca="1" si="42"/>
        <v>2.0110874950205027E-2</v>
      </c>
      <c r="F2587" s="1"/>
    </row>
    <row r="2588" spans="2:6" x14ac:dyDescent="0.3">
      <c r="B2588" s="1">
        <v>5017</v>
      </c>
      <c r="C2588">
        <f t="shared" ca="1" si="42"/>
        <v>0.62103741576549443</v>
      </c>
      <c r="F2588" s="1"/>
    </row>
    <row r="2589" spans="2:6" x14ac:dyDescent="0.3">
      <c r="B2589" s="1">
        <v>4932</v>
      </c>
      <c r="C2589">
        <f t="shared" ca="1" si="42"/>
        <v>0.54050759795955472</v>
      </c>
      <c r="F2589" s="1"/>
    </row>
    <row r="2590" spans="2:6" x14ac:dyDescent="0.3">
      <c r="B2590" s="1">
        <v>12613</v>
      </c>
      <c r="C2590">
        <f t="shared" ca="1" si="42"/>
        <v>0.80672199785148246</v>
      </c>
      <c r="F2590" s="1"/>
    </row>
    <row r="2591" spans="2:6" x14ac:dyDescent="0.3">
      <c r="B2591" s="1">
        <v>19583</v>
      </c>
      <c r="C2591">
        <f t="shared" ca="1" si="42"/>
        <v>0.18911311276841458</v>
      </c>
      <c r="F2591" s="1"/>
    </row>
    <row r="2592" spans="2:6" x14ac:dyDescent="0.3">
      <c r="B2592" s="1">
        <v>19892</v>
      </c>
      <c r="C2592">
        <f t="shared" ca="1" si="42"/>
        <v>0.50198482145256784</v>
      </c>
      <c r="F2592" s="1"/>
    </row>
    <row r="2593" spans="2:6" x14ac:dyDescent="0.3">
      <c r="B2593" s="1">
        <v>338</v>
      </c>
      <c r="C2593">
        <f t="shared" ca="1" si="42"/>
        <v>0.60641979567352078</v>
      </c>
      <c r="F2593" s="1"/>
    </row>
    <row r="2594" spans="2:6" x14ac:dyDescent="0.3">
      <c r="B2594" s="1">
        <v>6571</v>
      </c>
      <c r="C2594">
        <f t="shared" ca="1" si="42"/>
        <v>0.32519734106623954</v>
      </c>
      <c r="F2594" s="1"/>
    </row>
    <row r="2595" spans="2:6" x14ac:dyDescent="0.3">
      <c r="B2595" s="1">
        <v>3358</v>
      </c>
      <c r="C2595">
        <f t="shared" ca="1" si="42"/>
        <v>0.54692490124950954</v>
      </c>
      <c r="F2595" s="1"/>
    </row>
    <row r="2596" spans="2:6" x14ac:dyDescent="0.3">
      <c r="B2596" s="1">
        <v>8131</v>
      </c>
      <c r="C2596">
        <f t="shared" ca="1" si="42"/>
        <v>0.32393130394791492</v>
      </c>
      <c r="F2596" s="1"/>
    </row>
    <row r="2597" spans="2:6" x14ac:dyDescent="0.3">
      <c r="B2597" s="1">
        <v>6238</v>
      </c>
      <c r="C2597">
        <f t="shared" ca="1" si="42"/>
        <v>0.88549335616270664</v>
      </c>
      <c r="F2597" s="1"/>
    </row>
    <row r="2598" spans="2:6" x14ac:dyDescent="0.3">
      <c r="B2598" s="1">
        <v>13574</v>
      </c>
      <c r="C2598">
        <f t="shared" ca="1" si="42"/>
        <v>0.44799379885234814</v>
      </c>
      <c r="F2598" s="1"/>
    </row>
    <row r="2599" spans="2:6" x14ac:dyDescent="0.3">
      <c r="B2599" s="1">
        <v>8331</v>
      </c>
      <c r="C2599">
        <f t="shared" ca="1" si="42"/>
        <v>0.1037688424118568</v>
      </c>
      <c r="F2599" s="1"/>
    </row>
    <row r="2600" spans="2:6" x14ac:dyDescent="0.3">
      <c r="B2600" s="1">
        <v>14353</v>
      </c>
      <c r="C2600">
        <f t="shared" ca="1" si="42"/>
        <v>0.22291527757211127</v>
      </c>
      <c r="F2600" s="1"/>
    </row>
    <row r="2601" spans="2:6" x14ac:dyDescent="0.3">
      <c r="B2601" s="1">
        <v>14994</v>
      </c>
      <c r="C2601">
        <f t="shared" ca="1" si="42"/>
        <v>0.15250026251778925</v>
      </c>
      <c r="F2601" s="1"/>
    </row>
    <row r="2602" spans="2:6" x14ac:dyDescent="0.3">
      <c r="B2602" s="1">
        <v>2781</v>
      </c>
      <c r="C2602">
        <f t="shared" ca="1" si="42"/>
        <v>0.76443884429012299</v>
      </c>
      <c r="F2602" s="1"/>
    </row>
    <row r="2603" spans="2:6" x14ac:dyDescent="0.3">
      <c r="B2603" s="1">
        <v>243</v>
      </c>
      <c r="C2603">
        <f t="shared" ca="1" si="42"/>
        <v>0.75931287436037698</v>
      </c>
      <c r="F2603" s="1"/>
    </row>
    <row r="2604" spans="2:6" x14ac:dyDescent="0.3">
      <c r="B2604" s="1">
        <v>16229</v>
      </c>
      <c r="C2604">
        <f t="shared" ca="1" si="42"/>
        <v>0.70444895623438386</v>
      </c>
      <c r="F2604" s="1"/>
    </row>
    <row r="2605" spans="2:6" x14ac:dyDescent="0.3">
      <c r="B2605" s="1">
        <v>6056</v>
      </c>
      <c r="C2605">
        <f t="shared" ca="1" si="42"/>
        <v>0.37257025478845684</v>
      </c>
      <c r="F2605" s="1"/>
    </row>
    <row r="2606" spans="2:6" x14ac:dyDescent="0.3">
      <c r="B2606" s="1">
        <v>12406</v>
      </c>
      <c r="C2606">
        <f t="shared" ca="1" si="42"/>
        <v>0.8261190835757809</v>
      </c>
      <c r="F2606" s="1"/>
    </row>
    <row r="2607" spans="2:6" x14ac:dyDescent="0.3">
      <c r="B2607" s="1">
        <v>10447</v>
      </c>
      <c r="C2607">
        <f t="shared" ca="1" si="42"/>
        <v>0.72764995789931031</v>
      </c>
      <c r="F2607" s="1"/>
    </row>
    <row r="2608" spans="2:6" x14ac:dyDescent="0.3">
      <c r="B2608" s="1">
        <v>11592</v>
      </c>
      <c r="C2608">
        <f t="shared" ca="1" si="42"/>
        <v>0.40927051820002358</v>
      </c>
      <c r="F2608" s="1"/>
    </row>
    <row r="2609" spans="2:6" x14ac:dyDescent="0.3">
      <c r="B2609" s="1">
        <v>8849</v>
      </c>
      <c r="C2609">
        <f t="shared" ca="1" si="42"/>
        <v>0.1527042763128712</v>
      </c>
      <c r="F2609" s="1"/>
    </row>
    <row r="2610" spans="2:6" x14ac:dyDescent="0.3">
      <c r="B2610" s="1">
        <v>3548</v>
      </c>
      <c r="C2610">
        <f t="shared" ca="1" si="42"/>
        <v>0.229398644245428</v>
      </c>
      <c r="F2610" s="1"/>
    </row>
    <row r="2611" spans="2:6" x14ac:dyDescent="0.3">
      <c r="B2611" s="1">
        <v>18184</v>
      </c>
      <c r="C2611">
        <f t="shared" ca="1" si="42"/>
        <v>0.70002158497937761</v>
      </c>
      <c r="F2611" s="1"/>
    </row>
    <row r="2612" spans="2:6" x14ac:dyDescent="0.3">
      <c r="B2612" s="1">
        <v>4607</v>
      </c>
      <c r="C2612">
        <f t="shared" ca="1" si="42"/>
        <v>7.357043159964749E-2</v>
      </c>
      <c r="F2612" s="1"/>
    </row>
    <row r="2613" spans="2:6" x14ac:dyDescent="0.3">
      <c r="B2613" s="1">
        <v>10186</v>
      </c>
      <c r="C2613">
        <f t="shared" ca="1" si="42"/>
        <v>0.16153045554353263</v>
      </c>
      <c r="F2613" s="1"/>
    </row>
    <row r="2614" spans="2:6" x14ac:dyDescent="0.3">
      <c r="B2614" s="1">
        <v>11975</v>
      </c>
      <c r="C2614">
        <f t="shared" ca="1" si="42"/>
        <v>0.35757254661261684</v>
      </c>
      <c r="F2614" s="1"/>
    </row>
    <row r="2615" spans="2:6" x14ac:dyDescent="0.3">
      <c r="B2615" s="1">
        <v>4477</v>
      </c>
      <c r="C2615">
        <f t="shared" ca="1" si="42"/>
        <v>0.52823714016310186</v>
      </c>
      <c r="F2615" s="1"/>
    </row>
    <row r="2616" spans="2:6" x14ac:dyDescent="0.3">
      <c r="B2616" s="1">
        <v>6959</v>
      </c>
      <c r="C2616">
        <f t="shared" ca="1" si="42"/>
        <v>0.71363843209566891</v>
      </c>
      <c r="F2616" s="1"/>
    </row>
    <row r="2617" spans="2:6" x14ac:dyDescent="0.3">
      <c r="B2617" s="1">
        <v>14137</v>
      </c>
      <c r="C2617">
        <f t="shared" ca="1" si="42"/>
        <v>0.67362073466768468</v>
      </c>
      <c r="F2617" s="1"/>
    </row>
    <row r="2618" spans="2:6" x14ac:dyDescent="0.3">
      <c r="B2618" s="1">
        <v>17352</v>
      </c>
      <c r="C2618">
        <f t="shared" ca="1" si="42"/>
        <v>0.77076430181119648</v>
      </c>
      <c r="F2618" s="1"/>
    </row>
    <row r="2619" spans="2:6" x14ac:dyDescent="0.3">
      <c r="B2619" s="1">
        <v>12205</v>
      </c>
      <c r="C2619">
        <f t="shared" ca="1" si="42"/>
        <v>0.9408299925033119</v>
      </c>
      <c r="F2619" s="1"/>
    </row>
    <row r="2620" spans="2:6" x14ac:dyDescent="0.3">
      <c r="B2620" s="1">
        <v>19014</v>
      </c>
      <c r="C2620">
        <f t="shared" ca="1" si="42"/>
        <v>0.23081396211114702</v>
      </c>
      <c r="F2620" s="1"/>
    </row>
    <row r="2621" spans="2:6" x14ac:dyDescent="0.3">
      <c r="B2621" s="1">
        <v>3456</v>
      </c>
      <c r="C2621">
        <f t="shared" ca="1" si="42"/>
        <v>0.56405883292331527</v>
      </c>
      <c r="F2621" s="1"/>
    </row>
    <row r="2622" spans="2:6" x14ac:dyDescent="0.3">
      <c r="B2622" s="1">
        <v>9117</v>
      </c>
      <c r="C2622">
        <f t="shared" ca="1" si="42"/>
        <v>0.84656537684637179</v>
      </c>
      <c r="F2622" s="1"/>
    </row>
    <row r="2623" spans="2:6" x14ac:dyDescent="0.3">
      <c r="B2623" s="1">
        <v>2260</v>
      </c>
      <c r="C2623">
        <f t="shared" ca="1" si="42"/>
        <v>0.89300568054303431</v>
      </c>
      <c r="F2623" s="1"/>
    </row>
    <row r="2624" spans="2:6" x14ac:dyDescent="0.3">
      <c r="B2624" s="1">
        <v>3077</v>
      </c>
      <c r="C2624">
        <f t="shared" ca="1" si="42"/>
        <v>0.35974098006981525</v>
      </c>
      <c r="F2624" s="1"/>
    </row>
    <row r="2625" spans="2:6" x14ac:dyDescent="0.3">
      <c r="B2625" s="1">
        <v>12148</v>
      </c>
      <c r="C2625">
        <f t="shared" ca="1" si="42"/>
        <v>0.22033673020770017</v>
      </c>
      <c r="F2625" s="1"/>
    </row>
    <row r="2626" spans="2:6" x14ac:dyDescent="0.3">
      <c r="B2626" s="1">
        <v>13749</v>
      </c>
      <c r="C2626">
        <f t="shared" ca="1" si="42"/>
        <v>0.83455030042505218</v>
      </c>
      <c r="F2626" s="1"/>
    </row>
    <row r="2627" spans="2:6" x14ac:dyDescent="0.3">
      <c r="B2627" s="1">
        <v>102</v>
      </c>
      <c r="C2627">
        <f t="shared" ref="C2627:C2690" ca="1" si="43">RAND()</f>
        <v>0.15446265037572837</v>
      </c>
      <c r="F2627" s="1"/>
    </row>
    <row r="2628" spans="2:6" x14ac:dyDescent="0.3">
      <c r="B2628" s="1">
        <v>14991</v>
      </c>
      <c r="C2628">
        <f t="shared" ca="1" si="43"/>
        <v>0.13810092165994026</v>
      </c>
      <c r="F2628" s="1"/>
    </row>
    <row r="2629" spans="2:6" x14ac:dyDescent="0.3">
      <c r="B2629" s="1">
        <v>1017</v>
      </c>
      <c r="C2629">
        <f t="shared" ca="1" si="43"/>
        <v>0.3755792113749099</v>
      </c>
      <c r="F2629" s="1"/>
    </row>
    <row r="2630" spans="2:6" x14ac:dyDescent="0.3">
      <c r="B2630" s="1">
        <v>6930</v>
      </c>
      <c r="C2630">
        <f t="shared" ca="1" si="43"/>
        <v>0.85675513159911576</v>
      </c>
      <c r="F2630" s="1"/>
    </row>
    <row r="2631" spans="2:6" x14ac:dyDescent="0.3">
      <c r="B2631" s="1">
        <v>11617</v>
      </c>
      <c r="C2631">
        <f t="shared" ca="1" si="43"/>
        <v>0.609206273111352</v>
      </c>
      <c r="F2631" s="1"/>
    </row>
    <row r="2632" spans="2:6" x14ac:dyDescent="0.3">
      <c r="B2632" s="1">
        <v>5164</v>
      </c>
      <c r="C2632">
        <f t="shared" ca="1" si="43"/>
        <v>0.44214798810012579</v>
      </c>
      <c r="F2632" s="1"/>
    </row>
    <row r="2633" spans="2:6" x14ac:dyDescent="0.3">
      <c r="B2633" s="1">
        <v>18481</v>
      </c>
      <c r="C2633">
        <f t="shared" ca="1" si="43"/>
        <v>0.4632847206941022</v>
      </c>
      <c r="F2633" s="1"/>
    </row>
    <row r="2634" spans="2:6" x14ac:dyDescent="0.3">
      <c r="B2634" s="1">
        <v>1565</v>
      </c>
      <c r="C2634">
        <f t="shared" ca="1" si="43"/>
        <v>0.95386712672610197</v>
      </c>
      <c r="F2634" s="1"/>
    </row>
    <row r="2635" spans="2:6" x14ac:dyDescent="0.3">
      <c r="B2635" s="1">
        <v>1962</v>
      </c>
      <c r="C2635">
        <f t="shared" ca="1" si="43"/>
        <v>0.56046354403236609</v>
      </c>
      <c r="F2635" s="1"/>
    </row>
    <row r="2636" spans="2:6" x14ac:dyDescent="0.3">
      <c r="B2636" s="1">
        <v>1397</v>
      </c>
      <c r="C2636">
        <f t="shared" ca="1" si="43"/>
        <v>0.860682607621018</v>
      </c>
      <c r="F2636" s="1"/>
    </row>
    <row r="2637" spans="2:6" x14ac:dyDescent="0.3">
      <c r="B2637" s="1">
        <v>8352</v>
      </c>
      <c r="C2637">
        <f t="shared" ca="1" si="43"/>
        <v>0.57244604233539143</v>
      </c>
      <c r="F2637" s="1"/>
    </row>
    <row r="2638" spans="2:6" x14ac:dyDescent="0.3">
      <c r="B2638" s="1">
        <v>19775</v>
      </c>
      <c r="C2638">
        <f t="shared" ca="1" si="43"/>
        <v>0.63848759003261712</v>
      </c>
      <c r="F2638" s="1"/>
    </row>
    <row r="2639" spans="2:6" x14ac:dyDescent="0.3">
      <c r="B2639" s="1">
        <v>1393</v>
      </c>
      <c r="C2639">
        <f t="shared" ca="1" si="43"/>
        <v>0.25947159940642528</v>
      </c>
      <c r="F2639" s="1"/>
    </row>
    <row r="2640" spans="2:6" x14ac:dyDescent="0.3">
      <c r="B2640" s="1">
        <v>5165</v>
      </c>
      <c r="C2640">
        <f t="shared" ca="1" si="43"/>
        <v>0.1249323152290035</v>
      </c>
      <c r="F2640" s="1"/>
    </row>
    <row r="2641" spans="2:6" x14ac:dyDescent="0.3">
      <c r="B2641" s="1">
        <v>17380</v>
      </c>
      <c r="C2641">
        <f t="shared" ca="1" si="43"/>
        <v>0.25994188380224448</v>
      </c>
      <c r="F2641" s="1"/>
    </row>
    <row r="2642" spans="2:6" x14ac:dyDescent="0.3">
      <c r="B2642" s="1">
        <v>13959</v>
      </c>
      <c r="C2642">
        <f t="shared" ca="1" si="43"/>
        <v>0.32478782540854889</v>
      </c>
      <c r="F2642" s="1"/>
    </row>
    <row r="2643" spans="2:6" x14ac:dyDescent="0.3">
      <c r="B2643" s="1">
        <v>6199</v>
      </c>
      <c r="C2643">
        <f t="shared" ca="1" si="43"/>
        <v>0.11907124769318733</v>
      </c>
      <c r="F2643" s="1"/>
    </row>
    <row r="2644" spans="2:6" x14ac:dyDescent="0.3">
      <c r="B2644" s="1">
        <v>6515</v>
      </c>
      <c r="C2644">
        <f t="shared" ca="1" si="43"/>
        <v>0.98160377564298196</v>
      </c>
      <c r="F2644" s="1"/>
    </row>
    <row r="2645" spans="2:6" x14ac:dyDescent="0.3">
      <c r="B2645" s="1">
        <v>18125</v>
      </c>
      <c r="C2645">
        <f t="shared" ca="1" si="43"/>
        <v>0.23654807089346519</v>
      </c>
      <c r="F2645" s="1"/>
    </row>
    <row r="2646" spans="2:6" x14ac:dyDescent="0.3">
      <c r="B2646" s="1">
        <v>12702</v>
      </c>
      <c r="C2646">
        <f t="shared" ca="1" si="43"/>
        <v>0.24391958066102992</v>
      </c>
      <c r="F2646" s="1"/>
    </row>
    <row r="2647" spans="2:6" x14ac:dyDescent="0.3">
      <c r="B2647" s="1">
        <v>8041</v>
      </c>
      <c r="C2647">
        <f t="shared" ca="1" si="43"/>
        <v>0.41061233188721313</v>
      </c>
      <c r="F2647" s="1"/>
    </row>
    <row r="2648" spans="2:6" x14ac:dyDescent="0.3">
      <c r="B2648" s="1">
        <v>11300</v>
      </c>
      <c r="C2648">
        <f t="shared" ca="1" si="43"/>
        <v>0.64333885757087339</v>
      </c>
      <c r="F2648" s="1"/>
    </row>
    <row r="2649" spans="2:6" x14ac:dyDescent="0.3">
      <c r="B2649" s="1">
        <v>256</v>
      </c>
      <c r="C2649">
        <f t="shared" ca="1" si="43"/>
        <v>0.5171786763625279</v>
      </c>
      <c r="F2649" s="1"/>
    </row>
    <row r="2650" spans="2:6" x14ac:dyDescent="0.3">
      <c r="B2650" s="1">
        <v>7208</v>
      </c>
      <c r="C2650">
        <f t="shared" ca="1" si="43"/>
        <v>0.2231375919075187</v>
      </c>
      <c r="F2650" s="1"/>
    </row>
    <row r="2651" spans="2:6" x14ac:dyDescent="0.3">
      <c r="B2651" s="1">
        <v>10637</v>
      </c>
      <c r="C2651">
        <f t="shared" ca="1" si="43"/>
        <v>0.29505131598876566</v>
      </c>
      <c r="F2651" s="1"/>
    </row>
    <row r="2652" spans="2:6" x14ac:dyDescent="0.3">
      <c r="B2652" s="1">
        <v>18415</v>
      </c>
      <c r="C2652">
        <f t="shared" ca="1" si="43"/>
        <v>0.7367109381318161</v>
      </c>
      <c r="F2652" s="1"/>
    </row>
    <row r="2653" spans="2:6" x14ac:dyDescent="0.3">
      <c r="B2653" s="1">
        <v>14835</v>
      </c>
      <c r="C2653">
        <f t="shared" ca="1" si="43"/>
        <v>0.25851824547600488</v>
      </c>
      <c r="F2653" s="1"/>
    </row>
    <row r="2654" spans="2:6" x14ac:dyDescent="0.3">
      <c r="B2654" s="1">
        <v>19236</v>
      </c>
      <c r="C2654">
        <f t="shared" ca="1" si="43"/>
        <v>0.25252290248666809</v>
      </c>
      <c r="F2654" s="1"/>
    </row>
    <row r="2655" spans="2:6" x14ac:dyDescent="0.3">
      <c r="B2655" s="1">
        <v>774</v>
      </c>
      <c r="C2655">
        <f t="shared" ca="1" si="43"/>
        <v>0.68600654113789639</v>
      </c>
      <c r="F2655" s="1"/>
    </row>
    <row r="2656" spans="2:6" x14ac:dyDescent="0.3">
      <c r="B2656" s="1">
        <v>8225</v>
      </c>
      <c r="C2656">
        <f t="shared" ca="1" si="43"/>
        <v>0.86312141580765889</v>
      </c>
      <c r="F2656" s="1"/>
    </row>
    <row r="2657" spans="2:6" x14ac:dyDescent="0.3">
      <c r="B2657" s="1">
        <v>17323</v>
      </c>
      <c r="C2657">
        <f t="shared" ca="1" si="43"/>
        <v>0.11283395014748521</v>
      </c>
      <c r="F2657" s="1"/>
    </row>
    <row r="2658" spans="2:6" x14ac:dyDescent="0.3">
      <c r="B2658" s="1">
        <v>4685</v>
      </c>
      <c r="C2658">
        <f t="shared" ca="1" si="43"/>
        <v>0.47305554565938768</v>
      </c>
      <c r="F2658" s="1"/>
    </row>
    <row r="2659" spans="2:6" x14ac:dyDescent="0.3">
      <c r="B2659" s="1">
        <v>6755</v>
      </c>
      <c r="C2659">
        <f t="shared" ca="1" si="43"/>
        <v>0.67531636085586599</v>
      </c>
      <c r="F2659" s="1"/>
    </row>
    <row r="2660" spans="2:6" x14ac:dyDescent="0.3">
      <c r="B2660" s="1">
        <v>6813</v>
      </c>
      <c r="C2660">
        <f t="shared" ca="1" si="43"/>
        <v>1.0832084648282336E-4</v>
      </c>
      <c r="F2660" s="1"/>
    </row>
    <row r="2661" spans="2:6" x14ac:dyDescent="0.3">
      <c r="B2661" s="1">
        <v>1106</v>
      </c>
      <c r="C2661">
        <f t="shared" ca="1" si="43"/>
        <v>0.66669139828563018</v>
      </c>
      <c r="F2661" s="1"/>
    </row>
    <row r="2662" spans="2:6" x14ac:dyDescent="0.3">
      <c r="B2662" s="1">
        <v>11138</v>
      </c>
      <c r="C2662">
        <f t="shared" ca="1" si="43"/>
        <v>0.31531800746166927</v>
      </c>
      <c r="F2662" s="1"/>
    </row>
    <row r="2663" spans="2:6" x14ac:dyDescent="0.3">
      <c r="B2663" s="1">
        <v>5490</v>
      </c>
      <c r="C2663">
        <f t="shared" ca="1" si="43"/>
        <v>0.83221620492615844</v>
      </c>
      <c r="F2663" s="1"/>
    </row>
    <row r="2664" spans="2:6" x14ac:dyDescent="0.3">
      <c r="B2664" s="1">
        <v>13986</v>
      </c>
      <c r="C2664">
        <f t="shared" ca="1" si="43"/>
        <v>0.69129866040989429</v>
      </c>
      <c r="F2664" s="1"/>
    </row>
    <row r="2665" spans="2:6" x14ac:dyDescent="0.3">
      <c r="B2665" s="1">
        <v>16855</v>
      </c>
      <c r="C2665">
        <f t="shared" ca="1" si="43"/>
        <v>0.10514685242040245</v>
      </c>
      <c r="F2665" s="1"/>
    </row>
    <row r="2666" spans="2:6" x14ac:dyDescent="0.3">
      <c r="B2666" s="1">
        <v>17493</v>
      </c>
      <c r="C2666">
        <f t="shared" ca="1" si="43"/>
        <v>0.65427403767942449</v>
      </c>
      <c r="F2666" s="1"/>
    </row>
    <row r="2667" spans="2:6" x14ac:dyDescent="0.3">
      <c r="B2667" s="1">
        <v>17054</v>
      </c>
      <c r="C2667">
        <f t="shared" ca="1" si="43"/>
        <v>0.89237859210678749</v>
      </c>
      <c r="F2667" s="1"/>
    </row>
    <row r="2668" spans="2:6" x14ac:dyDescent="0.3">
      <c r="B2668" s="1">
        <v>12475</v>
      </c>
      <c r="C2668">
        <f t="shared" ca="1" si="43"/>
        <v>0.30480907626066134</v>
      </c>
      <c r="F2668" s="1"/>
    </row>
    <row r="2669" spans="2:6" x14ac:dyDescent="0.3">
      <c r="B2669" s="1">
        <v>11246</v>
      </c>
      <c r="C2669">
        <f t="shared" ca="1" si="43"/>
        <v>0.11844933750195918</v>
      </c>
      <c r="F2669" s="1"/>
    </row>
    <row r="2670" spans="2:6" x14ac:dyDescent="0.3">
      <c r="B2670" s="1">
        <v>11808</v>
      </c>
      <c r="C2670">
        <f t="shared" ca="1" si="43"/>
        <v>0.39822932172801462</v>
      </c>
      <c r="F2670" s="1"/>
    </row>
    <row r="2671" spans="2:6" x14ac:dyDescent="0.3">
      <c r="B2671" s="1">
        <v>8112</v>
      </c>
      <c r="C2671">
        <f t="shared" ca="1" si="43"/>
        <v>6.3698212491581918E-3</v>
      </c>
      <c r="F2671" s="1"/>
    </row>
    <row r="2672" spans="2:6" x14ac:dyDescent="0.3">
      <c r="B2672" s="1">
        <v>7159</v>
      </c>
      <c r="C2672">
        <f t="shared" ca="1" si="43"/>
        <v>0.25444973484546785</v>
      </c>
      <c r="F2672" s="1"/>
    </row>
    <row r="2673" spans="2:6" x14ac:dyDescent="0.3">
      <c r="B2673" s="1">
        <v>7710</v>
      </c>
      <c r="C2673">
        <f t="shared" ca="1" si="43"/>
        <v>0.9722096285371733</v>
      </c>
      <c r="F2673" s="1"/>
    </row>
    <row r="2674" spans="2:6" x14ac:dyDescent="0.3">
      <c r="B2674" s="1">
        <v>6130</v>
      </c>
      <c r="C2674">
        <f t="shared" ca="1" si="43"/>
        <v>0.62324752289642971</v>
      </c>
      <c r="F2674" s="1"/>
    </row>
    <row r="2675" spans="2:6" x14ac:dyDescent="0.3">
      <c r="B2675" s="1">
        <v>19888</v>
      </c>
      <c r="C2675">
        <f t="shared" ca="1" si="43"/>
        <v>0.78237749457818107</v>
      </c>
      <c r="F2675" s="1"/>
    </row>
    <row r="2676" spans="2:6" x14ac:dyDescent="0.3">
      <c r="B2676" s="1">
        <v>6685</v>
      </c>
      <c r="C2676">
        <f t="shared" ca="1" si="43"/>
        <v>0.32638202184925769</v>
      </c>
      <c r="F2676" s="1"/>
    </row>
    <row r="2677" spans="2:6" x14ac:dyDescent="0.3">
      <c r="B2677" s="1">
        <v>10772</v>
      </c>
      <c r="C2677">
        <f t="shared" ca="1" si="43"/>
        <v>0.89379551715745731</v>
      </c>
      <c r="F2677" s="1"/>
    </row>
    <row r="2678" spans="2:6" x14ac:dyDescent="0.3">
      <c r="B2678" s="1">
        <v>14892</v>
      </c>
      <c r="C2678">
        <f t="shared" ca="1" si="43"/>
        <v>0.62773505795190587</v>
      </c>
      <c r="F2678" s="1"/>
    </row>
    <row r="2679" spans="2:6" x14ac:dyDescent="0.3">
      <c r="B2679" s="1">
        <v>5182</v>
      </c>
      <c r="C2679">
        <f t="shared" ca="1" si="43"/>
        <v>7.0904415326001446E-2</v>
      </c>
      <c r="F2679" s="1"/>
    </row>
    <row r="2680" spans="2:6" x14ac:dyDescent="0.3">
      <c r="B2680" s="1">
        <v>19484</v>
      </c>
      <c r="C2680">
        <f t="shared" ca="1" si="43"/>
        <v>0.89151418910745472</v>
      </c>
      <c r="F2680" s="1"/>
    </row>
    <row r="2681" spans="2:6" x14ac:dyDescent="0.3">
      <c r="B2681" s="1">
        <v>7576</v>
      </c>
      <c r="C2681">
        <f t="shared" ca="1" si="43"/>
        <v>0.25628592762810753</v>
      </c>
      <c r="F2681" s="1"/>
    </row>
    <row r="2682" spans="2:6" x14ac:dyDescent="0.3">
      <c r="B2682" s="1">
        <v>9318</v>
      </c>
      <c r="C2682">
        <f t="shared" ca="1" si="43"/>
        <v>0.81808506105739853</v>
      </c>
      <c r="F2682" s="1"/>
    </row>
    <row r="2683" spans="2:6" x14ac:dyDescent="0.3">
      <c r="B2683" s="1">
        <v>9537</v>
      </c>
      <c r="C2683">
        <f t="shared" ca="1" si="43"/>
        <v>0.65374165272268092</v>
      </c>
      <c r="F2683" s="1"/>
    </row>
    <row r="2684" spans="2:6" x14ac:dyDescent="0.3">
      <c r="B2684" s="1">
        <v>8071</v>
      </c>
      <c r="C2684">
        <f t="shared" ca="1" si="43"/>
        <v>0.16134203613259646</v>
      </c>
      <c r="F2684" s="1"/>
    </row>
    <row r="2685" spans="2:6" x14ac:dyDescent="0.3">
      <c r="B2685" s="1">
        <v>4549</v>
      </c>
      <c r="C2685">
        <f t="shared" ca="1" si="43"/>
        <v>0.16447717155065289</v>
      </c>
      <c r="F2685" s="1"/>
    </row>
    <row r="2686" spans="2:6" x14ac:dyDescent="0.3">
      <c r="B2686" s="1">
        <v>8861</v>
      </c>
      <c r="C2686">
        <f t="shared" ca="1" si="43"/>
        <v>0.37193764408153851</v>
      </c>
      <c r="F2686" s="1"/>
    </row>
    <row r="2687" spans="2:6" x14ac:dyDescent="0.3">
      <c r="B2687" s="1">
        <v>10043</v>
      </c>
      <c r="C2687">
        <f t="shared" ca="1" si="43"/>
        <v>0.34553268179807417</v>
      </c>
      <c r="F2687" s="1"/>
    </row>
    <row r="2688" spans="2:6" x14ac:dyDescent="0.3">
      <c r="B2688" s="1">
        <v>19026</v>
      </c>
      <c r="C2688">
        <f t="shared" ca="1" si="43"/>
        <v>0.74622924104576227</v>
      </c>
      <c r="F2688" s="1"/>
    </row>
    <row r="2689" spans="2:6" x14ac:dyDescent="0.3">
      <c r="B2689" s="1">
        <v>5749</v>
      </c>
      <c r="C2689">
        <f t="shared" ca="1" si="43"/>
        <v>7.5390247495312646E-2</v>
      </c>
      <c r="F2689" s="1"/>
    </row>
    <row r="2690" spans="2:6" x14ac:dyDescent="0.3">
      <c r="B2690" s="1">
        <v>17643</v>
      </c>
      <c r="C2690">
        <f t="shared" ca="1" si="43"/>
        <v>0.16742341444513187</v>
      </c>
      <c r="F2690" s="1"/>
    </row>
    <row r="2691" spans="2:6" x14ac:dyDescent="0.3">
      <c r="B2691" s="1">
        <v>11890</v>
      </c>
      <c r="C2691">
        <f t="shared" ref="C2691:C2754" ca="1" si="44">RAND()</f>
        <v>5.097414462134553E-2</v>
      </c>
      <c r="F2691" s="1"/>
    </row>
    <row r="2692" spans="2:6" x14ac:dyDescent="0.3">
      <c r="B2692" s="1">
        <v>7847</v>
      </c>
      <c r="C2692">
        <f t="shared" ca="1" si="44"/>
        <v>0.17464280246111952</v>
      </c>
      <c r="F2692" s="1"/>
    </row>
    <row r="2693" spans="2:6" x14ac:dyDescent="0.3">
      <c r="B2693" s="1">
        <v>3776</v>
      </c>
      <c r="C2693">
        <f t="shared" ca="1" si="44"/>
        <v>0.89459736667001011</v>
      </c>
      <c r="F2693" s="1"/>
    </row>
    <row r="2694" spans="2:6" x14ac:dyDescent="0.3">
      <c r="B2694" s="1">
        <v>8604</v>
      </c>
      <c r="C2694">
        <f t="shared" ca="1" si="44"/>
        <v>0.38944120819739358</v>
      </c>
      <c r="F2694" s="1"/>
    </row>
    <row r="2695" spans="2:6" x14ac:dyDescent="0.3">
      <c r="B2695" s="1">
        <v>8885</v>
      </c>
      <c r="C2695">
        <f t="shared" ca="1" si="44"/>
        <v>0.47466653867188713</v>
      </c>
      <c r="F2695" s="1"/>
    </row>
    <row r="2696" spans="2:6" x14ac:dyDescent="0.3">
      <c r="B2696" s="1">
        <v>4872</v>
      </c>
      <c r="C2696">
        <f t="shared" ca="1" si="44"/>
        <v>0.96554902380939289</v>
      </c>
      <c r="F2696" s="1"/>
    </row>
    <row r="2697" spans="2:6" x14ac:dyDescent="0.3">
      <c r="B2697" s="1">
        <v>14193</v>
      </c>
      <c r="C2697">
        <f t="shared" ca="1" si="44"/>
        <v>0.77066729830209912</v>
      </c>
      <c r="F2697" s="1"/>
    </row>
    <row r="2698" spans="2:6" x14ac:dyDescent="0.3">
      <c r="B2698" s="1">
        <v>12803</v>
      </c>
      <c r="C2698">
        <f t="shared" ca="1" si="44"/>
        <v>0.77978545418301592</v>
      </c>
      <c r="F2698" s="1"/>
    </row>
    <row r="2699" spans="2:6" x14ac:dyDescent="0.3">
      <c r="B2699" s="1">
        <v>7401</v>
      </c>
      <c r="C2699">
        <f t="shared" ca="1" si="44"/>
        <v>0.23819108756055873</v>
      </c>
      <c r="F2699" s="1"/>
    </row>
    <row r="2700" spans="2:6" x14ac:dyDescent="0.3">
      <c r="B2700" s="1">
        <v>9575</v>
      </c>
      <c r="C2700">
        <f t="shared" ca="1" si="44"/>
        <v>0.48106318785493729</v>
      </c>
      <c r="F2700" s="1"/>
    </row>
    <row r="2701" spans="2:6" x14ac:dyDescent="0.3">
      <c r="B2701" s="1">
        <v>9513</v>
      </c>
      <c r="C2701">
        <f t="shared" ca="1" si="44"/>
        <v>0.25059109000142599</v>
      </c>
      <c r="F2701" s="1"/>
    </row>
    <row r="2702" spans="2:6" x14ac:dyDescent="0.3">
      <c r="B2702" s="1">
        <v>4256</v>
      </c>
      <c r="C2702">
        <f t="shared" ca="1" si="44"/>
        <v>8.1519172204649992E-2</v>
      </c>
      <c r="F2702" s="1"/>
    </row>
    <row r="2703" spans="2:6" x14ac:dyDescent="0.3">
      <c r="B2703" s="1">
        <v>1391</v>
      </c>
      <c r="C2703">
        <f t="shared" ca="1" si="44"/>
        <v>0.94032537547661232</v>
      </c>
      <c r="F2703" s="1"/>
    </row>
    <row r="2704" spans="2:6" x14ac:dyDescent="0.3">
      <c r="B2704" s="1">
        <v>3270</v>
      </c>
      <c r="C2704">
        <f t="shared" ca="1" si="44"/>
        <v>0.79603913896590894</v>
      </c>
      <c r="F2704" s="1"/>
    </row>
    <row r="2705" spans="2:6" x14ac:dyDescent="0.3">
      <c r="B2705" s="1">
        <v>228</v>
      </c>
      <c r="C2705">
        <f t="shared" ca="1" si="44"/>
        <v>7.0134541530932237E-2</v>
      </c>
      <c r="F2705" s="1"/>
    </row>
    <row r="2706" spans="2:6" x14ac:dyDescent="0.3">
      <c r="B2706" s="1">
        <v>1473</v>
      </c>
      <c r="C2706">
        <f t="shared" ca="1" si="44"/>
        <v>8.9911840294255585E-2</v>
      </c>
      <c r="F2706" s="1"/>
    </row>
    <row r="2707" spans="2:6" x14ac:dyDescent="0.3">
      <c r="B2707" s="1">
        <v>12909</v>
      </c>
      <c r="C2707">
        <f t="shared" ca="1" si="44"/>
        <v>0.19622699581342928</v>
      </c>
      <c r="F2707" s="1"/>
    </row>
    <row r="2708" spans="2:6" x14ac:dyDescent="0.3">
      <c r="B2708" s="1">
        <v>6139</v>
      </c>
      <c r="C2708">
        <f t="shared" ca="1" si="44"/>
        <v>0.95235194709021487</v>
      </c>
      <c r="F2708" s="1"/>
    </row>
    <row r="2709" spans="2:6" x14ac:dyDescent="0.3">
      <c r="B2709" s="1">
        <v>7338</v>
      </c>
      <c r="C2709">
        <f t="shared" ca="1" si="44"/>
        <v>0.64947562614178422</v>
      </c>
      <c r="F2709" s="1"/>
    </row>
    <row r="2710" spans="2:6" x14ac:dyDescent="0.3">
      <c r="B2710" s="1">
        <v>7882</v>
      </c>
      <c r="C2710">
        <f t="shared" ca="1" si="44"/>
        <v>0.88502683366485291</v>
      </c>
      <c r="F2710" s="1"/>
    </row>
    <row r="2711" spans="2:6" x14ac:dyDescent="0.3">
      <c r="B2711" s="1">
        <v>11625</v>
      </c>
      <c r="C2711">
        <f t="shared" ca="1" si="44"/>
        <v>0.42786519438858417</v>
      </c>
      <c r="F2711" s="1"/>
    </row>
    <row r="2712" spans="2:6" x14ac:dyDescent="0.3">
      <c r="B2712" s="1">
        <v>14522</v>
      </c>
      <c r="C2712">
        <f t="shared" ca="1" si="44"/>
        <v>0.96401420820159223</v>
      </c>
      <c r="F2712" s="1"/>
    </row>
    <row r="2713" spans="2:6" x14ac:dyDescent="0.3">
      <c r="B2713" s="1">
        <v>9693</v>
      </c>
      <c r="C2713">
        <f t="shared" ca="1" si="44"/>
        <v>0.26799290458098313</v>
      </c>
      <c r="F2713" s="1"/>
    </row>
    <row r="2714" spans="2:6" x14ac:dyDescent="0.3">
      <c r="B2714" s="1">
        <v>14205</v>
      </c>
      <c r="C2714">
        <f t="shared" ca="1" si="44"/>
        <v>0.73050942003680741</v>
      </c>
      <c r="F2714" s="1"/>
    </row>
    <row r="2715" spans="2:6" x14ac:dyDescent="0.3">
      <c r="B2715" s="1">
        <v>8528</v>
      </c>
      <c r="C2715">
        <f t="shared" ca="1" si="44"/>
        <v>0.51827726898822979</v>
      </c>
      <c r="F2715" s="1"/>
    </row>
    <row r="2716" spans="2:6" x14ac:dyDescent="0.3">
      <c r="B2716" s="1">
        <v>13843</v>
      </c>
      <c r="C2716">
        <f t="shared" ca="1" si="44"/>
        <v>4.8423431319735144E-3</v>
      </c>
      <c r="F2716" s="1"/>
    </row>
    <row r="2717" spans="2:6" x14ac:dyDescent="0.3">
      <c r="B2717" s="1">
        <v>2180</v>
      </c>
      <c r="C2717">
        <f t="shared" ca="1" si="44"/>
        <v>0.69038112264199103</v>
      </c>
      <c r="F2717" s="1"/>
    </row>
    <row r="2718" spans="2:6" x14ac:dyDescent="0.3">
      <c r="B2718" s="1">
        <v>19843</v>
      </c>
      <c r="C2718">
        <f t="shared" ca="1" si="44"/>
        <v>0.68517323550372033</v>
      </c>
      <c r="F2718" s="1"/>
    </row>
    <row r="2719" spans="2:6" x14ac:dyDescent="0.3">
      <c r="B2719" s="1">
        <v>7616</v>
      </c>
      <c r="C2719">
        <f t="shared" ca="1" si="44"/>
        <v>0.29106487944302317</v>
      </c>
      <c r="F2719" s="1"/>
    </row>
    <row r="2720" spans="2:6" x14ac:dyDescent="0.3">
      <c r="B2720" s="1">
        <v>11350</v>
      </c>
      <c r="C2720">
        <f t="shared" ca="1" si="44"/>
        <v>0.87975847517451566</v>
      </c>
      <c r="F2720" s="1"/>
    </row>
    <row r="2721" spans="2:6" x14ac:dyDescent="0.3">
      <c r="B2721" s="1">
        <v>7787</v>
      </c>
      <c r="C2721">
        <f t="shared" ca="1" si="44"/>
        <v>0.54237296514122812</v>
      </c>
      <c r="F2721" s="1"/>
    </row>
    <row r="2722" spans="2:6" x14ac:dyDescent="0.3">
      <c r="B2722" s="1">
        <v>14946</v>
      </c>
      <c r="C2722">
        <f t="shared" ca="1" si="44"/>
        <v>0.18512923078409027</v>
      </c>
      <c r="F2722" s="1"/>
    </row>
    <row r="2723" spans="2:6" x14ac:dyDescent="0.3">
      <c r="B2723" s="1">
        <v>14688</v>
      </c>
      <c r="C2723">
        <f t="shared" ca="1" si="44"/>
        <v>0.38083678492319362</v>
      </c>
      <c r="F2723" s="1"/>
    </row>
    <row r="2724" spans="2:6" x14ac:dyDescent="0.3">
      <c r="B2724" s="1">
        <v>15301</v>
      </c>
      <c r="C2724">
        <f t="shared" ca="1" si="44"/>
        <v>0.31610638438954552</v>
      </c>
      <c r="F2724" s="1"/>
    </row>
    <row r="2725" spans="2:6" x14ac:dyDescent="0.3">
      <c r="B2725" s="1">
        <v>15751</v>
      </c>
      <c r="C2725">
        <f t="shared" ca="1" si="44"/>
        <v>0.93792802921881402</v>
      </c>
      <c r="F2725" s="1"/>
    </row>
    <row r="2726" spans="2:6" x14ac:dyDescent="0.3">
      <c r="B2726" s="1">
        <v>12906</v>
      </c>
      <c r="C2726">
        <f t="shared" ca="1" si="44"/>
        <v>0.15424828848104588</v>
      </c>
      <c r="F2726" s="1"/>
    </row>
    <row r="2727" spans="2:6" x14ac:dyDescent="0.3">
      <c r="B2727" s="1">
        <v>5359</v>
      </c>
      <c r="C2727">
        <f t="shared" ca="1" si="44"/>
        <v>0.1202503296269245</v>
      </c>
      <c r="F2727" s="1"/>
    </row>
    <row r="2728" spans="2:6" x14ac:dyDescent="0.3">
      <c r="B2728" s="1">
        <v>12615</v>
      </c>
      <c r="C2728">
        <f t="shared" ca="1" si="44"/>
        <v>0.29040663351100804</v>
      </c>
      <c r="F2728" s="1"/>
    </row>
    <row r="2729" spans="2:6" x14ac:dyDescent="0.3">
      <c r="B2729" s="1">
        <v>6175</v>
      </c>
      <c r="C2729">
        <f t="shared" ca="1" si="44"/>
        <v>0.5722162453296189</v>
      </c>
      <c r="F2729" s="1"/>
    </row>
    <row r="2730" spans="2:6" x14ac:dyDescent="0.3">
      <c r="B2730" s="1">
        <v>8171</v>
      </c>
      <c r="C2730">
        <f t="shared" ca="1" si="44"/>
        <v>0.52347150268900777</v>
      </c>
      <c r="F2730" s="1"/>
    </row>
    <row r="2731" spans="2:6" x14ac:dyDescent="0.3">
      <c r="B2731" s="1">
        <v>15452</v>
      </c>
      <c r="C2731">
        <f t="shared" ca="1" si="44"/>
        <v>0.71903926936749263</v>
      </c>
      <c r="F2731" s="1"/>
    </row>
    <row r="2732" spans="2:6" x14ac:dyDescent="0.3">
      <c r="B2732" s="1">
        <v>8030</v>
      </c>
      <c r="C2732">
        <f t="shared" ca="1" si="44"/>
        <v>0.70378921800527361</v>
      </c>
      <c r="F2732" s="1"/>
    </row>
    <row r="2733" spans="2:6" x14ac:dyDescent="0.3">
      <c r="B2733" s="1">
        <v>6662</v>
      </c>
      <c r="C2733">
        <f t="shared" ca="1" si="44"/>
        <v>0.25096008261738167</v>
      </c>
      <c r="F2733" s="1"/>
    </row>
    <row r="2734" spans="2:6" x14ac:dyDescent="0.3">
      <c r="B2734" s="1">
        <v>19306</v>
      </c>
      <c r="C2734">
        <f t="shared" ca="1" si="44"/>
        <v>0.5660286724369793</v>
      </c>
      <c r="F2734" s="1"/>
    </row>
    <row r="2735" spans="2:6" x14ac:dyDescent="0.3">
      <c r="B2735" s="1">
        <v>18440</v>
      </c>
      <c r="C2735">
        <f t="shared" ca="1" si="44"/>
        <v>0.47972259235814974</v>
      </c>
      <c r="F2735" s="1"/>
    </row>
    <row r="2736" spans="2:6" x14ac:dyDescent="0.3">
      <c r="B2736" s="1">
        <v>12553</v>
      </c>
      <c r="C2736">
        <f t="shared" ca="1" si="44"/>
        <v>0.28233202430639737</v>
      </c>
      <c r="F2736" s="1"/>
    </row>
    <row r="2737" spans="2:6" x14ac:dyDescent="0.3">
      <c r="B2737" s="1">
        <v>15579</v>
      </c>
      <c r="C2737">
        <f t="shared" ca="1" si="44"/>
        <v>0.29353291027269324</v>
      </c>
      <c r="F2737" s="1"/>
    </row>
    <row r="2738" spans="2:6" x14ac:dyDescent="0.3">
      <c r="B2738" s="1">
        <v>14348</v>
      </c>
      <c r="C2738">
        <f t="shared" ca="1" si="44"/>
        <v>0.10059307290608732</v>
      </c>
      <c r="F2738" s="1"/>
    </row>
    <row r="2739" spans="2:6" x14ac:dyDescent="0.3">
      <c r="B2739" s="1">
        <v>1160</v>
      </c>
      <c r="C2739">
        <f t="shared" ca="1" si="44"/>
        <v>0.70578719350896735</v>
      </c>
      <c r="F2739" s="1"/>
    </row>
    <row r="2740" spans="2:6" x14ac:dyDescent="0.3">
      <c r="B2740" s="1">
        <v>10248</v>
      </c>
      <c r="C2740">
        <f t="shared" ca="1" si="44"/>
        <v>0.95212618153022066</v>
      </c>
      <c r="F2740" s="1"/>
    </row>
    <row r="2741" spans="2:6" x14ac:dyDescent="0.3">
      <c r="B2741" s="1">
        <v>15950</v>
      </c>
      <c r="C2741">
        <f t="shared" ca="1" si="44"/>
        <v>0.28371901427130963</v>
      </c>
      <c r="F2741" s="1"/>
    </row>
    <row r="2742" spans="2:6" x14ac:dyDescent="0.3">
      <c r="B2742" s="1">
        <v>9172</v>
      </c>
      <c r="C2742">
        <f t="shared" ca="1" si="44"/>
        <v>0.44232557017211094</v>
      </c>
      <c r="F2742" s="1"/>
    </row>
    <row r="2743" spans="2:6" x14ac:dyDescent="0.3">
      <c r="B2743" s="1">
        <v>6847</v>
      </c>
      <c r="C2743">
        <f t="shared" ca="1" si="44"/>
        <v>8.5627228457749727E-3</v>
      </c>
      <c r="F2743" s="1"/>
    </row>
    <row r="2744" spans="2:6" x14ac:dyDescent="0.3">
      <c r="B2744" s="1">
        <v>325</v>
      </c>
      <c r="C2744">
        <f t="shared" ca="1" si="44"/>
        <v>8.5076609875414211E-2</v>
      </c>
      <c r="F2744" s="1"/>
    </row>
    <row r="2745" spans="2:6" x14ac:dyDescent="0.3">
      <c r="B2745" s="1">
        <v>2756</v>
      </c>
      <c r="C2745">
        <f t="shared" ca="1" si="44"/>
        <v>0.54551030722542815</v>
      </c>
      <c r="F2745" s="1"/>
    </row>
    <row r="2746" spans="2:6" x14ac:dyDescent="0.3">
      <c r="B2746" s="1">
        <v>1142</v>
      </c>
      <c r="C2746">
        <f t="shared" ca="1" si="44"/>
        <v>0.43769332400988115</v>
      </c>
      <c r="F2746" s="1"/>
    </row>
    <row r="2747" spans="2:6" x14ac:dyDescent="0.3">
      <c r="B2747" s="1">
        <v>9783</v>
      </c>
      <c r="C2747">
        <f t="shared" ca="1" si="44"/>
        <v>0.57078028591446117</v>
      </c>
      <c r="F2747" s="1"/>
    </row>
    <row r="2748" spans="2:6" x14ac:dyDescent="0.3">
      <c r="B2748" s="1">
        <v>5429</v>
      </c>
      <c r="C2748">
        <f t="shared" ca="1" si="44"/>
        <v>0.14131589697686142</v>
      </c>
      <c r="F2748" s="1"/>
    </row>
    <row r="2749" spans="2:6" x14ac:dyDescent="0.3">
      <c r="B2749" s="1">
        <v>6746</v>
      </c>
      <c r="C2749">
        <f t="shared" ca="1" si="44"/>
        <v>0.3052562828269394</v>
      </c>
      <c r="F2749" s="1"/>
    </row>
    <row r="2750" spans="2:6" x14ac:dyDescent="0.3">
      <c r="B2750" s="1">
        <v>10047</v>
      </c>
      <c r="C2750">
        <f t="shared" ca="1" si="44"/>
        <v>0.81580653582947604</v>
      </c>
      <c r="F2750" s="1"/>
    </row>
    <row r="2751" spans="2:6" x14ac:dyDescent="0.3">
      <c r="B2751" s="1">
        <v>14675</v>
      </c>
      <c r="C2751">
        <f t="shared" ca="1" si="44"/>
        <v>0.8051937137132924</v>
      </c>
      <c r="F2751" s="1"/>
    </row>
    <row r="2752" spans="2:6" x14ac:dyDescent="0.3">
      <c r="B2752" s="1">
        <v>17632</v>
      </c>
      <c r="C2752">
        <f t="shared" ca="1" si="44"/>
        <v>0.32749790342184104</v>
      </c>
      <c r="F2752" s="1"/>
    </row>
    <row r="2753" spans="2:6" x14ac:dyDescent="0.3">
      <c r="B2753" s="1">
        <v>5537</v>
      </c>
      <c r="C2753">
        <f t="shared" ca="1" si="44"/>
        <v>0.80155392855032015</v>
      </c>
      <c r="F2753" s="1"/>
    </row>
    <row r="2754" spans="2:6" x14ac:dyDescent="0.3">
      <c r="B2754" s="1">
        <v>15368</v>
      </c>
      <c r="C2754">
        <f t="shared" ca="1" si="44"/>
        <v>0.87501504285197496</v>
      </c>
      <c r="F2754" s="1"/>
    </row>
    <row r="2755" spans="2:6" x14ac:dyDescent="0.3">
      <c r="B2755" s="1">
        <v>6131</v>
      </c>
      <c r="C2755">
        <f t="shared" ref="C2755:C2818" ca="1" si="45">RAND()</f>
        <v>0.73922761213640009</v>
      </c>
      <c r="F2755" s="1"/>
    </row>
    <row r="2756" spans="2:6" x14ac:dyDescent="0.3">
      <c r="B2756" s="1">
        <v>8483</v>
      </c>
      <c r="C2756">
        <f t="shared" ca="1" si="45"/>
        <v>0.58400718832564968</v>
      </c>
      <c r="F2756" s="1"/>
    </row>
    <row r="2757" spans="2:6" x14ac:dyDescent="0.3">
      <c r="B2757" s="1">
        <v>17746</v>
      </c>
      <c r="C2757">
        <f t="shared" ca="1" si="45"/>
        <v>0.5865105567775758</v>
      </c>
      <c r="F2757" s="1"/>
    </row>
    <row r="2758" spans="2:6" x14ac:dyDescent="0.3">
      <c r="B2758" s="1">
        <v>377</v>
      </c>
      <c r="C2758">
        <f t="shared" ca="1" si="45"/>
        <v>0.10575299089114376</v>
      </c>
      <c r="F2758" s="1"/>
    </row>
    <row r="2759" spans="2:6" x14ac:dyDescent="0.3">
      <c r="B2759" s="1">
        <v>6990</v>
      </c>
      <c r="C2759">
        <f t="shared" ca="1" si="45"/>
        <v>0.60903189186831985</v>
      </c>
      <c r="F2759" s="1"/>
    </row>
    <row r="2760" spans="2:6" x14ac:dyDescent="0.3">
      <c r="B2760" s="1">
        <v>4432</v>
      </c>
      <c r="C2760">
        <f t="shared" ca="1" si="45"/>
        <v>0.56448536344964839</v>
      </c>
      <c r="F2760" s="1"/>
    </row>
    <row r="2761" spans="2:6" x14ac:dyDescent="0.3">
      <c r="B2761" s="1">
        <v>17459</v>
      </c>
      <c r="C2761">
        <f t="shared" ca="1" si="45"/>
        <v>0.41801322610001301</v>
      </c>
      <c r="F2761" s="1"/>
    </row>
    <row r="2762" spans="2:6" x14ac:dyDescent="0.3">
      <c r="B2762" s="1">
        <v>12351</v>
      </c>
      <c r="C2762">
        <f t="shared" ca="1" si="45"/>
        <v>0.11684351391994507</v>
      </c>
      <c r="F2762" s="1"/>
    </row>
    <row r="2763" spans="2:6" x14ac:dyDescent="0.3">
      <c r="B2763" s="1">
        <v>3840</v>
      </c>
      <c r="C2763">
        <f t="shared" ca="1" si="45"/>
        <v>0.56154916619214856</v>
      </c>
      <c r="F2763" s="1"/>
    </row>
    <row r="2764" spans="2:6" x14ac:dyDescent="0.3">
      <c r="B2764" s="1">
        <v>6048</v>
      </c>
      <c r="C2764">
        <f t="shared" ca="1" si="45"/>
        <v>0.40989245991156509</v>
      </c>
      <c r="F2764" s="1"/>
    </row>
    <row r="2765" spans="2:6" x14ac:dyDescent="0.3">
      <c r="B2765" s="1">
        <v>1655</v>
      </c>
      <c r="C2765">
        <f t="shared" ca="1" si="45"/>
        <v>0.41754049667824455</v>
      </c>
      <c r="F2765" s="1"/>
    </row>
    <row r="2766" spans="2:6" x14ac:dyDescent="0.3">
      <c r="B2766" s="1">
        <v>7279</v>
      </c>
      <c r="C2766">
        <f t="shared" ca="1" si="45"/>
        <v>0.92323241442575799</v>
      </c>
      <c r="F2766" s="1"/>
    </row>
    <row r="2767" spans="2:6" x14ac:dyDescent="0.3">
      <c r="B2767" s="1">
        <v>3948</v>
      </c>
      <c r="C2767">
        <f t="shared" ca="1" si="45"/>
        <v>0.26920546134913104</v>
      </c>
      <c r="F2767" s="1"/>
    </row>
    <row r="2768" spans="2:6" x14ac:dyDescent="0.3">
      <c r="B2768" s="1">
        <v>8507</v>
      </c>
      <c r="C2768">
        <f t="shared" ca="1" si="45"/>
        <v>0.97045686833259814</v>
      </c>
      <c r="F2768" s="1"/>
    </row>
    <row r="2769" spans="2:6" x14ac:dyDescent="0.3">
      <c r="B2769" s="1">
        <v>4067</v>
      </c>
      <c r="C2769">
        <f t="shared" ca="1" si="45"/>
        <v>0.71159180349459594</v>
      </c>
      <c r="F2769" s="1"/>
    </row>
    <row r="2770" spans="2:6" x14ac:dyDescent="0.3">
      <c r="B2770" s="1">
        <v>4959</v>
      </c>
      <c r="C2770">
        <f t="shared" ca="1" si="45"/>
        <v>1.9675961301687361E-2</v>
      </c>
      <c r="F2770" s="1"/>
    </row>
    <row r="2771" spans="2:6" x14ac:dyDescent="0.3">
      <c r="B2771" s="1">
        <v>18091</v>
      </c>
      <c r="C2771">
        <f t="shared" ca="1" si="45"/>
        <v>0.48622026299584697</v>
      </c>
      <c r="F2771" s="1"/>
    </row>
    <row r="2772" spans="2:6" x14ac:dyDescent="0.3">
      <c r="B2772" s="1">
        <v>8506</v>
      </c>
      <c r="C2772">
        <f t="shared" ca="1" si="45"/>
        <v>0.29563708363408714</v>
      </c>
      <c r="F2772" s="1"/>
    </row>
    <row r="2773" spans="2:6" x14ac:dyDescent="0.3">
      <c r="B2773" s="1">
        <v>8270</v>
      </c>
      <c r="C2773">
        <f t="shared" ca="1" si="45"/>
        <v>0.31681173216211178</v>
      </c>
      <c r="F2773" s="1"/>
    </row>
    <row r="2774" spans="2:6" x14ac:dyDescent="0.3">
      <c r="B2774" s="1">
        <v>3201</v>
      </c>
      <c r="C2774">
        <f t="shared" ca="1" si="45"/>
        <v>0.85181835758518798</v>
      </c>
      <c r="F2774" s="1"/>
    </row>
    <row r="2775" spans="2:6" x14ac:dyDescent="0.3">
      <c r="B2775" s="1">
        <v>15151</v>
      </c>
      <c r="C2775">
        <f t="shared" ca="1" si="45"/>
        <v>0.47783618239158765</v>
      </c>
      <c r="F2775" s="1"/>
    </row>
    <row r="2776" spans="2:6" x14ac:dyDescent="0.3">
      <c r="B2776" s="1">
        <v>9349</v>
      </c>
      <c r="C2776">
        <f t="shared" ca="1" si="45"/>
        <v>0.15921845739699692</v>
      </c>
      <c r="F2776" s="1"/>
    </row>
    <row r="2777" spans="2:6" x14ac:dyDescent="0.3">
      <c r="B2777" s="1">
        <v>10851</v>
      </c>
      <c r="C2777">
        <f t="shared" ca="1" si="45"/>
        <v>0.99279434973116165</v>
      </c>
      <c r="F2777" s="1"/>
    </row>
    <row r="2778" spans="2:6" x14ac:dyDescent="0.3">
      <c r="B2778" s="1">
        <v>13034</v>
      </c>
      <c r="C2778">
        <f t="shared" ca="1" si="45"/>
        <v>0.61102410159851539</v>
      </c>
      <c r="F2778" s="1"/>
    </row>
    <row r="2779" spans="2:6" x14ac:dyDescent="0.3">
      <c r="B2779" s="1">
        <v>4269</v>
      </c>
      <c r="C2779">
        <f t="shared" ca="1" si="45"/>
        <v>0.48583334786583598</v>
      </c>
      <c r="F2779" s="1"/>
    </row>
    <row r="2780" spans="2:6" x14ac:dyDescent="0.3">
      <c r="B2780" s="1">
        <v>4295</v>
      </c>
      <c r="C2780">
        <f t="shared" ca="1" si="45"/>
        <v>0.90645447596023943</v>
      </c>
      <c r="F2780" s="1"/>
    </row>
    <row r="2781" spans="2:6" x14ac:dyDescent="0.3">
      <c r="B2781" s="1">
        <v>10166</v>
      </c>
      <c r="C2781">
        <f t="shared" ca="1" si="45"/>
        <v>0.47446267135562947</v>
      </c>
      <c r="F2781" s="1"/>
    </row>
    <row r="2782" spans="2:6" x14ac:dyDescent="0.3">
      <c r="B2782" s="1">
        <v>10873</v>
      </c>
      <c r="C2782">
        <f t="shared" ca="1" si="45"/>
        <v>0.78369570555316226</v>
      </c>
      <c r="F2782" s="1"/>
    </row>
    <row r="2783" spans="2:6" x14ac:dyDescent="0.3">
      <c r="B2783" s="1">
        <v>452</v>
      </c>
      <c r="C2783">
        <f t="shared" ca="1" si="45"/>
        <v>9.4536631456661691E-2</v>
      </c>
      <c r="F2783" s="1"/>
    </row>
    <row r="2784" spans="2:6" x14ac:dyDescent="0.3">
      <c r="B2784" s="1">
        <v>2358</v>
      </c>
      <c r="C2784">
        <f t="shared" ca="1" si="45"/>
        <v>0.44999323596631446</v>
      </c>
      <c r="F2784" s="1"/>
    </row>
    <row r="2785" spans="2:6" x14ac:dyDescent="0.3">
      <c r="B2785" s="1">
        <v>3364</v>
      </c>
      <c r="C2785">
        <f t="shared" ca="1" si="45"/>
        <v>0.18400367210393997</v>
      </c>
      <c r="F2785" s="1"/>
    </row>
    <row r="2786" spans="2:6" x14ac:dyDescent="0.3">
      <c r="B2786" s="1">
        <v>18723</v>
      </c>
      <c r="C2786">
        <f t="shared" ca="1" si="45"/>
        <v>0.45503255626078376</v>
      </c>
      <c r="F2786" s="1"/>
    </row>
    <row r="2787" spans="2:6" x14ac:dyDescent="0.3">
      <c r="B2787" s="1">
        <v>19117</v>
      </c>
      <c r="C2787">
        <f t="shared" ca="1" si="45"/>
        <v>0.86914227554649548</v>
      </c>
      <c r="F2787" s="1"/>
    </row>
    <row r="2788" spans="2:6" x14ac:dyDescent="0.3">
      <c r="B2788" s="1">
        <v>16146</v>
      </c>
      <c r="C2788">
        <f t="shared" ca="1" si="45"/>
        <v>0.58927110367853131</v>
      </c>
      <c r="F2788" s="1"/>
    </row>
    <row r="2789" spans="2:6" x14ac:dyDescent="0.3">
      <c r="B2789" s="1">
        <v>18377</v>
      </c>
      <c r="C2789">
        <f t="shared" ca="1" si="45"/>
        <v>0.42296972640364894</v>
      </c>
      <c r="F2789" s="1"/>
    </row>
    <row r="2790" spans="2:6" x14ac:dyDescent="0.3">
      <c r="B2790" s="1">
        <v>14040</v>
      </c>
      <c r="C2790">
        <f t="shared" ca="1" si="45"/>
        <v>0.7939648484206373</v>
      </c>
      <c r="F2790" s="1"/>
    </row>
    <row r="2791" spans="2:6" x14ac:dyDescent="0.3">
      <c r="B2791" s="1">
        <v>17412</v>
      </c>
      <c r="C2791">
        <f t="shared" ca="1" si="45"/>
        <v>0.37519894064379733</v>
      </c>
      <c r="F2791" s="1"/>
    </row>
    <row r="2792" spans="2:6" x14ac:dyDescent="0.3">
      <c r="B2792" s="1">
        <v>5988</v>
      </c>
      <c r="C2792">
        <f t="shared" ca="1" si="45"/>
        <v>0.41617986242929306</v>
      </c>
      <c r="F2792" s="1"/>
    </row>
    <row r="2793" spans="2:6" x14ac:dyDescent="0.3">
      <c r="B2793" s="1">
        <v>17409</v>
      </c>
      <c r="C2793">
        <f t="shared" ca="1" si="45"/>
        <v>0.64092262641696873</v>
      </c>
      <c r="F2793" s="1"/>
    </row>
    <row r="2794" spans="2:6" x14ac:dyDescent="0.3">
      <c r="B2794" s="1">
        <v>17363</v>
      </c>
      <c r="C2794">
        <f t="shared" ca="1" si="45"/>
        <v>0.39769970293075518</v>
      </c>
      <c r="F2794" s="1"/>
    </row>
    <row r="2795" spans="2:6" x14ac:dyDescent="0.3">
      <c r="B2795" s="1">
        <v>7891</v>
      </c>
      <c r="C2795">
        <f t="shared" ca="1" si="45"/>
        <v>5.3750007148514412E-2</v>
      </c>
      <c r="F2795" s="1"/>
    </row>
    <row r="2796" spans="2:6" x14ac:dyDescent="0.3">
      <c r="B2796" s="1">
        <v>15313</v>
      </c>
      <c r="C2796">
        <f t="shared" ca="1" si="45"/>
        <v>0.68580884354965865</v>
      </c>
      <c r="F2796" s="1"/>
    </row>
    <row r="2797" spans="2:6" x14ac:dyDescent="0.3">
      <c r="B2797" s="1">
        <v>12692</v>
      </c>
      <c r="C2797">
        <f t="shared" ca="1" si="45"/>
        <v>0.54941601642148141</v>
      </c>
      <c r="F2797" s="1"/>
    </row>
    <row r="2798" spans="2:6" x14ac:dyDescent="0.3">
      <c r="B2798" s="1">
        <v>13594</v>
      </c>
      <c r="C2798">
        <f t="shared" ca="1" si="45"/>
        <v>0.96832597054721992</v>
      </c>
      <c r="F2798" s="1"/>
    </row>
    <row r="2799" spans="2:6" x14ac:dyDescent="0.3">
      <c r="B2799" s="1">
        <v>10136</v>
      </c>
      <c r="C2799">
        <f t="shared" ca="1" si="45"/>
        <v>0.19153144531761612</v>
      </c>
      <c r="F2799" s="1"/>
    </row>
    <row r="2800" spans="2:6" x14ac:dyDescent="0.3">
      <c r="B2800" s="1">
        <v>11153</v>
      </c>
      <c r="C2800">
        <f t="shared" ca="1" si="45"/>
        <v>0.56777333706884314</v>
      </c>
      <c r="F2800" s="1"/>
    </row>
    <row r="2801" spans="2:6" x14ac:dyDescent="0.3">
      <c r="B2801" s="1">
        <v>7867</v>
      </c>
      <c r="C2801">
        <f t="shared" ca="1" si="45"/>
        <v>0.47450549747569737</v>
      </c>
      <c r="F2801" s="1"/>
    </row>
    <row r="2802" spans="2:6" x14ac:dyDescent="0.3">
      <c r="B2802" s="1">
        <v>4627</v>
      </c>
      <c r="C2802">
        <f t="shared" ca="1" si="45"/>
        <v>0.36161864354442752</v>
      </c>
      <c r="F2802" s="1"/>
    </row>
    <row r="2803" spans="2:6" x14ac:dyDescent="0.3">
      <c r="B2803" s="1">
        <v>5681</v>
      </c>
      <c r="C2803">
        <f t="shared" ca="1" si="45"/>
        <v>0.9390633300672655</v>
      </c>
      <c r="F2803" s="1"/>
    </row>
    <row r="2804" spans="2:6" x14ac:dyDescent="0.3">
      <c r="B2804" s="1">
        <v>3170</v>
      </c>
      <c r="C2804">
        <f t="shared" ca="1" si="45"/>
        <v>0.67193993470487512</v>
      </c>
      <c r="F2804" s="1"/>
    </row>
    <row r="2805" spans="2:6" x14ac:dyDescent="0.3">
      <c r="B2805" s="1">
        <v>867</v>
      </c>
      <c r="C2805">
        <f t="shared" ca="1" si="45"/>
        <v>0.36852722555180484</v>
      </c>
      <c r="F2805" s="1"/>
    </row>
    <row r="2806" spans="2:6" x14ac:dyDescent="0.3">
      <c r="B2806" s="1">
        <v>287</v>
      </c>
      <c r="C2806">
        <f t="shared" ca="1" si="45"/>
        <v>0.18104776079994422</v>
      </c>
      <c r="F2806" s="1"/>
    </row>
    <row r="2807" spans="2:6" x14ac:dyDescent="0.3">
      <c r="B2807" s="1">
        <v>14723</v>
      </c>
      <c r="C2807">
        <f t="shared" ca="1" si="45"/>
        <v>0.71540759247105479</v>
      </c>
      <c r="F2807" s="1"/>
    </row>
    <row r="2808" spans="2:6" x14ac:dyDescent="0.3">
      <c r="B2808" s="1">
        <v>6322</v>
      </c>
      <c r="C2808">
        <f t="shared" ca="1" si="45"/>
        <v>0.45658605348463799</v>
      </c>
      <c r="F2808" s="1"/>
    </row>
    <row r="2809" spans="2:6" x14ac:dyDescent="0.3">
      <c r="B2809" s="1">
        <v>16765</v>
      </c>
      <c r="C2809">
        <f t="shared" ca="1" si="45"/>
        <v>0.77254239706867567</v>
      </c>
      <c r="F2809" s="1"/>
    </row>
    <row r="2810" spans="2:6" x14ac:dyDescent="0.3">
      <c r="B2810" s="1">
        <v>9334</v>
      </c>
      <c r="C2810">
        <f t="shared" ca="1" si="45"/>
        <v>0.15856777678298017</v>
      </c>
      <c r="F2810" s="1"/>
    </row>
    <row r="2811" spans="2:6" x14ac:dyDescent="0.3">
      <c r="B2811" s="1">
        <v>1832</v>
      </c>
      <c r="C2811">
        <f t="shared" ca="1" si="45"/>
        <v>2.732340576119241E-2</v>
      </c>
      <c r="F2811" s="1"/>
    </row>
    <row r="2812" spans="2:6" x14ac:dyDescent="0.3">
      <c r="B2812" s="1">
        <v>17296</v>
      </c>
      <c r="C2812">
        <f t="shared" ca="1" si="45"/>
        <v>0.64061073472588637</v>
      </c>
      <c r="F2812" s="1"/>
    </row>
    <row r="2813" spans="2:6" x14ac:dyDescent="0.3">
      <c r="B2813" s="1">
        <v>8952</v>
      </c>
      <c r="C2813">
        <f t="shared" ca="1" si="45"/>
        <v>0.43749295655034282</v>
      </c>
      <c r="F2813" s="1"/>
    </row>
    <row r="2814" spans="2:6" x14ac:dyDescent="0.3">
      <c r="B2814" s="1">
        <v>5642</v>
      </c>
      <c r="C2814">
        <f t="shared" ca="1" si="45"/>
        <v>0.1793191807107144</v>
      </c>
      <c r="F2814" s="1"/>
    </row>
    <row r="2815" spans="2:6" x14ac:dyDescent="0.3">
      <c r="B2815" s="1">
        <v>1161</v>
      </c>
      <c r="C2815">
        <f t="shared" ca="1" si="45"/>
        <v>0.98164866816355811</v>
      </c>
      <c r="F2815" s="1"/>
    </row>
    <row r="2816" spans="2:6" x14ac:dyDescent="0.3">
      <c r="B2816" s="1">
        <v>10558</v>
      </c>
      <c r="C2816">
        <f t="shared" ca="1" si="45"/>
        <v>0.39616140676248135</v>
      </c>
      <c r="F2816" s="1"/>
    </row>
    <row r="2817" spans="2:6" x14ac:dyDescent="0.3">
      <c r="B2817" s="1">
        <v>17168</v>
      </c>
      <c r="C2817">
        <f t="shared" ca="1" si="45"/>
        <v>0.515090356937694</v>
      </c>
      <c r="F2817" s="1"/>
    </row>
    <row r="2818" spans="2:6" x14ac:dyDescent="0.3">
      <c r="B2818" s="1">
        <v>7911</v>
      </c>
      <c r="C2818">
        <f t="shared" ca="1" si="45"/>
        <v>0.3657765797958894</v>
      </c>
      <c r="F2818" s="1"/>
    </row>
    <row r="2819" spans="2:6" x14ac:dyDescent="0.3">
      <c r="B2819" s="1">
        <v>19348</v>
      </c>
      <c r="C2819">
        <f t="shared" ref="C2819:C2882" ca="1" si="46">RAND()</f>
        <v>0.83839461474388688</v>
      </c>
      <c r="F2819" s="1"/>
    </row>
    <row r="2820" spans="2:6" x14ac:dyDescent="0.3">
      <c r="B2820" s="1">
        <v>5063</v>
      </c>
      <c r="C2820">
        <f t="shared" ca="1" si="46"/>
        <v>5.785428282907501E-2</v>
      </c>
      <c r="F2820" s="1"/>
    </row>
    <row r="2821" spans="2:6" x14ac:dyDescent="0.3">
      <c r="B2821" s="1">
        <v>9742</v>
      </c>
      <c r="C2821">
        <f t="shared" ca="1" si="46"/>
        <v>0.20557664216592286</v>
      </c>
      <c r="F2821" s="1"/>
    </row>
    <row r="2822" spans="2:6" x14ac:dyDescent="0.3">
      <c r="B2822" s="1">
        <v>7658</v>
      </c>
      <c r="C2822">
        <f t="shared" ca="1" si="46"/>
        <v>6.8531808289669649E-2</v>
      </c>
      <c r="F2822" s="1"/>
    </row>
    <row r="2823" spans="2:6" x14ac:dyDescent="0.3">
      <c r="B2823" s="1">
        <v>18132</v>
      </c>
      <c r="C2823">
        <f t="shared" ca="1" si="46"/>
        <v>0.9952777884467946</v>
      </c>
      <c r="F2823" s="1"/>
    </row>
    <row r="2824" spans="2:6" x14ac:dyDescent="0.3">
      <c r="B2824" s="1">
        <v>7533</v>
      </c>
      <c r="C2824">
        <f t="shared" ca="1" si="46"/>
        <v>0.50786081567445607</v>
      </c>
      <c r="F2824" s="1"/>
    </row>
    <row r="2825" spans="2:6" x14ac:dyDescent="0.3">
      <c r="B2825" s="1">
        <v>19067</v>
      </c>
      <c r="C2825">
        <f t="shared" ca="1" si="46"/>
        <v>0.39714176436555126</v>
      </c>
      <c r="F2825" s="1"/>
    </row>
    <row r="2826" spans="2:6" x14ac:dyDescent="0.3">
      <c r="B2826" s="1">
        <v>717</v>
      </c>
      <c r="C2826">
        <f t="shared" ca="1" si="46"/>
        <v>0.44818882381640912</v>
      </c>
      <c r="F2826" s="1"/>
    </row>
    <row r="2827" spans="2:6" x14ac:dyDescent="0.3">
      <c r="B2827" s="1">
        <v>10258</v>
      </c>
      <c r="C2827">
        <f t="shared" ca="1" si="46"/>
        <v>0.32025531015091968</v>
      </c>
      <c r="F2827" s="1"/>
    </row>
    <row r="2828" spans="2:6" x14ac:dyDescent="0.3">
      <c r="B2828" s="1">
        <v>19022</v>
      </c>
      <c r="C2828">
        <f t="shared" ca="1" si="46"/>
        <v>0.97013572693728434</v>
      </c>
      <c r="F2828" s="1"/>
    </row>
    <row r="2829" spans="2:6" x14ac:dyDescent="0.3">
      <c r="B2829" s="1">
        <v>10479</v>
      </c>
      <c r="C2829">
        <f t="shared" ca="1" si="46"/>
        <v>0.98936651304057122</v>
      </c>
      <c r="F2829" s="1"/>
    </row>
    <row r="2830" spans="2:6" x14ac:dyDescent="0.3">
      <c r="B2830" s="1">
        <v>1123</v>
      </c>
      <c r="C2830">
        <f t="shared" ca="1" si="46"/>
        <v>0.24086331426512098</v>
      </c>
      <c r="F2830" s="1"/>
    </row>
    <row r="2831" spans="2:6" x14ac:dyDescent="0.3">
      <c r="B2831" s="1">
        <v>13371</v>
      </c>
      <c r="C2831">
        <f t="shared" ca="1" si="46"/>
        <v>0.48219816939786841</v>
      </c>
      <c r="F2831" s="1"/>
    </row>
    <row r="2832" spans="2:6" x14ac:dyDescent="0.3">
      <c r="B2832" s="1">
        <v>7924</v>
      </c>
      <c r="C2832">
        <f t="shared" ca="1" si="46"/>
        <v>1.5229980627421758E-2</v>
      </c>
      <c r="F2832" s="1"/>
    </row>
    <row r="2833" spans="2:6" x14ac:dyDescent="0.3">
      <c r="B2833" s="1">
        <v>8706</v>
      </c>
      <c r="C2833">
        <f t="shared" ca="1" si="46"/>
        <v>0.48949548976311985</v>
      </c>
      <c r="F2833" s="1"/>
    </row>
    <row r="2834" spans="2:6" x14ac:dyDescent="0.3">
      <c r="B2834" s="1">
        <v>14116</v>
      </c>
      <c r="C2834">
        <f t="shared" ca="1" si="46"/>
        <v>0.50989748165921644</v>
      </c>
      <c r="F2834" s="1"/>
    </row>
    <row r="2835" spans="2:6" x14ac:dyDescent="0.3">
      <c r="B2835" s="1">
        <v>18238</v>
      </c>
      <c r="C2835">
        <f t="shared" ca="1" si="46"/>
        <v>0.23810894155009066</v>
      </c>
      <c r="F2835" s="1"/>
    </row>
    <row r="2836" spans="2:6" x14ac:dyDescent="0.3">
      <c r="B2836" s="1">
        <v>18512</v>
      </c>
      <c r="C2836">
        <f t="shared" ca="1" si="46"/>
        <v>0.84745906213021538</v>
      </c>
      <c r="F2836" s="1"/>
    </row>
    <row r="2837" spans="2:6" x14ac:dyDescent="0.3">
      <c r="B2837" s="1">
        <v>4767</v>
      </c>
      <c r="C2837">
        <f t="shared" ca="1" si="46"/>
        <v>0.59529465894210065</v>
      </c>
      <c r="F2837" s="1"/>
    </row>
    <row r="2838" spans="2:6" x14ac:dyDescent="0.3">
      <c r="B2838" s="1">
        <v>19302</v>
      </c>
      <c r="C2838">
        <f t="shared" ca="1" si="46"/>
        <v>0.52310041350930259</v>
      </c>
      <c r="F2838" s="1"/>
    </row>
    <row r="2839" spans="2:6" x14ac:dyDescent="0.3">
      <c r="B2839" s="1">
        <v>5629</v>
      </c>
      <c r="C2839">
        <f t="shared" ca="1" si="46"/>
        <v>0.71609927845953181</v>
      </c>
      <c r="F2839" s="1"/>
    </row>
    <row r="2840" spans="2:6" x14ac:dyDescent="0.3">
      <c r="B2840" s="1">
        <v>13238</v>
      </c>
      <c r="C2840">
        <f t="shared" ca="1" si="46"/>
        <v>0.41187216875229815</v>
      </c>
      <c r="F2840" s="1"/>
    </row>
    <row r="2841" spans="2:6" x14ac:dyDescent="0.3">
      <c r="B2841" s="1">
        <v>11652</v>
      </c>
      <c r="C2841">
        <f t="shared" ca="1" si="46"/>
        <v>0.27920278313052582</v>
      </c>
      <c r="F2841" s="1"/>
    </row>
    <row r="2842" spans="2:6" x14ac:dyDescent="0.3">
      <c r="B2842" s="1">
        <v>3661</v>
      </c>
      <c r="C2842">
        <f t="shared" ca="1" si="46"/>
        <v>0.91083697124680263</v>
      </c>
      <c r="F2842" s="1"/>
    </row>
    <row r="2843" spans="2:6" x14ac:dyDescent="0.3">
      <c r="B2843" s="1">
        <v>580</v>
      </c>
      <c r="C2843">
        <f t="shared" ca="1" si="46"/>
        <v>0.91998948463059405</v>
      </c>
      <c r="F2843" s="1"/>
    </row>
    <row r="2844" spans="2:6" x14ac:dyDescent="0.3">
      <c r="B2844" s="1">
        <v>11370</v>
      </c>
      <c r="C2844">
        <f t="shared" ca="1" si="46"/>
        <v>5.5596493844677131E-2</v>
      </c>
      <c r="F2844" s="1"/>
    </row>
    <row r="2845" spans="2:6" x14ac:dyDescent="0.3">
      <c r="B2845" s="1">
        <v>16795</v>
      </c>
      <c r="C2845">
        <f t="shared" ca="1" si="46"/>
        <v>0.20157405721058319</v>
      </c>
      <c r="F2845" s="1"/>
    </row>
    <row r="2846" spans="2:6" x14ac:dyDescent="0.3">
      <c r="B2846" s="1">
        <v>18151</v>
      </c>
      <c r="C2846">
        <f t="shared" ca="1" si="46"/>
        <v>0.55790147040184501</v>
      </c>
      <c r="F2846" s="1"/>
    </row>
    <row r="2847" spans="2:6" x14ac:dyDescent="0.3">
      <c r="B2847" s="1">
        <v>8472</v>
      </c>
      <c r="C2847">
        <f t="shared" ca="1" si="46"/>
        <v>0.45073948460174273</v>
      </c>
      <c r="F2847" s="1"/>
    </row>
    <row r="2848" spans="2:6" x14ac:dyDescent="0.3">
      <c r="B2848" s="1">
        <v>12619</v>
      </c>
      <c r="C2848">
        <f t="shared" ca="1" si="46"/>
        <v>0.24631841748081351</v>
      </c>
      <c r="F2848" s="1"/>
    </row>
    <row r="2849" spans="2:6" x14ac:dyDescent="0.3">
      <c r="B2849" s="1">
        <v>10570</v>
      </c>
      <c r="C2849">
        <f t="shared" ca="1" si="46"/>
        <v>0.4787539476386542</v>
      </c>
      <c r="F2849" s="1"/>
    </row>
    <row r="2850" spans="2:6" x14ac:dyDescent="0.3">
      <c r="B2850" s="1">
        <v>568</v>
      </c>
      <c r="C2850">
        <f t="shared" ca="1" si="46"/>
        <v>9.5107247910152126E-2</v>
      </c>
      <c r="F2850" s="1"/>
    </row>
    <row r="2851" spans="2:6" x14ac:dyDescent="0.3">
      <c r="B2851" s="1">
        <v>14408</v>
      </c>
      <c r="C2851">
        <f t="shared" ca="1" si="46"/>
        <v>0.81739646920148246</v>
      </c>
      <c r="F2851" s="1"/>
    </row>
    <row r="2852" spans="2:6" x14ac:dyDescent="0.3">
      <c r="B2852" s="1">
        <v>8409</v>
      </c>
      <c r="C2852">
        <f t="shared" ca="1" si="46"/>
        <v>0.36978458504717249</v>
      </c>
      <c r="F2852" s="1"/>
    </row>
    <row r="2853" spans="2:6" x14ac:dyDescent="0.3">
      <c r="B2853" s="1">
        <v>4200</v>
      </c>
      <c r="C2853">
        <f t="shared" ca="1" si="46"/>
        <v>0.10861606693021864</v>
      </c>
      <c r="F2853" s="1"/>
    </row>
    <row r="2854" spans="2:6" x14ac:dyDescent="0.3">
      <c r="B2854" s="1">
        <v>5664</v>
      </c>
      <c r="C2854">
        <f t="shared" ca="1" si="46"/>
        <v>0.25559439741638423</v>
      </c>
      <c r="F2854" s="1"/>
    </row>
    <row r="2855" spans="2:6" x14ac:dyDescent="0.3">
      <c r="B2855" s="1">
        <v>13994</v>
      </c>
      <c r="C2855">
        <f t="shared" ca="1" si="46"/>
        <v>0.48990793778771502</v>
      </c>
      <c r="F2855" s="1"/>
    </row>
    <row r="2856" spans="2:6" x14ac:dyDescent="0.3">
      <c r="B2856" s="1">
        <v>18856</v>
      </c>
      <c r="C2856">
        <f t="shared" ca="1" si="46"/>
        <v>0.14247526134749655</v>
      </c>
      <c r="F2856" s="1"/>
    </row>
    <row r="2857" spans="2:6" x14ac:dyDescent="0.3">
      <c r="B2857" s="1">
        <v>328</v>
      </c>
      <c r="C2857">
        <f t="shared" ca="1" si="46"/>
        <v>0.25738343997520197</v>
      </c>
      <c r="F2857" s="1"/>
    </row>
    <row r="2858" spans="2:6" x14ac:dyDescent="0.3">
      <c r="B2858" s="1">
        <v>14858</v>
      </c>
      <c r="C2858">
        <f t="shared" ca="1" si="46"/>
        <v>0.5160212913438289</v>
      </c>
      <c r="F2858" s="1"/>
    </row>
    <row r="2859" spans="2:6" x14ac:dyDescent="0.3">
      <c r="B2859" s="1">
        <v>18923</v>
      </c>
      <c r="C2859">
        <f t="shared" ca="1" si="46"/>
        <v>7.1423119878723851E-2</v>
      </c>
      <c r="F2859" s="1"/>
    </row>
    <row r="2860" spans="2:6" x14ac:dyDescent="0.3">
      <c r="B2860" s="1">
        <v>5679</v>
      </c>
      <c r="C2860">
        <f t="shared" ca="1" si="46"/>
        <v>0.12483281855957129</v>
      </c>
      <c r="F2860" s="1"/>
    </row>
    <row r="2861" spans="2:6" x14ac:dyDescent="0.3">
      <c r="B2861" s="1">
        <v>7790</v>
      </c>
      <c r="C2861">
        <f t="shared" ca="1" si="46"/>
        <v>0.15899754499389063</v>
      </c>
      <c r="F2861" s="1"/>
    </row>
    <row r="2862" spans="2:6" x14ac:dyDescent="0.3">
      <c r="B2862" s="1">
        <v>14479</v>
      </c>
      <c r="C2862">
        <f t="shared" ca="1" si="46"/>
        <v>0.76132197664683432</v>
      </c>
      <c r="F2862" s="1"/>
    </row>
    <row r="2863" spans="2:6" x14ac:dyDescent="0.3">
      <c r="B2863" s="1">
        <v>14084</v>
      </c>
      <c r="C2863">
        <f t="shared" ca="1" si="46"/>
        <v>0.68791335928052555</v>
      </c>
      <c r="F2863" s="1"/>
    </row>
    <row r="2864" spans="2:6" x14ac:dyDescent="0.3">
      <c r="B2864" s="1">
        <v>14045</v>
      </c>
      <c r="C2864">
        <f t="shared" ca="1" si="46"/>
        <v>0.31618252707011341</v>
      </c>
      <c r="F2864" s="1"/>
    </row>
    <row r="2865" spans="2:6" x14ac:dyDescent="0.3">
      <c r="B2865" s="1">
        <v>7166</v>
      </c>
      <c r="C2865">
        <f t="shared" ca="1" si="46"/>
        <v>0.51666245707631342</v>
      </c>
      <c r="F2865" s="1"/>
    </row>
    <row r="2866" spans="2:6" x14ac:dyDescent="0.3">
      <c r="B2866" s="1">
        <v>19721</v>
      </c>
      <c r="C2866">
        <f t="shared" ca="1" si="46"/>
        <v>0.99115175162818825</v>
      </c>
      <c r="F2866" s="1"/>
    </row>
    <row r="2867" spans="2:6" x14ac:dyDescent="0.3">
      <c r="B2867" s="1">
        <v>12208</v>
      </c>
      <c r="C2867">
        <f t="shared" ca="1" si="46"/>
        <v>0.59385438340666219</v>
      </c>
      <c r="F2867" s="1"/>
    </row>
    <row r="2868" spans="2:6" x14ac:dyDescent="0.3">
      <c r="B2868" s="1">
        <v>13719</v>
      </c>
      <c r="C2868">
        <f t="shared" ca="1" si="46"/>
        <v>0.10450782234712774</v>
      </c>
      <c r="F2868" s="1"/>
    </row>
    <row r="2869" spans="2:6" x14ac:dyDescent="0.3">
      <c r="B2869" s="1">
        <v>12639</v>
      </c>
      <c r="C2869">
        <f t="shared" ca="1" si="46"/>
        <v>0.70565847903419665</v>
      </c>
      <c r="F2869" s="1"/>
    </row>
    <row r="2870" spans="2:6" x14ac:dyDescent="0.3">
      <c r="B2870" s="1">
        <v>19187</v>
      </c>
      <c r="C2870">
        <f t="shared" ca="1" si="46"/>
        <v>0.90141285142625005</v>
      </c>
      <c r="F2870" s="1"/>
    </row>
    <row r="2871" spans="2:6" x14ac:dyDescent="0.3">
      <c r="B2871" s="1">
        <v>18060</v>
      </c>
      <c r="C2871">
        <f t="shared" ca="1" si="46"/>
        <v>0.91097954756177091</v>
      </c>
      <c r="F2871" s="1"/>
    </row>
    <row r="2872" spans="2:6" x14ac:dyDescent="0.3">
      <c r="B2872" s="1">
        <v>8024</v>
      </c>
      <c r="C2872">
        <f t="shared" ca="1" si="46"/>
        <v>0.83697004822255749</v>
      </c>
      <c r="F2872" s="1"/>
    </row>
    <row r="2873" spans="2:6" x14ac:dyDescent="0.3">
      <c r="B2873" s="1">
        <v>3014</v>
      </c>
      <c r="C2873">
        <f t="shared" ca="1" si="46"/>
        <v>0.39216367915758288</v>
      </c>
      <c r="F2873" s="1"/>
    </row>
    <row r="2874" spans="2:6" x14ac:dyDescent="0.3">
      <c r="B2874" s="1">
        <v>6661</v>
      </c>
      <c r="C2874">
        <f t="shared" ca="1" si="46"/>
        <v>0.85477266864787638</v>
      </c>
      <c r="F2874" s="1"/>
    </row>
    <row r="2875" spans="2:6" x14ac:dyDescent="0.3">
      <c r="B2875" s="1">
        <v>15465</v>
      </c>
      <c r="C2875">
        <f t="shared" ca="1" si="46"/>
        <v>0.57258840883743423</v>
      </c>
      <c r="F2875" s="1"/>
    </row>
    <row r="2876" spans="2:6" x14ac:dyDescent="0.3">
      <c r="B2876" s="1">
        <v>6422</v>
      </c>
      <c r="C2876">
        <f t="shared" ca="1" si="46"/>
        <v>0.86934165446350875</v>
      </c>
      <c r="F2876" s="1"/>
    </row>
    <row r="2877" spans="2:6" x14ac:dyDescent="0.3">
      <c r="B2877" s="1">
        <v>16467</v>
      </c>
      <c r="C2877">
        <f t="shared" ca="1" si="46"/>
        <v>0.27315635474689892</v>
      </c>
      <c r="F2877" s="1"/>
    </row>
    <row r="2878" spans="2:6" x14ac:dyDescent="0.3">
      <c r="B2878" s="1">
        <v>13776</v>
      </c>
      <c r="C2878">
        <f t="shared" ca="1" si="46"/>
        <v>0.36788741568288252</v>
      </c>
      <c r="F2878" s="1"/>
    </row>
    <row r="2879" spans="2:6" x14ac:dyDescent="0.3">
      <c r="B2879" s="1">
        <v>7301</v>
      </c>
      <c r="C2879">
        <f t="shared" ca="1" si="46"/>
        <v>5.5697524071015914E-2</v>
      </c>
      <c r="F2879" s="1"/>
    </row>
    <row r="2880" spans="2:6" x14ac:dyDescent="0.3">
      <c r="B2880" s="1">
        <v>14535</v>
      </c>
      <c r="C2880">
        <f t="shared" ca="1" si="46"/>
        <v>0.5759691223104646</v>
      </c>
      <c r="F2880" s="1"/>
    </row>
    <row r="2881" spans="2:6" x14ac:dyDescent="0.3">
      <c r="B2881" s="1">
        <v>16995</v>
      </c>
      <c r="C2881">
        <f t="shared" ca="1" si="46"/>
        <v>0.47129531692024207</v>
      </c>
      <c r="F2881" s="1"/>
    </row>
    <row r="2882" spans="2:6" x14ac:dyDescent="0.3">
      <c r="B2882" s="1">
        <v>14645</v>
      </c>
      <c r="C2882">
        <f t="shared" ca="1" si="46"/>
        <v>0.12065207100397179</v>
      </c>
      <c r="F2882" s="1"/>
    </row>
    <row r="2883" spans="2:6" x14ac:dyDescent="0.3">
      <c r="B2883" s="1">
        <v>6634</v>
      </c>
      <c r="C2883">
        <f t="shared" ref="C2883:C2946" ca="1" si="47">RAND()</f>
        <v>0.33076031361570413</v>
      </c>
      <c r="F2883" s="1"/>
    </row>
    <row r="2884" spans="2:6" x14ac:dyDescent="0.3">
      <c r="B2884" s="1">
        <v>14828</v>
      </c>
      <c r="C2884">
        <f t="shared" ca="1" si="47"/>
        <v>0.22113017668438117</v>
      </c>
      <c r="F2884" s="1"/>
    </row>
    <row r="2885" spans="2:6" x14ac:dyDescent="0.3">
      <c r="B2885" s="1">
        <v>10776</v>
      </c>
      <c r="C2885">
        <f t="shared" ca="1" si="47"/>
        <v>2.3123400077767919E-2</v>
      </c>
      <c r="F2885" s="1"/>
    </row>
    <row r="2886" spans="2:6" x14ac:dyDescent="0.3">
      <c r="B2886" s="1">
        <v>95</v>
      </c>
      <c r="C2886">
        <f t="shared" ca="1" si="47"/>
        <v>3.5846993927765691E-2</v>
      </c>
      <c r="F2886" s="1"/>
    </row>
    <row r="2887" spans="2:6" x14ac:dyDescent="0.3">
      <c r="B2887" s="1">
        <v>9222</v>
      </c>
      <c r="C2887">
        <f t="shared" ca="1" si="47"/>
        <v>0.18291987679968602</v>
      </c>
      <c r="F2887" s="1"/>
    </row>
    <row r="2888" spans="2:6" x14ac:dyDescent="0.3">
      <c r="B2888" s="1">
        <v>138</v>
      </c>
      <c r="C2888">
        <f t="shared" ca="1" si="47"/>
        <v>0.95771382714233122</v>
      </c>
      <c r="F2888" s="1"/>
    </row>
    <row r="2889" spans="2:6" x14ac:dyDescent="0.3">
      <c r="B2889" s="1">
        <v>3947</v>
      </c>
      <c r="C2889">
        <f t="shared" ca="1" si="47"/>
        <v>0.35452486495732471</v>
      </c>
      <c r="F2889" s="1"/>
    </row>
    <row r="2890" spans="2:6" x14ac:dyDescent="0.3">
      <c r="B2890" s="1">
        <v>11374</v>
      </c>
      <c r="C2890">
        <f t="shared" ca="1" si="47"/>
        <v>0.52044912684598743</v>
      </c>
      <c r="F2890" s="1"/>
    </row>
    <row r="2891" spans="2:6" x14ac:dyDescent="0.3">
      <c r="B2891" s="1">
        <v>3739</v>
      </c>
      <c r="C2891">
        <f t="shared" ca="1" si="47"/>
        <v>0.84315156172502448</v>
      </c>
      <c r="F2891" s="1"/>
    </row>
    <row r="2892" spans="2:6" x14ac:dyDescent="0.3">
      <c r="B2892" s="1">
        <v>13296</v>
      </c>
      <c r="C2892">
        <f t="shared" ca="1" si="47"/>
        <v>0.63049507813629546</v>
      </c>
      <c r="F2892" s="1"/>
    </row>
    <row r="2893" spans="2:6" x14ac:dyDescent="0.3">
      <c r="B2893" s="1">
        <v>5793</v>
      </c>
      <c r="C2893">
        <f t="shared" ca="1" si="47"/>
        <v>0.89124348500543749</v>
      </c>
      <c r="F2893" s="1"/>
    </row>
    <row r="2894" spans="2:6" x14ac:dyDescent="0.3">
      <c r="B2894" s="1">
        <v>8376</v>
      </c>
      <c r="C2894">
        <f t="shared" ca="1" si="47"/>
        <v>0.2500050921944762</v>
      </c>
      <c r="F2894" s="1"/>
    </row>
    <row r="2895" spans="2:6" x14ac:dyDescent="0.3">
      <c r="B2895" s="1">
        <v>19985</v>
      </c>
      <c r="C2895">
        <f t="shared" ca="1" si="47"/>
        <v>0.90155914469513432</v>
      </c>
      <c r="F2895" s="1"/>
    </row>
    <row r="2896" spans="2:6" x14ac:dyDescent="0.3">
      <c r="B2896" s="1">
        <v>1419</v>
      </c>
      <c r="C2896">
        <f t="shared" ca="1" si="47"/>
        <v>0.29424510395653081</v>
      </c>
      <c r="F2896" s="1"/>
    </row>
    <row r="2897" spans="2:6" x14ac:dyDescent="0.3">
      <c r="B2897" s="1">
        <v>8273</v>
      </c>
      <c r="C2897">
        <f t="shared" ca="1" si="47"/>
        <v>0.39586128890447247</v>
      </c>
      <c r="F2897" s="1"/>
    </row>
    <row r="2898" spans="2:6" x14ac:dyDescent="0.3">
      <c r="B2898" s="1">
        <v>19166</v>
      </c>
      <c r="C2898">
        <f t="shared" ca="1" si="47"/>
        <v>0.83666690211071493</v>
      </c>
      <c r="F2898" s="1"/>
    </row>
    <row r="2899" spans="2:6" x14ac:dyDescent="0.3">
      <c r="B2899" s="1">
        <v>14052</v>
      </c>
      <c r="C2899">
        <f t="shared" ca="1" si="47"/>
        <v>0.80729295597591821</v>
      </c>
      <c r="F2899" s="1"/>
    </row>
    <row r="2900" spans="2:6" x14ac:dyDescent="0.3">
      <c r="B2900" s="1">
        <v>9011</v>
      </c>
      <c r="C2900">
        <f t="shared" ca="1" si="47"/>
        <v>0.66380661872951141</v>
      </c>
      <c r="F2900" s="1"/>
    </row>
    <row r="2901" spans="2:6" x14ac:dyDescent="0.3">
      <c r="B2901" s="1">
        <v>16618</v>
      </c>
      <c r="C2901">
        <f t="shared" ca="1" si="47"/>
        <v>0.81963035796893957</v>
      </c>
      <c r="F2901" s="1"/>
    </row>
    <row r="2902" spans="2:6" x14ac:dyDescent="0.3">
      <c r="B2902" s="1">
        <v>19467</v>
      </c>
      <c r="C2902">
        <f t="shared" ca="1" si="47"/>
        <v>0.4086582498113438</v>
      </c>
      <c r="F2902" s="1"/>
    </row>
    <row r="2903" spans="2:6" x14ac:dyDescent="0.3">
      <c r="B2903" s="1">
        <v>17942</v>
      </c>
      <c r="C2903">
        <f t="shared" ca="1" si="47"/>
        <v>0.7633032520755586</v>
      </c>
      <c r="F2903" s="1"/>
    </row>
    <row r="2904" spans="2:6" x14ac:dyDescent="0.3">
      <c r="B2904" s="1">
        <v>14266</v>
      </c>
      <c r="C2904">
        <f t="shared" ca="1" si="47"/>
        <v>0.92497566882135318</v>
      </c>
      <c r="F2904" s="1"/>
    </row>
    <row r="2905" spans="2:6" x14ac:dyDescent="0.3">
      <c r="B2905" s="1">
        <v>6699</v>
      </c>
      <c r="C2905">
        <f t="shared" ca="1" si="47"/>
        <v>7.4606358302920395E-2</v>
      </c>
      <c r="F2905" s="1"/>
    </row>
    <row r="2906" spans="2:6" x14ac:dyDescent="0.3">
      <c r="B2906" s="1">
        <v>5130</v>
      </c>
      <c r="C2906">
        <f t="shared" ca="1" si="47"/>
        <v>0.38917717855093148</v>
      </c>
      <c r="F2906" s="1"/>
    </row>
    <row r="2907" spans="2:6" x14ac:dyDescent="0.3">
      <c r="B2907" s="1">
        <v>106</v>
      </c>
      <c r="C2907">
        <f t="shared" ca="1" si="47"/>
        <v>2.4242160301620741E-3</v>
      </c>
      <c r="F2907" s="1"/>
    </row>
    <row r="2908" spans="2:6" x14ac:dyDescent="0.3">
      <c r="B2908" s="1">
        <v>12772</v>
      </c>
      <c r="C2908">
        <f t="shared" ca="1" si="47"/>
        <v>0.68454563179485683</v>
      </c>
      <c r="F2908" s="1"/>
    </row>
    <row r="2909" spans="2:6" x14ac:dyDescent="0.3">
      <c r="B2909" s="1">
        <v>9617</v>
      </c>
      <c r="C2909">
        <f t="shared" ca="1" si="47"/>
        <v>8.7344628897548793E-3</v>
      </c>
      <c r="F2909" s="1"/>
    </row>
    <row r="2910" spans="2:6" x14ac:dyDescent="0.3">
      <c r="B2910" s="1">
        <v>18665</v>
      </c>
      <c r="C2910">
        <f t="shared" ca="1" si="47"/>
        <v>0.11345694145806573</v>
      </c>
      <c r="F2910" s="1"/>
    </row>
    <row r="2911" spans="2:6" x14ac:dyDescent="0.3">
      <c r="B2911" s="1">
        <v>1313</v>
      </c>
      <c r="C2911">
        <f t="shared" ca="1" si="47"/>
        <v>0.9688053554125583</v>
      </c>
      <c r="F2911" s="1"/>
    </row>
    <row r="2912" spans="2:6" x14ac:dyDescent="0.3">
      <c r="B2912" s="1">
        <v>7596</v>
      </c>
      <c r="C2912">
        <f t="shared" ca="1" si="47"/>
        <v>0.71884379887166661</v>
      </c>
      <c r="F2912" s="1"/>
    </row>
    <row r="2913" spans="2:6" x14ac:dyDescent="0.3">
      <c r="B2913" s="1">
        <v>2020</v>
      </c>
      <c r="C2913">
        <f t="shared" ca="1" si="47"/>
        <v>0.82288505384421529</v>
      </c>
      <c r="F2913" s="1"/>
    </row>
    <row r="2914" spans="2:6" x14ac:dyDescent="0.3">
      <c r="B2914" s="1">
        <v>8542</v>
      </c>
      <c r="C2914">
        <f t="shared" ca="1" si="47"/>
        <v>0.11386380470945878</v>
      </c>
      <c r="F2914" s="1"/>
    </row>
    <row r="2915" spans="2:6" x14ac:dyDescent="0.3">
      <c r="B2915" s="1">
        <v>2219</v>
      </c>
      <c r="C2915">
        <f t="shared" ca="1" si="47"/>
        <v>0.89295105530428198</v>
      </c>
      <c r="F2915" s="1"/>
    </row>
    <row r="2916" spans="2:6" x14ac:dyDescent="0.3">
      <c r="B2916" s="1">
        <v>12063</v>
      </c>
      <c r="C2916">
        <f t="shared" ca="1" si="47"/>
        <v>0.73565905394385955</v>
      </c>
      <c r="F2916" s="1"/>
    </row>
    <row r="2917" spans="2:6" x14ac:dyDescent="0.3">
      <c r="B2917" s="1">
        <v>14738</v>
      </c>
      <c r="C2917">
        <f t="shared" ca="1" si="47"/>
        <v>0.68761135686584685</v>
      </c>
      <c r="F2917" s="1"/>
    </row>
    <row r="2918" spans="2:6" x14ac:dyDescent="0.3">
      <c r="B2918" s="1">
        <v>7439</v>
      </c>
      <c r="C2918">
        <f t="shared" ca="1" si="47"/>
        <v>0.17963902437189938</v>
      </c>
      <c r="F2918" s="1"/>
    </row>
    <row r="2919" spans="2:6" x14ac:dyDescent="0.3">
      <c r="B2919" s="1">
        <v>19144</v>
      </c>
      <c r="C2919">
        <f t="shared" ca="1" si="47"/>
        <v>0.35510487232885968</v>
      </c>
      <c r="F2919" s="1"/>
    </row>
    <row r="2920" spans="2:6" x14ac:dyDescent="0.3">
      <c r="B2920" s="1">
        <v>13898</v>
      </c>
      <c r="C2920">
        <f t="shared" ca="1" si="47"/>
        <v>0.19552276371903754</v>
      </c>
      <c r="F2920" s="1"/>
    </row>
    <row r="2921" spans="2:6" x14ac:dyDescent="0.3">
      <c r="B2921" s="1">
        <v>16718</v>
      </c>
      <c r="C2921">
        <f t="shared" ca="1" si="47"/>
        <v>7.8651570003957283E-2</v>
      </c>
      <c r="F2921" s="1"/>
    </row>
    <row r="2922" spans="2:6" x14ac:dyDescent="0.3">
      <c r="B2922" s="1">
        <v>17884</v>
      </c>
      <c r="C2922">
        <f t="shared" ca="1" si="47"/>
        <v>0.91235352706960327</v>
      </c>
      <c r="F2922" s="1"/>
    </row>
    <row r="2923" spans="2:6" x14ac:dyDescent="0.3">
      <c r="B2923" s="1">
        <v>6012</v>
      </c>
      <c r="C2923">
        <f t="shared" ca="1" si="47"/>
        <v>0.49402567099056161</v>
      </c>
      <c r="F2923" s="1"/>
    </row>
    <row r="2924" spans="2:6" x14ac:dyDescent="0.3">
      <c r="B2924" s="1">
        <v>7727</v>
      </c>
      <c r="C2924">
        <f t="shared" ca="1" si="47"/>
        <v>0.86177502052923272</v>
      </c>
      <c r="F2924" s="1"/>
    </row>
    <row r="2925" spans="2:6" x14ac:dyDescent="0.3">
      <c r="B2925" s="1">
        <v>3330</v>
      </c>
      <c r="C2925">
        <f t="shared" ca="1" si="47"/>
        <v>0.544581972701354</v>
      </c>
      <c r="F2925" s="1"/>
    </row>
    <row r="2926" spans="2:6" x14ac:dyDescent="0.3">
      <c r="B2926" s="1">
        <v>7302</v>
      </c>
      <c r="C2926">
        <f t="shared" ca="1" si="47"/>
        <v>0.61920100012959667</v>
      </c>
      <c r="F2926" s="1"/>
    </row>
    <row r="2927" spans="2:6" x14ac:dyDescent="0.3">
      <c r="B2927" s="1">
        <v>16342</v>
      </c>
      <c r="C2927">
        <f t="shared" ca="1" si="47"/>
        <v>0.51529807745847012</v>
      </c>
      <c r="F2927" s="1"/>
    </row>
    <row r="2928" spans="2:6" x14ac:dyDescent="0.3">
      <c r="B2928" s="1">
        <v>6248</v>
      </c>
      <c r="C2928">
        <f t="shared" ca="1" si="47"/>
        <v>0.89219859295118842</v>
      </c>
      <c r="F2928" s="1"/>
    </row>
    <row r="2929" spans="2:6" x14ac:dyDescent="0.3">
      <c r="B2929" s="1">
        <v>16785</v>
      </c>
      <c r="C2929">
        <f t="shared" ca="1" si="47"/>
        <v>0.56273945171289685</v>
      </c>
      <c r="F2929" s="1"/>
    </row>
    <row r="2930" spans="2:6" x14ac:dyDescent="0.3">
      <c r="B2930" s="1">
        <v>13303</v>
      </c>
      <c r="C2930">
        <f t="shared" ca="1" si="47"/>
        <v>0.18556754606838077</v>
      </c>
      <c r="F2930" s="1"/>
    </row>
    <row r="2931" spans="2:6" x14ac:dyDescent="0.3">
      <c r="B2931" s="1">
        <v>80</v>
      </c>
      <c r="C2931">
        <f t="shared" ca="1" si="47"/>
        <v>0.59747294422896435</v>
      </c>
      <c r="F2931" s="1"/>
    </row>
    <row r="2932" spans="2:6" x14ac:dyDescent="0.3">
      <c r="B2932" s="1">
        <v>12363</v>
      </c>
      <c r="C2932">
        <f t="shared" ca="1" si="47"/>
        <v>0.71381782175530206</v>
      </c>
      <c r="F2932" s="1"/>
    </row>
    <row r="2933" spans="2:6" x14ac:dyDescent="0.3">
      <c r="B2933" s="1">
        <v>5813</v>
      </c>
      <c r="C2933">
        <f t="shared" ca="1" si="47"/>
        <v>0.34517220307853735</v>
      </c>
      <c r="F2933" s="1"/>
    </row>
    <row r="2934" spans="2:6" x14ac:dyDescent="0.3">
      <c r="B2934" s="1">
        <v>13370</v>
      </c>
      <c r="C2934">
        <f t="shared" ca="1" si="47"/>
        <v>0.72537791536610208</v>
      </c>
      <c r="F2934" s="1"/>
    </row>
    <row r="2935" spans="2:6" x14ac:dyDescent="0.3">
      <c r="B2935" s="1">
        <v>16308</v>
      </c>
      <c r="C2935">
        <f t="shared" ca="1" si="47"/>
        <v>0.21753242625565594</v>
      </c>
      <c r="F2935" s="1"/>
    </row>
    <row r="2936" spans="2:6" x14ac:dyDescent="0.3">
      <c r="B2936" s="1">
        <v>941</v>
      </c>
      <c r="C2936">
        <f t="shared" ca="1" si="47"/>
        <v>0.83254748704611869</v>
      </c>
      <c r="F2936" s="1"/>
    </row>
    <row r="2937" spans="2:6" x14ac:dyDescent="0.3">
      <c r="B2937" s="1">
        <v>375</v>
      </c>
      <c r="C2937">
        <f t="shared" ca="1" si="47"/>
        <v>0.8242974291785744</v>
      </c>
      <c r="F2937" s="1"/>
    </row>
    <row r="2938" spans="2:6" x14ac:dyDescent="0.3">
      <c r="B2938" s="1">
        <v>18281</v>
      </c>
      <c r="C2938">
        <f t="shared" ca="1" si="47"/>
        <v>0.98963553542157623</v>
      </c>
      <c r="F2938" s="1"/>
    </row>
    <row r="2939" spans="2:6" x14ac:dyDescent="0.3">
      <c r="B2939" s="1">
        <v>851</v>
      </c>
      <c r="C2939">
        <f t="shared" ca="1" si="47"/>
        <v>0.92646359960948044</v>
      </c>
      <c r="F2939" s="1"/>
    </row>
    <row r="2940" spans="2:6" x14ac:dyDescent="0.3">
      <c r="B2940" s="1">
        <v>8147</v>
      </c>
      <c r="C2940">
        <f t="shared" ca="1" si="47"/>
        <v>0.26281133937664347</v>
      </c>
      <c r="F2940" s="1"/>
    </row>
    <row r="2941" spans="2:6" x14ac:dyDescent="0.3">
      <c r="B2941" s="1">
        <v>275</v>
      </c>
      <c r="C2941">
        <f t="shared" ca="1" si="47"/>
        <v>0.19385412093542065</v>
      </c>
      <c r="F2941" s="1"/>
    </row>
    <row r="2942" spans="2:6" x14ac:dyDescent="0.3">
      <c r="B2942" s="1">
        <v>4636</v>
      </c>
      <c r="C2942">
        <f t="shared" ca="1" si="47"/>
        <v>0.69208149131329888</v>
      </c>
      <c r="F2942" s="1"/>
    </row>
    <row r="2943" spans="2:6" x14ac:dyDescent="0.3">
      <c r="B2943" s="1">
        <v>18657</v>
      </c>
      <c r="C2943">
        <f t="shared" ca="1" si="47"/>
        <v>0.14671232592864392</v>
      </c>
      <c r="F2943" s="1"/>
    </row>
    <row r="2944" spans="2:6" x14ac:dyDescent="0.3">
      <c r="B2944" s="1">
        <v>11217</v>
      </c>
      <c r="C2944">
        <f t="shared" ca="1" si="47"/>
        <v>0.50061884060365003</v>
      </c>
      <c r="F2944" s="1"/>
    </row>
    <row r="2945" spans="2:6" x14ac:dyDescent="0.3">
      <c r="B2945" s="1">
        <v>9757</v>
      </c>
      <c r="C2945">
        <f t="shared" ca="1" si="47"/>
        <v>0.97261643095597883</v>
      </c>
      <c r="F2945" s="1"/>
    </row>
    <row r="2946" spans="2:6" x14ac:dyDescent="0.3">
      <c r="B2946" s="1">
        <v>12604</v>
      </c>
      <c r="C2946">
        <f t="shared" ca="1" si="47"/>
        <v>0.56537698007822934</v>
      </c>
      <c r="F2946" s="1"/>
    </row>
    <row r="2947" spans="2:6" x14ac:dyDescent="0.3">
      <c r="B2947" s="1">
        <v>5818</v>
      </c>
      <c r="C2947">
        <f t="shared" ref="C2947:C3010" ca="1" si="48">RAND()</f>
        <v>0.54814787971068291</v>
      </c>
      <c r="F2947" s="1"/>
    </row>
    <row r="2948" spans="2:6" x14ac:dyDescent="0.3">
      <c r="B2948" s="1">
        <v>16336</v>
      </c>
      <c r="C2948">
        <f t="shared" ca="1" si="48"/>
        <v>0.53571977550930727</v>
      </c>
      <c r="F2948" s="1"/>
    </row>
    <row r="2949" spans="2:6" x14ac:dyDescent="0.3">
      <c r="B2949" s="1">
        <v>1047</v>
      </c>
      <c r="C2949">
        <f t="shared" ca="1" si="48"/>
        <v>0.31397120784882315</v>
      </c>
      <c r="F2949" s="1"/>
    </row>
    <row r="2950" spans="2:6" x14ac:dyDescent="0.3">
      <c r="B2950" s="1">
        <v>10758</v>
      </c>
      <c r="C2950">
        <f t="shared" ca="1" si="48"/>
        <v>0.23396587724519491</v>
      </c>
      <c r="F2950" s="1"/>
    </row>
    <row r="2951" spans="2:6" x14ac:dyDescent="0.3">
      <c r="B2951" s="1">
        <v>15907</v>
      </c>
      <c r="C2951">
        <f t="shared" ca="1" si="48"/>
        <v>0.11492371075770524</v>
      </c>
      <c r="F2951" s="1"/>
    </row>
    <row r="2952" spans="2:6" x14ac:dyDescent="0.3">
      <c r="B2952" s="1">
        <v>18669</v>
      </c>
      <c r="C2952">
        <f t="shared" ca="1" si="48"/>
        <v>0.55566431938391936</v>
      </c>
      <c r="F2952" s="1"/>
    </row>
    <row r="2953" spans="2:6" x14ac:dyDescent="0.3">
      <c r="B2953" s="1">
        <v>19828</v>
      </c>
      <c r="C2953">
        <f t="shared" ca="1" si="48"/>
        <v>0.91331805020353896</v>
      </c>
      <c r="F2953" s="1"/>
    </row>
    <row r="2954" spans="2:6" x14ac:dyDescent="0.3">
      <c r="B2954" s="1">
        <v>13565</v>
      </c>
      <c r="C2954">
        <f t="shared" ca="1" si="48"/>
        <v>0.53565524509772999</v>
      </c>
      <c r="F2954" s="1"/>
    </row>
    <row r="2955" spans="2:6" x14ac:dyDescent="0.3">
      <c r="B2955" s="1">
        <v>4860</v>
      </c>
      <c r="C2955">
        <f t="shared" ca="1" si="48"/>
        <v>0.56658525644703528</v>
      </c>
      <c r="F2955" s="1"/>
    </row>
    <row r="2956" spans="2:6" x14ac:dyDescent="0.3">
      <c r="B2956" s="1">
        <v>18855</v>
      </c>
      <c r="C2956">
        <f t="shared" ca="1" si="48"/>
        <v>0.57855240955667331</v>
      </c>
      <c r="F2956" s="1"/>
    </row>
    <row r="2957" spans="2:6" x14ac:dyDescent="0.3">
      <c r="B2957" s="1">
        <v>5139</v>
      </c>
      <c r="C2957">
        <f t="shared" ca="1" si="48"/>
        <v>0.37012395598945502</v>
      </c>
      <c r="F2957" s="1"/>
    </row>
    <row r="2958" spans="2:6" x14ac:dyDescent="0.3">
      <c r="B2958" s="1">
        <v>8180</v>
      </c>
      <c r="C2958">
        <f t="shared" ca="1" si="48"/>
        <v>0.86137741951204383</v>
      </c>
      <c r="F2958" s="1"/>
    </row>
    <row r="2959" spans="2:6" x14ac:dyDescent="0.3">
      <c r="B2959" s="1">
        <v>357</v>
      </c>
      <c r="C2959">
        <f t="shared" ca="1" si="48"/>
        <v>0.76891755273553419</v>
      </c>
      <c r="F2959" s="1"/>
    </row>
    <row r="2960" spans="2:6" x14ac:dyDescent="0.3">
      <c r="B2960" s="1">
        <v>7261</v>
      </c>
      <c r="C2960">
        <f t="shared" ca="1" si="48"/>
        <v>0.57290901493064195</v>
      </c>
      <c r="F2960" s="1"/>
    </row>
    <row r="2961" spans="2:6" x14ac:dyDescent="0.3">
      <c r="B2961" s="1">
        <v>1156</v>
      </c>
      <c r="C2961">
        <f t="shared" ca="1" si="48"/>
        <v>0.75009039797057364</v>
      </c>
      <c r="F2961" s="1"/>
    </row>
    <row r="2962" spans="2:6" x14ac:dyDescent="0.3">
      <c r="B2962" s="1">
        <v>18594</v>
      </c>
      <c r="C2962">
        <f t="shared" ca="1" si="48"/>
        <v>0.69107108810479045</v>
      </c>
      <c r="F2962" s="1"/>
    </row>
    <row r="2963" spans="2:6" x14ac:dyDescent="0.3">
      <c r="B2963" s="1">
        <v>4574</v>
      </c>
      <c r="C2963">
        <f t="shared" ca="1" si="48"/>
        <v>0.80582778026166824</v>
      </c>
      <c r="F2963" s="1"/>
    </row>
    <row r="2964" spans="2:6" x14ac:dyDescent="0.3">
      <c r="B2964" s="1">
        <v>13269</v>
      </c>
      <c r="C2964">
        <f t="shared" ca="1" si="48"/>
        <v>0.28762198829736363</v>
      </c>
      <c r="F2964" s="1"/>
    </row>
    <row r="2965" spans="2:6" x14ac:dyDescent="0.3">
      <c r="B2965" s="1">
        <v>2742</v>
      </c>
      <c r="C2965">
        <f t="shared" ca="1" si="48"/>
        <v>0.16311720192944956</v>
      </c>
      <c r="F2965" s="1"/>
    </row>
    <row r="2966" spans="2:6" x14ac:dyDescent="0.3">
      <c r="B2966" s="1">
        <v>3101</v>
      </c>
      <c r="C2966">
        <f t="shared" ca="1" si="48"/>
        <v>0.30061703201269474</v>
      </c>
      <c r="F2966" s="1"/>
    </row>
    <row r="2967" spans="2:6" x14ac:dyDescent="0.3">
      <c r="B2967" s="1">
        <v>3987</v>
      </c>
      <c r="C2967">
        <f t="shared" ca="1" si="48"/>
        <v>0.68693509292404131</v>
      </c>
      <c r="F2967" s="1"/>
    </row>
    <row r="2968" spans="2:6" x14ac:dyDescent="0.3">
      <c r="B2968" s="1">
        <v>9148</v>
      </c>
      <c r="C2968">
        <f t="shared" ca="1" si="48"/>
        <v>0.93841130755007263</v>
      </c>
      <c r="F2968" s="1"/>
    </row>
    <row r="2969" spans="2:6" x14ac:dyDescent="0.3">
      <c r="B2969" s="1">
        <v>9946</v>
      </c>
      <c r="C2969">
        <f t="shared" ca="1" si="48"/>
        <v>0.43706431034543569</v>
      </c>
      <c r="F2969" s="1"/>
    </row>
    <row r="2970" spans="2:6" x14ac:dyDescent="0.3">
      <c r="B2970" s="1">
        <v>19530</v>
      </c>
      <c r="C2970">
        <f t="shared" ca="1" si="48"/>
        <v>0.97898616063823218</v>
      </c>
      <c r="F2970" s="1"/>
    </row>
    <row r="2971" spans="2:6" x14ac:dyDescent="0.3">
      <c r="B2971" s="1">
        <v>1021</v>
      </c>
      <c r="C2971">
        <f t="shared" ca="1" si="48"/>
        <v>0.89627239764076339</v>
      </c>
      <c r="F2971" s="1"/>
    </row>
    <row r="2972" spans="2:6" x14ac:dyDescent="0.3">
      <c r="B2972" s="1">
        <v>5193</v>
      </c>
      <c r="C2972">
        <f t="shared" ca="1" si="48"/>
        <v>0.45246445666091906</v>
      </c>
      <c r="F2972" s="1"/>
    </row>
    <row r="2973" spans="2:6" x14ac:dyDescent="0.3">
      <c r="B2973" s="1">
        <v>8414</v>
      </c>
      <c r="C2973">
        <f t="shared" ca="1" si="48"/>
        <v>7.9583887807102238E-2</v>
      </c>
      <c r="F2973" s="1"/>
    </row>
    <row r="2974" spans="2:6" x14ac:dyDescent="0.3">
      <c r="B2974" s="1">
        <v>1986</v>
      </c>
      <c r="C2974">
        <f t="shared" ca="1" si="48"/>
        <v>0.30215658019654779</v>
      </c>
      <c r="F2974" s="1"/>
    </row>
    <row r="2975" spans="2:6" x14ac:dyDescent="0.3">
      <c r="B2975" s="1">
        <v>13737</v>
      </c>
      <c r="C2975">
        <f t="shared" ca="1" si="48"/>
        <v>0.5210004969271923</v>
      </c>
      <c r="F2975" s="1"/>
    </row>
    <row r="2976" spans="2:6" x14ac:dyDescent="0.3">
      <c r="B2976" s="1">
        <v>11202</v>
      </c>
      <c r="C2976">
        <f t="shared" ca="1" si="48"/>
        <v>0.27824384741587294</v>
      </c>
      <c r="F2976" s="1"/>
    </row>
    <row r="2977" spans="2:6" x14ac:dyDescent="0.3">
      <c r="B2977" s="1">
        <v>19011</v>
      </c>
      <c r="C2977">
        <f t="shared" ca="1" si="48"/>
        <v>0.73255667291380011</v>
      </c>
      <c r="F2977" s="1"/>
    </row>
    <row r="2978" spans="2:6" x14ac:dyDescent="0.3">
      <c r="B2978" s="1">
        <v>7000</v>
      </c>
      <c r="C2978">
        <f t="shared" ca="1" si="48"/>
        <v>5.6398880524744288E-2</v>
      </c>
      <c r="F2978" s="1"/>
    </row>
    <row r="2979" spans="2:6" x14ac:dyDescent="0.3">
      <c r="B2979" s="1">
        <v>17791</v>
      </c>
      <c r="C2979">
        <f t="shared" ca="1" si="48"/>
        <v>7.3324113124212609E-2</v>
      </c>
      <c r="F2979" s="1"/>
    </row>
    <row r="2980" spans="2:6" x14ac:dyDescent="0.3">
      <c r="B2980" s="1">
        <v>15020</v>
      </c>
      <c r="C2980">
        <f t="shared" ca="1" si="48"/>
        <v>0.82137708944970667</v>
      </c>
      <c r="F2980" s="1"/>
    </row>
    <row r="2981" spans="2:6" x14ac:dyDescent="0.3">
      <c r="B2981" s="1">
        <v>4093</v>
      </c>
      <c r="C2981">
        <f t="shared" ca="1" si="48"/>
        <v>0.19892585224039927</v>
      </c>
      <c r="F2981" s="1"/>
    </row>
    <row r="2982" spans="2:6" x14ac:dyDescent="0.3">
      <c r="B2982" s="1">
        <v>11329</v>
      </c>
      <c r="C2982">
        <f t="shared" ca="1" si="48"/>
        <v>0.69093400261050419</v>
      </c>
      <c r="F2982" s="1"/>
    </row>
    <row r="2983" spans="2:6" x14ac:dyDescent="0.3">
      <c r="B2983" s="1">
        <v>5691</v>
      </c>
      <c r="C2983">
        <f t="shared" ca="1" si="48"/>
        <v>0.93328983361662121</v>
      </c>
      <c r="F2983" s="1"/>
    </row>
    <row r="2984" spans="2:6" x14ac:dyDescent="0.3">
      <c r="B2984" s="1">
        <v>14729</v>
      </c>
      <c r="C2984">
        <f t="shared" ca="1" si="48"/>
        <v>0.41838974317791044</v>
      </c>
      <c r="F2984" s="1"/>
    </row>
    <row r="2985" spans="2:6" x14ac:dyDescent="0.3">
      <c r="B2985" s="1">
        <v>16354</v>
      </c>
      <c r="C2985">
        <f t="shared" ca="1" si="48"/>
        <v>0.9774712412375679</v>
      </c>
      <c r="F2985" s="1"/>
    </row>
    <row r="2986" spans="2:6" x14ac:dyDescent="0.3">
      <c r="B2986" s="1">
        <v>5920</v>
      </c>
      <c r="C2986">
        <f t="shared" ca="1" si="48"/>
        <v>0.30502061466418517</v>
      </c>
      <c r="F2986" s="1"/>
    </row>
    <row r="2987" spans="2:6" x14ac:dyDescent="0.3">
      <c r="B2987" s="1">
        <v>264</v>
      </c>
      <c r="C2987">
        <f t="shared" ca="1" si="48"/>
        <v>0.23981218407149829</v>
      </c>
      <c r="F2987" s="1"/>
    </row>
    <row r="2988" spans="2:6" x14ac:dyDescent="0.3">
      <c r="B2988" s="1">
        <v>6733</v>
      </c>
      <c r="C2988">
        <f t="shared" ca="1" si="48"/>
        <v>0.52542871100253508</v>
      </c>
      <c r="F2988" s="1"/>
    </row>
    <row r="2989" spans="2:6" x14ac:dyDescent="0.3">
      <c r="B2989" s="1">
        <v>3034</v>
      </c>
      <c r="C2989">
        <f t="shared" ca="1" si="48"/>
        <v>0.91076253669993168</v>
      </c>
      <c r="F2989" s="1"/>
    </row>
    <row r="2990" spans="2:6" x14ac:dyDescent="0.3">
      <c r="B2990" s="1">
        <v>3658</v>
      </c>
      <c r="C2990">
        <f t="shared" ca="1" si="48"/>
        <v>0.6196797704450494</v>
      </c>
      <c r="F2990" s="1"/>
    </row>
    <row r="2991" spans="2:6" x14ac:dyDescent="0.3">
      <c r="B2991" s="1">
        <v>16833</v>
      </c>
      <c r="C2991">
        <f t="shared" ca="1" si="48"/>
        <v>0.29471031460830177</v>
      </c>
      <c r="F2991" s="1"/>
    </row>
    <row r="2992" spans="2:6" x14ac:dyDescent="0.3">
      <c r="B2992" s="1">
        <v>10847</v>
      </c>
      <c r="C2992">
        <f t="shared" ca="1" si="48"/>
        <v>0.60674042919101223</v>
      </c>
      <c r="F2992" s="1"/>
    </row>
    <row r="2993" spans="2:6" x14ac:dyDescent="0.3">
      <c r="B2993" s="1">
        <v>15296</v>
      </c>
      <c r="C2993">
        <f t="shared" ca="1" si="48"/>
        <v>2.6170264578744828E-2</v>
      </c>
      <c r="F2993" s="1"/>
    </row>
    <row r="2994" spans="2:6" x14ac:dyDescent="0.3">
      <c r="B2994" s="1">
        <v>16949</v>
      </c>
      <c r="C2994">
        <f t="shared" ca="1" si="48"/>
        <v>0.67989827080963072</v>
      </c>
      <c r="F2994" s="1"/>
    </row>
    <row r="2995" spans="2:6" x14ac:dyDescent="0.3">
      <c r="B2995" s="1">
        <v>14741</v>
      </c>
      <c r="C2995">
        <f t="shared" ca="1" si="48"/>
        <v>0.44037911180242995</v>
      </c>
      <c r="F2995" s="1"/>
    </row>
    <row r="2996" spans="2:6" x14ac:dyDescent="0.3">
      <c r="B2996" s="1">
        <v>11719</v>
      </c>
      <c r="C2996">
        <f t="shared" ca="1" si="48"/>
        <v>0.84677817937078559</v>
      </c>
      <c r="F2996" s="1"/>
    </row>
    <row r="2997" spans="2:6" x14ac:dyDescent="0.3">
      <c r="B2997" s="1">
        <v>2156</v>
      </c>
      <c r="C2997">
        <f t="shared" ca="1" si="48"/>
        <v>0.17034401907054086</v>
      </c>
      <c r="F2997" s="1"/>
    </row>
    <row r="2998" spans="2:6" x14ac:dyDescent="0.3">
      <c r="B2998" s="1">
        <v>8339</v>
      </c>
      <c r="C2998">
        <f t="shared" ca="1" si="48"/>
        <v>0.67208498481097567</v>
      </c>
      <c r="F2998" s="1"/>
    </row>
    <row r="2999" spans="2:6" x14ac:dyDescent="0.3">
      <c r="B2999" s="1">
        <v>16802</v>
      </c>
      <c r="C2999">
        <f t="shared" ca="1" si="48"/>
        <v>0.75061393477448246</v>
      </c>
      <c r="F2999" s="1"/>
    </row>
    <row r="3000" spans="2:6" x14ac:dyDescent="0.3">
      <c r="B3000" s="1">
        <v>11533</v>
      </c>
      <c r="C3000">
        <f t="shared" ca="1" si="48"/>
        <v>0.1237786399659655</v>
      </c>
      <c r="F3000" s="1"/>
    </row>
    <row r="3001" spans="2:6" x14ac:dyDescent="0.3">
      <c r="B3001" s="1">
        <v>2721</v>
      </c>
      <c r="C3001">
        <f t="shared" ca="1" si="48"/>
        <v>0.93057352054528453</v>
      </c>
      <c r="F3001" s="1"/>
    </row>
    <row r="3002" spans="2:6" x14ac:dyDescent="0.3">
      <c r="B3002" s="1">
        <v>1649</v>
      </c>
      <c r="C3002">
        <f t="shared" ca="1" si="48"/>
        <v>0.28244517096431176</v>
      </c>
      <c r="F3002" s="1"/>
    </row>
    <row r="3003" spans="2:6" x14ac:dyDescent="0.3">
      <c r="B3003" s="1">
        <v>10515</v>
      </c>
      <c r="C3003">
        <f t="shared" ca="1" si="48"/>
        <v>0.65202187878778162</v>
      </c>
      <c r="F3003" s="1"/>
    </row>
    <row r="3004" spans="2:6" x14ac:dyDescent="0.3">
      <c r="B3004" s="1">
        <v>3961</v>
      </c>
      <c r="C3004">
        <f t="shared" ca="1" si="48"/>
        <v>0.53754710045662479</v>
      </c>
      <c r="F3004" s="1"/>
    </row>
    <row r="3005" spans="2:6" x14ac:dyDescent="0.3">
      <c r="B3005" s="1">
        <v>4666</v>
      </c>
      <c r="C3005">
        <f t="shared" ca="1" si="48"/>
        <v>0.22443165715736924</v>
      </c>
      <c r="F3005" s="1"/>
    </row>
    <row r="3006" spans="2:6" x14ac:dyDescent="0.3">
      <c r="B3006" s="1">
        <v>18200</v>
      </c>
      <c r="C3006">
        <f t="shared" ca="1" si="48"/>
        <v>0.52654618863402791</v>
      </c>
      <c r="F3006" s="1"/>
    </row>
    <row r="3007" spans="2:6" x14ac:dyDescent="0.3">
      <c r="B3007" s="1">
        <v>10475</v>
      </c>
      <c r="C3007">
        <f t="shared" ca="1" si="48"/>
        <v>0.51170490984492256</v>
      </c>
      <c r="F3007" s="1"/>
    </row>
    <row r="3008" spans="2:6" x14ac:dyDescent="0.3">
      <c r="B3008" s="1">
        <v>1514</v>
      </c>
      <c r="C3008">
        <f t="shared" ca="1" si="48"/>
        <v>0.69817468084703049</v>
      </c>
      <c r="F3008" s="1"/>
    </row>
    <row r="3009" spans="2:6" x14ac:dyDescent="0.3">
      <c r="B3009" s="1">
        <v>15602</v>
      </c>
      <c r="C3009">
        <f t="shared" ca="1" si="48"/>
        <v>0.7405099682588574</v>
      </c>
      <c r="F3009" s="1"/>
    </row>
    <row r="3010" spans="2:6" x14ac:dyDescent="0.3">
      <c r="B3010" s="1">
        <v>19783</v>
      </c>
      <c r="C3010">
        <f t="shared" ca="1" si="48"/>
        <v>0.7621179461103551</v>
      </c>
      <c r="F3010" s="1"/>
    </row>
    <row r="3011" spans="2:6" x14ac:dyDescent="0.3">
      <c r="B3011" s="1">
        <v>12195</v>
      </c>
      <c r="C3011">
        <f t="shared" ref="C3011:C3074" ca="1" si="49">RAND()</f>
        <v>0.11677904682251317</v>
      </c>
      <c r="F3011" s="1"/>
    </row>
    <row r="3012" spans="2:6" x14ac:dyDescent="0.3">
      <c r="B3012" s="1">
        <v>9376</v>
      </c>
      <c r="C3012">
        <f t="shared" ca="1" si="49"/>
        <v>0.51388092427145615</v>
      </c>
      <c r="F3012" s="1"/>
    </row>
    <row r="3013" spans="2:6" x14ac:dyDescent="0.3">
      <c r="B3013" s="1">
        <v>5741</v>
      </c>
      <c r="C3013">
        <f t="shared" ca="1" si="49"/>
        <v>0.87393490621217551</v>
      </c>
      <c r="F3013" s="1"/>
    </row>
    <row r="3014" spans="2:6" x14ac:dyDescent="0.3">
      <c r="B3014" s="1">
        <v>13880</v>
      </c>
      <c r="C3014">
        <f t="shared" ca="1" si="49"/>
        <v>0.63036920805759722</v>
      </c>
      <c r="F3014" s="1"/>
    </row>
    <row r="3015" spans="2:6" x14ac:dyDescent="0.3">
      <c r="B3015" s="1">
        <v>8926</v>
      </c>
      <c r="C3015">
        <f t="shared" ca="1" si="49"/>
        <v>0.36780307584268468</v>
      </c>
      <c r="F3015" s="1"/>
    </row>
    <row r="3016" spans="2:6" x14ac:dyDescent="0.3">
      <c r="B3016" s="1">
        <v>1114</v>
      </c>
      <c r="C3016">
        <f t="shared" ca="1" si="49"/>
        <v>4.5637377396853585E-2</v>
      </c>
      <c r="F3016" s="1"/>
    </row>
    <row r="3017" spans="2:6" x14ac:dyDescent="0.3">
      <c r="B3017" s="1">
        <v>17535</v>
      </c>
      <c r="C3017">
        <f t="shared" ca="1" si="49"/>
        <v>0.83217761063874962</v>
      </c>
      <c r="F3017" s="1"/>
    </row>
    <row r="3018" spans="2:6" x14ac:dyDescent="0.3">
      <c r="B3018" s="1">
        <v>5150</v>
      </c>
      <c r="C3018">
        <f t="shared" ca="1" si="49"/>
        <v>6.7143352181445293E-2</v>
      </c>
      <c r="F3018" s="1"/>
    </row>
    <row r="3019" spans="2:6" x14ac:dyDescent="0.3">
      <c r="B3019" s="1">
        <v>9769</v>
      </c>
      <c r="C3019">
        <f t="shared" ca="1" si="49"/>
        <v>0.89838394057228121</v>
      </c>
      <c r="F3019" s="1"/>
    </row>
    <row r="3020" spans="2:6" x14ac:dyDescent="0.3">
      <c r="B3020" s="1">
        <v>16362</v>
      </c>
      <c r="C3020">
        <f t="shared" ca="1" si="49"/>
        <v>0.58389941350911945</v>
      </c>
      <c r="F3020" s="1"/>
    </row>
    <row r="3021" spans="2:6" x14ac:dyDescent="0.3">
      <c r="B3021" s="1">
        <v>9473</v>
      </c>
      <c r="C3021">
        <f t="shared" ca="1" si="49"/>
        <v>0.83417319324273953</v>
      </c>
      <c r="F3021" s="1"/>
    </row>
    <row r="3022" spans="2:6" x14ac:dyDescent="0.3">
      <c r="B3022" s="1">
        <v>13807</v>
      </c>
      <c r="C3022">
        <f t="shared" ca="1" si="49"/>
        <v>0.58370803002621818</v>
      </c>
      <c r="F3022" s="1"/>
    </row>
    <row r="3023" spans="2:6" x14ac:dyDescent="0.3">
      <c r="B3023" s="1">
        <v>14129</v>
      </c>
      <c r="C3023">
        <f t="shared" ca="1" si="49"/>
        <v>0.98016958331056248</v>
      </c>
      <c r="F3023" s="1"/>
    </row>
    <row r="3024" spans="2:6" x14ac:dyDescent="0.3">
      <c r="B3024" s="1">
        <v>2057</v>
      </c>
      <c r="C3024">
        <f t="shared" ca="1" si="49"/>
        <v>0.93732448458573514</v>
      </c>
      <c r="F3024" s="1"/>
    </row>
    <row r="3025" spans="2:6" x14ac:dyDescent="0.3">
      <c r="B3025" s="1">
        <v>16208</v>
      </c>
      <c r="C3025">
        <f t="shared" ca="1" si="49"/>
        <v>0.80229947590660522</v>
      </c>
      <c r="F3025" s="1"/>
    </row>
    <row r="3026" spans="2:6" x14ac:dyDescent="0.3">
      <c r="B3026" s="1">
        <v>12583</v>
      </c>
      <c r="C3026">
        <f t="shared" ca="1" si="49"/>
        <v>0.41124596396890112</v>
      </c>
      <c r="F3026" s="1"/>
    </row>
    <row r="3027" spans="2:6" x14ac:dyDescent="0.3">
      <c r="B3027" s="1">
        <v>1236</v>
      </c>
      <c r="C3027">
        <f t="shared" ca="1" si="49"/>
        <v>0.45092111832400483</v>
      </c>
      <c r="F3027" s="1"/>
    </row>
    <row r="3028" spans="2:6" x14ac:dyDescent="0.3">
      <c r="B3028" s="1">
        <v>18324</v>
      </c>
      <c r="C3028">
        <f t="shared" ca="1" si="49"/>
        <v>0.19109234891558868</v>
      </c>
      <c r="F3028" s="1"/>
    </row>
    <row r="3029" spans="2:6" x14ac:dyDescent="0.3">
      <c r="B3029" s="1">
        <v>15705</v>
      </c>
      <c r="C3029">
        <f t="shared" ca="1" si="49"/>
        <v>0.14066361796668281</v>
      </c>
      <c r="F3029" s="1"/>
    </row>
    <row r="3030" spans="2:6" x14ac:dyDescent="0.3">
      <c r="B3030" s="1">
        <v>15186</v>
      </c>
      <c r="C3030">
        <f t="shared" ca="1" si="49"/>
        <v>0.28665298669375672</v>
      </c>
      <c r="F3030" s="1"/>
    </row>
    <row r="3031" spans="2:6" x14ac:dyDescent="0.3">
      <c r="B3031" s="1">
        <v>9134</v>
      </c>
      <c r="C3031">
        <f t="shared" ca="1" si="49"/>
        <v>0.88582323863784207</v>
      </c>
      <c r="F3031" s="1"/>
    </row>
    <row r="3032" spans="2:6" x14ac:dyDescent="0.3">
      <c r="B3032" s="1">
        <v>12101</v>
      </c>
      <c r="C3032">
        <f t="shared" ca="1" si="49"/>
        <v>0.55672386552135322</v>
      </c>
      <c r="F3032" s="1"/>
    </row>
    <row r="3033" spans="2:6" x14ac:dyDescent="0.3">
      <c r="B3033" s="1">
        <v>738</v>
      </c>
      <c r="C3033">
        <f t="shared" ca="1" si="49"/>
        <v>0.43581622603664438</v>
      </c>
      <c r="F3033" s="1"/>
    </row>
    <row r="3034" spans="2:6" x14ac:dyDescent="0.3">
      <c r="B3034" s="1">
        <v>10781</v>
      </c>
      <c r="C3034">
        <f t="shared" ca="1" si="49"/>
        <v>0.54298855183597039</v>
      </c>
      <c r="F3034" s="1"/>
    </row>
    <row r="3035" spans="2:6" x14ac:dyDescent="0.3">
      <c r="B3035" s="1">
        <v>13585</v>
      </c>
      <c r="C3035">
        <f t="shared" ca="1" si="49"/>
        <v>0.17711499440504697</v>
      </c>
      <c r="F3035" s="1"/>
    </row>
    <row r="3036" spans="2:6" x14ac:dyDescent="0.3">
      <c r="B3036" s="1">
        <v>10983</v>
      </c>
      <c r="C3036">
        <f t="shared" ca="1" si="49"/>
        <v>0.65766316071554365</v>
      </c>
      <c r="F3036" s="1"/>
    </row>
    <row r="3037" spans="2:6" x14ac:dyDescent="0.3">
      <c r="B3037" s="1">
        <v>19816</v>
      </c>
      <c r="C3037">
        <f t="shared" ca="1" si="49"/>
        <v>0.85232664913976552</v>
      </c>
      <c r="F3037" s="1"/>
    </row>
    <row r="3038" spans="2:6" x14ac:dyDescent="0.3">
      <c r="B3038" s="1">
        <v>6774</v>
      </c>
      <c r="C3038">
        <f t="shared" ca="1" si="49"/>
        <v>0.94677440068588437</v>
      </c>
      <c r="F3038" s="1"/>
    </row>
    <row r="3039" spans="2:6" x14ac:dyDescent="0.3">
      <c r="B3039" s="1">
        <v>2068</v>
      </c>
      <c r="C3039">
        <f t="shared" ca="1" si="49"/>
        <v>0.78774536913764726</v>
      </c>
      <c r="F3039" s="1"/>
    </row>
    <row r="3040" spans="2:6" x14ac:dyDescent="0.3">
      <c r="B3040" s="1">
        <v>2587</v>
      </c>
      <c r="C3040">
        <f t="shared" ca="1" si="49"/>
        <v>0.77589448059525334</v>
      </c>
      <c r="F3040" s="1"/>
    </row>
    <row r="3041" spans="2:6" x14ac:dyDescent="0.3">
      <c r="B3041" s="1">
        <v>16143</v>
      </c>
      <c r="C3041">
        <f t="shared" ca="1" si="49"/>
        <v>0.82416077420138023</v>
      </c>
      <c r="F3041" s="1"/>
    </row>
    <row r="3042" spans="2:6" x14ac:dyDescent="0.3">
      <c r="B3042" s="1">
        <v>3525</v>
      </c>
      <c r="C3042">
        <f t="shared" ca="1" si="49"/>
        <v>0.66665087900381637</v>
      </c>
      <c r="F3042" s="1"/>
    </row>
    <row r="3043" spans="2:6" x14ac:dyDescent="0.3">
      <c r="B3043" s="1">
        <v>10071</v>
      </c>
      <c r="C3043">
        <f t="shared" ca="1" si="49"/>
        <v>0.45695409091297168</v>
      </c>
      <c r="F3043" s="1"/>
    </row>
    <row r="3044" spans="2:6" x14ac:dyDescent="0.3">
      <c r="B3044" s="1">
        <v>3122</v>
      </c>
      <c r="C3044">
        <f t="shared" ca="1" si="49"/>
        <v>9.0910730718235411E-2</v>
      </c>
      <c r="F3044" s="1"/>
    </row>
    <row r="3045" spans="2:6" x14ac:dyDescent="0.3">
      <c r="B3045" s="1">
        <v>13521</v>
      </c>
      <c r="C3045">
        <f t="shared" ca="1" si="49"/>
        <v>0.91380475342085932</v>
      </c>
      <c r="F3045" s="1"/>
    </row>
    <row r="3046" spans="2:6" x14ac:dyDescent="0.3">
      <c r="B3046" s="1">
        <v>1976</v>
      </c>
      <c r="C3046">
        <f t="shared" ca="1" si="49"/>
        <v>0.59894710780037752</v>
      </c>
      <c r="F3046" s="1"/>
    </row>
    <row r="3047" spans="2:6" x14ac:dyDescent="0.3">
      <c r="B3047" s="1">
        <v>11151</v>
      </c>
      <c r="C3047">
        <f t="shared" ca="1" si="49"/>
        <v>0.61765940112421924</v>
      </c>
      <c r="F3047" s="1"/>
    </row>
    <row r="3048" spans="2:6" x14ac:dyDescent="0.3">
      <c r="B3048" s="1">
        <v>9996</v>
      </c>
      <c r="C3048">
        <f t="shared" ca="1" si="49"/>
        <v>0.86742873496135164</v>
      </c>
      <c r="F3048" s="1"/>
    </row>
    <row r="3049" spans="2:6" x14ac:dyDescent="0.3">
      <c r="B3049" s="1">
        <v>12833</v>
      </c>
      <c r="C3049">
        <f t="shared" ca="1" si="49"/>
        <v>0.13866524774145705</v>
      </c>
      <c r="F3049" s="1"/>
    </row>
    <row r="3050" spans="2:6" x14ac:dyDescent="0.3">
      <c r="B3050" s="1">
        <v>13095</v>
      </c>
      <c r="C3050">
        <f t="shared" ca="1" si="49"/>
        <v>0.42704685672328002</v>
      </c>
      <c r="F3050" s="1"/>
    </row>
    <row r="3051" spans="2:6" x14ac:dyDescent="0.3">
      <c r="B3051" s="1">
        <v>3400</v>
      </c>
      <c r="C3051">
        <f t="shared" ca="1" si="49"/>
        <v>0.32649553619346672</v>
      </c>
      <c r="F3051" s="1"/>
    </row>
    <row r="3052" spans="2:6" x14ac:dyDescent="0.3">
      <c r="B3052" s="1">
        <v>6707</v>
      </c>
      <c r="C3052">
        <f t="shared" ca="1" si="49"/>
        <v>0.70096001334644231</v>
      </c>
      <c r="F3052" s="1"/>
    </row>
    <row r="3053" spans="2:6" x14ac:dyDescent="0.3">
      <c r="B3053" s="1">
        <v>4333</v>
      </c>
      <c r="C3053">
        <f t="shared" ca="1" si="49"/>
        <v>0.22018693635541164</v>
      </c>
      <c r="F3053" s="1"/>
    </row>
    <row r="3054" spans="2:6" x14ac:dyDescent="0.3">
      <c r="B3054" s="1">
        <v>9565</v>
      </c>
      <c r="C3054">
        <f t="shared" ca="1" si="49"/>
        <v>0.89590990043734786</v>
      </c>
      <c r="F3054" s="1"/>
    </row>
    <row r="3055" spans="2:6" x14ac:dyDescent="0.3">
      <c r="B3055" s="1">
        <v>9596</v>
      </c>
      <c r="C3055">
        <f t="shared" ca="1" si="49"/>
        <v>0.95152218267021871</v>
      </c>
      <c r="F3055" s="1"/>
    </row>
    <row r="3056" spans="2:6" x14ac:dyDescent="0.3">
      <c r="B3056" s="1">
        <v>6500</v>
      </c>
      <c r="C3056">
        <f t="shared" ca="1" si="49"/>
        <v>0.43593285980163154</v>
      </c>
      <c r="F3056" s="1"/>
    </row>
    <row r="3057" spans="2:6" x14ac:dyDescent="0.3">
      <c r="B3057" s="1">
        <v>12620</v>
      </c>
      <c r="C3057">
        <f t="shared" ca="1" si="49"/>
        <v>0.13399215912436302</v>
      </c>
      <c r="F3057" s="1"/>
    </row>
    <row r="3058" spans="2:6" x14ac:dyDescent="0.3">
      <c r="B3058" s="1">
        <v>12065</v>
      </c>
      <c r="C3058">
        <f t="shared" ca="1" si="49"/>
        <v>6.3611425963631674E-2</v>
      </c>
      <c r="F3058" s="1"/>
    </row>
    <row r="3059" spans="2:6" x14ac:dyDescent="0.3">
      <c r="B3059" s="1">
        <v>12365</v>
      </c>
      <c r="C3059">
        <f t="shared" ca="1" si="49"/>
        <v>0.57041331293012043</v>
      </c>
      <c r="F3059" s="1"/>
    </row>
    <row r="3060" spans="2:6" x14ac:dyDescent="0.3">
      <c r="B3060" s="1">
        <v>5316</v>
      </c>
      <c r="C3060">
        <f t="shared" ca="1" si="49"/>
        <v>0.19893627666575808</v>
      </c>
      <c r="F3060" s="1"/>
    </row>
    <row r="3061" spans="2:6" x14ac:dyDescent="0.3">
      <c r="B3061" s="1">
        <v>16325</v>
      </c>
      <c r="C3061">
        <f t="shared" ca="1" si="49"/>
        <v>0.55981135933422832</v>
      </c>
      <c r="F3061" s="1"/>
    </row>
    <row r="3062" spans="2:6" x14ac:dyDescent="0.3">
      <c r="B3062" s="1">
        <v>2510</v>
      </c>
      <c r="C3062">
        <f t="shared" ca="1" si="49"/>
        <v>0.25220451870806437</v>
      </c>
      <c r="F3062" s="1"/>
    </row>
    <row r="3063" spans="2:6" x14ac:dyDescent="0.3">
      <c r="B3063" s="1">
        <v>7482</v>
      </c>
      <c r="C3063">
        <f t="shared" ca="1" si="49"/>
        <v>0.32502110600071965</v>
      </c>
      <c r="F3063" s="1"/>
    </row>
    <row r="3064" spans="2:6" x14ac:dyDescent="0.3">
      <c r="B3064" s="1">
        <v>1414</v>
      </c>
      <c r="C3064">
        <f t="shared" ca="1" si="49"/>
        <v>0.55987497875794934</v>
      </c>
      <c r="F3064" s="1"/>
    </row>
    <row r="3065" spans="2:6" x14ac:dyDescent="0.3">
      <c r="B3065" s="1">
        <v>15384</v>
      </c>
      <c r="C3065">
        <f t="shared" ca="1" si="49"/>
        <v>0.53269541137040821</v>
      </c>
      <c r="F3065" s="1"/>
    </row>
    <row r="3066" spans="2:6" x14ac:dyDescent="0.3">
      <c r="B3066" s="1">
        <v>19316</v>
      </c>
      <c r="C3066">
        <f t="shared" ca="1" si="49"/>
        <v>0.90998926011163817</v>
      </c>
      <c r="F3066" s="1"/>
    </row>
    <row r="3067" spans="2:6" x14ac:dyDescent="0.3">
      <c r="B3067" s="1">
        <v>12991</v>
      </c>
      <c r="C3067">
        <f t="shared" ca="1" si="49"/>
        <v>0.96893356235457184</v>
      </c>
      <c r="F3067" s="1"/>
    </row>
    <row r="3068" spans="2:6" x14ac:dyDescent="0.3">
      <c r="B3068" s="1">
        <v>9048</v>
      </c>
      <c r="C3068">
        <f t="shared" ca="1" si="49"/>
        <v>0.50015590322957104</v>
      </c>
      <c r="F3068" s="1"/>
    </row>
    <row r="3069" spans="2:6" x14ac:dyDescent="0.3">
      <c r="B3069" s="1">
        <v>18038</v>
      </c>
      <c r="C3069">
        <f t="shared" ca="1" si="49"/>
        <v>0.28842427678326077</v>
      </c>
      <c r="F3069" s="1"/>
    </row>
    <row r="3070" spans="2:6" x14ac:dyDescent="0.3">
      <c r="B3070" s="1">
        <v>39</v>
      </c>
      <c r="C3070">
        <f t="shared" ca="1" si="49"/>
        <v>3.1943791394512533E-2</v>
      </c>
      <c r="F3070" s="1"/>
    </row>
    <row r="3071" spans="2:6" x14ac:dyDescent="0.3">
      <c r="B3071" s="1">
        <v>10534</v>
      </c>
      <c r="C3071">
        <f t="shared" ca="1" si="49"/>
        <v>0.23399192853749762</v>
      </c>
      <c r="F3071" s="1"/>
    </row>
    <row r="3072" spans="2:6" x14ac:dyDescent="0.3">
      <c r="B3072" s="1">
        <v>3618</v>
      </c>
      <c r="C3072">
        <f t="shared" ca="1" si="49"/>
        <v>0.46816546249346103</v>
      </c>
      <c r="F3072" s="1"/>
    </row>
    <row r="3073" spans="2:6" x14ac:dyDescent="0.3">
      <c r="B3073" s="1">
        <v>3187</v>
      </c>
      <c r="C3073">
        <f t="shared" ca="1" si="49"/>
        <v>0.87953630593061727</v>
      </c>
      <c r="F3073" s="1"/>
    </row>
    <row r="3074" spans="2:6" x14ac:dyDescent="0.3">
      <c r="B3074" s="1">
        <v>3230</v>
      </c>
      <c r="C3074">
        <f t="shared" ca="1" si="49"/>
        <v>0.46840490580344918</v>
      </c>
      <c r="F3074" s="1"/>
    </row>
    <row r="3075" spans="2:6" x14ac:dyDescent="0.3">
      <c r="B3075" s="1">
        <v>6794</v>
      </c>
      <c r="C3075">
        <f t="shared" ref="C3075:C3138" ca="1" si="50">RAND()</f>
        <v>0.27529508945647274</v>
      </c>
      <c r="F3075" s="1"/>
    </row>
    <row r="3076" spans="2:6" x14ac:dyDescent="0.3">
      <c r="B3076" s="1">
        <v>11194</v>
      </c>
      <c r="C3076">
        <f t="shared" ca="1" si="50"/>
        <v>0.44248073770315055</v>
      </c>
      <c r="F3076" s="1"/>
    </row>
    <row r="3077" spans="2:6" x14ac:dyDescent="0.3">
      <c r="B3077" s="1">
        <v>6804</v>
      </c>
      <c r="C3077">
        <f t="shared" ca="1" si="50"/>
        <v>0.78378551026917165</v>
      </c>
      <c r="F3077" s="1"/>
    </row>
    <row r="3078" spans="2:6" x14ac:dyDescent="0.3">
      <c r="B3078" s="1">
        <v>16182</v>
      </c>
      <c r="C3078">
        <f t="shared" ca="1" si="50"/>
        <v>0.48036249344980264</v>
      </c>
      <c r="F3078" s="1"/>
    </row>
    <row r="3079" spans="2:6" x14ac:dyDescent="0.3">
      <c r="B3079" s="1">
        <v>19656</v>
      </c>
      <c r="C3079">
        <f t="shared" ca="1" si="50"/>
        <v>5.266179398889359E-2</v>
      </c>
      <c r="F3079" s="1"/>
    </row>
    <row r="3080" spans="2:6" x14ac:dyDescent="0.3">
      <c r="B3080" s="1">
        <v>15455</v>
      </c>
      <c r="C3080">
        <f t="shared" ca="1" si="50"/>
        <v>0.50147876295209903</v>
      </c>
      <c r="F3080" s="1"/>
    </row>
    <row r="3081" spans="2:6" x14ac:dyDescent="0.3">
      <c r="B3081" s="1">
        <v>15508</v>
      </c>
      <c r="C3081">
        <f t="shared" ca="1" si="50"/>
        <v>0.93922078760997563</v>
      </c>
      <c r="F3081" s="1"/>
    </row>
    <row r="3082" spans="2:6" x14ac:dyDescent="0.3">
      <c r="B3082" s="1">
        <v>3826</v>
      </c>
      <c r="C3082">
        <f t="shared" ca="1" si="50"/>
        <v>0.47505120410795509</v>
      </c>
      <c r="F3082" s="1"/>
    </row>
    <row r="3083" spans="2:6" x14ac:dyDescent="0.3">
      <c r="B3083" s="1">
        <v>9836</v>
      </c>
      <c r="C3083">
        <f t="shared" ca="1" si="50"/>
        <v>0.32780007993477678</v>
      </c>
      <c r="F3083" s="1"/>
    </row>
    <row r="3084" spans="2:6" x14ac:dyDescent="0.3">
      <c r="B3084" s="1">
        <v>14745</v>
      </c>
      <c r="C3084">
        <f t="shared" ca="1" si="50"/>
        <v>0.26322574703405477</v>
      </c>
      <c r="F3084" s="1"/>
    </row>
    <row r="3085" spans="2:6" x14ac:dyDescent="0.3">
      <c r="B3085" s="1">
        <v>10690</v>
      </c>
      <c r="C3085">
        <f t="shared" ca="1" si="50"/>
        <v>0.67984625634543117</v>
      </c>
      <c r="F3085" s="1"/>
    </row>
    <row r="3086" spans="2:6" x14ac:dyDescent="0.3">
      <c r="B3086" s="1">
        <v>8573</v>
      </c>
      <c r="C3086">
        <f t="shared" ca="1" si="50"/>
        <v>0.77477032694154879</v>
      </c>
      <c r="F3086" s="1"/>
    </row>
    <row r="3087" spans="2:6" x14ac:dyDescent="0.3">
      <c r="B3087" s="1">
        <v>5558</v>
      </c>
      <c r="C3087">
        <f t="shared" ca="1" si="50"/>
        <v>0.36443131467581169</v>
      </c>
      <c r="F3087" s="1"/>
    </row>
    <row r="3088" spans="2:6" x14ac:dyDescent="0.3">
      <c r="B3088" s="1">
        <v>11331</v>
      </c>
      <c r="C3088">
        <f t="shared" ca="1" si="50"/>
        <v>0.40408277921487057</v>
      </c>
      <c r="F3088" s="1"/>
    </row>
    <row r="3089" spans="2:6" x14ac:dyDescent="0.3">
      <c r="B3089" s="1">
        <v>7679</v>
      </c>
      <c r="C3089">
        <f t="shared" ca="1" si="50"/>
        <v>0.71956600336092014</v>
      </c>
      <c r="F3089" s="1"/>
    </row>
    <row r="3090" spans="2:6" x14ac:dyDescent="0.3">
      <c r="B3090" s="1">
        <v>14660</v>
      </c>
      <c r="C3090">
        <f t="shared" ca="1" si="50"/>
        <v>0.43781466117275403</v>
      </c>
      <c r="F3090" s="1"/>
    </row>
    <row r="3091" spans="2:6" x14ac:dyDescent="0.3">
      <c r="B3091" s="1">
        <v>2666</v>
      </c>
      <c r="C3091">
        <f t="shared" ca="1" si="50"/>
        <v>0.403718759746444</v>
      </c>
      <c r="F3091" s="1"/>
    </row>
    <row r="3092" spans="2:6" x14ac:dyDescent="0.3">
      <c r="B3092" s="1">
        <v>220</v>
      </c>
      <c r="C3092">
        <f t="shared" ca="1" si="50"/>
        <v>4.301288680944737E-2</v>
      </c>
      <c r="F3092" s="1"/>
    </row>
    <row r="3093" spans="2:6" x14ac:dyDescent="0.3">
      <c r="B3093" s="1">
        <v>5586</v>
      </c>
      <c r="C3093">
        <f t="shared" ca="1" si="50"/>
        <v>0.35138712450795273</v>
      </c>
      <c r="F3093" s="1"/>
    </row>
    <row r="3094" spans="2:6" x14ac:dyDescent="0.3">
      <c r="B3094" s="1">
        <v>6824</v>
      </c>
      <c r="C3094">
        <f t="shared" ca="1" si="50"/>
        <v>0.95534651693579387</v>
      </c>
      <c r="F3094" s="1"/>
    </row>
    <row r="3095" spans="2:6" x14ac:dyDescent="0.3">
      <c r="B3095" s="1">
        <v>10122</v>
      </c>
      <c r="C3095">
        <f t="shared" ca="1" si="50"/>
        <v>8.3760558812138397E-2</v>
      </c>
      <c r="F3095" s="1"/>
    </row>
    <row r="3096" spans="2:6" x14ac:dyDescent="0.3">
      <c r="B3096" s="1">
        <v>6549</v>
      </c>
      <c r="C3096">
        <f t="shared" ca="1" si="50"/>
        <v>0.12297781276052167</v>
      </c>
      <c r="F3096" s="1"/>
    </row>
    <row r="3097" spans="2:6" x14ac:dyDescent="0.3">
      <c r="B3097" s="1">
        <v>8358</v>
      </c>
      <c r="C3097">
        <f t="shared" ca="1" si="50"/>
        <v>0.72352242912190567</v>
      </c>
      <c r="F3097" s="1"/>
    </row>
    <row r="3098" spans="2:6" x14ac:dyDescent="0.3">
      <c r="B3098" s="1">
        <v>19278</v>
      </c>
      <c r="C3098">
        <f t="shared" ca="1" si="50"/>
        <v>0.72430469683289767</v>
      </c>
      <c r="F3098" s="1"/>
    </row>
    <row r="3099" spans="2:6" x14ac:dyDescent="0.3">
      <c r="B3099" s="1">
        <v>5212</v>
      </c>
      <c r="C3099">
        <f t="shared" ca="1" si="50"/>
        <v>0.71103022763283075</v>
      </c>
      <c r="F3099" s="1"/>
    </row>
    <row r="3100" spans="2:6" x14ac:dyDescent="0.3">
      <c r="B3100" s="1">
        <v>10283</v>
      </c>
      <c r="C3100">
        <f t="shared" ca="1" si="50"/>
        <v>8.4274156410945822E-2</v>
      </c>
      <c r="F3100" s="1"/>
    </row>
    <row r="3101" spans="2:6" x14ac:dyDescent="0.3">
      <c r="B3101" s="1">
        <v>15585</v>
      </c>
      <c r="C3101">
        <f t="shared" ca="1" si="50"/>
        <v>0.10161306216494737</v>
      </c>
      <c r="F3101" s="1"/>
    </row>
    <row r="3102" spans="2:6" x14ac:dyDescent="0.3">
      <c r="B3102" s="1">
        <v>12440</v>
      </c>
      <c r="C3102">
        <f t="shared" ca="1" si="50"/>
        <v>0.17043801300384998</v>
      </c>
      <c r="F3102" s="1"/>
    </row>
    <row r="3103" spans="2:6" x14ac:dyDescent="0.3">
      <c r="B3103" s="1">
        <v>14470</v>
      </c>
      <c r="C3103">
        <f t="shared" ca="1" si="50"/>
        <v>0.8676455238654216</v>
      </c>
      <c r="F3103" s="1"/>
    </row>
    <row r="3104" spans="2:6" x14ac:dyDescent="0.3">
      <c r="B3104" s="1">
        <v>1635</v>
      </c>
      <c r="C3104">
        <f t="shared" ca="1" si="50"/>
        <v>0.73206758067279998</v>
      </c>
      <c r="F3104" s="1"/>
    </row>
    <row r="3105" spans="2:6" x14ac:dyDescent="0.3">
      <c r="B3105" s="1">
        <v>12072</v>
      </c>
      <c r="C3105">
        <f t="shared" ca="1" si="50"/>
        <v>0.63769589446959474</v>
      </c>
      <c r="F3105" s="1"/>
    </row>
    <row r="3106" spans="2:6" x14ac:dyDescent="0.3">
      <c r="B3106" s="1">
        <v>19357</v>
      </c>
      <c r="C3106">
        <f t="shared" ca="1" si="50"/>
        <v>0.6930010575483615</v>
      </c>
      <c r="F3106" s="1"/>
    </row>
    <row r="3107" spans="2:6" x14ac:dyDescent="0.3">
      <c r="B3107" s="1">
        <v>10569</v>
      </c>
      <c r="C3107">
        <f t="shared" ca="1" si="50"/>
        <v>0.51070258005559876</v>
      </c>
      <c r="F3107" s="1"/>
    </row>
    <row r="3108" spans="2:6" x14ac:dyDescent="0.3">
      <c r="B3108" s="1">
        <v>18551</v>
      </c>
      <c r="C3108">
        <f t="shared" ca="1" si="50"/>
        <v>0.20653617854660244</v>
      </c>
      <c r="F3108" s="1"/>
    </row>
    <row r="3109" spans="2:6" x14ac:dyDescent="0.3">
      <c r="B3109" s="1">
        <v>14559</v>
      </c>
      <c r="C3109">
        <f t="shared" ca="1" si="50"/>
        <v>0.90768151490562721</v>
      </c>
      <c r="F3109" s="1"/>
    </row>
    <row r="3110" spans="2:6" x14ac:dyDescent="0.3">
      <c r="B3110" s="1">
        <v>10239</v>
      </c>
      <c r="C3110">
        <f t="shared" ca="1" si="50"/>
        <v>1.949575552606464E-2</v>
      </c>
      <c r="F3110" s="1"/>
    </row>
    <row r="3111" spans="2:6" x14ac:dyDescent="0.3">
      <c r="B3111" s="1">
        <v>10222</v>
      </c>
      <c r="C3111">
        <f t="shared" ca="1" si="50"/>
        <v>0.36760520643095407</v>
      </c>
      <c r="F3111" s="1"/>
    </row>
    <row r="3112" spans="2:6" x14ac:dyDescent="0.3">
      <c r="B3112" s="1">
        <v>5990</v>
      </c>
      <c r="C3112">
        <f t="shared" ca="1" si="50"/>
        <v>0.42528573902396316</v>
      </c>
      <c r="F3112" s="1"/>
    </row>
    <row r="3113" spans="2:6" x14ac:dyDescent="0.3">
      <c r="B3113" s="1">
        <v>8201</v>
      </c>
      <c r="C3113">
        <f t="shared" ca="1" si="50"/>
        <v>0.91327358042112661</v>
      </c>
      <c r="F3113" s="1"/>
    </row>
    <row r="3114" spans="2:6" x14ac:dyDescent="0.3">
      <c r="B3114" s="1">
        <v>12155</v>
      </c>
      <c r="C3114">
        <f t="shared" ca="1" si="50"/>
        <v>0.31622442858530908</v>
      </c>
      <c r="F3114" s="1"/>
    </row>
    <row r="3115" spans="2:6" x14ac:dyDescent="0.3">
      <c r="B3115" s="1">
        <v>7700</v>
      </c>
      <c r="C3115">
        <f t="shared" ca="1" si="50"/>
        <v>0.16434108508834555</v>
      </c>
      <c r="F3115" s="1"/>
    </row>
    <row r="3116" spans="2:6" x14ac:dyDescent="0.3">
      <c r="B3116" s="1">
        <v>5256</v>
      </c>
      <c r="C3116">
        <f t="shared" ca="1" si="50"/>
        <v>0.56062981525993405</v>
      </c>
      <c r="F3116" s="1"/>
    </row>
    <row r="3117" spans="2:6" x14ac:dyDescent="0.3">
      <c r="B3117" s="1">
        <v>678</v>
      </c>
      <c r="C3117">
        <f t="shared" ca="1" si="50"/>
        <v>0.86639006733422774</v>
      </c>
      <c r="F3117" s="1"/>
    </row>
    <row r="3118" spans="2:6" x14ac:dyDescent="0.3">
      <c r="B3118" s="1">
        <v>451</v>
      </c>
      <c r="C3118">
        <f t="shared" ca="1" si="50"/>
        <v>1.3370448899643561E-2</v>
      </c>
      <c r="F3118" s="1"/>
    </row>
    <row r="3119" spans="2:6" x14ac:dyDescent="0.3">
      <c r="B3119" s="1">
        <v>9077</v>
      </c>
      <c r="C3119">
        <f t="shared" ca="1" si="50"/>
        <v>0.21204909734030286</v>
      </c>
      <c r="F3119" s="1"/>
    </row>
    <row r="3120" spans="2:6" x14ac:dyDescent="0.3">
      <c r="B3120" s="1">
        <v>16326</v>
      </c>
      <c r="C3120">
        <f t="shared" ca="1" si="50"/>
        <v>0.65240467469527919</v>
      </c>
      <c r="F3120" s="1"/>
    </row>
    <row r="3121" spans="2:6" x14ac:dyDescent="0.3">
      <c r="B3121" s="1">
        <v>3667</v>
      </c>
      <c r="C3121">
        <f t="shared" ca="1" si="50"/>
        <v>0.78543424217950919</v>
      </c>
      <c r="F3121" s="1"/>
    </row>
    <row r="3122" spans="2:6" x14ac:dyDescent="0.3">
      <c r="B3122" s="1">
        <v>6726</v>
      </c>
      <c r="C3122">
        <f t="shared" ca="1" si="50"/>
        <v>0.73785622887504487</v>
      </c>
      <c r="F3122" s="1"/>
    </row>
    <row r="3123" spans="2:6" x14ac:dyDescent="0.3">
      <c r="B3123" s="1">
        <v>12559</v>
      </c>
      <c r="C3123">
        <f t="shared" ca="1" si="50"/>
        <v>0.72589532675282875</v>
      </c>
      <c r="F3123" s="1"/>
    </row>
    <row r="3124" spans="2:6" x14ac:dyDescent="0.3">
      <c r="B3124" s="1">
        <v>4879</v>
      </c>
      <c r="C3124">
        <f t="shared" ca="1" si="50"/>
        <v>0.168147187656981</v>
      </c>
      <c r="F3124" s="1"/>
    </row>
    <row r="3125" spans="2:6" x14ac:dyDescent="0.3">
      <c r="B3125" s="1">
        <v>17908</v>
      </c>
      <c r="C3125">
        <f t="shared" ca="1" si="50"/>
        <v>9.2069131554207373E-2</v>
      </c>
      <c r="F3125" s="1"/>
    </row>
    <row r="3126" spans="2:6" x14ac:dyDescent="0.3">
      <c r="B3126" s="1">
        <v>19977</v>
      </c>
      <c r="C3126">
        <f t="shared" ca="1" si="50"/>
        <v>0.94512414282778123</v>
      </c>
      <c r="F3126" s="1"/>
    </row>
    <row r="3127" spans="2:6" x14ac:dyDescent="0.3">
      <c r="B3127" s="1">
        <v>13605</v>
      </c>
      <c r="C3127">
        <f t="shared" ca="1" si="50"/>
        <v>9.1637003455916965E-2</v>
      </c>
      <c r="F3127" s="1"/>
    </row>
    <row r="3128" spans="2:6" x14ac:dyDescent="0.3">
      <c r="B3128" s="1">
        <v>11591</v>
      </c>
      <c r="C3128">
        <f t="shared" ca="1" si="50"/>
        <v>0.63130274596095615</v>
      </c>
      <c r="F3128" s="1"/>
    </row>
    <row r="3129" spans="2:6" x14ac:dyDescent="0.3">
      <c r="B3129" s="1">
        <v>14188</v>
      </c>
      <c r="C3129">
        <f t="shared" ca="1" si="50"/>
        <v>0.69817877145999507</v>
      </c>
      <c r="F3129" s="1"/>
    </row>
    <row r="3130" spans="2:6" x14ac:dyDescent="0.3">
      <c r="B3130" s="1">
        <v>4003</v>
      </c>
      <c r="C3130">
        <f t="shared" ca="1" si="50"/>
        <v>0.83732559517213778</v>
      </c>
      <c r="F3130" s="1"/>
    </row>
    <row r="3131" spans="2:6" x14ac:dyDescent="0.3">
      <c r="B3131" s="1">
        <v>6838</v>
      </c>
      <c r="C3131">
        <f t="shared" ca="1" si="50"/>
        <v>0.77578234905184207</v>
      </c>
      <c r="F3131" s="1"/>
    </row>
    <row r="3132" spans="2:6" x14ac:dyDescent="0.3">
      <c r="B3132" s="1">
        <v>7755</v>
      </c>
      <c r="C3132">
        <f t="shared" ca="1" si="50"/>
        <v>0.16757250878009311</v>
      </c>
      <c r="F3132" s="1"/>
    </row>
    <row r="3133" spans="2:6" x14ac:dyDescent="0.3">
      <c r="B3133" s="1">
        <v>3124</v>
      </c>
      <c r="C3133">
        <f t="shared" ca="1" si="50"/>
        <v>0.29257822186843829</v>
      </c>
      <c r="F3133" s="1"/>
    </row>
    <row r="3134" spans="2:6" x14ac:dyDescent="0.3">
      <c r="B3134" s="1">
        <v>19906</v>
      </c>
      <c r="C3134">
        <f t="shared" ca="1" si="50"/>
        <v>5.0708599521723796E-3</v>
      </c>
      <c r="F3134" s="1"/>
    </row>
    <row r="3135" spans="2:6" x14ac:dyDescent="0.3">
      <c r="B3135" s="1">
        <v>9915</v>
      </c>
      <c r="C3135">
        <f t="shared" ca="1" si="50"/>
        <v>0.98444141660226758</v>
      </c>
      <c r="F3135" s="1"/>
    </row>
    <row r="3136" spans="2:6" x14ac:dyDescent="0.3">
      <c r="B3136" s="1">
        <v>16838</v>
      </c>
      <c r="C3136">
        <f t="shared" ca="1" si="50"/>
        <v>0.60441879565757151</v>
      </c>
      <c r="F3136" s="1"/>
    </row>
    <row r="3137" spans="2:6" x14ac:dyDescent="0.3">
      <c r="B3137" s="1">
        <v>10437</v>
      </c>
      <c r="C3137">
        <f t="shared" ca="1" si="50"/>
        <v>0.66461874920459285</v>
      </c>
      <c r="F3137" s="1"/>
    </row>
    <row r="3138" spans="2:6" x14ac:dyDescent="0.3">
      <c r="B3138" s="1">
        <v>10449</v>
      </c>
      <c r="C3138">
        <f t="shared" ca="1" si="50"/>
        <v>0.47822437856199196</v>
      </c>
      <c r="F3138" s="1"/>
    </row>
    <row r="3139" spans="2:6" x14ac:dyDescent="0.3">
      <c r="B3139" s="1">
        <v>7423</v>
      </c>
      <c r="C3139">
        <f t="shared" ref="C3139:C3202" ca="1" si="51">RAND()</f>
        <v>0.14693423290481911</v>
      </c>
      <c r="F3139" s="1"/>
    </row>
    <row r="3140" spans="2:6" x14ac:dyDescent="0.3">
      <c r="B3140" s="1">
        <v>543</v>
      </c>
      <c r="C3140">
        <f t="shared" ca="1" si="51"/>
        <v>0.33898819199386732</v>
      </c>
      <c r="F3140" s="1"/>
    </row>
    <row r="3141" spans="2:6" x14ac:dyDescent="0.3">
      <c r="B3141" s="1">
        <v>5267</v>
      </c>
      <c r="C3141">
        <f t="shared" ca="1" si="51"/>
        <v>0.60308911732122872</v>
      </c>
      <c r="F3141" s="1"/>
    </row>
    <row r="3142" spans="2:6" x14ac:dyDescent="0.3">
      <c r="B3142" s="1">
        <v>16700</v>
      </c>
      <c r="C3142">
        <f t="shared" ca="1" si="51"/>
        <v>0.3425822898007661</v>
      </c>
      <c r="F3142" s="1"/>
    </row>
    <row r="3143" spans="2:6" x14ac:dyDescent="0.3">
      <c r="B3143" s="1">
        <v>13655</v>
      </c>
      <c r="C3143">
        <f t="shared" ca="1" si="51"/>
        <v>0.7163797589729155</v>
      </c>
      <c r="F3143" s="1"/>
    </row>
    <row r="3144" spans="2:6" x14ac:dyDescent="0.3">
      <c r="B3144" s="1">
        <v>19198</v>
      </c>
      <c r="C3144">
        <f t="shared" ca="1" si="51"/>
        <v>0.49692671857095194</v>
      </c>
      <c r="F3144" s="1"/>
    </row>
    <row r="3145" spans="2:6" x14ac:dyDescent="0.3">
      <c r="B3145" s="1">
        <v>3544</v>
      </c>
      <c r="C3145">
        <f t="shared" ca="1" si="51"/>
        <v>0.21850317172088185</v>
      </c>
      <c r="F3145" s="1"/>
    </row>
    <row r="3146" spans="2:6" x14ac:dyDescent="0.3">
      <c r="B3146" s="1">
        <v>11174</v>
      </c>
      <c r="C3146">
        <f t="shared" ca="1" si="51"/>
        <v>0.14112219290024786</v>
      </c>
      <c r="F3146" s="1"/>
    </row>
    <row r="3147" spans="2:6" x14ac:dyDescent="0.3">
      <c r="B3147" s="1">
        <v>11467</v>
      </c>
      <c r="C3147">
        <f t="shared" ca="1" si="51"/>
        <v>0.56506820572250305</v>
      </c>
      <c r="F3147" s="1"/>
    </row>
    <row r="3148" spans="2:6" x14ac:dyDescent="0.3">
      <c r="B3148" s="1">
        <v>1254</v>
      </c>
      <c r="C3148">
        <f t="shared" ca="1" si="51"/>
        <v>4.5805828914039504E-2</v>
      </c>
      <c r="F3148" s="1"/>
    </row>
    <row r="3149" spans="2:6" x14ac:dyDescent="0.3">
      <c r="B3149" s="1">
        <v>10034</v>
      </c>
      <c r="C3149">
        <f t="shared" ca="1" si="51"/>
        <v>4.3698496335837E-2</v>
      </c>
      <c r="F3149" s="1"/>
    </row>
    <row r="3150" spans="2:6" x14ac:dyDescent="0.3">
      <c r="B3150" s="1">
        <v>11483</v>
      </c>
      <c r="C3150">
        <f t="shared" ca="1" si="51"/>
        <v>3.1826938309257757E-2</v>
      </c>
      <c r="F3150" s="1"/>
    </row>
    <row r="3151" spans="2:6" x14ac:dyDescent="0.3">
      <c r="B3151" s="1">
        <v>9884</v>
      </c>
      <c r="C3151">
        <f t="shared" ca="1" si="51"/>
        <v>0.18124819531986824</v>
      </c>
      <c r="F3151" s="1"/>
    </row>
    <row r="3152" spans="2:6" x14ac:dyDescent="0.3">
      <c r="B3152" s="1">
        <v>7177</v>
      </c>
      <c r="C3152">
        <f t="shared" ca="1" si="51"/>
        <v>0.22017639340640849</v>
      </c>
      <c r="F3152" s="1"/>
    </row>
    <row r="3153" spans="2:6" x14ac:dyDescent="0.3">
      <c r="B3153" s="1">
        <v>5541</v>
      </c>
      <c r="C3153">
        <f t="shared" ca="1" si="51"/>
        <v>2.3363340187235737E-3</v>
      </c>
      <c r="F3153" s="1"/>
    </row>
    <row r="3154" spans="2:6" x14ac:dyDescent="0.3">
      <c r="B3154" s="1">
        <v>10273</v>
      </c>
      <c r="C3154">
        <f t="shared" ca="1" si="51"/>
        <v>0.65946196000281387</v>
      </c>
      <c r="F3154" s="1"/>
    </row>
    <row r="3155" spans="2:6" x14ac:dyDescent="0.3">
      <c r="B3155" s="1">
        <v>14010</v>
      </c>
      <c r="C3155">
        <f t="shared" ca="1" si="51"/>
        <v>0.83094932627251361</v>
      </c>
      <c r="F3155" s="1"/>
    </row>
    <row r="3156" spans="2:6" x14ac:dyDescent="0.3">
      <c r="B3156" s="1">
        <v>16778</v>
      </c>
      <c r="C3156">
        <f t="shared" ca="1" si="51"/>
        <v>0.83304207646230877</v>
      </c>
      <c r="F3156" s="1"/>
    </row>
    <row r="3157" spans="2:6" x14ac:dyDescent="0.3">
      <c r="B3157" s="1">
        <v>8018</v>
      </c>
      <c r="C3157">
        <f t="shared" ca="1" si="51"/>
        <v>0.98499963554057668</v>
      </c>
      <c r="F3157" s="1"/>
    </row>
    <row r="3158" spans="2:6" x14ac:dyDescent="0.3">
      <c r="B3158" s="1">
        <v>18473</v>
      </c>
      <c r="C3158">
        <f t="shared" ca="1" si="51"/>
        <v>0.15785040583788801</v>
      </c>
      <c r="F3158" s="1"/>
    </row>
    <row r="3159" spans="2:6" x14ac:dyDescent="0.3">
      <c r="B3159" s="1">
        <v>3886</v>
      </c>
      <c r="C3159">
        <f t="shared" ca="1" si="51"/>
        <v>2.2220665523022931E-2</v>
      </c>
      <c r="F3159" s="1"/>
    </row>
    <row r="3160" spans="2:6" x14ac:dyDescent="0.3">
      <c r="B3160" s="1">
        <v>8842</v>
      </c>
      <c r="C3160">
        <f t="shared" ca="1" si="51"/>
        <v>0.93184788868082424</v>
      </c>
      <c r="F3160" s="1"/>
    </row>
    <row r="3161" spans="2:6" x14ac:dyDescent="0.3">
      <c r="B3161" s="1">
        <v>14117</v>
      </c>
      <c r="C3161">
        <f t="shared" ca="1" si="51"/>
        <v>0.56033087672443616</v>
      </c>
      <c r="F3161" s="1"/>
    </row>
    <row r="3162" spans="2:6" x14ac:dyDescent="0.3">
      <c r="B3162" s="1">
        <v>18807</v>
      </c>
      <c r="C3162">
        <f t="shared" ca="1" si="51"/>
        <v>0.50669071831259282</v>
      </c>
      <c r="F3162" s="1"/>
    </row>
    <row r="3163" spans="2:6" x14ac:dyDescent="0.3">
      <c r="B3163" s="1">
        <v>8664</v>
      </c>
      <c r="C3163">
        <f t="shared" ca="1" si="51"/>
        <v>0.97927060736566185</v>
      </c>
      <c r="F3163" s="1"/>
    </row>
    <row r="3164" spans="2:6" x14ac:dyDescent="0.3">
      <c r="B3164" s="1">
        <v>3386</v>
      </c>
      <c r="C3164">
        <f t="shared" ca="1" si="51"/>
        <v>0.89763078840529975</v>
      </c>
      <c r="F3164" s="1"/>
    </row>
    <row r="3165" spans="2:6" x14ac:dyDescent="0.3">
      <c r="B3165" s="1">
        <v>12647</v>
      </c>
      <c r="C3165">
        <f t="shared" ca="1" si="51"/>
        <v>0.39876606574393536</v>
      </c>
      <c r="F3165" s="1"/>
    </row>
    <row r="3166" spans="2:6" x14ac:dyDescent="0.3">
      <c r="B3166" s="1">
        <v>16859</v>
      </c>
      <c r="C3166">
        <f t="shared" ca="1" si="51"/>
        <v>0.6200010985050054</v>
      </c>
      <c r="F3166" s="1"/>
    </row>
    <row r="3167" spans="2:6" x14ac:dyDescent="0.3">
      <c r="B3167" s="1">
        <v>5489</v>
      </c>
      <c r="C3167">
        <f t="shared" ca="1" si="51"/>
        <v>0.35392543980655755</v>
      </c>
      <c r="F3167" s="1"/>
    </row>
    <row r="3168" spans="2:6" x14ac:dyDescent="0.3">
      <c r="B3168" s="1">
        <v>4369</v>
      </c>
      <c r="C3168">
        <f t="shared" ca="1" si="51"/>
        <v>0.339244675424757</v>
      </c>
      <c r="F3168" s="1"/>
    </row>
    <row r="3169" spans="2:6" x14ac:dyDescent="0.3">
      <c r="B3169" s="1">
        <v>18622</v>
      </c>
      <c r="C3169">
        <f t="shared" ca="1" si="51"/>
        <v>0.68947201993769425</v>
      </c>
      <c r="F3169" s="1"/>
    </row>
    <row r="3170" spans="2:6" x14ac:dyDescent="0.3">
      <c r="B3170" s="1">
        <v>12392</v>
      </c>
      <c r="C3170">
        <f t="shared" ca="1" si="51"/>
        <v>0.83974560370222273</v>
      </c>
      <c r="F3170" s="1"/>
    </row>
    <row r="3171" spans="2:6" x14ac:dyDescent="0.3">
      <c r="B3171" s="1">
        <v>4894</v>
      </c>
      <c r="C3171">
        <f t="shared" ca="1" si="51"/>
        <v>0.38339278625177764</v>
      </c>
      <c r="F3171" s="1"/>
    </row>
    <row r="3172" spans="2:6" x14ac:dyDescent="0.3">
      <c r="B3172" s="1">
        <v>4104</v>
      </c>
      <c r="C3172">
        <f t="shared" ca="1" si="51"/>
        <v>0.48891106505018267</v>
      </c>
      <c r="F3172" s="1"/>
    </row>
    <row r="3173" spans="2:6" x14ac:dyDescent="0.3">
      <c r="B3173" s="1">
        <v>5213</v>
      </c>
      <c r="C3173">
        <f t="shared" ca="1" si="51"/>
        <v>0.42665901407032181</v>
      </c>
      <c r="F3173" s="1"/>
    </row>
    <row r="3174" spans="2:6" x14ac:dyDescent="0.3">
      <c r="B3174" s="1">
        <v>638</v>
      </c>
      <c r="C3174">
        <f t="shared" ca="1" si="51"/>
        <v>0.79689726445093412</v>
      </c>
      <c r="F3174" s="1"/>
    </row>
    <row r="3175" spans="2:6" x14ac:dyDescent="0.3">
      <c r="B3175" s="1">
        <v>14824</v>
      </c>
      <c r="C3175">
        <f t="shared" ca="1" si="51"/>
        <v>0.18815486211970089</v>
      </c>
      <c r="F3175" s="1"/>
    </row>
    <row r="3176" spans="2:6" x14ac:dyDescent="0.3">
      <c r="B3176" s="1">
        <v>9859</v>
      </c>
      <c r="C3176">
        <f t="shared" ca="1" si="51"/>
        <v>0.60011931246973504</v>
      </c>
      <c r="F3176" s="1"/>
    </row>
    <row r="3177" spans="2:6" x14ac:dyDescent="0.3">
      <c r="B3177" s="1">
        <v>15808</v>
      </c>
      <c r="C3177">
        <f t="shared" ca="1" si="51"/>
        <v>0.77986635222088796</v>
      </c>
      <c r="F3177" s="1"/>
    </row>
    <row r="3178" spans="2:6" x14ac:dyDescent="0.3">
      <c r="B3178" s="1">
        <v>4600</v>
      </c>
      <c r="C3178">
        <f t="shared" ca="1" si="51"/>
        <v>0.79774081665226937</v>
      </c>
      <c r="F3178" s="1"/>
    </row>
    <row r="3179" spans="2:6" x14ac:dyDescent="0.3">
      <c r="B3179" s="1">
        <v>16937</v>
      </c>
      <c r="C3179">
        <f t="shared" ca="1" si="51"/>
        <v>0.74165918117948615</v>
      </c>
      <c r="F3179" s="1"/>
    </row>
    <row r="3180" spans="2:6" x14ac:dyDescent="0.3">
      <c r="B3180" s="1">
        <v>990</v>
      </c>
      <c r="C3180">
        <f t="shared" ca="1" si="51"/>
        <v>0.86390909009832062</v>
      </c>
      <c r="F3180" s="1"/>
    </row>
    <row r="3181" spans="2:6" x14ac:dyDescent="0.3">
      <c r="B3181" s="1">
        <v>7272</v>
      </c>
      <c r="C3181">
        <f t="shared" ca="1" si="51"/>
        <v>0.56631351485700554</v>
      </c>
      <c r="F3181" s="1"/>
    </row>
    <row r="3182" spans="2:6" x14ac:dyDescent="0.3">
      <c r="B3182" s="1">
        <v>19435</v>
      </c>
      <c r="C3182">
        <f t="shared" ca="1" si="51"/>
        <v>0.98142759729560469</v>
      </c>
      <c r="F3182" s="1"/>
    </row>
    <row r="3183" spans="2:6" x14ac:dyDescent="0.3">
      <c r="B3183" s="1">
        <v>3749</v>
      </c>
      <c r="C3183">
        <f t="shared" ca="1" si="51"/>
        <v>0.36343469205569712</v>
      </c>
      <c r="F3183" s="1"/>
    </row>
    <row r="3184" spans="2:6" x14ac:dyDescent="0.3">
      <c r="B3184" s="1">
        <v>12989</v>
      </c>
      <c r="C3184">
        <f t="shared" ca="1" si="51"/>
        <v>0.90927710098971914</v>
      </c>
      <c r="F3184" s="1"/>
    </row>
    <row r="3185" spans="2:6" x14ac:dyDescent="0.3">
      <c r="B3185" s="1">
        <v>3601</v>
      </c>
      <c r="C3185">
        <f t="shared" ca="1" si="51"/>
        <v>0.22628464381194047</v>
      </c>
      <c r="F3185" s="1"/>
    </row>
    <row r="3186" spans="2:6" x14ac:dyDescent="0.3">
      <c r="B3186" s="1">
        <v>18480</v>
      </c>
      <c r="C3186">
        <f t="shared" ca="1" si="51"/>
        <v>0.41509008411462855</v>
      </c>
      <c r="F3186" s="1"/>
    </row>
    <row r="3187" spans="2:6" x14ac:dyDescent="0.3">
      <c r="B3187" s="1">
        <v>2109</v>
      </c>
      <c r="C3187">
        <f t="shared" ca="1" si="51"/>
        <v>0.59226534958425392</v>
      </c>
      <c r="F3187" s="1"/>
    </row>
    <row r="3188" spans="2:6" x14ac:dyDescent="0.3">
      <c r="B3188" s="1">
        <v>18790</v>
      </c>
      <c r="C3188">
        <f t="shared" ca="1" si="51"/>
        <v>0.57813342134481627</v>
      </c>
      <c r="F3188" s="1"/>
    </row>
    <row r="3189" spans="2:6" x14ac:dyDescent="0.3">
      <c r="B3189" s="1">
        <v>12382</v>
      </c>
      <c r="C3189">
        <f t="shared" ca="1" si="51"/>
        <v>0.69445007313867646</v>
      </c>
      <c r="F3189" s="1"/>
    </row>
    <row r="3190" spans="2:6" x14ac:dyDescent="0.3">
      <c r="B3190" s="1">
        <v>6314</v>
      </c>
      <c r="C3190">
        <f t="shared" ca="1" si="51"/>
        <v>0.50888369185767324</v>
      </c>
      <c r="F3190" s="1"/>
    </row>
    <row r="3191" spans="2:6" x14ac:dyDescent="0.3">
      <c r="B3191" s="1">
        <v>3823</v>
      </c>
      <c r="C3191">
        <f t="shared" ca="1" si="51"/>
        <v>0.46109707400000599</v>
      </c>
      <c r="F3191" s="1"/>
    </row>
    <row r="3192" spans="2:6" x14ac:dyDescent="0.3">
      <c r="B3192" s="1">
        <v>14313</v>
      </c>
      <c r="C3192">
        <f t="shared" ca="1" si="51"/>
        <v>3.2070904757885987E-3</v>
      </c>
      <c r="F3192" s="1"/>
    </row>
    <row r="3193" spans="2:6" x14ac:dyDescent="0.3">
      <c r="B3193" s="1">
        <v>5887</v>
      </c>
      <c r="C3193">
        <f t="shared" ca="1" si="51"/>
        <v>0.99742033646926032</v>
      </c>
      <c r="F3193" s="1"/>
    </row>
    <row r="3194" spans="2:6" x14ac:dyDescent="0.3">
      <c r="B3194" s="1">
        <v>13353</v>
      </c>
      <c r="C3194">
        <f t="shared" ca="1" si="51"/>
        <v>0.22066699168727044</v>
      </c>
      <c r="F3194" s="1"/>
    </row>
    <row r="3195" spans="2:6" x14ac:dyDescent="0.3">
      <c r="B3195" s="1">
        <v>13230</v>
      </c>
      <c r="C3195">
        <f t="shared" ca="1" si="51"/>
        <v>7.8380747079174196E-3</v>
      </c>
      <c r="F3195" s="1"/>
    </row>
    <row r="3196" spans="2:6" x14ac:dyDescent="0.3">
      <c r="B3196" s="1">
        <v>3479</v>
      </c>
      <c r="C3196">
        <f t="shared" ca="1" si="51"/>
        <v>0.43088883891068708</v>
      </c>
      <c r="F3196" s="1"/>
    </row>
    <row r="3197" spans="2:6" x14ac:dyDescent="0.3">
      <c r="B3197" s="1">
        <v>5496</v>
      </c>
      <c r="C3197">
        <f t="shared" ca="1" si="51"/>
        <v>0.92135265059928706</v>
      </c>
      <c r="F3197" s="1"/>
    </row>
    <row r="3198" spans="2:6" x14ac:dyDescent="0.3">
      <c r="B3198" s="1">
        <v>11385</v>
      </c>
      <c r="C3198">
        <f t="shared" ca="1" si="51"/>
        <v>0.36000795049578127</v>
      </c>
      <c r="F3198" s="1"/>
    </row>
    <row r="3199" spans="2:6" x14ac:dyDescent="0.3">
      <c r="B3199" s="1">
        <v>11283</v>
      </c>
      <c r="C3199">
        <f t="shared" ca="1" si="51"/>
        <v>0.86149149379854084</v>
      </c>
      <c r="F3199" s="1"/>
    </row>
    <row r="3200" spans="2:6" x14ac:dyDescent="0.3">
      <c r="B3200" s="1">
        <v>1674</v>
      </c>
      <c r="C3200">
        <f t="shared" ca="1" si="51"/>
        <v>0.56538729030023871</v>
      </c>
      <c r="F3200" s="1"/>
    </row>
    <row r="3201" spans="2:6" x14ac:dyDescent="0.3">
      <c r="B3201" s="1">
        <v>18108</v>
      </c>
      <c r="C3201">
        <f t="shared" ca="1" si="51"/>
        <v>0.3731306166697046</v>
      </c>
      <c r="F3201" s="1"/>
    </row>
    <row r="3202" spans="2:6" x14ac:dyDescent="0.3">
      <c r="B3202" s="1">
        <v>15202</v>
      </c>
      <c r="C3202">
        <f t="shared" ca="1" si="51"/>
        <v>0.30799619100645803</v>
      </c>
      <c r="F3202" s="1"/>
    </row>
    <row r="3203" spans="2:6" x14ac:dyDescent="0.3">
      <c r="B3203" s="1">
        <v>2238</v>
      </c>
      <c r="C3203">
        <f t="shared" ref="C3203:C3266" ca="1" si="52">RAND()</f>
        <v>0.34026775670837484</v>
      </c>
      <c r="F3203" s="1"/>
    </row>
    <row r="3204" spans="2:6" x14ac:dyDescent="0.3">
      <c r="B3204" s="1">
        <v>2100</v>
      </c>
      <c r="C3204">
        <f t="shared" ca="1" si="52"/>
        <v>0.2009122029801389</v>
      </c>
      <c r="F3204" s="1"/>
    </row>
    <row r="3205" spans="2:6" x14ac:dyDescent="0.3">
      <c r="B3205" s="1">
        <v>16959</v>
      </c>
      <c r="C3205">
        <f t="shared" ca="1" si="52"/>
        <v>0.75131513802769156</v>
      </c>
      <c r="F3205" s="1"/>
    </row>
    <row r="3206" spans="2:6" x14ac:dyDescent="0.3">
      <c r="B3206" s="1">
        <v>740</v>
      </c>
      <c r="C3206">
        <f t="shared" ca="1" si="52"/>
        <v>0.57104664918859638</v>
      </c>
      <c r="F3206" s="1"/>
    </row>
    <row r="3207" spans="2:6" x14ac:dyDescent="0.3">
      <c r="B3207" s="1">
        <v>1741</v>
      </c>
      <c r="C3207">
        <f t="shared" ca="1" si="52"/>
        <v>0.73253033991268268</v>
      </c>
      <c r="F3207" s="1"/>
    </row>
    <row r="3208" spans="2:6" x14ac:dyDescent="0.3">
      <c r="B3208" s="1">
        <v>12220</v>
      </c>
      <c r="C3208">
        <f t="shared" ca="1" si="52"/>
        <v>0.12851120766109281</v>
      </c>
      <c r="F3208" s="1"/>
    </row>
    <row r="3209" spans="2:6" x14ac:dyDescent="0.3">
      <c r="B3209" s="1">
        <v>15723</v>
      </c>
      <c r="C3209">
        <f t="shared" ca="1" si="52"/>
        <v>0.82448303820089819</v>
      </c>
      <c r="F3209" s="1"/>
    </row>
    <row r="3210" spans="2:6" x14ac:dyDescent="0.3">
      <c r="B3210" s="1">
        <v>692</v>
      </c>
      <c r="C3210">
        <f t="shared" ca="1" si="52"/>
        <v>0.98525845127066614</v>
      </c>
      <c r="F3210" s="1"/>
    </row>
    <row r="3211" spans="2:6" x14ac:dyDescent="0.3">
      <c r="B3211" s="1">
        <v>16896</v>
      </c>
      <c r="C3211">
        <f t="shared" ca="1" si="52"/>
        <v>0.8016020273882466</v>
      </c>
      <c r="F3211" s="1"/>
    </row>
    <row r="3212" spans="2:6" x14ac:dyDescent="0.3">
      <c r="B3212" s="1">
        <v>8935</v>
      </c>
      <c r="C3212">
        <f t="shared" ca="1" si="52"/>
        <v>0.50291244038430061</v>
      </c>
      <c r="F3212" s="1"/>
    </row>
    <row r="3213" spans="2:6" x14ac:dyDescent="0.3">
      <c r="B3213" s="1">
        <v>1303</v>
      </c>
      <c r="C3213">
        <f t="shared" ca="1" si="52"/>
        <v>0.40896328287323092</v>
      </c>
      <c r="F3213" s="1"/>
    </row>
    <row r="3214" spans="2:6" x14ac:dyDescent="0.3">
      <c r="B3214" s="1">
        <v>16138</v>
      </c>
      <c r="C3214">
        <f t="shared" ca="1" si="52"/>
        <v>0.97641685486430874</v>
      </c>
      <c r="F3214" s="1"/>
    </row>
    <row r="3215" spans="2:6" x14ac:dyDescent="0.3">
      <c r="B3215" s="1">
        <v>10112</v>
      </c>
      <c r="C3215">
        <f t="shared" ca="1" si="52"/>
        <v>0.73832623784185958</v>
      </c>
      <c r="F3215" s="1"/>
    </row>
    <row r="3216" spans="2:6" x14ac:dyDescent="0.3">
      <c r="B3216" s="1">
        <v>18535</v>
      </c>
      <c r="C3216">
        <f t="shared" ca="1" si="52"/>
        <v>7.6734165154951128E-2</v>
      </c>
      <c r="F3216" s="1"/>
    </row>
    <row r="3217" spans="2:6" x14ac:dyDescent="0.3">
      <c r="B3217" s="1">
        <v>19614</v>
      </c>
      <c r="C3217">
        <f t="shared" ca="1" si="52"/>
        <v>0.87370571467273006</v>
      </c>
      <c r="F3217" s="1"/>
    </row>
    <row r="3218" spans="2:6" x14ac:dyDescent="0.3">
      <c r="B3218" s="1">
        <v>4041</v>
      </c>
      <c r="C3218">
        <f t="shared" ca="1" si="52"/>
        <v>0.90127863115001838</v>
      </c>
      <c r="F3218" s="1"/>
    </row>
    <row r="3219" spans="2:6" x14ac:dyDescent="0.3">
      <c r="B3219" s="1">
        <v>19929</v>
      </c>
      <c r="C3219">
        <f t="shared" ca="1" si="52"/>
        <v>0.75339388442586941</v>
      </c>
      <c r="F3219" s="1"/>
    </row>
    <row r="3220" spans="2:6" x14ac:dyDescent="0.3">
      <c r="B3220" s="1">
        <v>3742</v>
      </c>
      <c r="C3220">
        <f t="shared" ca="1" si="52"/>
        <v>0.56692031176626512</v>
      </c>
      <c r="F3220" s="1"/>
    </row>
    <row r="3221" spans="2:6" x14ac:dyDescent="0.3">
      <c r="B3221" s="1">
        <v>9986</v>
      </c>
      <c r="C3221">
        <f t="shared" ca="1" si="52"/>
        <v>0.49089972078442023</v>
      </c>
      <c r="F3221" s="1"/>
    </row>
    <row r="3222" spans="2:6" x14ac:dyDescent="0.3">
      <c r="B3222" s="1">
        <v>16276</v>
      </c>
      <c r="C3222">
        <f t="shared" ca="1" si="52"/>
        <v>0.62731999488859269</v>
      </c>
      <c r="F3222" s="1"/>
    </row>
    <row r="3223" spans="2:6" x14ac:dyDescent="0.3">
      <c r="B3223" s="1">
        <v>5131</v>
      </c>
      <c r="C3223">
        <f t="shared" ca="1" si="52"/>
        <v>9.9573717322591349E-2</v>
      </c>
      <c r="F3223" s="1"/>
    </row>
    <row r="3224" spans="2:6" x14ac:dyDescent="0.3">
      <c r="B3224" s="1">
        <v>192</v>
      </c>
      <c r="C3224">
        <f t="shared" ca="1" si="52"/>
        <v>0.31133610728671846</v>
      </c>
      <c r="F3224" s="1"/>
    </row>
    <row r="3225" spans="2:6" x14ac:dyDescent="0.3">
      <c r="B3225" s="1">
        <v>9774</v>
      </c>
      <c r="C3225">
        <f t="shared" ca="1" si="52"/>
        <v>9.5332647096574297E-2</v>
      </c>
      <c r="F3225" s="1"/>
    </row>
    <row r="3226" spans="2:6" x14ac:dyDescent="0.3">
      <c r="B3226" s="1">
        <v>19509</v>
      </c>
      <c r="C3226">
        <f t="shared" ca="1" si="52"/>
        <v>0.60373432822826134</v>
      </c>
      <c r="F3226" s="1"/>
    </row>
    <row r="3227" spans="2:6" x14ac:dyDescent="0.3">
      <c r="B3227" s="1">
        <v>10639</v>
      </c>
      <c r="C3227">
        <f t="shared" ca="1" si="52"/>
        <v>0.61202129348003975</v>
      </c>
      <c r="F3227" s="1"/>
    </row>
    <row r="3228" spans="2:6" x14ac:dyDescent="0.3">
      <c r="B3228" s="1">
        <v>8943</v>
      </c>
      <c r="C3228">
        <f t="shared" ca="1" si="52"/>
        <v>8.9061308792308114E-2</v>
      </c>
      <c r="F3228" s="1"/>
    </row>
    <row r="3229" spans="2:6" x14ac:dyDescent="0.3">
      <c r="B3229" s="1">
        <v>19863</v>
      </c>
      <c r="C3229">
        <f t="shared" ca="1" si="52"/>
        <v>0.3526889531758457</v>
      </c>
      <c r="F3229" s="1"/>
    </row>
    <row r="3230" spans="2:6" x14ac:dyDescent="0.3">
      <c r="B3230" s="1">
        <v>9246</v>
      </c>
      <c r="C3230">
        <f t="shared" ca="1" si="52"/>
        <v>0.17494144011294066</v>
      </c>
      <c r="F3230" s="1"/>
    </row>
    <row r="3231" spans="2:6" x14ac:dyDescent="0.3">
      <c r="B3231" s="1">
        <v>10510</v>
      </c>
      <c r="C3231">
        <f t="shared" ca="1" si="52"/>
        <v>0.7867641081038661</v>
      </c>
      <c r="F3231" s="1"/>
    </row>
    <row r="3232" spans="2:6" x14ac:dyDescent="0.3">
      <c r="B3232" s="1">
        <v>18746</v>
      </c>
      <c r="C3232">
        <f t="shared" ca="1" si="52"/>
        <v>0.61591159187107858</v>
      </c>
      <c r="F3232" s="1"/>
    </row>
    <row r="3233" spans="2:6" x14ac:dyDescent="0.3">
      <c r="B3233" s="1">
        <v>18755</v>
      </c>
      <c r="C3233">
        <f t="shared" ca="1" si="52"/>
        <v>0.65935519597763592</v>
      </c>
      <c r="F3233" s="1"/>
    </row>
    <row r="3234" spans="2:6" x14ac:dyDescent="0.3">
      <c r="B3234" s="1">
        <v>1876</v>
      </c>
      <c r="C3234">
        <f t="shared" ca="1" si="52"/>
        <v>0.48525312251183472</v>
      </c>
      <c r="F3234" s="1"/>
    </row>
    <row r="3235" spans="2:6" x14ac:dyDescent="0.3">
      <c r="B3235" s="1">
        <v>1471</v>
      </c>
      <c r="C3235">
        <f t="shared" ca="1" si="52"/>
        <v>0.39424730869233715</v>
      </c>
      <c r="F3235" s="1"/>
    </row>
    <row r="3236" spans="2:6" x14ac:dyDescent="0.3">
      <c r="B3236" s="1">
        <v>18212</v>
      </c>
      <c r="C3236">
        <f t="shared" ca="1" si="52"/>
        <v>0.97264327082304325</v>
      </c>
      <c r="F3236" s="1"/>
    </row>
    <row r="3237" spans="2:6" x14ac:dyDescent="0.3">
      <c r="B3237" s="1">
        <v>3264</v>
      </c>
      <c r="C3237">
        <f t="shared" ca="1" si="52"/>
        <v>0.28674887720538966</v>
      </c>
      <c r="F3237" s="1"/>
    </row>
    <row r="3238" spans="2:6" x14ac:dyDescent="0.3">
      <c r="B3238" s="1">
        <v>11435</v>
      </c>
      <c r="C3238">
        <f t="shared" ca="1" si="52"/>
        <v>0.98541930116656129</v>
      </c>
      <c r="F3238" s="1"/>
    </row>
    <row r="3239" spans="2:6" x14ac:dyDescent="0.3">
      <c r="B3239" s="1">
        <v>2904</v>
      </c>
      <c r="C3239">
        <f t="shared" ca="1" si="52"/>
        <v>0.15995920806597341</v>
      </c>
      <c r="F3239" s="1"/>
    </row>
    <row r="3240" spans="2:6" x14ac:dyDescent="0.3">
      <c r="B3240" s="1">
        <v>6127</v>
      </c>
      <c r="C3240">
        <f t="shared" ca="1" si="52"/>
        <v>0.33770017768129934</v>
      </c>
      <c r="F3240" s="1"/>
    </row>
    <row r="3241" spans="2:6" x14ac:dyDescent="0.3">
      <c r="B3241" s="1">
        <v>1921</v>
      </c>
      <c r="C3241">
        <f t="shared" ca="1" si="52"/>
        <v>0.60862854359532248</v>
      </c>
      <c r="F3241" s="1"/>
    </row>
    <row r="3242" spans="2:6" x14ac:dyDescent="0.3">
      <c r="B3242" s="1">
        <v>17164</v>
      </c>
      <c r="C3242">
        <f t="shared" ca="1" si="52"/>
        <v>0.56102595913760545</v>
      </c>
      <c r="F3242" s="1"/>
    </row>
    <row r="3243" spans="2:6" x14ac:dyDescent="0.3">
      <c r="B3243" s="1">
        <v>4745</v>
      </c>
      <c r="C3243">
        <f t="shared" ca="1" si="52"/>
        <v>0.3436442652899222</v>
      </c>
      <c r="F3243" s="1"/>
    </row>
    <row r="3244" spans="2:6" x14ac:dyDescent="0.3">
      <c r="B3244" s="1">
        <v>19521</v>
      </c>
      <c r="C3244">
        <f t="shared" ca="1" si="52"/>
        <v>0.74935169466212681</v>
      </c>
      <c r="F3244" s="1"/>
    </row>
    <row r="3245" spans="2:6" x14ac:dyDescent="0.3">
      <c r="B3245" s="1">
        <v>3074</v>
      </c>
      <c r="C3245">
        <f t="shared" ca="1" si="52"/>
        <v>6.0313614575112529E-2</v>
      </c>
      <c r="F3245" s="1"/>
    </row>
    <row r="3246" spans="2:6" x14ac:dyDescent="0.3">
      <c r="B3246" s="1">
        <v>279</v>
      </c>
      <c r="C3246">
        <f t="shared" ca="1" si="52"/>
        <v>0.12182493186872301</v>
      </c>
      <c r="F3246" s="1"/>
    </row>
    <row r="3247" spans="2:6" x14ac:dyDescent="0.3">
      <c r="B3247" s="1">
        <v>15386</v>
      </c>
      <c r="C3247">
        <f t="shared" ca="1" si="52"/>
        <v>0.6627953571209646</v>
      </c>
      <c r="F3247" s="1"/>
    </row>
    <row r="3248" spans="2:6" x14ac:dyDescent="0.3">
      <c r="B3248" s="1">
        <v>15191</v>
      </c>
      <c r="C3248">
        <f t="shared" ca="1" si="52"/>
        <v>3.5402541653789532E-2</v>
      </c>
      <c r="F3248" s="1"/>
    </row>
    <row r="3249" spans="2:6" x14ac:dyDescent="0.3">
      <c r="B3249" s="1">
        <v>19889</v>
      </c>
      <c r="C3249">
        <f t="shared" ca="1" si="52"/>
        <v>0.63307811832232808</v>
      </c>
      <c r="F3249" s="1"/>
    </row>
    <row r="3250" spans="2:6" x14ac:dyDescent="0.3">
      <c r="B3250" s="1">
        <v>15370</v>
      </c>
      <c r="C3250">
        <f t="shared" ca="1" si="52"/>
        <v>0.82591146318435882</v>
      </c>
      <c r="F3250" s="1"/>
    </row>
    <row r="3251" spans="2:6" x14ac:dyDescent="0.3">
      <c r="B3251" s="1">
        <v>2018</v>
      </c>
      <c r="C3251">
        <f t="shared" ca="1" si="52"/>
        <v>0.82568075555718023</v>
      </c>
      <c r="F3251" s="1"/>
    </row>
    <row r="3252" spans="2:6" x14ac:dyDescent="0.3">
      <c r="B3252" s="1">
        <v>9392</v>
      </c>
      <c r="C3252">
        <f t="shared" ca="1" si="52"/>
        <v>0.26283041826926157</v>
      </c>
      <c r="F3252" s="1"/>
    </row>
    <row r="3253" spans="2:6" x14ac:dyDescent="0.3">
      <c r="B3253" s="1">
        <v>16762</v>
      </c>
      <c r="C3253">
        <f t="shared" ca="1" si="52"/>
        <v>0.32612622332243824</v>
      </c>
      <c r="F3253" s="1"/>
    </row>
    <row r="3254" spans="2:6" x14ac:dyDescent="0.3">
      <c r="B3254" s="1">
        <v>1659</v>
      </c>
      <c r="C3254">
        <f t="shared" ca="1" si="52"/>
        <v>0.9161026961713713</v>
      </c>
      <c r="F3254" s="1"/>
    </row>
    <row r="3255" spans="2:6" x14ac:dyDescent="0.3">
      <c r="B3255" s="1">
        <v>11209</v>
      </c>
      <c r="C3255">
        <f t="shared" ca="1" si="52"/>
        <v>0.48667374809920261</v>
      </c>
      <c r="F3255" s="1"/>
    </row>
    <row r="3256" spans="2:6" x14ac:dyDescent="0.3">
      <c r="B3256" s="1">
        <v>15975</v>
      </c>
      <c r="C3256">
        <f t="shared" ca="1" si="52"/>
        <v>0.51090173854587673</v>
      </c>
      <c r="F3256" s="1"/>
    </row>
    <row r="3257" spans="2:6" x14ac:dyDescent="0.3">
      <c r="B3257" s="1">
        <v>18544</v>
      </c>
      <c r="C3257">
        <f t="shared" ca="1" si="52"/>
        <v>0.39980728285718614</v>
      </c>
      <c r="F3257" s="1"/>
    </row>
    <row r="3258" spans="2:6" x14ac:dyDescent="0.3">
      <c r="B3258" s="1">
        <v>16357</v>
      </c>
      <c r="C3258">
        <f t="shared" ca="1" si="52"/>
        <v>0.41477447478882667</v>
      </c>
      <c r="F3258" s="1"/>
    </row>
    <row r="3259" spans="2:6" x14ac:dyDescent="0.3">
      <c r="B3259" s="1">
        <v>13764</v>
      </c>
      <c r="C3259">
        <f t="shared" ca="1" si="52"/>
        <v>0.76311055838818809</v>
      </c>
      <c r="F3259" s="1"/>
    </row>
    <row r="3260" spans="2:6" x14ac:dyDescent="0.3">
      <c r="B3260" s="1">
        <v>13235</v>
      </c>
      <c r="C3260">
        <f t="shared" ca="1" si="52"/>
        <v>0.3641220115075483</v>
      </c>
      <c r="F3260" s="1"/>
    </row>
    <row r="3261" spans="2:6" x14ac:dyDescent="0.3">
      <c r="B3261" s="1">
        <v>7511</v>
      </c>
      <c r="C3261">
        <f t="shared" ca="1" si="52"/>
        <v>0.55445923711926171</v>
      </c>
      <c r="F3261" s="1"/>
    </row>
    <row r="3262" spans="2:6" x14ac:dyDescent="0.3">
      <c r="B3262" s="1">
        <v>804</v>
      </c>
      <c r="C3262">
        <f t="shared" ca="1" si="52"/>
        <v>0.94341125109637036</v>
      </c>
      <c r="F3262" s="1"/>
    </row>
    <row r="3263" spans="2:6" x14ac:dyDescent="0.3">
      <c r="B3263" s="1">
        <v>13913</v>
      </c>
      <c r="C3263">
        <f t="shared" ca="1" si="52"/>
        <v>0.82730897632334011</v>
      </c>
      <c r="F3263" s="1"/>
    </row>
    <row r="3264" spans="2:6" x14ac:dyDescent="0.3">
      <c r="B3264" s="1">
        <v>5911</v>
      </c>
      <c r="C3264">
        <f t="shared" ca="1" si="52"/>
        <v>0.9787635629048107</v>
      </c>
      <c r="F3264" s="1"/>
    </row>
    <row r="3265" spans="2:6" x14ac:dyDescent="0.3">
      <c r="B3265" s="1">
        <v>14681</v>
      </c>
      <c r="C3265">
        <f t="shared" ca="1" si="52"/>
        <v>0.52677965361789136</v>
      </c>
      <c r="F3265" s="1"/>
    </row>
    <row r="3266" spans="2:6" x14ac:dyDescent="0.3">
      <c r="B3266" s="1">
        <v>19808</v>
      </c>
      <c r="C3266">
        <f t="shared" ca="1" si="52"/>
        <v>0.37851925881572313</v>
      </c>
      <c r="F3266" s="1"/>
    </row>
    <row r="3267" spans="2:6" x14ac:dyDescent="0.3">
      <c r="B3267" s="1">
        <v>5441</v>
      </c>
      <c r="C3267">
        <f t="shared" ref="C3267:C3330" ca="1" si="53">RAND()</f>
        <v>0.69739528299485998</v>
      </c>
      <c r="F3267" s="1"/>
    </row>
    <row r="3268" spans="2:6" x14ac:dyDescent="0.3">
      <c r="B3268" s="1">
        <v>19731</v>
      </c>
      <c r="C3268">
        <f t="shared" ca="1" si="53"/>
        <v>0.90007482948239348</v>
      </c>
      <c r="F3268" s="1"/>
    </row>
    <row r="3269" spans="2:6" x14ac:dyDescent="0.3">
      <c r="B3269" s="1">
        <v>9178</v>
      </c>
      <c r="C3269">
        <f t="shared" ca="1" si="53"/>
        <v>0.37861504251719902</v>
      </c>
      <c r="F3269" s="1"/>
    </row>
    <row r="3270" spans="2:6" x14ac:dyDescent="0.3">
      <c r="B3270" s="1">
        <v>11575</v>
      </c>
      <c r="C3270">
        <f t="shared" ca="1" si="53"/>
        <v>0.17112508039053365</v>
      </c>
      <c r="F3270" s="1"/>
    </row>
    <row r="3271" spans="2:6" x14ac:dyDescent="0.3">
      <c r="B3271" s="1">
        <v>681</v>
      </c>
      <c r="C3271">
        <f t="shared" ca="1" si="53"/>
        <v>0.12260254184102759</v>
      </c>
      <c r="F3271" s="1"/>
    </row>
    <row r="3272" spans="2:6" x14ac:dyDescent="0.3">
      <c r="B3272" s="1">
        <v>13976</v>
      </c>
      <c r="C3272">
        <f t="shared" ca="1" si="53"/>
        <v>0.23055706565102596</v>
      </c>
      <c r="F3272" s="1"/>
    </row>
    <row r="3273" spans="2:6" x14ac:dyDescent="0.3">
      <c r="B3273" s="1">
        <v>8028</v>
      </c>
      <c r="C3273">
        <f t="shared" ca="1" si="53"/>
        <v>0.9306910382985718</v>
      </c>
      <c r="F3273" s="1"/>
    </row>
    <row r="3274" spans="2:6" x14ac:dyDescent="0.3">
      <c r="B3274" s="1">
        <v>9285</v>
      </c>
      <c r="C3274">
        <f t="shared" ca="1" si="53"/>
        <v>0.42605218320863791</v>
      </c>
      <c r="F3274" s="1"/>
    </row>
    <row r="3275" spans="2:6" x14ac:dyDescent="0.3">
      <c r="B3275" s="1">
        <v>16327</v>
      </c>
      <c r="C3275">
        <f t="shared" ca="1" si="53"/>
        <v>0.62175504813276206</v>
      </c>
      <c r="F3275" s="1"/>
    </row>
    <row r="3276" spans="2:6" x14ac:dyDescent="0.3">
      <c r="B3276" s="1">
        <v>13242</v>
      </c>
      <c r="C3276">
        <f t="shared" ca="1" si="53"/>
        <v>0.18131800715417346</v>
      </c>
      <c r="F3276" s="1"/>
    </row>
    <row r="3277" spans="2:6" x14ac:dyDescent="0.3">
      <c r="B3277" s="1">
        <v>10632</v>
      </c>
      <c r="C3277">
        <f t="shared" ca="1" si="53"/>
        <v>0.16898255381256788</v>
      </c>
      <c r="F3277" s="1"/>
    </row>
    <row r="3278" spans="2:6" x14ac:dyDescent="0.3">
      <c r="B3278" s="1">
        <v>4755</v>
      </c>
      <c r="C3278">
        <f t="shared" ca="1" si="53"/>
        <v>0.28037926617941378</v>
      </c>
      <c r="F3278" s="1"/>
    </row>
    <row r="3279" spans="2:6" x14ac:dyDescent="0.3">
      <c r="B3279" s="1">
        <v>15650</v>
      </c>
      <c r="C3279">
        <f t="shared" ca="1" si="53"/>
        <v>0.17746635473478511</v>
      </c>
      <c r="F3279" s="1"/>
    </row>
    <row r="3280" spans="2:6" x14ac:dyDescent="0.3">
      <c r="B3280" s="1">
        <v>19715</v>
      </c>
      <c r="C3280">
        <f t="shared" ca="1" si="53"/>
        <v>0.45589130345969286</v>
      </c>
      <c r="F3280" s="1"/>
    </row>
    <row r="3281" spans="2:6" x14ac:dyDescent="0.3">
      <c r="B3281" s="1">
        <v>5660</v>
      </c>
      <c r="C3281">
        <f t="shared" ca="1" si="53"/>
        <v>0.7241355957356943</v>
      </c>
      <c r="F3281" s="1"/>
    </row>
    <row r="3282" spans="2:6" x14ac:dyDescent="0.3">
      <c r="B3282" s="1">
        <v>5422</v>
      </c>
      <c r="C3282">
        <f t="shared" ca="1" si="53"/>
        <v>0.9119437635999087</v>
      </c>
      <c r="F3282" s="1"/>
    </row>
    <row r="3283" spans="2:6" x14ac:dyDescent="0.3">
      <c r="B3283" s="1">
        <v>4428</v>
      </c>
      <c r="C3283">
        <f t="shared" ca="1" si="53"/>
        <v>0.32665866333615801</v>
      </c>
      <c r="F3283" s="1"/>
    </row>
    <row r="3284" spans="2:6" x14ac:dyDescent="0.3">
      <c r="B3284" s="1">
        <v>8486</v>
      </c>
      <c r="C3284">
        <f t="shared" ca="1" si="53"/>
        <v>0.59719235320578945</v>
      </c>
      <c r="F3284" s="1"/>
    </row>
    <row r="3285" spans="2:6" x14ac:dyDescent="0.3">
      <c r="B3285" s="1">
        <v>16397</v>
      </c>
      <c r="C3285">
        <f t="shared" ca="1" si="53"/>
        <v>0.5864034806543269</v>
      </c>
      <c r="F3285" s="1"/>
    </row>
    <row r="3286" spans="2:6" x14ac:dyDescent="0.3">
      <c r="B3286" s="1">
        <v>16032</v>
      </c>
      <c r="C3286">
        <f t="shared" ca="1" si="53"/>
        <v>0.46750583635923348</v>
      </c>
      <c r="F3286" s="1"/>
    </row>
    <row r="3287" spans="2:6" x14ac:dyDescent="0.3">
      <c r="B3287" s="1">
        <v>972</v>
      </c>
      <c r="C3287">
        <f t="shared" ca="1" si="53"/>
        <v>0.68261278509866141</v>
      </c>
      <c r="F3287" s="1"/>
    </row>
    <row r="3288" spans="2:6" x14ac:dyDescent="0.3">
      <c r="B3288" s="1">
        <v>7455</v>
      </c>
      <c r="C3288">
        <f t="shared" ca="1" si="53"/>
        <v>0.11687451019127881</v>
      </c>
      <c r="F3288" s="1"/>
    </row>
    <row r="3289" spans="2:6" x14ac:dyDescent="0.3">
      <c r="B3289" s="1">
        <v>14446</v>
      </c>
      <c r="C3289">
        <f t="shared" ca="1" si="53"/>
        <v>5.449631289000878E-2</v>
      </c>
      <c r="F3289" s="1"/>
    </row>
    <row r="3290" spans="2:6" x14ac:dyDescent="0.3">
      <c r="B3290" s="1">
        <v>7869</v>
      </c>
      <c r="C3290">
        <f t="shared" ca="1" si="53"/>
        <v>0.9054092565662708</v>
      </c>
      <c r="F3290" s="1"/>
    </row>
    <row r="3291" spans="2:6" x14ac:dyDescent="0.3">
      <c r="B3291" s="1">
        <v>8522</v>
      </c>
      <c r="C3291">
        <f t="shared" ca="1" si="53"/>
        <v>0.18440886527025613</v>
      </c>
      <c r="F3291" s="1"/>
    </row>
    <row r="3292" spans="2:6" x14ac:dyDescent="0.3">
      <c r="B3292" s="1">
        <v>18679</v>
      </c>
      <c r="C3292">
        <f t="shared" ca="1" si="53"/>
        <v>0.46976213179051463</v>
      </c>
      <c r="F3292" s="1"/>
    </row>
    <row r="3293" spans="2:6" x14ac:dyDescent="0.3">
      <c r="B3293" s="1">
        <v>6799</v>
      </c>
      <c r="C3293">
        <f t="shared" ca="1" si="53"/>
        <v>0.79719953935891896</v>
      </c>
      <c r="F3293" s="1"/>
    </row>
    <row r="3294" spans="2:6" x14ac:dyDescent="0.3">
      <c r="B3294" s="1">
        <v>12320</v>
      </c>
      <c r="C3294">
        <f t="shared" ca="1" si="53"/>
        <v>0.64168298982732064</v>
      </c>
      <c r="F3294" s="1"/>
    </row>
    <row r="3295" spans="2:6" x14ac:dyDescent="0.3">
      <c r="B3295" s="1">
        <v>19660</v>
      </c>
      <c r="C3295">
        <f t="shared" ca="1" si="53"/>
        <v>0.66695905857347193</v>
      </c>
      <c r="F3295" s="1"/>
    </row>
    <row r="3296" spans="2:6" x14ac:dyDescent="0.3">
      <c r="B3296" s="1">
        <v>1643</v>
      </c>
      <c r="C3296">
        <f t="shared" ca="1" si="53"/>
        <v>0.57334033560281983</v>
      </c>
      <c r="F3296" s="1"/>
    </row>
    <row r="3297" spans="2:6" x14ac:dyDescent="0.3">
      <c r="B3297" s="1">
        <v>1877</v>
      </c>
      <c r="C3297">
        <f t="shared" ca="1" si="53"/>
        <v>0.19632496751847139</v>
      </c>
      <c r="F3297" s="1"/>
    </row>
    <row r="3298" spans="2:6" x14ac:dyDescent="0.3">
      <c r="B3298" s="1">
        <v>8429</v>
      </c>
      <c r="C3298">
        <f t="shared" ca="1" si="53"/>
        <v>0.35797783098534885</v>
      </c>
      <c r="F3298" s="1"/>
    </row>
    <row r="3299" spans="2:6" x14ac:dyDescent="0.3">
      <c r="B3299" s="1">
        <v>2547</v>
      </c>
      <c r="C3299">
        <f t="shared" ca="1" si="53"/>
        <v>0.21454517903903403</v>
      </c>
      <c r="F3299" s="1"/>
    </row>
    <row r="3300" spans="2:6" x14ac:dyDescent="0.3">
      <c r="B3300" s="1">
        <v>5038</v>
      </c>
      <c r="C3300">
        <f t="shared" ca="1" si="53"/>
        <v>0.68070083142869209</v>
      </c>
      <c r="F3300" s="1"/>
    </row>
    <row r="3301" spans="2:6" x14ac:dyDescent="0.3">
      <c r="B3301" s="1">
        <v>5003</v>
      </c>
      <c r="C3301">
        <f t="shared" ca="1" si="53"/>
        <v>0.80718827438780216</v>
      </c>
      <c r="F3301" s="1"/>
    </row>
    <row r="3302" spans="2:6" x14ac:dyDescent="0.3">
      <c r="B3302" s="1">
        <v>17705</v>
      </c>
      <c r="C3302">
        <f t="shared" ca="1" si="53"/>
        <v>0.32172361195404164</v>
      </c>
      <c r="F3302" s="1"/>
    </row>
    <row r="3303" spans="2:6" x14ac:dyDescent="0.3">
      <c r="B3303" s="1">
        <v>13342</v>
      </c>
      <c r="C3303">
        <f t="shared" ca="1" si="53"/>
        <v>6.8095757543992552E-2</v>
      </c>
      <c r="F3303" s="1"/>
    </row>
    <row r="3304" spans="2:6" x14ac:dyDescent="0.3">
      <c r="B3304" s="1">
        <v>6626</v>
      </c>
      <c r="C3304">
        <f t="shared" ca="1" si="53"/>
        <v>7.1030114908889885E-2</v>
      </c>
      <c r="F3304" s="1"/>
    </row>
    <row r="3305" spans="2:6" x14ac:dyDescent="0.3">
      <c r="B3305" s="1">
        <v>389</v>
      </c>
      <c r="C3305">
        <f t="shared" ca="1" si="53"/>
        <v>0.71303399532507838</v>
      </c>
      <c r="F3305" s="1"/>
    </row>
    <row r="3306" spans="2:6" x14ac:dyDescent="0.3">
      <c r="B3306" s="1">
        <v>1439</v>
      </c>
      <c r="C3306">
        <f t="shared" ca="1" si="53"/>
        <v>0.22416892052167603</v>
      </c>
      <c r="F3306" s="1"/>
    </row>
    <row r="3307" spans="2:6" x14ac:dyDescent="0.3">
      <c r="B3307" s="1">
        <v>1848</v>
      </c>
      <c r="C3307">
        <f t="shared" ca="1" si="53"/>
        <v>0.63201827657854825</v>
      </c>
      <c r="F3307" s="1"/>
    </row>
    <row r="3308" spans="2:6" x14ac:dyDescent="0.3">
      <c r="B3308" s="1">
        <v>19004</v>
      </c>
      <c r="C3308">
        <f t="shared" ca="1" si="53"/>
        <v>0.30086478957666363</v>
      </c>
      <c r="F3308" s="1"/>
    </row>
    <row r="3309" spans="2:6" x14ac:dyDescent="0.3">
      <c r="B3309" s="1">
        <v>4750</v>
      </c>
      <c r="C3309">
        <f t="shared" ca="1" si="53"/>
        <v>0.79541317292683089</v>
      </c>
      <c r="F3309" s="1"/>
    </row>
    <row r="3310" spans="2:6" x14ac:dyDescent="0.3">
      <c r="B3310" s="1">
        <v>17243</v>
      </c>
      <c r="C3310">
        <f t="shared" ca="1" si="53"/>
        <v>0.98886732319116077</v>
      </c>
      <c r="F3310" s="1"/>
    </row>
    <row r="3311" spans="2:6" x14ac:dyDescent="0.3">
      <c r="B3311" s="1">
        <v>6270</v>
      </c>
      <c r="C3311">
        <f t="shared" ca="1" si="53"/>
        <v>2.7597692861009882E-2</v>
      </c>
      <c r="F3311" s="1"/>
    </row>
    <row r="3312" spans="2:6" x14ac:dyDescent="0.3">
      <c r="B3312" s="1">
        <v>9115</v>
      </c>
      <c r="C3312">
        <f t="shared" ca="1" si="53"/>
        <v>0.10126699573412501</v>
      </c>
      <c r="F3312" s="1"/>
    </row>
    <row r="3313" spans="2:6" x14ac:dyDescent="0.3">
      <c r="B3313" s="1">
        <v>12374</v>
      </c>
      <c r="C3313">
        <f t="shared" ca="1" si="53"/>
        <v>0.63729047113050175</v>
      </c>
      <c r="F3313" s="1"/>
    </row>
    <row r="3314" spans="2:6" x14ac:dyDescent="0.3">
      <c r="B3314" s="1">
        <v>5705</v>
      </c>
      <c r="C3314">
        <f t="shared" ca="1" si="53"/>
        <v>0.82202731447825073</v>
      </c>
      <c r="F3314" s="1"/>
    </row>
    <row r="3315" spans="2:6" x14ac:dyDescent="0.3">
      <c r="B3315" s="1">
        <v>19637</v>
      </c>
      <c r="C3315">
        <f t="shared" ca="1" si="53"/>
        <v>0.92822783335496439</v>
      </c>
      <c r="F3315" s="1"/>
    </row>
    <row r="3316" spans="2:6" x14ac:dyDescent="0.3">
      <c r="B3316" s="1">
        <v>10160</v>
      </c>
      <c r="C3316">
        <f t="shared" ca="1" si="53"/>
        <v>1.2226726839187907E-2</v>
      </c>
      <c r="F3316" s="1"/>
    </row>
    <row r="3317" spans="2:6" x14ac:dyDescent="0.3">
      <c r="B3317" s="1">
        <v>17357</v>
      </c>
      <c r="C3317">
        <f t="shared" ca="1" si="53"/>
        <v>0.96543172113507869</v>
      </c>
      <c r="F3317" s="1"/>
    </row>
    <row r="3318" spans="2:6" x14ac:dyDescent="0.3">
      <c r="B3318" s="1">
        <v>2836</v>
      </c>
      <c r="C3318">
        <f t="shared" ca="1" si="53"/>
        <v>0.31862218158760547</v>
      </c>
      <c r="F3318" s="1"/>
    </row>
    <row r="3319" spans="2:6" x14ac:dyDescent="0.3">
      <c r="B3319" s="1">
        <v>13455</v>
      </c>
      <c r="C3319">
        <f t="shared" ca="1" si="53"/>
        <v>0.74316115855657716</v>
      </c>
      <c r="F3319" s="1"/>
    </row>
    <row r="3320" spans="2:6" x14ac:dyDescent="0.3">
      <c r="B3320" s="1">
        <v>17121</v>
      </c>
      <c r="C3320">
        <f t="shared" ca="1" si="53"/>
        <v>0.65449702905936025</v>
      </c>
      <c r="F3320" s="1"/>
    </row>
    <row r="3321" spans="2:6" x14ac:dyDescent="0.3">
      <c r="B3321" s="1">
        <v>17016</v>
      </c>
      <c r="C3321">
        <f t="shared" ca="1" si="53"/>
        <v>0.16239794406514096</v>
      </c>
      <c r="F3321" s="1"/>
    </row>
    <row r="3322" spans="2:6" x14ac:dyDescent="0.3">
      <c r="B3322" s="1">
        <v>8262</v>
      </c>
      <c r="C3322">
        <f t="shared" ca="1" si="53"/>
        <v>0.17279384215174809</v>
      </c>
      <c r="F3322" s="1"/>
    </row>
    <row r="3323" spans="2:6" x14ac:dyDescent="0.3">
      <c r="B3323" s="1">
        <v>15060</v>
      </c>
      <c r="C3323">
        <f t="shared" ca="1" si="53"/>
        <v>0.40016691462408749</v>
      </c>
      <c r="F3323" s="1"/>
    </row>
    <row r="3324" spans="2:6" x14ac:dyDescent="0.3">
      <c r="B3324" s="1">
        <v>8676</v>
      </c>
      <c r="C3324">
        <f t="shared" ca="1" si="53"/>
        <v>0.34772957771590463</v>
      </c>
      <c r="F3324" s="1"/>
    </row>
    <row r="3325" spans="2:6" x14ac:dyDescent="0.3">
      <c r="B3325" s="1">
        <v>14803</v>
      </c>
      <c r="C3325">
        <f t="shared" ca="1" si="53"/>
        <v>0.46499276897810404</v>
      </c>
      <c r="F3325" s="1"/>
    </row>
    <row r="3326" spans="2:6" x14ac:dyDescent="0.3">
      <c r="B3326" s="1">
        <v>3260</v>
      </c>
      <c r="C3326">
        <f t="shared" ca="1" si="53"/>
        <v>0.34258959697566016</v>
      </c>
      <c r="F3326" s="1"/>
    </row>
    <row r="3327" spans="2:6" x14ac:dyDescent="0.3">
      <c r="B3327" s="1">
        <v>11905</v>
      </c>
      <c r="C3327">
        <f t="shared" ca="1" si="53"/>
        <v>0.4276534164763891</v>
      </c>
      <c r="F3327" s="1"/>
    </row>
    <row r="3328" spans="2:6" x14ac:dyDescent="0.3">
      <c r="B3328" s="1">
        <v>19245</v>
      </c>
      <c r="C3328">
        <f t="shared" ca="1" si="53"/>
        <v>0.83934538671591397</v>
      </c>
      <c r="F3328" s="1"/>
    </row>
    <row r="3329" spans="2:6" x14ac:dyDescent="0.3">
      <c r="B3329" s="1">
        <v>16279</v>
      </c>
      <c r="C3329">
        <f t="shared" ca="1" si="53"/>
        <v>0.20734076318647598</v>
      </c>
      <c r="F3329" s="1"/>
    </row>
    <row r="3330" spans="2:6" x14ac:dyDescent="0.3">
      <c r="B3330" s="1">
        <v>15145</v>
      </c>
      <c r="C3330">
        <f t="shared" ca="1" si="53"/>
        <v>0.71917580940931869</v>
      </c>
      <c r="F3330" s="1"/>
    </row>
    <row r="3331" spans="2:6" x14ac:dyDescent="0.3">
      <c r="B3331" s="1">
        <v>8961</v>
      </c>
      <c r="C3331">
        <f t="shared" ref="C3331:C3394" ca="1" si="54">RAND()</f>
        <v>0.45842144119464645</v>
      </c>
      <c r="F3331" s="1"/>
    </row>
    <row r="3332" spans="2:6" x14ac:dyDescent="0.3">
      <c r="B3332" s="1">
        <v>4469</v>
      </c>
      <c r="C3332">
        <f t="shared" ca="1" si="54"/>
        <v>0.35551923460083623</v>
      </c>
      <c r="F3332" s="1"/>
    </row>
    <row r="3333" spans="2:6" x14ac:dyDescent="0.3">
      <c r="B3333" s="1">
        <v>7646</v>
      </c>
      <c r="C3333">
        <f t="shared" ca="1" si="54"/>
        <v>0.6446851494901803</v>
      </c>
      <c r="F3333" s="1"/>
    </row>
    <row r="3334" spans="2:6" x14ac:dyDescent="0.3">
      <c r="B3334" s="1">
        <v>9346</v>
      </c>
      <c r="C3334">
        <f t="shared" ca="1" si="54"/>
        <v>0.73723313851660399</v>
      </c>
      <c r="F3334" s="1"/>
    </row>
    <row r="3335" spans="2:6" x14ac:dyDescent="0.3">
      <c r="B3335" s="1">
        <v>10148</v>
      </c>
      <c r="C3335">
        <f t="shared" ca="1" si="54"/>
        <v>0.55991099796098776</v>
      </c>
      <c r="F3335" s="1"/>
    </row>
    <row r="3336" spans="2:6" x14ac:dyDescent="0.3">
      <c r="B3336" s="1">
        <v>5715</v>
      </c>
      <c r="C3336">
        <f t="shared" ca="1" si="54"/>
        <v>0.75003611125902425</v>
      </c>
      <c r="F3336" s="1"/>
    </row>
    <row r="3337" spans="2:6" x14ac:dyDescent="0.3">
      <c r="B3337" s="1">
        <v>18315</v>
      </c>
      <c r="C3337">
        <f t="shared" ca="1" si="54"/>
        <v>0.28251993578536194</v>
      </c>
      <c r="F3337" s="1"/>
    </row>
    <row r="3338" spans="2:6" x14ac:dyDescent="0.3">
      <c r="B3338" s="1">
        <v>8265</v>
      </c>
      <c r="C3338">
        <f t="shared" ca="1" si="54"/>
        <v>4.2359051579100804E-2</v>
      </c>
      <c r="F3338" s="1"/>
    </row>
    <row r="3339" spans="2:6" x14ac:dyDescent="0.3">
      <c r="B3339" s="1">
        <v>5281</v>
      </c>
      <c r="C3339">
        <f t="shared" ca="1" si="54"/>
        <v>0.69500557133211327</v>
      </c>
      <c r="F3339" s="1"/>
    </row>
    <row r="3340" spans="2:6" x14ac:dyDescent="0.3">
      <c r="B3340" s="1">
        <v>7831</v>
      </c>
      <c r="C3340">
        <f t="shared" ca="1" si="54"/>
        <v>0.93412023187829663</v>
      </c>
      <c r="F3340" s="1"/>
    </row>
    <row r="3341" spans="2:6" x14ac:dyDescent="0.3">
      <c r="B3341" s="1">
        <v>11706</v>
      </c>
      <c r="C3341">
        <f t="shared" ca="1" si="54"/>
        <v>2.3254573416776503E-2</v>
      </c>
      <c r="F3341" s="1"/>
    </row>
    <row r="3342" spans="2:6" x14ac:dyDescent="0.3">
      <c r="B3342" s="1">
        <v>7851</v>
      </c>
      <c r="C3342">
        <f t="shared" ca="1" si="54"/>
        <v>0.82648429422208292</v>
      </c>
      <c r="F3342" s="1"/>
    </row>
    <row r="3343" spans="2:6" x14ac:dyDescent="0.3">
      <c r="B3343" s="1">
        <v>9540</v>
      </c>
      <c r="C3343">
        <f t="shared" ca="1" si="54"/>
        <v>0.15036428081583553</v>
      </c>
      <c r="F3343" s="1"/>
    </row>
    <row r="3344" spans="2:6" x14ac:dyDescent="0.3">
      <c r="B3344" s="1">
        <v>6929</v>
      </c>
      <c r="C3344">
        <f t="shared" ca="1" si="54"/>
        <v>0.81917540577207915</v>
      </c>
      <c r="F3344" s="1"/>
    </row>
    <row r="3345" spans="2:6" x14ac:dyDescent="0.3">
      <c r="B3345" s="1">
        <v>12241</v>
      </c>
      <c r="C3345">
        <f t="shared" ca="1" si="54"/>
        <v>0.51727230345470598</v>
      </c>
      <c r="F3345" s="1"/>
    </row>
    <row r="3346" spans="2:6" x14ac:dyDescent="0.3">
      <c r="B3346" s="1">
        <v>11865</v>
      </c>
      <c r="C3346">
        <f t="shared" ca="1" si="54"/>
        <v>0.58514372695252248</v>
      </c>
      <c r="F3346" s="1"/>
    </row>
    <row r="3347" spans="2:6" x14ac:dyDescent="0.3">
      <c r="B3347" s="1">
        <v>16607</v>
      </c>
      <c r="C3347">
        <f t="shared" ca="1" si="54"/>
        <v>0.30932603233807998</v>
      </c>
      <c r="F3347" s="1"/>
    </row>
    <row r="3348" spans="2:6" x14ac:dyDescent="0.3">
      <c r="B3348" s="1">
        <v>13042</v>
      </c>
      <c r="C3348">
        <f t="shared" ca="1" si="54"/>
        <v>0.67974868669188682</v>
      </c>
      <c r="F3348" s="1"/>
    </row>
    <row r="3349" spans="2:6" x14ac:dyDescent="0.3">
      <c r="B3349" s="1">
        <v>5349</v>
      </c>
      <c r="C3349">
        <f t="shared" ca="1" si="54"/>
        <v>0.84697823028172392</v>
      </c>
      <c r="F3349" s="1"/>
    </row>
    <row r="3350" spans="2:6" x14ac:dyDescent="0.3">
      <c r="B3350" s="1">
        <v>13195</v>
      </c>
      <c r="C3350">
        <f t="shared" ca="1" si="54"/>
        <v>0.58498766552243842</v>
      </c>
      <c r="F3350" s="1"/>
    </row>
    <row r="3351" spans="2:6" x14ac:dyDescent="0.3">
      <c r="B3351" s="1">
        <v>9239</v>
      </c>
      <c r="C3351">
        <f t="shared" ca="1" si="54"/>
        <v>0.96052659482172675</v>
      </c>
      <c r="F3351" s="1"/>
    </row>
    <row r="3352" spans="2:6" x14ac:dyDescent="0.3">
      <c r="B3352" s="1">
        <v>14659</v>
      </c>
      <c r="C3352">
        <f t="shared" ca="1" si="54"/>
        <v>0.57793126153524088</v>
      </c>
      <c r="F3352" s="1"/>
    </row>
    <row r="3353" spans="2:6" x14ac:dyDescent="0.3">
      <c r="B3353" s="1">
        <v>12024</v>
      </c>
      <c r="C3353">
        <f t="shared" ca="1" si="54"/>
        <v>0.56156309780740765</v>
      </c>
      <c r="F3353" s="1"/>
    </row>
    <row r="3354" spans="2:6" x14ac:dyDescent="0.3">
      <c r="B3354" s="1">
        <v>18157</v>
      </c>
      <c r="C3354">
        <f t="shared" ca="1" si="54"/>
        <v>0.84144173414368817</v>
      </c>
      <c r="F3354" s="1"/>
    </row>
    <row r="3355" spans="2:6" x14ac:dyDescent="0.3">
      <c r="B3355" s="1">
        <v>10446</v>
      </c>
      <c r="C3355">
        <f t="shared" ca="1" si="54"/>
        <v>9.6426130785474462E-2</v>
      </c>
      <c r="F3355" s="1"/>
    </row>
    <row r="3356" spans="2:6" x14ac:dyDescent="0.3">
      <c r="B3356" s="1">
        <v>16108</v>
      </c>
      <c r="C3356">
        <f t="shared" ca="1" si="54"/>
        <v>0.34242857777416325</v>
      </c>
      <c r="F3356" s="1"/>
    </row>
    <row r="3357" spans="2:6" x14ac:dyDescent="0.3">
      <c r="B3357" s="1">
        <v>15822</v>
      </c>
      <c r="C3357">
        <f t="shared" ca="1" si="54"/>
        <v>0.33297825955696603</v>
      </c>
      <c r="F3357" s="1"/>
    </row>
    <row r="3358" spans="2:6" x14ac:dyDescent="0.3">
      <c r="B3358" s="1">
        <v>18632</v>
      </c>
      <c r="C3358">
        <f t="shared" ca="1" si="54"/>
        <v>0.94336829508611475</v>
      </c>
      <c r="F3358" s="1"/>
    </row>
    <row r="3359" spans="2:6" x14ac:dyDescent="0.3">
      <c r="B3359" s="1">
        <v>1913</v>
      </c>
      <c r="C3359">
        <f t="shared" ca="1" si="54"/>
        <v>0.87666313453245504</v>
      </c>
      <c r="F3359" s="1"/>
    </row>
    <row r="3360" spans="2:6" x14ac:dyDescent="0.3">
      <c r="B3360" s="1">
        <v>13140</v>
      </c>
      <c r="C3360">
        <f t="shared" ca="1" si="54"/>
        <v>6.6190311387441692E-2</v>
      </c>
      <c r="F3360" s="1"/>
    </row>
    <row r="3361" spans="2:6" x14ac:dyDescent="0.3">
      <c r="B3361" s="1">
        <v>7923</v>
      </c>
      <c r="C3361">
        <f t="shared" ca="1" si="54"/>
        <v>0.60171118411915991</v>
      </c>
      <c r="F3361" s="1"/>
    </row>
    <row r="3362" spans="2:6" x14ac:dyDescent="0.3">
      <c r="B3362" s="1">
        <v>19683</v>
      </c>
      <c r="C3362">
        <f t="shared" ca="1" si="54"/>
        <v>3.7877537147480433E-3</v>
      </c>
      <c r="F3362" s="1"/>
    </row>
    <row r="3363" spans="2:6" x14ac:dyDescent="0.3">
      <c r="B3363" s="1">
        <v>12322</v>
      </c>
      <c r="C3363">
        <f t="shared" ca="1" si="54"/>
        <v>0.65385134018380098</v>
      </c>
      <c r="F3363" s="1"/>
    </row>
    <row r="3364" spans="2:6" x14ac:dyDescent="0.3">
      <c r="B3364" s="1">
        <v>5440</v>
      </c>
      <c r="C3364">
        <f t="shared" ca="1" si="54"/>
        <v>7.5323985607083643E-2</v>
      </c>
      <c r="F3364" s="1"/>
    </row>
    <row r="3365" spans="2:6" x14ac:dyDescent="0.3">
      <c r="B3365" s="1">
        <v>13627</v>
      </c>
      <c r="C3365">
        <f t="shared" ca="1" si="54"/>
        <v>0.49695313898716276</v>
      </c>
      <c r="F3365" s="1"/>
    </row>
    <row r="3366" spans="2:6" x14ac:dyDescent="0.3">
      <c r="B3366" s="1">
        <v>590</v>
      </c>
      <c r="C3366">
        <f t="shared" ca="1" si="54"/>
        <v>0.37728183084979516</v>
      </c>
      <c r="F3366" s="1"/>
    </row>
    <row r="3367" spans="2:6" x14ac:dyDescent="0.3">
      <c r="B3367" s="1">
        <v>7389</v>
      </c>
      <c r="C3367">
        <f t="shared" ca="1" si="54"/>
        <v>0.41088728770583194</v>
      </c>
      <c r="F3367" s="1"/>
    </row>
    <row r="3368" spans="2:6" x14ac:dyDescent="0.3">
      <c r="B3368" s="1">
        <v>1098</v>
      </c>
      <c r="C3368">
        <f t="shared" ca="1" si="54"/>
        <v>0.6778140762285414</v>
      </c>
      <c r="F3368" s="1"/>
    </row>
    <row r="3369" spans="2:6" x14ac:dyDescent="0.3">
      <c r="B3369" s="1">
        <v>19303</v>
      </c>
      <c r="C3369">
        <f t="shared" ca="1" si="54"/>
        <v>0.82214329318481805</v>
      </c>
      <c r="F3369" s="1"/>
    </row>
    <row r="3370" spans="2:6" x14ac:dyDescent="0.3">
      <c r="B3370" s="1">
        <v>13979</v>
      </c>
      <c r="C3370">
        <f t="shared" ca="1" si="54"/>
        <v>0.15030467091742916</v>
      </c>
      <c r="F3370" s="1"/>
    </row>
    <row r="3371" spans="2:6" x14ac:dyDescent="0.3">
      <c r="B3371" s="1">
        <v>11092</v>
      </c>
      <c r="C3371">
        <f t="shared" ca="1" si="54"/>
        <v>0.3732905469593677</v>
      </c>
      <c r="F3371" s="1"/>
    </row>
    <row r="3372" spans="2:6" x14ac:dyDescent="0.3">
      <c r="B3372" s="1">
        <v>9139</v>
      </c>
      <c r="C3372">
        <f t="shared" ca="1" si="54"/>
        <v>0.85181843745267161</v>
      </c>
      <c r="F3372" s="1"/>
    </row>
    <row r="3373" spans="2:6" x14ac:dyDescent="0.3">
      <c r="B3373" s="1">
        <v>15661</v>
      </c>
      <c r="C3373">
        <f t="shared" ca="1" si="54"/>
        <v>0.25041702782399744</v>
      </c>
      <c r="F3373" s="1"/>
    </row>
    <row r="3374" spans="2:6" x14ac:dyDescent="0.3">
      <c r="B3374" s="1">
        <v>5290</v>
      </c>
      <c r="C3374">
        <f t="shared" ca="1" si="54"/>
        <v>0.6470074761583694</v>
      </c>
      <c r="F3374" s="1"/>
    </row>
    <row r="3375" spans="2:6" x14ac:dyDescent="0.3">
      <c r="B3375" s="1">
        <v>5217</v>
      </c>
      <c r="C3375">
        <f t="shared" ca="1" si="54"/>
        <v>0.13411693697506077</v>
      </c>
      <c r="F3375" s="1"/>
    </row>
    <row r="3376" spans="2:6" x14ac:dyDescent="0.3">
      <c r="B3376" s="1">
        <v>9840</v>
      </c>
      <c r="C3376">
        <f t="shared" ca="1" si="54"/>
        <v>0.21040834088989657</v>
      </c>
      <c r="F3376" s="1"/>
    </row>
    <row r="3377" spans="2:6" x14ac:dyDescent="0.3">
      <c r="B3377" s="1">
        <v>12464</v>
      </c>
      <c r="C3377">
        <f t="shared" ca="1" si="54"/>
        <v>0.69120016591447675</v>
      </c>
      <c r="F3377" s="1"/>
    </row>
    <row r="3378" spans="2:6" x14ac:dyDescent="0.3">
      <c r="B3378" s="1">
        <v>9925</v>
      </c>
      <c r="C3378">
        <f t="shared" ca="1" si="54"/>
        <v>0.36570055702104609</v>
      </c>
      <c r="F3378" s="1"/>
    </row>
    <row r="3379" spans="2:6" x14ac:dyDescent="0.3">
      <c r="B3379" s="1">
        <v>4444</v>
      </c>
      <c r="C3379">
        <f t="shared" ca="1" si="54"/>
        <v>0.81575362514354877</v>
      </c>
      <c r="F3379" s="1"/>
    </row>
    <row r="3380" spans="2:6" x14ac:dyDescent="0.3">
      <c r="B3380" s="1">
        <v>6954</v>
      </c>
      <c r="C3380">
        <f t="shared" ca="1" si="54"/>
        <v>0.36599873317438203</v>
      </c>
      <c r="F3380" s="1"/>
    </row>
    <row r="3381" spans="2:6" x14ac:dyDescent="0.3">
      <c r="B3381" s="1">
        <v>11690</v>
      </c>
      <c r="C3381">
        <f t="shared" ca="1" si="54"/>
        <v>0.44480694935681298</v>
      </c>
      <c r="F3381" s="1"/>
    </row>
    <row r="3382" spans="2:6" x14ac:dyDescent="0.3">
      <c r="B3382" s="1">
        <v>18495</v>
      </c>
      <c r="C3382">
        <f t="shared" ca="1" si="54"/>
        <v>4.5457529160891408E-2</v>
      </c>
      <c r="F3382" s="1"/>
    </row>
    <row r="3383" spans="2:6" x14ac:dyDescent="0.3">
      <c r="B3383" s="1">
        <v>10579</v>
      </c>
      <c r="C3383">
        <f t="shared" ca="1" si="54"/>
        <v>0.97918326755096674</v>
      </c>
      <c r="F3383" s="1"/>
    </row>
    <row r="3384" spans="2:6" x14ac:dyDescent="0.3">
      <c r="B3384" s="1">
        <v>6111</v>
      </c>
      <c r="C3384">
        <f t="shared" ca="1" si="54"/>
        <v>0.34255744660731857</v>
      </c>
      <c r="F3384" s="1"/>
    </row>
    <row r="3385" spans="2:6" x14ac:dyDescent="0.3">
      <c r="B3385" s="1">
        <v>7538</v>
      </c>
      <c r="C3385">
        <f t="shared" ca="1" si="54"/>
        <v>0.40215296607004325</v>
      </c>
      <c r="F3385" s="1"/>
    </row>
    <row r="3386" spans="2:6" x14ac:dyDescent="0.3">
      <c r="B3386" s="1">
        <v>2875</v>
      </c>
      <c r="C3386">
        <f t="shared" ca="1" si="54"/>
        <v>0.88897286181817181</v>
      </c>
      <c r="F3386" s="1"/>
    </row>
    <row r="3387" spans="2:6" x14ac:dyDescent="0.3">
      <c r="B3387" s="1">
        <v>198</v>
      </c>
      <c r="C3387">
        <f t="shared" ca="1" si="54"/>
        <v>0.78307652764696034</v>
      </c>
      <c r="F3387" s="1"/>
    </row>
    <row r="3388" spans="2:6" x14ac:dyDescent="0.3">
      <c r="B3388" s="1">
        <v>5810</v>
      </c>
      <c r="C3388">
        <f t="shared" ca="1" si="54"/>
        <v>0.5680799401861466</v>
      </c>
      <c r="F3388" s="1"/>
    </row>
    <row r="3389" spans="2:6" x14ac:dyDescent="0.3">
      <c r="B3389" s="1">
        <v>310</v>
      </c>
      <c r="C3389">
        <f t="shared" ca="1" si="54"/>
        <v>0.64499138832009406</v>
      </c>
      <c r="F3389" s="1"/>
    </row>
    <row r="3390" spans="2:6" x14ac:dyDescent="0.3">
      <c r="B3390" s="1">
        <v>18353</v>
      </c>
      <c r="C3390">
        <f t="shared" ca="1" si="54"/>
        <v>8.3607449609168216E-2</v>
      </c>
      <c r="F3390" s="1"/>
    </row>
    <row r="3391" spans="2:6" x14ac:dyDescent="0.3">
      <c r="B3391" s="1">
        <v>11480</v>
      </c>
      <c r="C3391">
        <f t="shared" ca="1" si="54"/>
        <v>0.22874595748088056</v>
      </c>
      <c r="F3391" s="1"/>
    </row>
    <row r="3392" spans="2:6" x14ac:dyDescent="0.3">
      <c r="B3392" s="1">
        <v>16299</v>
      </c>
      <c r="C3392">
        <f t="shared" ca="1" si="54"/>
        <v>0.40659368777174831</v>
      </c>
      <c r="F3392" s="1"/>
    </row>
    <row r="3393" spans="2:6" x14ac:dyDescent="0.3">
      <c r="B3393" s="1">
        <v>10605</v>
      </c>
      <c r="C3393">
        <f t="shared" ca="1" si="54"/>
        <v>0.66167848366754511</v>
      </c>
      <c r="F3393" s="1"/>
    </row>
    <row r="3394" spans="2:6" x14ac:dyDescent="0.3">
      <c r="B3394" s="1">
        <v>12584</v>
      </c>
      <c r="C3394">
        <f t="shared" ca="1" si="54"/>
        <v>0.72012927691571249</v>
      </c>
      <c r="F3394" s="1"/>
    </row>
    <row r="3395" spans="2:6" x14ac:dyDescent="0.3">
      <c r="B3395" s="1">
        <v>19963</v>
      </c>
      <c r="C3395">
        <f t="shared" ref="C3395:C3458" ca="1" si="55">RAND()</f>
        <v>0.76209144154279052</v>
      </c>
      <c r="F3395" s="1"/>
    </row>
    <row r="3396" spans="2:6" x14ac:dyDescent="0.3">
      <c r="B3396" s="1">
        <v>989</v>
      </c>
      <c r="C3396">
        <f t="shared" ca="1" si="55"/>
        <v>0.94733980268746976</v>
      </c>
      <c r="F3396" s="1"/>
    </row>
    <row r="3397" spans="2:6" x14ac:dyDescent="0.3">
      <c r="B3397" s="1">
        <v>13202</v>
      </c>
      <c r="C3397">
        <f t="shared" ca="1" si="55"/>
        <v>0.84806586833978403</v>
      </c>
      <c r="F3397" s="1"/>
    </row>
    <row r="3398" spans="2:6" x14ac:dyDescent="0.3">
      <c r="B3398" s="1">
        <v>10960</v>
      </c>
      <c r="C3398">
        <f t="shared" ca="1" si="55"/>
        <v>0.42779592243180231</v>
      </c>
      <c r="F3398" s="1"/>
    </row>
    <row r="3399" spans="2:6" x14ac:dyDescent="0.3">
      <c r="B3399" s="1">
        <v>13993</v>
      </c>
      <c r="C3399">
        <f t="shared" ca="1" si="55"/>
        <v>0.38899934809141612</v>
      </c>
      <c r="F3399" s="1"/>
    </row>
    <row r="3400" spans="2:6" x14ac:dyDescent="0.3">
      <c r="B3400" s="1">
        <v>16836</v>
      </c>
      <c r="C3400">
        <f t="shared" ca="1" si="55"/>
        <v>0.80658822095373528</v>
      </c>
      <c r="F3400" s="1"/>
    </row>
    <row r="3401" spans="2:6" x14ac:dyDescent="0.3">
      <c r="B3401" s="1">
        <v>5286</v>
      </c>
      <c r="C3401">
        <f t="shared" ca="1" si="55"/>
        <v>0.60589266197268876</v>
      </c>
      <c r="F3401" s="1"/>
    </row>
    <row r="3402" spans="2:6" x14ac:dyDescent="0.3">
      <c r="B3402" s="1">
        <v>10649</v>
      </c>
      <c r="C3402">
        <f t="shared" ca="1" si="55"/>
        <v>3.2927647921785153E-2</v>
      </c>
      <c r="F3402" s="1"/>
    </row>
    <row r="3403" spans="2:6" x14ac:dyDescent="0.3">
      <c r="B3403" s="1">
        <v>823</v>
      </c>
      <c r="C3403">
        <f t="shared" ca="1" si="55"/>
        <v>0.13552223810401287</v>
      </c>
      <c r="F3403" s="1"/>
    </row>
    <row r="3404" spans="2:6" x14ac:dyDescent="0.3">
      <c r="B3404" s="1">
        <v>4998</v>
      </c>
      <c r="C3404">
        <f t="shared" ca="1" si="55"/>
        <v>0.92702004951871886</v>
      </c>
      <c r="F3404" s="1"/>
    </row>
    <row r="3405" spans="2:6" x14ac:dyDescent="0.3">
      <c r="B3405" s="1">
        <v>4390</v>
      </c>
      <c r="C3405">
        <f t="shared" ca="1" si="55"/>
        <v>1.549874066857071E-2</v>
      </c>
      <c r="F3405" s="1"/>
    </row>
    <row r="3406" spans="2:6" x14ac:dyDescent="0.3">
      <c r="B3406" s="1">
        <v>9687</v>
      </c>
      <c r="C3406">
        <f t="shared" ca="1" si="55"/>
        <v>0.9879737065504931</v>
      </c>
      <c r="F3406" s="1"/>
    </row>
    <row r="3407" spans="2:6" x14ac:dyDescent="0.3">
      <c r="B3407" s="1">
        <v>16619</v>
      </c>
      <c r="C3407">
        <f t="shared" ca="1" si="55"/>
        <v>0.24817404528245979</v>
      </c>
      <c r="F3407" s="1"/>
    </row>
    <row r="3408" spans="2:6" x14ac:dyDescent="0.3">
      <c r="B3408" s="1">
        <v>18926</v>
      </c>
      <c r="C3408">
        <f t="shared" ca="1" si="55"/>
        <v>0.69212894195104246</v>
      </c>
      <c r="F3408" s="1"/>
    </row>
    <row r="3409" spans="2:6" x14ac:dyDescent="0.3">
      <c r="B3409" s="1">
        <v>12253</v>
      </c>
      <c r="C3409">
        <f t="shared" ca="1" si="55"/>
        <v>0.60741293149719433</v>
      </c>
      <c r="F3409" s="1"/>
    </row>
    <row r="3410" spans="2:6" x14ac:dyDescent="0.3">
      <c r="B3410" s="1">
        <v>14409</v>
      </c>
      <c r="C3410">
        <f t="shared" ca="1" si="55"/>
        <v>0.38009673442263003</v>
      </c>
      <c r="F3410" s="1"/>
    </row>
    <row r="3411" spans="2:6" x14ac:dyDescent="0.3">
      <c r="B3411" s="1">
        <v>9992</v>
      </c>
      <c r="C3411">
        <f t="shared" ca="1" si="55"/>
        <v>0.34177812278058584</v>
      </c>
      <c r="F3411" s="1"/>
    </row>
    <row r="3412" spans="2:6" x14ac:dyDescent="0.3">
      <c r="B3412" s="1">
        <v>2553</v>
      </c>
      <c r="C3412">
        <f t="shared" ca="1" si="55"/>
        <v>0.40998777170931278</v>
      </c>
      <c r="F3412" s="1"/>
    </row>
    <row r="3413" spans="2:6" x14ac:dyDescent="0.3">
      <c r="B3413" s="1">
        <v>11054</v>
      </c>
      <c r="C3413">
        <f t="shared" ca="1" si="55"/>
        <v>0.89085854979642998</v>
      </c>
      <c r="F3413" s="1"/>
    </row>
    <row r="3414" spans="2:6" x14ac:dyDescent="0.3">
      <c r="B3414" s="1">
        <v>9013</v>
      </c>
      <c r="C3414">
        <f t="shared" ca="1" si="55"/>
        <v>0.80917528801174499</v>
      </c>
      <c r="F3414" s="1"/>
    </row>
    <row r="3415" spans="2:6" x14ac:dyDescent="0.3">
      <c r="B3415" s="1">
        <v>16566</v>
      </c>
      <c r="C3415">
        <f t="shared" ca="1" si="55"/>
        <v>0.92971889211865666</v>
      </c>
      <c r="F3415" s="1"/>
    </row>
    <row r="3416" spans="2:6" x14ac:dyDescent="0.3">
      <c r="B3416" s="1">
        <v>13861</v>
      </c>
      <c r="C3416">
        <f t="shared" ca="1" si="55"/>
        <v>0.43819197879896821</v>
      </c>
      <c r="F3416" s="1"/>
    </row>
    <row r="3417" spans="2:6" x14ac:dyDescent="0.3">
      <c r="B3417" s="1">
        <v>3695</v>
      </c>
      <c r="C3417">
        <f t="shared" ca="1" si="55"/>
        <v>0.29058451757665316</v>
      </c>
      <c r="F3417" s="1"/>
    </row>
    <row r="3418" spans="2:6" x14ac:dyDescent="0.3">
      <c r="B3418" s="1">
        <v>5740</v>
      </c>
      <c r="C3418">
        <f t="shared" ca="1" si="55"/>
        <v>0.94706163283847189</v>
      </c>
      <c r="F3418" s="1"/>
    </row>
    <row r="3419" spans="2:6" x14ac:dyDescent="0.3">
      <c r="B3419" s="1">
        <v>16482</v>
      </c>
      <c r="C3419">
        <f t="shared" ca="1" si="55"/>
        <v>0.9308689563161241</v>
      </c>
      <c r="F3419" s="1"/>
    </row>
    <row r="3420" spans="2:6" x14ac:dyDescent="0.3">
      <c r="B3420" s="1">
        <v>18387</v>
      </c>
      <c r="C3420">
        <f t="shared" ca="1" si="55"/>
        <v>0.31706911889996292</v>
      </c>
      <c r="F3420" s="1"/>
    </row>
    <row r="3421" spans="2:6" x14ac:dyDescent="0.3">
      <c r="B3421" s="1">
        <v>10434</v>
      </c>
      <c r="C3421">
        <f t="shared" ca="1" si="55"/>
        <v>0.28681963475592187</v>
      </c>
      <c r="F3421" s="1"/>
    </row>
    <row r="3422" spans="2:6" x14ac:dyDescent="0.3">
      <c r="B3422" s="1">
        <v>2964</v>
      </c>
      <c r="C3422">
        <f t="shared" ca="1" si="55"/>
        <v>0.33531229741884094</v>
      </c>
      <c r="F3422" s="1"/>
    </row>
    <row r="3423" spans="2:6" x14ac:dyDescent="0.3">
      <c r="B3423" s="1">
        <v>2311</v>
      </c>
      <c r="C3423">
        <f t="shared" ca="1" si="55"/>
        <v>0.86767463765695974</v>
      </c>
      <c r="F3423" s="1"/>
    </row>
    <row r="3424" spans="2:6" x14ac:dyDescent="0.3">
      <c r="B3424" s="1">
        <v>12174</v>
      </c>
      <c r="C3424">
        <f t="shared" ca="1" si="55"/>
        <v>0.89634116611054793</v>
      </c>
      <c r="F3424" s="1"/>
    </row>
    <row r="3425" spans="2:6" x14ac:dyDescent="0.3">
      <c r="B3425" s="1">
        <v>16494</v>
      </c>
      <c r="C3425">
        <f t="shared" ca="1" si="55"/>
        <v>0.39635613009966031</v>
      </c>
      <c r="F3425" s="1"/>
    </row>
    <row r="3426" spans="2:6" x14ac:dyDescent="0.3">
      <c r="B3426" s="1">
        <v>13909</v>
      </c>
      <c r="C3426">
        <f t="shared" ca="1" si="55"/>
        <v>0.29900239621404401</v>
      </c>
      <c r="F3426" s="1"/>
    </row>
    <row r="3427" spans="2:6" x14ac:dyDescent="0.3">
      <c r="B3427" s="1">
        <v>2308</v>
      </c>
      <c r="C3427">
        <f t="shared" ca="1" si="55"/>
        <v>0.7119623546237549</v>
      </c>
      <c r="F3427" s="1"/>
    </row>
    <row r="3428" spans="2:6" x14ac:dyDescent="0.3">
      <c r="B3428" s="1">
        <v>11368</v>
      </c>
      <c r="C3428">
        <f t="shared" ca="1" si="55"/>
        <v>0.68169017765724704</v>
      </c>
      <c r="F3428" s="1"/>
    </row>
    <row r="3429" spans="2:6" x14ac:dyDescent="0.3">
      <c r="B3429" s="1">
        <v>11101</v>
      </c>
      <c r="C3429">
        <f t="shared" ca="1" si="55"/>
        <v>0.21062014441177801</v>
      </c>
      <c r="F3429" s="1"/>
    </row>
    <row r="3430" spans="2:6" x14ac:dyDescent="0.3">
      <c r="B3430" s="1">
        <v>14046</v>
      </c>
      <c r="C3430">
        <f t="shared" ca="1" si="55"/>
        <v>0.39934205995603145</v>
      </c>
      <c r="F3430" s="1"/>
    </row>
    <row r="3431" spans="2:6" x14ac:dyDescent="0.3">
      <c r="B3431" s="1">
        <v>14396</v>
      </c>
      <c r="C3431">
        <f t="shared" ca="1" si="55"/>
        <v>0.97848135498729294</v>
      </c>
      <c r="F3431" s="1"/>
    </row>
    <row r="3432" spans="2:6" x14ac:dyDescent="0.3">
      <c r="B3432" s="1">
        <v>17796</v>
      </c>
      <c r="C3432">
        <f t="shared" ca="1" si="55"/>
        <v>0.64680204345259551</v>
      </c>
      <c r="F3432" s="1"/>
    </row>
    <row r="3433" spans="2:6" x14ac:dyDescent="0.3">
      <c r="B3433" s="1">
        <v>6494</v>
      </c>
      <c r="C3433">
        <f t="shared" ca="1" si="55"/>
        <v>0.7032076770068314</v>
      </c>
      <c r="F3433" s="1"/>
    </row>
    <row r="3434" spans="2:6" x14ac:dyDescent="0.3">
      <c r="B3434" s="1">
        <v>14965</v>
      </c>
      <c r="C3434">
        <f t="shared" ca="1" si="55"/>
        <v>0.47008774564904565</v>
      </c>
      <c r="F3434" s="1"/>
    </row>
    <row r="3435" spans="2:6" x14ac:dyDescent="0.3">
      <c r="B3435" s="1">
        <v>1818</v>
      </c>
      <c r="C3435">
        <f t="shared" ca="1" si="55"/>
        <v>0.50023387984126311</v>
      </c>
      <c r="F3435" s="1"/>
    </row>
    <row r="3436" spans="2:6" x14ac:dyDescent="0.3">
      <c r="B3436" s="1">
        <v>16323</v>
      </c>
      <c r="C3436">
        <f t="shared" ca="1" si="55"/>
        <v>0.36783745829226711</v>
      </c>
      <c r="F3436" s="1"/>
    </row>
    <row r="3437" spans="2:6" x14ac:dyDescent="0.3">
      <c r="B3437" s="1">
        <v>18796</v>
      </c>
      <c r="C3437">
        <f t="shared" ca="1" si="55"/>
        <v>0.24732951441153894</v>
      </c>
      <c r="F3437" s="1"/>
    </row>
    <row r="3438" spans="2:6" x14ac:dyDescent="0.3">
      <c r="B3438" s="1">
        <v>3880</v>
      </c>
      <c r="C3438">
        <f t="shared" ca="1" si="55"/>
        <v>0.44456451322693147</v>
      </c>
      <c r="F3438" s="1"/>
    </row>
    <row r="3439" spans="2:6" x14ac:dyDescent="0.3">
      <c r="B3439" s="1">
        <v>18130</v>
      </c>
      <c r="C3439">
        <f t="shared" ca="1" si="55"/>
        <v>0.54060685324529878</v>
      </c>
      <c r="F3439" s="1"/>
    </row>
    <row r="3440" spans="2:6" x14ac:dyDescent="0.3">
      <c r="B3440" s="1">
        <v>6401</v>
      </c>
      <c r="C3440">
        <f t="shared" ca="1" si="55"/>
        <v>0.16879144045755357</v>
      </c>
      <c r="F3440" s="1"/>
    </row>
    <row r="3441" spans="2:6" x14ac:dyDescent="0.3">
      <c r="B3441" s="1">
        <v>18948</v>
      </c>
      <c r="C3441">
        <f t="shared" ca="1" si="55"/>
        <v>0.81480265917664108</v>
      </c>
      <c r="F3441" s="1"/>
    </row>
    <row r="3442" spans="2:6" x14ac:dyDescent="0.3">
      <c r="B3442" s="1">
        <v>16282</v>
      </c>
      <c r="C3442">
        <f t="shared" ca="1" si="55"/>
        <v>0.32225109946328356</v>
      </c>
      <c r="F3442" s="1"/>
    </row>
    <row r="3443" spans="2:6" x14ac:dyDescent="0.3">
      <c r="B3443" s="1">
        <v>6885</v>
      </c>
      <c r="C3443">
        <f t="shared" ca="1" si="55"/>
        <v>0.97155149128190377</v>
      </c>
      <c r="F3443" s="1"/>
    </row>
    <row r="3444" spans="2:6" x14ac:dyDescent="0.3">
      <c r="B3444" s="1">
        <v>8156</v>
      </c>
      <c r="C3444">
        <f t="shared" ca="1" si="55"/>
        <v>0.20266641609258029</v>
      </c>
      <c r="F3444" s="1"/>
    </row>
    <row r="3445" spans="2:6" x14ac:dyDescent="0.3">
      <c r="B3445" s="1">
        <v>11268</v>
      </c>
      <c r="C3445">
        <f t="shared" ca="1" si="55"/>
        <v>0.71725385942178344</v>
      </c>
      <c r="F3445" s="1"/>
    </row>
    <row r="3446" spans="2:6" x14ac:dyDescent="0.3">
      <c r="B3446" s="1">
        <v>5186</v>
      </c>
      <c r="C3446">
        <f t="shared" ca="1" si="55"/>
        <v>0.58281834129419552</v>
      </c>
      <c r="F3446" s="1"/>
    </row>
    <row r="3447" spans="2:6" x14ac:dyDescent="0.3">
      <c r="B3447" s="1">
        <v>2050</v>
      </c>
      <c r="C3447">
        <f t="shared" ca="1" si="55"/>
        <v>9.2967320572076018E-3</v>
      </c>
      <c r="F3447" s="1"/>
    </row>
    <row r="3448" spans="2:6" x14ac:dyDescent="0.3">
      <c r="B3448" s="1">
        <v>4852</v>
      </c>
      <c r="C3448">
        <f t="shared" ca="1" si="55"/>
        <v>0.93796535150132465</v>
      </c>
      <c r="F3448" s="1"/>
    </row>
    <row r="3449" spans="2:6" x14ac:dyDescent="0.3">
      <c r="B3449" s="1">
        <v>17959</v>
      </c>
      <c r="C3449">
        <f t="shared" ca="1" si="55"/>
        <v>0.53177513472809346</v>
      </c>
      <c r="F3449" s="1"/>
    </row>
    <row r="3450" spans="2:6" x14ac:dyDescent="0.3">
      <c r="B3450" s="1">
        <v>11737</v>
      </c>
      <c r="C3450">
        <f t="shared" ca="1" si="55"/>
        <v>0.18283226670213881</v>
      </c>
      <c r="F3450" s="1"/>
    </row>
    <row r="3451" spans="2:6" x14ac:dyDescent="0.3">
      <c r="B3451" s="1">
        <v>3848</v>
      </c>
      <c r="C3451">
        <f t="shared" ca="1" si="55"/>
        <v>0.57618861206076633</v>
      </c>
      <c r="F3451" s="1"/>
    </row>
    <row r="3452" spans="2:6" x14ac:dyDescent="0.3">
      <c r="B3452" s="1">
        <v>10586</v>
      </c>
      <c r="C3452">
        <f t="shared" ca="1" si="55"/>
        <v>0.47257725456493094</v>
      </c>
      <c r="F3452" s="1"/>
    </row>
    <row r="3453" spans="2:6" x14ac:dyDescent="0.3">
      <c r="B3453" s="1">
        <v>8532</v>
      </c>
      <c r="C3453">
        <f t="shared" ca="1" si="55"/>
        <v>0.55459676139044678</v>
      </c>
      <c r="F3453" s="1"/>
    </row>
    <row r="3454" spans="2:6" x14ac:dyDescent="0.3">
      <c r="B3454" s="1">
        <v>12748</v>
      </c>
      <c r="C3454">
        <f t="shared" ca="1" si="55"/>
        <v>0.91152421687549101</v>
      </c>
      <c r="F3454" s="1"/>
    </row>
    <row r="3455" spans="2:6" x14ac:dyDescent="0.3">
      <c r="B3455" s="1">
        <v>18860</v>
      </c>
      <c r="C3455">
        <f t="shared" ca="1" si="55"/>
        <v>0.50905581199174699</v>
      </c>
      <c r="F3455" s="1"/>
    </row>
    <row r="3456" spans="2:6" x14ac:dyDescent="0.3">
      <c r="B3456" s="1">
        <v>16134</v>
      </c>
      <c r="C3456">
        <f t="shared" ca="1" si="55"/>
        <v>0.51998215911215295</v>
      </c>
      <c r="F3456" s="1"/>
    </row>
    <row r="3457" spans="2:6" x14ac:dyDescent="0.3">
      <c r="B3457" s="1">
        <v>13576</v>
      </c>
      <c r="C3457">
        <f t="shared" ca="1" si="55"/>
        <v>0.38956408520945429</v>
      </c>
      <c r="F3457" s="1"/>
    </row>
    <row r="3458" spans="2:6" x14ac:dyDescent="0.3">
      <c r="B3458" s="1">
        <v>13728</v>
      </c>
      <c r="C3458">
        <f t="shared" ca="1" si="55"/>
        <v>5.6849969874204542E-2</v>
      </c>
      <c r="F3458" s="1"/>
    </row>
    <row r="3459" spans="2:6" x14ac:dyDescent="0.3">
      <c r="B3459" s="1">
        <v>7575</v>
      </c>
      <c r="C3459">
        <f t="shared" ref="C3459:C3522" ca="1" si="56">RAND()</f>
        <v>0.40645741154693815</v>
      </c>
      <c r="F3459" s="1"/>
    </row>
    <row r="3460" spans="2:6" x14ac:dyDescent="0.3">
      <c r="B3460" s="1">
        <v>10168</v>
      </c>
      <c r="C3460">
        <f t="shared" ca="1" si="56"/>
        <v>0.22593578111623758</v>
      </c>
      <c r="F3460" s="1"/>
    </row>
    <row r="3461" spans="2:6" x14ac:dyDescent="0.3">
      <c r="B3461" s="1">
        <v>7240</v>
      </c>
      <c r="C3461">
        <f t="shared" ca="1" si="56"/>
        <v>0.13921021088687791</v>
      </c>
      <c r="F3461" s="1"/>
    </row>
    <row r="3462" spans="2:6" x14ac:dyDescent="0.3">
      <c r="B3462" s="1">
        <v>16493</v>
      </c>
      <c r="C3462">
        <f t="shared" ca="1" si="56"/>
        <v>0.44910025804751863</v>
      </c>
      <c r="F3462" s="1"/>
    </row>
    <row r="3463" spans="2:6" x14ac:dyDescent="0.3">
      <c r="B3463" s="1">
        <v>4339</v>
      </c>
      <c r="C3463">
        <f t="shared" ca="1" si="56"/>
        <v>0.29527882390303772</v>
      </c>
      <c r="F3463" s="1"/>
    </row>
    <row r="3464" spans="2:6" x14ac:dyDescent="0.3">
      <c r="B3464" s="1">
        <v>11994</v>
      </c>
      <c r="C3464">
        <f t="shared" ca="1" si="56"/>
        <v>0.78004140645410636</v>
      </c>
      <c r="F3464" s="1"/>
    </row>
    <row r="3465" spans="2:6" x14ac:dyDescent="0.3">
      <c r="B3465" s="1">
        <v>525</v>
      </c>
      <c r="C3465">
        <f t="shared" ca="1" si="56"/>
        <v>0.33078433347338565</v>
      </c>
      <c r="F3465" s="1"/>
    </row>
    <row r="3466" spans="2:6" x14ac:dyDescent="0.3">
      <c r="B3466" s="1">
        <v>6242</v>
      </c>
      <c r="C3466">
        <f t="shared" ca="1" si="56"/>
        <v>0.57117396638503493</v>
      </c>
      <c r="F3466" s="1"/>
    </row>
    <row r="3467" spans="2:6" x14ac:dyDescent="0.3">
      <c r="B3467" s="1">
        <v>3376</v>
      </c>
      <c r="C3467">
        <f t="shared" ca="1" si="56"/>
        <v>0.80134448090440036</v>
      </c>
      <c r="F3467" s="1"/>
    </row>
    <row r="3468" spans="2:6" x14ac:dyDescent="0.3">
      <c r="B3468" s="1">
        <v>4943</v>
      </c>
      <c r="C3468">
        <f t="shared" ca="1" si="56"/>
        <v>0.18289069222244547</v>
      </c>
      <c r="F3468" s="1"/>
    </row>
    <row r="3469" spans="2:6" x14ac:dyDescent="0.3">
      <c r="B3469" s="1">
        <v>7306</v>
      </c>
      <c r="C3469">
        <f t="shared" ca="1" si="56"/>
        <v>4.1599147967528949E-2</v>
      </c>
      <c r="F3469" s="1"/>
    </row>
    <row r="3470" spans="2:6" x14ac:dyDescent="0.3">
      <c r="B3470" s="1">
        <v>4210</v>
      </c>
      <c r="C3470">
        <f t="shared" ca="1" si="56"/>
        <v>0.2372821569127872</v>
      </c>
      <c r="F3470" s="1"/>
    </row>
    <row r="3471" spans="2:6" x14ac:dyDescent="0.3">
      <c r="B3471" s="1">
        <v>6352</v>
      </c>
      <c r="C3471">
        <f t="shared" ca="1" si="56"/>
        <v>0.37155035527214997</v>
      </c>
      <c r="F3471" s="1"/>
    </row>
    <row r="3472" spans="2:6" x14ac:dyDescent="0.3">
      <c r="B3472" s="1">
        <v>3007</v>
      </c>
      <c r="C3472">
        <f t="shared" ca="1" si="56"/>
        <v>5.1275008919325349E-2</v>
      </c>
      <c r="F3472" s="1"/>
    </row>
    <row r="3473" spans="2:6" x14ac:dyDescent="0.3">
      <c r="B3473" s="1">
        <v>18741</v>
      </c>
      <c r="C3473">
        <f t="shared" ca="1" si="56"/>
        <v>0.33789854508182549</v>
      </c>
      <c r="F3473" s="1"/>
    </row>
    <row r="3474" spans="2:6" x14ac:dyDescent="0.3">
      <c r="B3474" s="1">
        <v>12837</v>
      </c>
      <c r="C3474">
        <f t="shared" ca="1" si="56"/>
        <v>0.49850518629038532</v>
      </c>
      <c r="F3474" s="1"/>
    </row>
    <row r="3475" spans="2:6" x14ac:dyDescent="0.3">
      <c r="B3475" s="1">
        <v>7572</v>
      </c>
      <c r="C3475">
        <f t="shared" ca="1" si="56"/>
        <v>0.59981855484406033</v>
      </c>
      <c r="F3475" s="1"/>
    </row>
    <row r="3476" spans="2:6" x14ac:dyDescent="0.3">
      <c r="B3476" s="1">
        <v>211</v>
      </c>
      <c r="C3476">
        <f t="shared" ca="1" si="56"/>
        <v>0.86552872478456833</v>
      </c>
      <c r="F3476" s="1"/>
    </row>
    <row r="3477" spans="2:6" x14ac:dyDescent="0.3">
      <c r="B3477" s="1">
        <v>13683</v>
      </c>
      <c r="C3477">
        <f t="shared" ca="1" si="56"/>
        <v>0.13503982709035389</v>
      </c>
      <c r="F3477" s="1"/>
    </row>
    <row r="3478" spans="2:6" x14ac:dyDescent="0.3">
      <c r="B3478" s="1">
        <v>17216</v>
      </c>
      <c r="C3478">
        <f t="shared" ca="1" si="56"/>
        <v>4.957260250645168E-2</v>
      </c>
      <c r="F3478" s="1"/>
    </row>
    <row r="3479" spans="2:6" x14ac:dyDescent="0.3">
      <c r="B3479" s="1">
        <v>13256</v>
      </c>
      <c r="C3479">
        <f t="shared" ca="1" si="56"/>
        <v>0.55704098308258521</v>
      </c>
      <c r="F3479" s="1"/>
    </row>
    <row r="3480" spans="2:6" x14ac:dyDescent="0.3">
      <c r="B3480" s="1">
        <v>5708</v>
      </c>
      <c r="C3480">
        <f t="shared" ca="1" si="56"/>
        <v>0.33444478146958145</v>
      </c>
      <c r="F3480" s="1"/>
    </row>
    <row r="3481" spans="2:6" x14ac:dyDescent="0.3">
      <c r="B3481" s="1">
        <v>8119</v>
      </c>
      <c r="C3481">
        <f t="shared" ca="1" si="56"/>
        <v>0.95103565101618992</v>
      </c>
      <c r="F3481" s="1"/>
    </row>
    <row r="3482" spans="2:6" x14ac:dyDescent="0.3">
      <c r="B3482" s="1">
        <v>11569</v>
      </c>
      <c r="C3482">
        <f t="shared" ca="1" si="56"/>
        <v>0.93843512358083903</v>
      </c>
      <c r="F3482" s="1"/>
    </row>
    <row r="3483" spans="2:6" x14ac:dyDescent="0.3">
      <c r="B3483" s="1">
        <v>654</v>
      </c>
      <c r="C3483">
        <f t="shared" ca="1" si="56"/>
        <v>0.4352577842619122</v>
      </c>
      <c r="F3483" s="1"/>
    </row>
    <row r="3484" spans="2:6" x14ac:dyDescent="0.3">
      <c r="B3484" s="1">
        <v>14620</v>
      </c>
      <c r="C3484">
        <f t="shared" ca="1" si="56"/>
        <v>0.80012253401038513</v>
      </c>
      <c r="F3484" s="1"/>
    </row>
    <row r="3485" spans="2:6" x14ac:dyDescent="0.3">
      <c r="B3485" s="1">
        <v>8177</v>
      </c>
      <c r="C3485">
        <f t="shared" ca="1" si="56"/>
        <v>0.9882352275021874</v>
      </c>
      <c r="F3485" s="1"/>
    </row>
    <row r="3486" spans="2:6" x14ac:dyDescent="0.3">
      <c r="B3486" s="1">
        <v>12743</v>
      </c>
      <c r="C3486">
        <f t="shared" ca="1" si="56"/>
        <v>0.13633602703026337</v>
      </c>
      <c r="F3486" s="1"/>
    </row>
    <row r="3487" spans="2:6" x14ac:dyDescent="0.3">
      <c r="B3487" s="1">
        <v>14640</v>
      </c>
      <c r="C3487">
        <f t="shared" ca="1" si="56"/>
        <v>0.83103058679587039</v>
      </c>
      <c r="F3487" s="1"/>
    </row>
    <row r="3488" spans="2:6" x14ac:dyDescent="0.3">
      <c r="B3488" s="1">
        <v>4201</v>
      </c>
      <c r="C3488">
        <f t="shared" ca="1" si="56"/>
        <v>0.87849451318275207</v>
      </c>
      <c r="F3488" s="1"/>
    </row>
    <row r="3489" spans="2:6" x14ac:dyDescent="0.3">
      <c r="B3489" s="1">
        <v>13076</v>
      </c>
      <c r="C3489">
        <f t="shared" ca="1" si="56"/>
        <v>0.28396210496665764</v>
      </c>
      <c r="F3489" s="1"/>
    </row>
    <row r="3490" spans="2:6" x14ac:dyDescent="0.3">
      <c r="B3490" s="1">
        <v>19846</v>
      </c>
      <c r="C3490">
        <f t="shared" ca="1" si="56"/>
        <v>0.60243751011628288</v>
      </c>
      <c r="F3490" s="1"/>
    </row>
    <row r="3491" spans="2:6" x14ac:dyDescent="0.3">
      <c r="B3491" s="1">
        <v>4537</v>
      </c>
      <c r="C3491">
        <f t="shared" ca="1" si="56"/>
        <v>0.4050363523236935</v>
      </c>
      <c r="F3491" s="1"/>
    </row>
    <row r="3492" spans="2:6" x14ac:dyDescent="0.3">
      <c r="B3492" s="1">
        <v>12178</v>
      </c>
      <c r="C3492">
        <f t="shared" ca="1" si="56"/>
        <v>9.4787166160244074E-2</v>
      </c>
      <c r="F3492" s="1"/>
    </row>
    <row r="3493" spans="2:6" x14ac:dyDescent="0.3">
      <c r="B3493" s="1">
        <v>250</v>
      </c>
      <c r="C3493">
        <f t="shared" ca="1" si="56"/>
        <v>0.78223305400919485</v>
      </c>
      <c r="F3493" s="1"/>
    </row>
    <row r="3494" spans="2:6" x14ac:dyDescent="0.3">
      <c r="B3494" s="1">
        <v>7868</v>
      </c>
      <c r="C3494">
        <f t="shared" ca="1" si="56"/>
        <v>0.11431178191543179</v>
      </c>
      <c r="F3494" s="1"/>
    </row>
    <row r="3495" spans="2:6" x14ac:dyDescent="0.3">
      <c r="B3495" s="1">
        <v>17560</v>
      </c>
      <c r="C3495">
        <f t="shared" ca="1" si="56"/>
        <v>0.33459037695168403</v>
      </c>
      <c r="F3495" s="1"/>
    </row>
    <row r="3496" spans="2:6" x14ac:dyDescent="0.3">
      <c r="B3496" s="1">
        <v>16720</v>
      </c>
      <c r="C3496">
        <f t="shared" ca="1" si="56"/>
        <v>4.7656882692329483E-2</v>
      </c>
      <c r="F3496" s="1"/>
    </row>
    <row r="3497" spans="2:6" x14ac:dyDescent="0.3">
      <c r="B3497" s="1">
        <v>15169</v>
      </c>
      <c r="C3497">
        <f t="shared" ca="1" si="56"/>
        <v>0.28953308113435439</v>
      </c>
      <c r="F3497" s="1"/>
    </row>
    <row r="3498" spans="2:6" x14ac:dyDescent="0.3">
      <c r="B3498" s="1">
        <v>2884</v>
      </c>
      <c r="C3498">
        <f t="shared" ca="1" si="56"/>
        <v>0.69644575763030692</v>
      </c>
      <c r="F3498" s="1"/>
    </row>
    <row r="3499" spans="2:6" x14ac:dyDescent="0.3">
      <c r="B3499" s="1">
        <v>1227</v>
      </c>
      <c r="C3499">
        <f t="shared" ca="1" si="56"/>
        <v>0.17988934913288934</v>
      </c>
      <c r="F3499" s="1"/>
    </row>
    <row r="3500" spans="2:6" x14ac:dyDescent="0.3">
      <c r="B3500" s="1">
        <v>5967</v>
      </c>
      <c r="C3500">
        <f t="shared" ca="1" si="56"/>
        <v>0.66591338859283145</v>
      </c>
      <c r="F3500" s="1"/>
    </row>
    <row r="3501" spans="2:6" x14ac:dyDescent="0.3">
      <c r="B3501" s="1">
        <v>9427</v>
      </c>
      <c r="C3501">
        <f t="shared" ca="1" si="56"/>
        <v>0.73478858777444844</v>
      </c>
      <c r="F3501" s="1"/>
    </row>
    <row r="3502" spans="2:6" x14ac:dyDescent="0.3">
      <c r="B3502" s="1">
        <v>15572</v>
      </c>
      <c r="C3502">
        <f t="shared" ca="1" si="56"/>
        <v>0.856381784492522</v>
      </c>
      <c r="F3502" s="1"/>
    </row>
    <row r="3503" spans="2:6" x14ac:dyDescent="0.3">
      <c r="B3503" s="1">
        <v>13697</v>
      </c>
      <c r="C3503">
        <f t="shared" ca="1" si="56"/>
        <v>0.8880833069148989</v>
      </c>
      <c r="F3503" s="1"/>
    </row>
    <row r="3504" spans="2:6" x14ac:dyDescent="0.3">
      <c r="B3504" s="1">
        <v>17707</v>
      </c>
      <c r="C3504">
        <f t="shared" ca="1" si="56"/>
        <v>8.3250838611469646E-2</v>
      </c>
      <c r="F3504" s="1"/>
    </row>
    <row r="3505" spans="2:6" x14ac:dyDescent="0.3">
      <c r="B3505" s="1">
        <v>2271</v>
      </c>
      <c r="C3505">
        <f t="shared" ca="1" si="56"/>
        <v>0.68573766534481639</v>
      </c>
      <c r="F3505" s="1"/>
    </row>
    <row r="3506" spans="2:6" x14ac:dyDescent="0.3">
      <c r="B3506" s="1">
        <v>5577</v>
      </c>
      <c r="C3506">
        <f t="shared" ca="1" si="56"/>
        <v>0.58031143687552222</v>
      </c>
      <c r="F3506" s="1"/>
    </row>
    <row r="3507" spans="2:6" x14ac:dyDescent="0.3">
      <c r="B3507" s="1">
        <v>1461</v>
      </c>
      <c r="C3507">
        <f t="shared" ca="1" si="56"/>
        <v>0.8020376187085716</v>
      </c>
      <c r="F3507" s="1"/>
    </row>
    <row r="3508" spans="2:6" x14ac:dyDescent="0.3">
      <c r="B3508" s="1">
        <v>820</v>
      </c>
      <c r="C3508">
        <f t="shared" ca="1" si="56"/>
        <v>0.48903894858573571</v>
      </c>
      <c r="F3508" s="1"/>
    </row>
    <row r="3509" spans="2:6" x14ac:dyDescent="0.3">
      <c r="B3509" s="1">
        <v>18910</v>
      </c>
      <c r="C3509">
        <f t="shared" ca="1" si="56"/>
        <v>0.57174565906211516</v>
      </c>
      <c r="F3509" s="1"/>
    </row>
    <row r="3510" spans="2:6" x14ac:dyDescent="0.3">
      <c r="B3510" s="1">
        <v>1701</v>
      </c>
      <c r="C3510">
        <f t="shared" ca="1" si="56"/>
        <v>0.83213500294613918</v>
      </c>
      <c r="F3510" s="1"/>
    </row>
    <row r="3511" spans="2:6" x14ac:dyDescent="0.3">
      <c r="B3511" s="1">
        <v>19903</v>
      </c>
      <c r="C3511">
        <f t="shared" ca="1" si="56"/>
        <v>0.2585462756400686</v>
      </c>
      <c r="F3511" s="1"/>
    </row>
    <row r="3512" spans="2:6" x14ac:dyDescent="0.3">
      <c r="B3512" s="1">
        <v>2499</v>
      </c>
      <c r="C3512">
        <f t="shared" ca="1" si="56"/>
        <v>0.1559984990140153</v>
      </c>
      <c r="F3512" s="1"/>
    </row>
    <row r="3513" spans="2:6" x14ac:dyDescent="0.3">
      <c r="B3513" s="1">
        <v>45</v>
      </c>
      <c r="C3513">
        <f t="shared" ca="1" si="56"/>
        <v>0.22218868118296242</v>
      </c>
      <c r="F3513" s="1"/>
    </row>
    <row r="3514" spans="2:6" x14ac:dyDescent="0.3">
      <c r="B3514" s="1">
        <v>14995</v>
      </c>
      <c r="C3514">
        <f t="shared" ca="1" si="56"/>
        <v>0.39302625970855509</v>
      </c>
      <c r="F3514" s="1"/>
    </row>
    <row r="3515" spans="2:6" x14ac:dyDescent="0.3">
      <c r="B3515" s="1">
        <v>1663</v>
      </c>
      <c r="C3515">
        <f t="shared" ca="1" si="56"/>
        <v>0.80131779179202778</v>
      </c>
      <c r="F3515" s="1"/>
    </row>
    <row r="3516" spans="2:6" x14ac:dyDescent="0.3">
      <c r="B3516" s="1">
        <v>12502</v>
      </c>
      <c r="C3516">
        <f t="shared" ca="1" si="56"/>
        <v>0.84739749281455956</v>
      </c>
      <c r="F3516" s="1"/>
    </row>
    <row r="3517" spans="2:6" x14ac:dyDescent="0.3">
      <c r="B3517" s="1">
        <v>19074</v>
      </c>
      <c r="C3517">
        <f t="shared" ca="1" si="56"/>
        <v>0.28935955289311688</v>
      </c>
      <c r="F3517" s="1"/>
    </row>
    <row r="3518" spans="2:6" x14ac:dyDescent="0.3">
      <c r="B3518" s="1">
        <v>10422</v>
      </c>
      <c r="C3518">
        <f t="shared" ca="1" si="56"/>
        <v>0.41844053965177153</v>
      </c>
      <c r="F3518" s="1"/>
    </row>
    <row r="3519" spans="2:6" x14ac:dyDescent="0.3">
      <c r="B3519" s="1">
        <v>3741</v>
      </c>
      <c r="C3519">
        <f t="shared" ca="1" si="56"/>
        <v>9.563014702676087E-2</v>
      </c>
      <c r="F3519" s="1"/>
    </row>
    <row r="3520" spans="2:6" x14ac:dyDescent="0.3">
      <c r="B3520" s="1">
        <v>6073</v>
      </c>
      <c r="C3520">
        <f t="shared" ca="1" si="56"/>
        <v>0.79236040465588364</v>
      </c>
      <c r="F3520" s="1"/>
    </row>
    <row r="3521" spans="2:6" x14ac:dyDescent="0.3">
      <c r="B3521" s="1">
        <v>10089</v>
      </c>
      <c r="C3521">
        <f t="shared" ca="1" si="56"/>
        <v>0.43756976585429397</v>
      </c>
      <c r="F3521" s="1"/>
    </row>
    <row r="3522" spans="2:6" x14ac:dyDescent="0.3">
      <c r="B3522" s="1">
        <v>365</v>
      </c>
      <c r="C3522">
        <f t="shared" ca="1" si="56"/>
        <v>0.98280127827163566</v>
      </c>
      <c r="F3522" s="1"/>
    </row>
    <row r="3523" spans="2:6" x14ac:dyDescent="0.3">
      <c r="B3523" s="1">
        <v>3621</v>
      </c>
      <c r="C3523">
        <f t="shared" ref="C3523:C3586" ca="1" si="57">RAND()</f>
        <v>0.5607146296467107</v>
      </c>
      <c r="F3523" s="1"/>
    </row>
    <row r="3524" spans="2:6" x14ac:dyDescent="0.3">
      <c r="B3524" s="1">
        <v>6153</v>
      </c>
      <c r="C3524">
        <f t="shared" ca="1" si="57"/>
        <v>0.21747259737162683</v>
      </c>
      <c r="F3524" s="1"/>
    </row>
    <row r="3525" spans="2:6" x14ac:dyDescent="0.3">
      <c r="B3525" s="1">
        <v>12560</v>
      </c>
      <c r="C3525">
        <f t="shared" ca="1" si="57"/>
        <v>0.39875623979976582</v>
      </c>
      <c r="F3525" s="1"/>
    </row>
    <row r="3526" spans="2:6" x14ac:dyDescent="0.3">
      <c r="B3526" s="1">
        <v>14267</v>
      </c>
      <c r="C3526">
        <f t="shared" ca="1" si="57"/>
        <v>0.40828000114100149</v>
      </c>
      <c r="F3526" s="1"/>
    </row>
    <row r="3527" spans="2:6" x14ac:dyDescent="0.3">
      <c r="B3527" s="1">
        <v>10739</v>
      </c>
      <c r="C3527">
        <f t="shared" ca="1" si="57"/>
        <v>0.51518467030801196</v>
      </c>
      <c r="F3527" s="1"/>
    </row>
    <row r="3528" spans="2:6" x14ac:dyDescent="0.3">
      <c r="B3528" s="1">
        <v>7055</v>
      </c>
      <c r="C3528">
        <f t="shared" ca="1" si="57"/>
        <v>0.68972874058006206</v>
      </c>
      <c r="F3528" s="1"/>
    </row>
    <row r="3529" spans="2:6" x14ac:dyDescent="0.3">
      <c r="B3529" s="1">
        <v>19788</v>
      </c>
      <c r="C3529">
        <f t="shared" ca="1" si="57"/>
        <v>0.983051786517671</v>
      </c>
      <c r="F3529" s="1"/>
    </row>
    <row r="3530" spans="2:6" x14ac:dyDescent="0.3">
      <c r="B3530" s="1">
        <v>6290</v>
      </c>
      <c r="C3530">
        <f t="shared" ca="1" si="57"/>
        <v>0.93017848042570317</v>
      </c>
      <c r="F3530" s="1"/>
    </row>
    <row r="3531" spans="2:6" x14ac:dyDescent="0.3">
      <c r="B3531" s="1">
        <v>2436</v>
      </c>
      <c r="C3531">
        <f t="shared" ca="1" si="57"/>
        <v>0.53868236394832503</v>
      </c>
      <c r="F3531" s="1"/>
    </row>
    <row r="3532" spans="2:6" x14ac:dyDescent="0.3">
      <c r="B3532" s="1">
        <v>11474</v>
      </c>
      <c r="C3532">
        <f t="shared" ca="1" si="57"/>
        <v>0.33749050388627599</v>
      </c>
      <c r="F3532" s="1"/>
    </row>
    <row r="3533" spans="2:6" x14ac:dyDescent="0.3">
      <c r="B3533" s="1">
        <v>6341</v>
      </c>
      <c r="C3533">
        <f t="shared" ca="1" si="57"/>
        <v>6.8367751217117023E-2</v>
      </c>
      <c r="F3533" s="1"/>
    </row>
    <row r="3534" spans="2:6" x14ac:dyDescent="0.3">
      <c r="B3534" s="1">
        <v>2495</v>
      </c>
      <c r="C3534">
        <f t="shared" ca="1" si="57"/>
        <v>0.51750234654973382</v>
      </c>
      <c r="F3534" s="1"/>
    </row>
    <row r="3535" spans="2:6" x14ac:dyDescent="0.3">
      <c r="B3535" s="1">
        <v>11491</v>
      </c>
      <c r="C3535">
        <f t="shared" ca="1" si="57"/>
        <v>0.82204268775338407</v>
      </c>
      <c r="F3535" s="1"/>
    </row>
    <row r="3536" spans="2:6" x14ac:dyDescent="0.3">
      <c r="B3536" s="1">
        <v>16403</v>
      </c>
      <c r="C3536">
        <f t="shared" ca="1" si="57"/>
        <v>0.37548444980814821</v>
      </c>
      <c r="F3536" s="1"/>
    </row>
    <row r="3537" spans="2:6" x14ac:dyDescent="0.3">
      <c r="B3537" s="1">
        <v>18058</v>
      </c>
      <c r="C3537">
        <f t="shared" ca="1" si="57"/>
        <v>0.62290373948271338</v>
      </c>
      <c r="F3537" s="1"/>
    </row>
    <row r="3538" spans="2:6" x14ac:dyDescent="0.3">
      <c r="B3538" s="1">
        <v>17125</v>
      </c>
      <c r="C3538">
        <f t="shared" ca="1" si="57"/>
        <v>0.82076672399401984</v>
      </c>
      <c r="F3538" s="1"/>
    </row>
    <row r="3539" spans="2:6" x14ac:dyDescent="0.3">
      <c r="B3539" s="1">
        <v>8856</v>
      </c>
      <c r="C3539">
        <f t="shared" ca="1" si="57"/>
        <v>0.95226782701042478</v>
      </c>
      <c r="F3539" s="1"/>
    </row>
    <row r="3540" spans="2:6" x14ac:dyDescent="0.3">
      <c r="B3540" s="1">
        <v>12856</v>
      </c>
      <c r="C3540">
        <f t="shared" ca="1" si="57"/>
        <v>0.73581643962849408</v>
      </c>
      <c r="F3540" s="1"/>
    </row>
    <row r="3541" spans="2:6" x14ac:dyDescent="0.3">
      <c r="B3541" s="1">
        <v>10149</v>
      </c>
      <c r="C3541">
        <f t="shared" ca="1" si="57"/>
        <v>0.31430933332418742</v>
      </c>
      <c r="F3541" s="1"/>
    </row>
    <row r="3542" spans="2:6" x14ac:dyDescent="0.3">
      <c r="B3542" s="1">
        <v>2806</v>
      </c>
      <c r="C3542">
        <f t="shared" ca="1" si="57"/>
        <v>0.66298491748001831</v>
      </c>
      <c r="F3542" s="1"/>
    </row>
    <row r="3543" spans="2:6" x14ac:dyDescent="0.3">
      <c r="B3543" s="1">
        <v>6845</v>
      </c>
      <c r="C3543">
        <f t="shared" ca="1" si="57"/>
        <v>0.25271550407291721</v>
      </c>
      <c r="F3543" s="1"/>
    </row>
    <row r="3544" spans="2:6" x14ac:dyDescent="0.3">
      <c r="B3544" s="1">
        <v>3185</v>
      </c>
      <c r="C3544">
        <f t="shared" ca="1" si="57"/>
        <v>0.7312456458440969</v>
      </c>
      <c r="F3544" s="1"/>
    </row>
    <row r="3545" spans="2:6" x14ac:dyDescent="0.3">
      <c r="B3545" s="1">
        <v>7275</v>
      </c>
      <c r="C3545">
        <f t="shared" ca="1" si="57"/>
        <v>0.70349843804039913</v>
      </c>
      <c r="F3545" s="1"/>
    </row>
    <row r="3546" spans="2:6" x14ac:dyDescent="0.3">
      <c r="B3546" s="1">
        <v>15469</v>
      </c>
      <c r="C3546">
        <f t="shared" ca="1" si="57"/>
        <v>0.86612374030901318</v>
      </c>
      <c r="F3546" s="1"/>
    </row>
    <row r="3547" spans="2:6" x14ac:dyDescent="0.3">
      <c r="B3547" s="1">
        <v>9226</v>
      </c>
      <c r="C3547">
        <f t="shared" ca="1" si="57"/>
        <v>0.21486794772276951</v>
      </c>
      <c r="F3547" s="1"/>
    </row>
    <row r="3548" spans="2:6" x14ac:dyDescent="0.3">
      <c r="B3548" s="1">
        <v>13349</v>
      </c>
      <c r="C3548">
        <f t="shared" ca="1" si="57"/>
        <v>0.44398467981911116</v>
      </c>
      <c r="F3548" s="1"/>
    </row>
    <row r="3549" spans="2:6" x14ac:dyDescent="0.3">
      <c r="B3549" s="1">
        <v>19361</v>
      </c>
      <c r="C3549">
        <f t="shared" ca="1" si="57"/>
        <v>0.78734854559601619</v>
      </c>
      <c r="F3549" s="1"/>
    </row>
    <row r="3550" spans="2:6" x14ac:dyDescent="0.3">
      <c r="B3550" s="1">
        <v>866</v>
      </c>
      <c r="C3550">
        <f t="shared" ca="1" si="57"/>
        <v>0.36037646093378772</v>
      </c>
      <c r="F3550" s="1"/>
    </row>
    <row r="3551" spans="2:6" x14ac:dyDescent="0.3">
      <c r="B3551" s="1">
        <v>928</v>
      </c>
      <c r="C3551">
        <f t="shared" ca="1" si="57"/>
        <v>0.29645859373042627</v>
      </c>
      <c r="F3551" s="1"/>
    </row>
    <row r="3552" spans="2:6" x14ac:dyDescent="0.3">
      <c r="B3552" s="1">
        <v>9763</v>
      </c>
      <c r="C3552">
        <f t="shared" ca="1" si="57"/>
        <v>7.0281815618929766E-2</v>
      </c>
      <c r="F3552" s="1"/>
    </row>
    <row r="3553" spans="2:6" x14ac:dyDescent="0.3">
      <c r="B3553" s="1">
        <v>13356</v>
      </c>
      <c r="C3553">
        <f t="shared" ca="1" si="57"/>
        <v>0.50159981236621465</v>
      </c>
      <c r="F3553" s="1"/>
    </row>
    <row r="3554" spans="2:6" x14ac:dyDescent="0.3">
      <c r="B3554" s="1">
        <v>6665</v>
      </c>
      <c r="C3554">
        <f t="shared" ca="1" si="57"/>
        <v>0.312553206784835</v>
      </c>
      <c r="F3554" s="1"/>
    </row>
    <row r="3555" spans="2:6" x14ac:dyDescent="0.3">
      <c r="B3555" s="1">
        <v>2300</v>
      </c>
      <c r="C3555">
        <f t="shared" ca="1" si="57"/>
        <v>0.11707375868557635</v>
      </c>
      <c r="F3555" s="1"/>
    </row>
    <row r="3556" spans="2:6" x14ac:dyDescent="0.3">
      <c r="B3556" s="1">
        <v>10316</v>
      </c>
      <c r="C3556">
        <f t="shared" ca="1" si="57"/>
        <v>3.9197869146164743E-3</v>
      </c>
      <c r="F3556" s="1"/>
    </row>
    <row r="3557" spans="2:6" x14ac:dyDescent="0.3">
      <c r="B3557" s="1">
        <v>14762</v>
      </c>
      <c r="C3557">
        <f t="shared" ca="1" si="57"/>
        <v>7.1288777154623229E-2</v>
      </c>
      <c r="F3557" s="1"/>
    </row>
    <row r="3558" spans="2:6" x14ac:dyDescent="0.3">
      <c r="B3558" s="1">
        <v>1293</v>
      </c>
      <c r="C3558">
        <f t="shared" ca="1" si="57"/>
        <v>0.74219577330146524</v>
      </c>
      <c r="F3558" s="1"/>
    </row>
    <row r="3559" spans="2:6" x14ac:dyDescent="0.3">
      <c r="B3559" s="1">
        <v>8870</v>
      </c>
      <c r="C3559">
        <f t="shared" ca="1" si="57"/>
        <v>0.351918429630389</v>
      </c>
      <c r="F3559" s="1"/>
    </row>
    <row r="3560" spans="2:6" x14ac:dyDescent="0.3">
      <c r="B3560" s="1">
        <v>17668</v>
      </c>
      <c r="C3560">
        <f t="shared" ca="1" si="57"/>
        <v>0.40609889110356145</v>
      </c>
      <c r="F3560" s="1"/>
    </row>
    <row r="3561" spans="2:6" x14ac:dyDescent="0.3">
      <c r="B3561" s="1">
        <v>10974</v>
      </c>
      <c r="C3561">
        <f t="shared" ca="1" si="57"/>
        <v>0.39423245338368662</v>
      </c>
      <c r="F3561" s="1"/>
    </row>
    <row r="3562" spans="2:6" x14ac:dyDescent="0.3">
      <c r="B3562" s="1">
        <v>3242</v>
      </c>
      <c r="C3562">
        <f t="shared" ca="1" si="57"/>
        <v>0.34061431644375617</v>
      </c>
      <c r="F3562" s="1"/>
    </row>
    <row r="3563" spans="2:6" x14ac:dyDescent="0.3">
      <c r="B3563" s="1">
        <v>18625</v>
      </c>
      <c r="C3563">
        <f t="shared" ca="1" si="57"/>
        <v>0.43357238002609366</v>
      </c>
      <c r="F3563" s="1"/>
    </row>
    <row r="3564" spans="2:6" x14ac:dyDescent="0.3">
      <c r="B3564" s="1">
        <v>6484</v>
      </c>
      <c r="C3564">
        <f t="shared" ca="1" si="57"/>
        <v>0.12241963130198696</v>
      </c>
      <c r="F3564" s="1"/>
    </row>
    <row r="3565" spans="2:6" x14ac:dyDescent="0.3">
      <c r="B3565" s="1">
        <v>12646</v>
      </c>
      <c r="C3565">
        <f t="shared" ca="1" si="57"/>
        <v>0.61594182793571384</v>
      </c>
      <c r="F3565" s="1"/>
    </row>
    <row r="3566" spans="2:6" x14ac:dyDescent="0.3">
      <c r="B3566" s="1">
        <v>4673</v>
      </c>
      <c r="C3566">
        <f t="shared" ca="1" si="57"/>
        <v>0.40130247629755178</v>
      </c>
      <c r="F3566" s="1"/>
    </row>
    <row r="3567" spans="2:6" x14ac:dyDescent="0.3">
      <c r="B3567" s="1">
        <v>11710</v>
      </c>
      <c r="C3567">
        <f t="shared" ca="1" si="57"/>
        <v>0.28299670780864616</v>
      </c>
      <c r="F3567" s="1"/>
    </row>
    <row r="3568" spans="2:6" x14ac:dyDescent="0.3">
      <c r="B3568" s="1">
        <v>11636</v>
      </c>
      <c r="C3568">
        <f t="shared" ca="1" si="57"/>
        <v>0.73652921481886136</v>
      </c>
      <c r="F3568" s="1"/>
    </row>
    <row r="3569" spans="2:6" x14ac:dyDescent="0.3">
      <c r="B3569" s="1">
        <v>2172</v>
      </c>
      <c r="C3569">
        <f t="shared" ca="1" si="57"/>
        <v>0.36864508550015396</v>
      </c>
      <c r="F3569" s="1"/>
    </row>
    <row r="3570" spans="2:6" x14ac:dyDescent="0.3">
      <c r="B3570" s="1">
        <v>5307</v>
      </c>
      <c r="C3570">
        <f t="shared" ca="1" si="57"/>
        <v>0.8049789268485491</v>
      </c>
      <c r="F3570" s="1"/>
    </row>
    <row r="3571" spans="2:6" x14ac:dyDescent="0.3">
      <c r="B3571" s="1">
        <v>11676</v>
      </c>
      <c r="C3571">
        <f t="shared" ca="1" si="57"/>
        <v>0.38132393772470285</v>
      </c>
      <c r="F3571" s="1"/>
    </row>
    <row r="3572" spans="2:6" x14ac:dyDescent="0.3">
      <c r="B3572" s="1">
        <v>2529</v>
      </c>
      <c r="C3572">
        <f t="shared" ca="1" si="57"/>
        <v>0.88706751526578143</v>
      </c>
      <c r="F3572" s="1"/>
    </row>
    <row r="3573" spans="2:6" x14ac:dyDescent="0.3">
      <c r="B3573" s="1">
        <v>3067</v>
      </c>
      <c r="C3573">
        <f t="shared" ca="1" si="57"/>
        <v>0.83332263709315724</v>
      </c>
      <c r="F3573" s="1"/>
    </row>
    <row r="3574" spans="2:6" x14ac:dyDescent="0.3">
      <c r="B3574" s="1">
        <v>16171</v>
      </c>
      <c r="C3574">
        <f t="shared" ca="1" si="57"/>
        <v>0.72268404353343352</v>
      </c>
      <c r="F3574" s="1"/>
    </row>
    <row r="3575" spans="2:6" x14ac:dyDescent="0.3">
      <c r="B3575" s="1">
        <v>6480</v>
      </c>
      <c r="C3575">
        <f t="shared" ca="1" si="57"/>
        <v>0.66005979180701302</v>
      </c>
      <c r="F3575" s="1"/>
    </row>
    <row r="3576" spans="2:6" x14ac:dyDescent="0.3">
      <c r="B3576" s="1">
        <v>10652</v>
      </c>
      <c r="C3576">
        <f t="shared" ca="1" si="57"/>
        <v>0.37453972591255225</v>
      </c>
      <c r="F3576" s="1"/>
    </row>
    <row r="3577" spans="2:6" x14ac:dyDescent="0.3">
      <c r="B3577" s="1">
        <v>13395</v>
      </c>
      <c r="C3577">
        <f t="shared" ca="1" si="57"/>
        <v>0.50243095919224379</v>
      </c>
      <c r="F3577" s="1"/>
    </row>
    <row r="3578" spans="2:6" x14ac:dyDescent="0.3">
      <c r="B3578" s="1">
        <v>2067</v>
      </c>
      <c r="C3578">
        <f t="shared" ca="1" si="57"/>
        <v>0.16624606023589028</v>
      </c>
      <c r="F3578" s="1"/>
    </row>
    <row r="3579" spans="2:6" x14ac:dyDescent="0.3">
      <c r="B3579" s="1">
        <v>227</v>
      </c>
      <c r="C3579">
        <f t="shared" ca="1" si="57"/>
        <v>0.40249051767338262</v>
      </c>
      <c r="F3579" s="1"/>
    </row>
    <row r="3580" spans="2:6" x14ac:dyDescent="0.3">
      <c r="B3580" s="1">
        <v>17253</v>
      </c>
      <c r="C3580">
        <f t="shared" ca="1" si="57"/>
        <v>0.79249221572826045</v>
      </c>
      <c r="F3580" s="1"/>
    </row>
    <row r="3581" spans="2:6" x14ac:dyDescent="0.3">
      <c r="B3581" s="1">
        <v>13405</v>
      </c>
      <c r="C3581">
        <f t="shared" ca="1" si="57"/>
        <v>0.93649529338605697</v>
      </c>
      <c r="F3581" s="1"/>
    </row>
    <row r="3582" spans="2:6" x14ac:dyDescent="0.3">
      <c r="B3582" s="1">
        <v>14260</v>
      </c>
      <c r="C3582">
        <f t="shared" ca="1" si="57"/>
        <v>0.15750029562696333</v>
      </c>
      <c r="F3582" s="1"/>
    </row>
    <row r="3583" spans="2:6" x14ac:dyDescent="0.3">
      <c r="B3583" s="1">
        <v>13612</v>
      </c>
      <c r="C3583">
        <f t="shared" ca="1" si="57"/>
        <v>0.58865653562558939</v>
      </c>
      <c r="F3583" s="1"/>
    </row>
    <row r="3584" spans="2:6" x14ac:dyDescent="0.3">
      <c r="B3584" s="1">
        <v>2133</v>
      </c>
      <c r="C3584">
        <f t="shared" ca="1" si="57"/>
        <v>0.77108799123591465</v>
      </c>
      <c r="F3584" s="1"/>
    </row>
    <row r="3585" spans="2:6" x14ac:dyDescent="0.3">
      <c r="B3585" s="1">
        <v>2842</v>
      </c>
      <c r="C3585">
        <f t="shared" ca="1" si="57"/>
        <v>0.33635102035793585</v>
      </c>
      <c r="F3585" s="1"/>
    </row>
    <row r="3586" spans="2:6" x14ac:dyDescent="0.3">
      <c r="B3586" s="1">
        <v>7806</v>
      </c>
      <c r="C3586">
        <f t="shared" ca="1" si="57"/>
        <v>0.75868993048778444</v>
      </c>
      <c r="F3586" s="1"/>
    </row>
    <row r="3587" spans="2:6" x14ac:dyDescent="0.3">
      <c r="B3587" s="1">
        <v>14641</v>
      </c>
      <c r="C3587">
        <f t="shared" ref="C3587:C3650" ca="1" si="58">RAND()</f>
        <v>0.93802026059030541</v>
      </c>
      <c r="F3587" s="1"/>
    </row>
    <row r="3588" spans="2:6" x14ac:dyDescent="0.3">
      <c r="B3588" s="1">
        <v>2660</v>
      </c>
      <c r="C3588">
        <f t="shared" ca="1" si="58"/>
        <v>0.24676666115900459</v>
      </c>
      <c r="F3588" s="1"/>
    </row>
    <row r="3589" spans="2:6" x14ac:dyDescent="0.3">
      <c r="B3589" s="1">
        <v>3630</v>
      </c>
      <c r="C3589">
        <f t="shared" ca="1" si="58"/>
        <v>0.71371563742209188</v>
      </c>
      <c r="F3589" s="1"/>
    </row>
    <row r="3590" spans="2:6" x14ac:dyDescent="0.3">
      <c r="B3590" s="1">
        <v>6757</v>
      </c>
      <c r="C3590">
        <f t="shared" ca="1" si="58"/>
        <v>0.24271634537398523</v>
      </c>
      <c r="F3590" s="1"/>
    </row>
    <row r="3591" spans="2:6" x14ac:dyDescent="0.3">
      <c r="B3591" s="1">
        <v>7273</v>
      </c>
      <c r="C3591">
        <f t="shared" ca="1" si="58"/>
        <v>0.13377518265468524</v>
      </c>
      <c r="F3591" s="1"/>
    </row>
    <row r="3592" spans="2:6" x14ac:dyDescent="0.3">
      <c r="B3592" s="1">
        <v>5770</v>
      </c>
      <c r="C3592">
        <f t="shared" ca="1" si="58"/>
        <v>0.91142033157886393</v>
      </c>
      <c r="F3592" s="1"/>
    </row>
    <row r="3593" spans="2:6" x14ac:dyDescent="0.3">
      <c r="B3593" s="1">
        <v>11730</v>
      </c>
      <c r="C3593">
        <f t="shared" ca="1" si="58"/>
        <v>0.52727550660553957</v>
      </c>
      <c r="F3593" s="1"/>
    </row>
    <row r="3594" spans="2:6" x14ac:dyDescent="0.3">
      <c r="B3594" s="1">
        <v>14702</v>
      </c>
      <c r="C3594">
        <f t="shared" ca="1" si="58"/>
        <v>0.43240382614957662</v>
      </c>
      <c r="F3594" s="1"/>
    </row>
    <row r="3595" spans="2:6" x14ac:dyDescent="0.3">
      <c r="B3595" s="1">
        <v>18028</v>
      </c>
      <c r="C3595">
        <f t="shared" ca="1" si="58"/>
        <v>9.8153262201953195E-2</v>
      </c>
      <c r="F3595" s="1"/>
    </row>
    <row r="3596" spans="2:6" x14ac:dyDescent="0.3">
      <c r="B3596" s="1">
        <v>10505</v>
      </c>
      <c r="C3596">
        <f t="shared" ca="1" si="58"/>
        <v>0.77591386723588651</v>
      </c>
      <c r="F3596" s="1"/>
    </row>
    <row r="3597" spans="2:6" x14ac:dyDescent="0.3">
      <c r="B3597" s="1">
        <v>961</v>
      </c>
      <c r="C3597">
        <f t="shared" ca="1" si="58"/>
        <v>0.28412361415120913</v>
      </c>
      <c r="F3597" s="1"/>
    </row>
    <row r="3598" spans="2:6" x14ac:dyDescent="0.3">
      <c r="B3598" s="1">
        <v>11206</v>
      </c>
      <c r="C3598">
        <f t="shared" ca="1" si="58"/>
        <v>0.11269015218851108</v>
      </c>
      <c r="F3598" s="1"/>
    </row>
    <row r="3599" spans="2:6" x14ac:dyDescent="0.3">
      <c r="B3599" s="1">
        <v>8637</v>
      </c>
      <c r="C3599">
        <f t="shared" ca="1" si="58"/>
        <v>0.29488824231264721</v>
      </c>
      <c r="F3599" s="1"/>
    </row>
    <row r="3600" spans="2:6" x14ac:dyDescent="0.3">
      <c r="B3600" s="1">
        <v>2444</v>
      </c>
      <c r="C3600">
        <f t="shared" ca="1" si="58"/>
        <v>0.46059904682061759</v>
      </c>
      <c r="F3600" s="1"/>
    </row>
    <row r="3601" spans="2:6" x14ac:dyDescent="0.3">
      <c r="B3601" s="1">
        <v>18532</v>
      </c>
      <c r="C3601">
        <f t="shared" ca="1" si="58"/>
        <v>0.83581320169688822</v>
      </c>
      <c r="F3601" s="1"/>
    </row>
    <row r="3602" spans="2:6" x14ac:dyDescent="0.3">
      <c r="B3602" s="1">
        <v>18048</v>
      </c>
      <c r="C3602">
        <f t="shared" ca="1" si="58"/>
        <v>0.45624848416488029</v>
      </c>
      <c r="F3602" s="1"/>
    </row>
    <row r="3603" spans="2:6" x14ac:dyDescent="0.3">
      <c r="B3603" s="1">
        <v>14530</v>
      </c>
      <c r="C3603">
        <f t="shared" ca="1" si="58"/>
        <v>0.45405264088087682</v>
      </c>
      <c r="F3603" s="1"/>
    </row>
    <row r="3604" spans="2:6" x14ac:dyDescent="0.3">
      <c r="B3604" s="1">
        <v>17669</v>
      </c>
      <c r="C3604">
        <f t="shared" ca="1" si="58"/>
        <v>0.20968206502134334</v>
      </c>
      <c r="F3604" s="1"/>
    </row>
    <row r="3605" spans="2:6" x14ac:dyDescent="0.3">
      <c r="B3605" s="1">
        <v>19277</v>
      </c>
      <c r="C3605">
        <f t="shared" ca="1" si="58"/>
        <v>0.50146256445211457</v>
      </c>
      <c r="F3605" s="1"/>
    </row>
    <row r="3606" spans="2:6" x14ac:dyDescent="0.3">
      <c r="B3606" s="1">
        <v>13304</v>
      </c>
      <c r="C3606">
        <f t="shared" ca="1" si="58"/>
        <v>0.18398778749695022</v>
      </c>
      <c r="F3606" s="1"/>
    </row>
    <row r="3607" spans="2:6" x14ac:dyDescent="0.3">
      <c r="B3607" s="1">
        <v>9194</v>
      </c>
      <c r="C3607">
        <f t="shared" ca="1" si="58"/>
        <v>0.95428899948293933</v>
      </c>
      <c r="F3607" s="1"/>
    </row>
    <row r="3608" spans="2:6" x14ac:dyDescent="0.3">
      <c r="B3608" s="1">
        <v>17536</v>
      </c>
      <c r="C3608">
        <f t="shared" ca="1" si="58"/>
        <v>0.37179563594666165</v>
      </c>
      <c r="F3608" s="1"/>
    </row>
    <row r="3609" spans="2:6" x14ac:dyDescent="0.3">
      <c r="B3609" s="1">
        <v>8803</v>
      </c>
      <c r="C3609">
        <f t="shared" ca="1" si="58"/>
        <v>0.74518279738124527</v>
      </c>
      <c r="F3609" s="1"/>
    </row>
    <row r="3610" spans="2:6" x14ac:dyDescent="0.3">
      <c r="B3610" s="1">
        <v>8841</v>
      </c>
      <c r="C3610">
        <f t="shared" ca="1" si="58"/>
        <v>0.65012361269963304</v>
      </c>
      <c r="F3610" s="1"/>
    </row>
    <row r="3611" spans="2:6" x14ac:dyDescent="0.3">
      <c r="B3611" s="1">
        <v>15138</v>
      </c>
      <c r="C3611">
        <f t="shared" ca="1" si="58"/>
        <v>4.3538961544189458E-2</v>
      </c>
      <c r="F3611" s="1"/>
    </row>
    <row r="3612" spans="2:6" x14ac:dyDescent="0.3">
      <c r="B3612" s="1">
        <v>11919</v>
      </c>
      <c r="C3612">
        <f t="shared" ca="1" si="58"/>
        <v>0.89599961656455052</v>
      </c>
      <c r="F3612" s="1"/>
    </row>
    <row r="3613" spans="2:6" x14ac:dyDescent="0.3">
      <c r="B3613" s="1">
        <v>9154</v>
      </c>
      <c r="C3613">
        <f t="shared" ca="1" si="58"/>
        <v>0.86288582657176294</v>
      </c>
      <c r="F3613" s="1"/>
    </row>
    <row r="3614" spans="2:6" x14ac:dyDescent="0.3">
      <c r="B3614" s="1">
        <v>9070</v>
      </c>
      <c r="C3614">
        <f t="shared" ca="1" si="58"/>
        <v>0.56880841498139112</v>
      </c>
      <c r="F3614" s="1"/>
    </row>
    <row r="3615" spans="2:6" x14ac:dyDescent="0.3">
      <c r="B3615" s="1">
        <v>18037</v>
      </c>
      <c r="C3615">
        <f t="shared" ca="1" si="58"/>
        <v>0.22565918923892836</v>
      </c>
      <c r="F3615" s="1"/>
    </row>
    <row r="3616" spans="2:6" x14ac:dyDescent="0.3">
      <c r="B3616" s="1">
        <v>11879</v>
      </c>
      <c r="C3616">
        <f t="shared" ca="1" si="58"/>
        <v>0.82337950321483089</v>
      </c>
      <c r="F3616" s="1"/>
    </row>
    <row r="3617" spans="2:6" x14ac:dyDescent="0.3">
      <c r="B3617" s="1">
        <v>18580</v>
      </c>
      <c r="C3617">
        <f t="shared" ca="1" si="58"/>
        <v>0.46308486469838783</v>
      </c>
      <c r="F3617" s="1"/>
    </row>
    <row r="3618" spans="2:6" x14ac:dyDescent="0.3">
      <c r="B3618" s="1">
        <v>5448</v>
      </c>
      <c r="C3618">
        <f t="shared" ca="1" si="58"/>
        <v>0.9583365151149642</v>
      </c>
      <c r="F3618" s="1"/>
    </row>
    <row r="3619" spans="2:6" x14ac:dyDescent="0.3">
      <c r="B3619" s="1">
        <v>5009</v>
      </c>
      <c r="C3619">
        <f t="shared" ca="1" si="58"/>
        <v>0.80120480131621108</v>
      </c>
      <c r="F3619" s="1"/>
    </row>
    <row r="3620" spans="2:6" x14ac:dyDescent="0.3">
      <c r="B3620" s="1">
        <v>13795</v>
      </c>
      <c r="C3620">
        <f t="shared" ca="1" si="58"/>
        <v>0.58927924975674528</v>
      </c>
      <c r="F3620" s="1"/>
    </row>
    <row r="3621" spans="2:6" x14ac:dyDescent="0.3">
      <c r="B3621" s="1">
        <v>6781</v>
      </c>
      <c r="C3621">
        <f t="shared" ca="1" si="58"/>
        <v>0.3701862163281846</v>
      </c>
      <c r="F3621" s="1"/>
    </row>
    <row r="3622" spans="2:6" x14ac:dyDescent="0.3">
      <c r="B3622" s="1">
        <v>1067</v>
      </c>
      <c r="C3622">
        <f t="shared" ca="1" si="58"/>
        <v>0.57462664942973585</v>
      </c>
      <c r="F3622" s="1"/>
    </row>
    <row r="3623" spans="2:6" x14ac:dyDescent="0.3">
      <c r="B3623" s="1">
        <v>8173</v>
      </c>
      <c r="C3623">
        <f t="shared" ca="1" si="58"/>
        <v>0.99665458218767589</v>
      </c>
      <c r="F3623" s="1"/>
    </row>
    <row r="3624" spans="2:6" x14ac:dyDescent="0.3">
      <c r="B3624" s="1">
        <v>18465</v>
      </c>
      <c r="C3624">
        <f t="shared" ca="1" si="58"/>
        <v>0.99597042365399591</v>
      </c>
      <c r="F3624" s="1"/>
    </row>
    <row r="3625" spans="2:6" x14ac:dyDescent="0.3">
      <c r="B3625" s="1">
        <v>9760</v>
      </c>
      <c r="C3625">
        <f t="shared" ca="1" si="58"/>
        <v>0.19128122812699944</v>
      </c>
      <c r="F3625" s="1"/>
    </row>
    <row r="3626" spans="2:6" x14ac:dyDescent="0.3">
      <c r="B3626" s="1">
        <v>5863</v>
      </c>
      <c r="C3626">
        <f t="shared" ca="1" si="58"/>
        <v>0.77024525355185447</v>
      </c>
      <c r="F3626" s="1"/>
    </row>
    <row r="3627" spans="2:6" x14ac:dyDescent="0.3">
      <c r="B3627" s="1">
        <v>17902</v>
      </c>
      <c r="C3627">
        <f t="shared" ca="1" si="58"/>
        <v>0.55274480971783091</v>
      </c>
      <c r="F3627" s="1"/>
    </row>
    <row r="3628" spans="2:6" x14ac:dyDescent="0.3">
      <c r="B3628" s="1">
        <v>1874</v>
      </c>
      <c r="C3628">
        <f t="shared" ca="1" si="58"/>
        <v>0.74647041647994594</v>
      </c>
      <c r="F3628" s="1"/>
    </row>
    <row r="3629" spans="2:6" x14ac:dyDescent="0.3">
      <c r="B3629" s="1">
        <v>10311</v>
      </c>
      <c r="C3629">
        <f t="shared" ca="1" si="58"/>
        <v>0.22879109685759003</v>
      </c>
      <c r="F3629" s="1"/>
    </row>
    <row r="3630" spans="2:6" x14ac:dyDescent="0.3">
      <c r="B3630" s="1">
        <v>13264</v>
      </c>
      <c r="C3630">
        <f t="shared" ca="1" si="58"/>
        <v>0.71134088240617332</v>
      </c>
      <c r="F3630" s="1"/>
    </row>
    <row r="3631" spans="2:6" x14ac:dyDescent="0.3">
      <c r="B3631" s="1">
        <v>4154</v>
      </c>
      <c r="C3631">
        <f t="shared" ca="1" si="58"/>
        <v>0.59013822641470259</v>
      </c>
      <c r="F3631" s="1"/>
    </row>
    <row r="3632" spans="2:6" x14ac:dyDescent="0.3">
      <c r="B3632" s="1">
        <v>17618</v>
      </c>
      <c r="C3632">
        <f t="shared" ca="1" si="58"/>
        <v>0.83249913941672338</v>
      </c>
      <c r="F3632" s="1"/>
    </row>
    <row r="3633" spans="2:6" x14ac:dyDescent="0.3">
      <c r="B3633" s="1">
        <v>15791</v>
      </c>
      <c r="C3633">
        <f t="shared" ca="1" si="58"/>
        <v>0.71842231204206475</v>
      </c>
      <c r="F3633" s="1"/>
    </row>
    <row r="3634" spans="2:6" x14ac:dyDescent="0.3">
      <c r="B3634" s="1">
        <v>12588</v>
      </c>
      <c r="C3634">
        <f t="shared" ca="1" si="58"/>
        <v>0.45414298740488568</v>
      </c>
      <c r="F3634" s="1"/>
    </row>
    <row r="3635" spans="2:6" x14ac:dyDescent="0.3">
      <c r="B3635" s="1">
        <v>4874</v>
      </c>
      <c r="C3635">
        <f t="shared" ca="1" si="58"/>
        <v>0.38903196477475188</v>
      </c>
      <c r="F3635" s="1"/>
    </row>
    <row r="3636" spans="2:6" x14ac:dyDescent="0.3">
      <c r="B3636" s="1">
        <v>2403</v>
      </c>
      <c r="C3636">
        <f t="shared" ca="1" si="58"/>
        <v>0.59669418802011931</v>
      </c>
      <c r="F3636" s="1"/>
    </row>
    <row r="3637" spans="2:6" x14ac:dyDescent="0.3">
      <c r="B3637" s="1">
        <v>17741</v>
      </c>
      <c r="C3637">
        <f t="shared" ca="1" si="58"/>
        <v>0.8204610628667186</v>
      </c>
      <c r="F3637" s="1"/>
    </row>
    <row r="3638" spans="2:6" x14ac:dyDescent="0.3">
      <c r="B3638" s="1">
        <v>4683</v>
      </c>
      <c r="C3638">
        <f t="shared" ca="1" si="58"/>
        <v>0.57288238960790749</v>
      </c>
      <c r="F3638" s="1"/>
    </row>
    <row r="3639" spans="2:6" x14ac:dyDescent="0.3">
      <c r="B3639" s="1">
        <v>12120</v>
      </c>
      <c r="C3639">
        <f t="shared" ca="1" si="58"/>
        <v>9.0416482859817737E-2</v>
      </c>
      <c r="F3639" s="1"/>
    </row>
    <row r="3640" spans="2:6" x14ac:dyDescent="0.3">
      <c r="B3640" s="1">
        <v>9676</v>
      </c>
      <c r="C3640">
        <f t="shared" ca="1" si="58"/>
        <v>0.4227674523485615</v>
      </c>
      <c r="F3640" s="1"/>
    </row>
    <row r="3641" spans="2:6" x14ac:dyDescent="0.3">
      <c r="B3641" s="1">
        <v>2548</v>
      </c>
      <c r="C3641">
        <f t="shared" ca="1" si="58"/>
        <v>7.5635610896729988E-2</v>
      </c>
      <c r="F3641" s="1"/>
    </row>
    <row r="3642" spans="2:6" x14ac:dyDescent="0.3">
      <c r="B3642" s="1">
        <v>8450</v>
      </c>
      <c r="C3642">
        <f t="shared" ca="1" si="58"/>
        <v>0.35670803968190501</v>
      </c>
      <c r="F3642" s="1"/>
    </row>
    <row r="3643" spans="2:6" x14ac:dyDescent="0.3">
      <c r="B3643" s="1">
        <v>19677</v>
      </c>
      <c r="C3643">
        <f t="shared" ca="1" si="58"/>
        <v>0.57533503675943909</v>
      </c>
      <c r="F3643" s="1"/>
    </row>
    <row r="3644" spans="2:6" x14ac:dyDescent="0.3">
      <c r="B3644" s="1">
        <v>12830</v>
      </c>
      <c r="C3644">
        <f t="shared" ca="1" si="58"/>
        <v>0.16098213098307379</v>
      </c>
      <c r="F3644" s="1"/>
    </row>
    <row r="3645" spans="2:6" x14ac:dyDescent="0.3">
      <c r="B3645" s="1">
        <v>9940</v>
      </c>
      <c r="C3645">
        <f t="shared" ca="1" si="58"/>
        <v>8.7171696911805707E-2</v>
      </c>
      <c r="F3645" s="1"/>
    </row>
    <row r="3646" spans="2:6" x14ac:dyDescent="0.3">
      <c r="B3646" s="1">
        <v>8448</v>
      </c>
      <c r="C3646">
        <f t="shared" ca="1" si="58"/>
        <v>0.49226088529132483</v>
      </c>
      <c r="F3646" s="1"/>
    </row>
    <row r="3647" spans="2:6" x14ac:dyDescent="0.3">
      <c r="B3647" s="1">
        <v>6079</v>
      </c>
      <c r="C3647">
        <f t="shared" ca="1" si="58"/>
        <v>0.26576687017539058</v>
      </c>
      <c r="F3647" s="1"/>
    </row>
    <row r="3648" spans="2:6" x14ac:dyDescent="0.3">
      <c r="B3648" s="1">
        <v>6573</v>
      </c>
      <c r="C3648">
        <f t="shared" ca="1" si="58"/>
        <v>0.23674167659815704</v>
      </c>
      <c r="F3648" s="1"/>
    </row>
    <row r="3649" spans="2:6" x14ac:dyDescent="0.3">
      <c r="B3649" s="1">
        <v>11488</v>
      </c>
      <c r="C3649">
        <f t="shared" ca="1" si="58"/>
        <v>0.97896659267316966</v>
      </c>
      <c r="F3649" s="1"/>
    </row>
    <row r="3650" spans="2:6" x14ac:dyDescent="0.3">
      <c r="B3650" s="1">
        <v>10386</v>
      </c>
      <c r="C3650">
        <f t="shared" ca="1" si="58"/>
        <v>0.5885296957376166</v>
      </c>
      <c r="F3650" s="1"/>
    </row>
    <row r="3651" spans="2:6" x14ac:dyDescent="0.3">
      <c r="B3651" s="1">
        <v>19842</v>
      </c>
      <c r="C3651">
        <f t="shared" ref="C3651:C3714" ca="1" si="59">RAND()</f>
        <v>0.19430047557967711</v>
      </c>
      <c r="F3651" s="1"/>
    </row>
    <row r="3652" spans="2:6" x14ac:dyDescent="0.3">
      <c r="B3652" s="1">
        <v>19787</v>
      </c>
      <c r="C3652">
        <f t="shared" ca="1" si="59"/>
        <v>0.84752407462126733</v>
      </c>
      <c r="F3652" s="1"/>
    </row>
    <row r="3653" spans="2:6" x14ac:dyDescent="0.3">
      <c r="B3653" s="1">
        <v>14812</v>
      </c>
      <c r="C3653">
        <f t="shared" ca="1" si="59"/>
        <v>0.14165332538840381</v>
      </c>
      <c r="F3653" s="1"/>
    </row>
    <row r="3654" spans="2:6" x14ac:dyDescent="0.3">
      <c r="B3654" s="1">
        <v>735</v>
      </c>
      <c r="C3654">
        <f t="shared" ca="1" si="59"/>
        <v>0.51162135173574053</v>
      </c>
      <c r="F3654" s="1"/>
    </row>
    <row r="3655" spans="2:6" x14ac:dyDescent="0.3">
      <c r="B3655" s="1">
        <v>12232</v>
      </c>
      <c r="C3655">
        <f t="shared" ca="1" si="59"/>
        <v>0.98099532277745916</v>
      </c>
      <c r="F3655" s="1"/>
    </row>
    <row r="3656" spans="2:6" x14ac:dyDescent="0.3">
      <c r="B3656" s="1">
        <v>15</v>
      </c>
      <c r="C3656">
        <f t="shared" ca="1" si="59"/>
        <v>0.57256686017265279</v>
      </c>
      <c r="F3656" s="1"/>
    </row>
    <row r="3657" spans="2:6" x14ac:dyDescent="0.3">
      <c r="B3657" s="1">
        <v>11313</v>
      </c>
      <c r="C3657">
        <f t="shared" ca="1" si="59"/>
        <v>4.1494345077533135E-2</v>
      </c>
      <c r="F3657" s="1"/>
    </row>
    <row r="3658" spans="2:6" x14ac:dyDescent="0.3">
      <c r="B3658" s="1">
        <v>1006</v>
      </c>
      <c r="C3658">
        <f t="shared" ca="1" si="59"/>
        <v>0.58772417748128369</v>
      </c>
      <c r="F3658" s="1"/>
    </row>
    <row r="3659" spans="2:6" x14ac:dyDescent="0.3">
      <c r="B3659" s="1">
        <v>7528</v>
      </c>
      <c r="C3659">
        <f t="shared" ca="1" si="59"/>
        <v>0.79886604512566006</v>
      </c>
      <c r="F3659" s="1"/>
    </row>
    <row r="3660" spans="2:6" x14ac:dyDescent="0.3">
      <c r="B3660" s="1">
        <v>7145</v>
      </c>
      <c r="C3660">
        <f t="shared" ca="1" si="59"/>
        <v>7.2851147153270013E-3</v>
      </c>
      <c r="F3660" s="1"/>
    </row>
    <row r="3661" spans="2:6" x14ac:dyDescent="0.3">
      <c r="B3661" s="1">
        <v>3459</v>
      </c>
      <c r="C3661">
        <f t="shared" ca="1" si="59"/>
        <v>0.20422204563124569</v>
      </c>
      <c r="F3661" s="1"/>
    </row>
    <row r="3662" spans="2:6" x14ac:dyDescent="0.3">
      <c r="B3662" s="1">
        <v>7052</v>
      </c>
      <c r="C3662">
        <f t="shared" ca="1" si="59"/>
        <v>0.43902133961348544</v>
      </c>
      <c r="F3662" s="1"/>
    </row>
    <row r="3663" spans="2:6" x14ac:dyDescent="0.3">
      <c r="B3663" s="1">
        <v>2665</v>
      </c>
      <c r="C3663">
        <f t="shared" ca="1" si="59"/>
        <v>0.23327676322992275</v>
      </c>
      <c r="F3663" s="1"/>
    </row>
    <row r="3664" spans="2:6" x14ac:dyDescent="0.3">
      <c r="B3664" s="1">
        <v>15693</v>
      </c>
      <c r="C3664">
        <f t="shared" ca="1" si="59"/>
        <v>0.8805353535573921</v>
      </c>
      <c r="F3664" s="1"/>
    </row>
    <row r="3665" spans="2:6" x14ac:dyDescent="0.3">
      <c r="B3665" s="1">
        <v>10905</v>
      </c>
      <c r="C3665">
        <f t="shared" ca="1" si="59"/>
        <v>0.54897206299615309</v>
      </c>
      <c r="F3665" s="1"/>
    </row>
    <row r="3666" spans="2:6" x14ac:dyDescent="0.3">
      <c r="B3666" s="1">
        <v>18795</v>
      </c>
      <c r="C3666">
        <f t="shared" ca="1" si="59"/>
        <v>0.33845320533483725</v>
      </c>
      <c r="F3666" s="1"/>
    </row>
    <row r="3667" spans="2:6" x14ac:dyDescent="0.3">
      <c r="B3667" s="1">
        <v>184</v>
      </c>
      <c r="C3667">
        <f t="shared" ca="1" si="59"/>
        <v>0.22792401252954786</v>
      </c>
      <c r="F3667" s="1"/>
    </row>
    <row r="3668" spans="2:6" x14ac:dyDescent="0.3">
      <c r="B3668" s="1">
        <v>14600</v>
      </c>
      <c r="C3668">
        <f t="shared" ca="1" si="59"/>
        <v>1.2936382411761871E-2</v>
      </c>
      <c r="F3668" s="1"/>
    </row>
    <row r="3669" spans="2:6" x14ac:dyDescent="0.3">
      <c r="B3669" s="1">
        <v>18947</v>
      </c>
      <c r="C3669">
        <f t="shared" ca="1" si="59"/>
        <v>0.82177063402393435</v>
      </c>
      <c r="F3669" s="1"/>
    </row>
    <row r="3670" spans="2:6" x14ac:dyDescent="0.3">
      <c r="B3670" s="1">
        <v>9919</v>
      </c>
      <c r="C3670">
        <f t="shared" ca="1" si="59"/>
        <v>3.5756249516240124E-2</v>
      </c>
      <c r="F3670" s="1"/>
    </row>
    <row r="3671" spans="2:6" x14ac:dyDescent="0.3">
      <c r="B3671" s="1">
        <v>7426</v>
      </c>
      <c r="C3671">
        <f t="shared" ca="1" si="59"/>
        <v>0.4551740814337808</v>
      </c>
      <c r="F3671" s="1"/>
    </row>
    <row r="3672" spans="2:6" x14ac:dyDescent="0.3">
      <c r="B3672" s="1">
        <v>4914</v>
      </c>
      <c r="C3672">
        <f t="shared" ca="1" si="59"/>
        <v>0.77756481056474225</v>
      </c>
      <c r="F3672" s="1"/>
    </row>
    <row r="3673" spans="2:6" x14ac:dyDescent="0.3">
      <c r="B3673" s="1">
        <v>19798</v>
      </c>
      <c r="C3673">
        <f t="shared" ca="1" si="59"/>
        <v>0.11788263422975376</v>
      </c>
      <c r="F3673" s="1"/>
    </row>
    <row r="3674" spans="2:6" x14ac:dyDescent="0.3">
      <c r="B3674" s="1">
        <v>2995</v>
      </c>
      <c r="C3674">
        <f t="shared" ca="1" si="59"/>
        <v>7.4654750755432597E-2</v>
      </c>
      <c r="F3674" s="1"/>
    </row>
    <row r="3675" spans="2:6" x14ac:dyDescent="0.3">
      <c r="B3675" s="1">
        <v>685</v>
      </c>
      <c r="C3675">
        <f t="shared" ca="1" si="59"/>
        <v>0.73388876596095465</v>
      </c>
      <c r="F3675" s="1"/>
    </row>
    <row r="3676" spans="2:6" x14ac:dyDescent="0.3">
      <c r="B3676" s="1">
        <v>12972</v>
      </c>
      <c r="C3676">
        <f t="shared" ca="1" si="59"/>
        <v>0.95849088939066218</v>
      </c>
      <c r="F3676" s="1"/>
    </row>
    <row r="3677" spans="2:6" x14ac:dyDescent="0.3">
      <c r="B3677" s="1">
        <v>7818</v>
      </c>
      <c r="C3677">
        <f t="shared" ca="1" si="59"/>
        <v>0.52260263995197331</v>
      </c>
      <c r="F3677" s="1"/>
    </row>
    <row r="3678" spans="2:6" x14ac:dyDescent="0.3">
      <c r="B3678" s="1">
        <v>1024</v>
      </c>
      <c r="C3678">
        <f t="shared" ca="1" si="59"/>
        <v>0.36614620928163355</v>
      </c>
      <c r="F3678" s="1"/>
    </row>
    <row r="3679" spans="2:6" x14ac:dyDescent="0.3">
      <c r="B3679" s="1">
        <v>5543</v>
      </c>
      <c r="C3679">
        <f t="shared" ca="1" si="59"/>
        <v>0.98767597196015178</v>
      </c>
      <c r="F3679" s="1"/>
    </row>
    <row r="3680" spans="2:6" x14ac:dyDescent="0.3">
      <c r="B3680" s="1">
        <v>6999</v>
      </c>
      <c r="C3680">
        <f t="shared" ca="1" si="59"/>
        <v>0.94968283822509392</v>
      </c>
      <c r="F3680" s="1"/>
    </row>
    <row r="3681" spans="2:6" x14ac:dyDescent="0.3">
      <c r="B3681" s="1">
        <v>5568</v>
      </c>
      <c r="C3681">
        <f t="shared" ca="1" si="59"/>
        <v>0.40013348610330191</v>
      </c>
      <c r="F3681" s="1"/>
    </row>
    <row r="3682" spans="2:6" x14ac:dyDescent="0.3">
      <c r="B3682" s="1">
        <v>261</v>
      </c>
      <c r="C3682">
        <f t="shared" ca="1" si="59"/>
        <v>0.42831913320569248</v>
      </c>
      <c r="F3682" s="1"/>
    </row>
    <row r="3683" spans="2:6" x14ac:dyDescent="0.3">
      <c r="B3683" s="1">
        <v>83</v>
      </c>
      <c r="C3683">
        <f t="shared" ca="1" si="59"/>
        <v>0.42826038275733491</v>
      </c>
      <c r="F3683" s="1"/>
    </row>
    <row r="3684" spans="2:6" x14ac:dyDescent="0.3">
      <c r="B3684" s="1">
        <v>11391</v>
      </c>
      <c r="C3684">
        <f t="shared" ca="1" si="59"/>
        <v>0.14322813455267036</v>
      </c>
      <c r="F3684" s="1"/>
    </row>
    <row r="3685" spans="2:6" x14ac:dyDescent="0.3">
      <c r="B3685" s="1">
        <v>5933</v>
      </c>
      <c r="C3685">
        <f t="shared" ca="1" si="59"/>
        <v>0.19725117314837792</v>
      </c>
      <c r="F3685" s="1"/>
    </row>
    <row r="3686" spans="2:6" x14ac:dyDescent="0.3">
      <c r="B3686" s="1">
        <v>16447</v>
      </c>
      <c r="C3686">
        <f t="shared" ca="1" si="59"/>
        <v>0.830167490573819</v>
      </c>
      <c r="F3686" s="1"/>
    </row>
    <row r="3687" spans="2:6" x14ac:dyDescent="0.3">
      <c r="B3687" s="1">
        <v>9851</v>
      </c>
      <c r="C3687">
        <f t="shared" ca="1" si="59"/>
        <v>0.36383366680628237</v>
      </c>
      <c r="F3687" s="1"/>
    </row>
    <row r="3688" spans="2:6" x14ac:dyDescent="0.3">
      <c r="B3688" s="1">
        <v>4217</v>
      </c>
      <c r="C3688">
        <f t="shared" ca="1" si="59"/>
        <v>0.59141863852142185</v>
      </c>
      <c r="F3688" s="1"/>
    </row>
    <row r="3689" spans="2:6" x14ac:dyDescent="0.3">
      <c r="B3689" s="1">
        <v>17854</v>
      </c>
      <c r="C3689">
        <f t="shared" ca="1" si="59"/>
        <v>0.89930387850771965</v>
      </c>
      <c r="F3689" s="1"/>
    </row>
    <row r="3690" spans="2:6" x14ac:dyDescent="0.3">
      <c r="B3690" s="1">
        <v>1497</v>
      </c>
      <c r="C3690">
        <f t="shared" ca="1" si="59"/>
        <v>0.36393987127913074</v>
      </c>
      <c r="F3690" s="1"/>
    </row>
    <row r="3691" spans="2:6" x14ac:dyDescent="0.3">
      <c r="B3691" s="1">
        <v>8627</v>
      </c>
      <c r="C3691">
        <f t="shared" ca="1" si="59"/>
        <v>0.48331067432459696</v>
      </c>
      <c r="F3691" s="1"/>
    </row>
    <row r="3692" spans="2:6" x14ac:dyDescent="0.3">
      <c r="B3692" s="1">
        <v>13654</v>
      </c>
      <c r="C3692">
        <f t="shared" ca="1" si="59"/>
        <v>0.70439373652819959</v>
      </c>
      <c r="F3692" s="1"/>
    </row>
    <row r="3693" spans="2:6" x14ac:dyDescent="0.3">
      <c r="B3693" s="1">
        <v>14649</v>
      </c>
      <c r="C3693">
        <f t="shared" ca="1" si="59"/>
        <v>0.62139639971791782</v>
      </c>
      <c r="F3693" s="1"/>
    </row>
    <row r="3694" spans="2:6" x14ac:dyDescent="0.3">
      <c r="B3694" s="1">
        <v>1408</v>
      </c>
      <c r="C3694">
        <f t="shared" ca="1" si="59"/>
        <v>0.4008868006878975</v>
      </c>
      <c r="F3694" s="1"/>
    </row>
    <row r="3695" spans="2:6" x14ac:dyDescent="0.3">
      <c r="B3695" s="1">
        <v>7396</v>
      </c>
      <c r="C3695">
        <f t="shared" ca="1" si="59"/>
        <v>0.50820973378396095</v>
      </c>
      <c r="F3695" s="1"/>
    </row>
    <row r="3696" spans="2:6" x14ac:dyDescent="0.3">
      <c r="B3696" s="1">
        <v>11753</v>
      </c>
      <c r="C3696">
        <f t="shared" ca="1" si="59"/>
        <v>0.22330230540510765</v>
      </c>
      <c r="F3696" s="1"/>
    </row>
    <row r="3697" spans="2:6" x14ac:dyDescent="0.3">
      <c r="B3697" s="1">
        <v>19498</v>
      </c>
      <c r="C3697">
        <f t="shared" ca="1" si="59"/>
        <v>0.81243314796555555</v>
      </c>
      <c r="F3697" s="1"/>
    </row>
    <row r="3698" spans="2:6" x14ac:dyDescent="0.3">
      <c r="B3698" s="1">
        <v>10658</v>
      </c>
      <c r="C3698">
        <f t="shared" ca="1" si="59"/>
        <v>9.4993701827219335E-2</v>
      </c>
      <c r="F3698" s="1"/>
    </row>
    <row r="3699" spans="2:6" x14ac:dyDescent="0.3">
      <c r="B3699" s="1">
        <v>9176</v>
      </c>
      <c r="C3699">
        <f t="shared" ca="1" si="59"/>
        <v>0.22961864263457454</v>
      </c>
      <c r="F3699" s="1"/>
    </row>
    <row r="3700" spans="2:6" x14ac:dyDescent="0.3">
      <c r="B3700" s="1">
        <v>16617</v>
      </c>
      <c r="C3700">
        <f t="shared" ca="1" si="59"/>
        <v>0.93718406277773592</v>
      </c>
      <c r="F3700" s="1"/>
    </row>
    <row r="3701" spans="2:6" x14ac:dyDescent="0.3">
      <c r="B3701" s="1">
        <v>9510</v>
      </c>
      <c r="C3701">
        <f t="shared" ca="1" si="59"/>
        <v>9.1931274305019017E-2</v>
      </c>
      <c r="F3701" s="1"/>
    </row>
    <row r="3702" spans="2:6" x14ac:dyDescent="0.3">
      <c r="B3702" s="1">
        <v>19819</v>
      </c>
      <c r="C3702">
        <f t="shared" ca="1" si="59"/>
        <v>0.84200810654054348</v>
      </c>
      <c r="F3702" s="1"/>
    </row>
    <row r="3703" spans="2:6" x14ac:dyDescent="0.3">
      <c r="B3703" s="1">
        <v>5535</v>
      </c>
      <c r="C3703">
        <f t="shared" ca="1" si="59"/>
        <v>0.6840213262978907</v>
      </c>
      <c r="F3703" s="1"/>
    </row>
    <row r="3704" spans="2:6" x14ac:dyDescent="0.3">
      <c r="B3704" s="1">
        <v>5057</v>
      </c>
      <c r="C3704">
        <f t="shared" ca="1" si="59"/>
        <v>0.84502052584168308</v>
      </c>
      <c r="F3704" s="1"/>
    </row>
    <row r="3705" spans="2:6" x14ac:dyDescent="0.3">
      <c r="B3705" s="1">
        <v>4470</v>
      </c>
      <c r="C3705">
        <f t="shared" ca="1" si="59"/>
        <v>0.66770815949285256</v>
      </c>
      <c r="F3705" s="1"/>
    </row>
    <row r="3706" spans="2:6" x14ac:dyDescent="0.3">
      <c r="B3706" s="1">
        <v>9544</v>
      </c>
      <c r="C3706">
        <f t="shared" ca="1" si="59"/>
        <v>0.64624385730418876</v>
      </c>
      <c r="F3706" s="1"/>
    </row>
    <row r="3707" spans="2:6" x14ac:dyDescent="0.3">
      <c r="B3707" s="1">
        <v>10314</v>
      </c>
      <c r="C3707">
        <f t="shared" ca="1" si="59"/>
        <v>0.35910308008100922</v>
      </c>
      <c r="F3707" s="1"/>
    </row>
    <row r="3708" spans="2:6" x14ac:dyDescent="0.3">
      <c r="B3708" s="1">
        <v>1752</v>
      </c>
      <c r="C3708">
        <f t="shared" ca="1" si="59"/>
        <v>0.71337728510406639</v>
      </c>
      <c r="F3708" s="1"/>
    </row>
    <row r="3709" spans="2:6" x14ac:dyDescent="0.3">
      <c r="B3709" s="1">
        <v>15398</v>
      </c>
      <c r="C3709">
        <f t="shared" ca="1" si="59"/>
        <v>0.40537175759836208</v>
      </c>
      <c r="F3709" s="1"/>
    </row>
    <row r="3710" spans="2:6" x14ac:dyDescent="0.3">
      <c r="B3710" s="1">
        <v>4794</v>
      </c>
      <c r="C3710">
        <f t="shared" ca="1" si="59"/>
        <v>0.25361206648226353</v>
      </c>
      <c r="F3710" s="1"/>
    </row>
    <row r="3711" spans="2:6" x14ac:dyDescent="0.3">
      <c r="B3711" s="1">
        <v>12755</v>
      </c>
      <c r="C3711">
        <f t="shared" ca="1" si="59"/>
        <v>0.60159406392929227</v>
      </c>
      <c r="F3711" s="1"/>
    </row>
    <row r="3712" spans="2:6" x14ac:dyDescent="0.3">
      <c r="B3712" s="1">
        <v>957</v>
      </c>
      <c r="C3712">
        <f t="shared" ca="1" si="59"/>
        <v>0.92644828063623363</v>
      </c>
      <c r="F3712" s="1"/>
    </row>
    <row r="3713" spans="2:6" x14ac:dyDescent="0.3">
      <c r="B3713" s="1">
        <v>18044</v>
      </c>
      <c r="C3713">
        <f t="shared" ca="1" si="59"/>
        <v>0.6306409186187194</v>
      </c>
      <c r="F3713" s="1"/>
    </row>
    <row r="3714" spans="2:6" x14ac:dyDescent="0.3">
      <c r="B3714" s="1">
        <v>17720</v>
      </c>
      <c r="C3714">
        <f t="shared" ca="1" si="59"/>
        <v>0.38990947498955497</v>
      </c>
      <c r="F3714" s="1"/>
    </row>
    <row r="3715" spans="2:6" x14ac:dyDescent="0.3">
      <c r="B3715" s="1">
        <v>6832</v>
      </c>
      <c r="C3715">
        <f t="shared" ref="C3715:C3778" ca="1" si="60">RAND()</f>
        <v>0.32674435744209462</v>
      </c>
      <c r="F3715" s="1"/>
    </row>
    <row r="3716" spans="2:6" x14ac:dyDescent="0.3">
      <c r="B3716" s="1">
        <v>17784</v>
      </c>
      <c r="C3716">
        <f t="shared" ca="1" si="60"/>
        <v>0.89946263076960797</v>
      </c>
      <c r="F3716" s="1"/>
    </row>
    <row r="3717" spans="2:6" x14ac:dyDescent="0.3">
      <c r="B3717" s="1">
        <v>12918</v>
      </c>
      <c r="C3717">
        <f t="shared" ca="1" si="60"/>
        <v>0.19819231688921679</v>
      </c>
      <c r="F3717" s="1"/>
    </row>
    <row r="3718" spans="2:6" x14ac:dyDescent="0.3">
      <c r="B3718" s="1">
        <v>17890</v>
      </c>
      <c r="C3718">
        <f t="shared" ca="1" si="60"/>
        <v>0.85245755109124732</v>
      </c>
      <c r="F3718" s="1"/>
    </row>
    <row r="3719" spans="2:6" x14ac:dyDescent="0.3">
      <c r="B3719" s="1">
        <v>4075</v>
      </c>
      <c r="C3719">
        <f t="shared" ca="1" si="60"/>
        <v>0.92963979411081799</v>
      </c>
      <c r="F3719" s="1"/>
    </row>
    <row r="3720" spans="2:6" x14ac:dyDescent="0.3">
      <c r="B3720" s="1">
        <v>19746</v>
      </c>
      <c r="C3720">
        <f t="shared" ca="1" si="60"/>
        <v>0.69254043440712698</v>
      </c>
      <c r="F3720" s="1"/>
    </row>
    <row r="3721" spans="2:6" x14ac:dyDescent="0.3">
      <c r="B3721" s="1">
        <v>6228</v>
      </c>
      <c r="C3721">
        <f t="shared" ca="1" si="60"/>
        <v>3.9454994051652426E-2</v>
      </c>
      <c r="F3721" s="1"/>
    </row>
    <row r="3722" spans="2:6" x14ac:dyDescent="0.3">
      <c r="B3722" s="1">
        <v>6404</v>
      </c>
      <c r="C3722">
        <f t="shared" ca="1" si="60"/>
        <v>0.10414044069523731</v>
      </c>
      <c r="F3722" s="1"/>
    </row>
    <row r="3723" spans="2:6" x14ac:dyDescent="0.3">
      <c r="B3723" s="1">
        <v>15552</v>
      </c>
      <c r="C3723">
        <f t="shared" ca="1" si="60"/>
        <v>0.22862105278922762</v>
      </c>
      <c r="F3723" s="1"/>
    </row>
    <row r="3724" spans="2:6" x14ac:dyDescent="0.3">
      <c r="B3724" s="1">
        <v>8619</v>
      </c>
      <c r="C3724">
        <f t="shared" ca="1" si="60"/>
        <v>0.41761585462528228</v>
      </c>
      <c r="F3724" s="1"/>
    </row>
    <row r="3725" spans="2:6" x14ac:dyDescent="0.3">
      <c r="B3725" s="1">
        <v>11233</v>
      </c>
      <c r="C3725">
        <f t="shared" ca="1" si="60"/>
        <v>0.53208425227605471</v>
      </c>
      <c r="F3725" s="1"/>
    </row>
    <row r="3726" spans="2:6" x14ac:dyDescent="0.3">
      <c r="B3726" s="1">
        <v>17731</v>
      </c>
      <c r="C3726">
        <f t="shared" ca="1" si="60"/>
        <v>0.80776554728676275</v>
      </c>
      <c r="F3726" s="1"/>
    </row>
    <row r="3727" spans="2:6" x14ac:dyDescent="0.3">
      <c r="B3727" s="1">
        <v>10732</v>
      </c>
      <c r="C3727">
        <f t="shared" ca="1" si="60"/>
        <v>7.4041695287740961E-2</v>
      </c>
      <c r="F3727" s="1"/>
    </row>
    <row r="3728" spans="2:6" x14ac:dyDescent="0.3">
      <c r="B3728" s="1">
        <v>18191</v>
      </c>
      <c r="C3728">
        <f t="shared" ca="1" si="60"/>
        <v>0.93004733096313141</v>
      </c>
      <c r="F3728" s="1"/>
    </row>
    <row r="3729" spans="2:6" x14ac:dyDescent="0.3">
      <c r="B3729" s="1">
        <v>3788</v>
      </c>
      <c r="C3729">
        <f t="shared" ca="1" si="60"/>
        <v>0.36451832333329426</v>
      </c>
      <c r="F3729" s="1"/>
    </row>
    <row r="3730" spans="2:6" x14ac:dyDescent="0.3">
      <c r="B3730" s="1">
        <v>17899</v>
      </c>
      <c r="C3730">
        <f t="shared" ca="1" si="60"/>
        <v>0.74155627824197856</v>
      </c>
      <c r="F3730" s="1"/>
    </row>
    <row r="3731" spans="2:6" x14ac:dyDescent="0.3">
      <c r="B3731" s="1">
        <v>17161</v>
      </c>
      <c r="C3731">
        <f t="shared" ca="1" si="60"/>
        <v>0.85530528202071232</v>
      </c>
      <c r="F3731" s="1"/>
    </row>
    <row r="3732" spans="2:6" x14ac:dyDescent="0.3">
      <c r="B3732" s="1">
        <v>16682</v>
      </c>
      <c r="C3732">
        <f t="shared" ca="1" si="60"/>
        <v>0.99606945881610121</v>
      </c>
      <c r="F3732" s="1"/>
    </row>
    <row r="3733" spans="2:6" x14ac:dyDescent="0.3">
      <c r="B3733" s="1">
        <v>164</v>
      </c>
      <c r="C3733">
        <f t="shared" ca="1" si="60"/>
        <v>8.8722174521395858E-2</v>
      </c>
      <c r="F3733" s="1"/>
    </row>
    <row r="3734" spans="2:6" x14ac:dyDescent="0.3">
      <c r="B3734" s="1">
        <v>10141</v>
      </c>
      <c r="C3734">
        <f t="shared" ca="1" si="60"/>
        <v>0.24320078601850514</v>
      </c>
      <c r="F3734" s="1"/>
    </row>
    <row r="3735" spans="2:6" x14ac:dyDescent="0.3">
      <c r="B3735" s="1">
        <v>5374</v>
      </c>
      <c r="C3735">
        <f t="shared" ca="1" si="60"/>
        <v>0.13497422714175467</v>
      </c>
      <c r="F3735" s="1"/>
    </row>
    <row r="3736" spans="2:6" x14ac:dyDescent="0.3">
      <c r="B3736" s="1">
        <v>16438</v>
      </c>
      <c r="C3736">
        <f t="shared" ca="1" si="60"/>
        <v>0.39772809259755026</v>
      </c>
      <c r="F3736" s="1"/>
    </row>
    <row r="3737" spans="2:6" x14ac:dyDescent="0.3">
      <c r="B3737" s="1">
        <v>1095</v>
      </c>
      <c r="C3737">
        <f t="shared" ca="1" si="60"/>
        <v>0.93772557442435045</v>
      </c>
      <c r="F3737" s="1"/>
    </row>
    <row r="3738" spans="2:6" x14ac:dyDescent="0.3">
      <c r="B3738" s="1">
        <v>9748</v>
      </c>
      <c r="C3738">
        <f t="shared" ca="1" si="60"/>
        <v>0.14173764307066239</v>
      </c>
      <c r="F3738" s="1"/>
    </row>
    <row r="3739" spans="2:6" x14ac:dyDescent="0.3">
      <c r="B3739" s="1">
        <v>4536</v>
      </c>
      <c r="C3739">
        <f t="shared" ca="1" si="60"/>
        <v>0.87897395095892406</v>
      </c>
      <c r="F3739" s="1"/>
    </row>
    <row r="3740" spans="2:6" x14ac:dyDescent="0.3">
      <c r="B3740" s="1">
        <v>16114</v>
      </c>
      <c r="C3740">
        <f t="shared" ca="1" si="60"/>
        <v>0.9659990333520192</v>
      </c>
      <c r="F3740" s="1"/>
    </row>
    <row r="3741" spans="2:6" x14ac:dyDescent="0.3">
      <c r="B3741" s="1">
        <v>7725</v>
      </c>
      <c r="C3741">
        <f t="shared" ca="1" si="60"/>
        <v>0.23235968103103821</v>
      </c>
      <c r="F3741" s="1"/>
    </row>
    <row r="3742" spans="2:6" x14ac:dyDescent="0.3">
      <c r="B3742" s="1">
        <v>6011</v>
      </c>
      <c r="C3742">
        <f t="shared" ca="1" si="60"/>
        <v>0.69687269584275346</v>
      </c>
      <c r="F3742" s="1"/>
    </row>
    <row r="3743" spans="2:6" x14ac:dyDescent="0.3">
      <c r="B3743" s="1">
        <v>9635</v>
      </c>
      <c r="C3743">
        <f t="shared" ca="1" si="60"/>
        <v>0.98942081576653507</v>
      </c>
      <c r="F3743" s="1"/>
    </row>
    <row r="3744" spans="2:6" x14ac:dyDescent="0.3">
      <c r="B3744" s="1">
        <v>19441</v>
      </c>
      <c r="C3744">
        <f t="shared" ca="1" si="60"/>
        <v>0.99481335494605627</v>
      </c>
      <c r="F3744" s="1"/>
    </row>
    <row r="3745" spans="2:6" x14ac:dyDescent="0.3">
      <c r="B3745" s="1">
        <v>2290</v>
      </c>
      <c r="C3745">
        <f t="shared" ca="1" si="60"/>
        <v>0.10049525471066834</v>
      </c>
      <c r="F3745" s="1"/>
    </row>
    <row r="3746" spans="2:6" x14ac:dyDescent="0.3">
      <c r="B3746" s="1">
        <v>1349</v>
      </c>
      <c r="C3746">
        <f t="shared" ca="1" si="60"/>
        <v>0.83128988167540585</v>
      </c>
      <c r="F3746" s="1"/>
    </row>
    <row r="3747" spans="2:6" x14ac:dyDescent="0.3">
      <c r="B3747" s="1">
        <v>1898</v>
      </c>
      <c r="C3747">
        <f t="shared" ca="1" si="60"/>
        <v>0.46215358180088484</v>
      </c>
      <c r="F3747" s="1"/>
    </row>
    <row r="3748" spans="2:6" x14ac:dyDescent="0.3">
      <c r="B3748" s="1">
        <v>12849</v>
      </c>
      <c r="C3748">
        <f t="shared" ca="1" si="60"/>
        <v>0.38280323035299013</v>
      </c>
      <c r="F3748" s="1"/>
    </row>
    <row r="3749" spans="2:6" x14ac:dyDescent="0.3">
      <c r="B3749" s="1">
        <v>14065</v>
      </c>
      <c r="C3749">
        <f t="shared" ca="1" si="60"/>
        <v>0.48450291495671927</v>
      </c>
      <c r="F3749" s="1"/>
    </row>
    <row r="3750" spans="2:6" x14ac:dyDescent="0.3">
      <c r="B3750" s="1">
        <v>6027</v>
      </c>
      <c r="C3750">
        <f t="shared" ca="1" si="60"/>
        <v>0.64100948887711706</v>
      </c>
      <c r="F3750" s="1"/>
    </row>
    <row r="3751" spans="2:6" x14ac:dyDescent="0.3">
      <c r="B3751" s="1">
        <v>17507</v>
      </c>
      <c r="C3751">
        <f t="shared" ca="1" si="60"/>
        <v>0.46628066033724713</v>
      </c>
      <c r="F3751" s="1"/>
    </row>
    <row r="3752" spans="2:6" x14ac:dyDescent="0.3">
      <c r="B3752" s="1">
        <v>18349</v>
      </c>
      <c r="C3752">
        <f t="shared" ca="1" si="60"/>
        <v>0.41510414571516374</v>
      </c>
      <c r="F3752" s="1"/>
    </row>
    <row r="3753" spans="2:6" x14ac:dyDescent="0.3">
      <c r="B3753" s="1">
        <v>17468</v>
      </c>
      <c r="C3753">
        <f t="shared" ca="1" si="60"/>
        <v>0.56591218848656633</v>
      </c>
      <c r="F3753" s="1"/>
    </row>
    <row r="3754" spans="2:6" x14ac:dyDescent="0.3">
      <c r="B3754" s="1">
        <v>232</v>
      </c>
      <c r="C3754">
        <f t="shared" ca="1" si="60"/>
        <v>3.6239791791417009E-3</v>
      </c>
      <c r="F3754" s="1"/>
    </row>
    <row r="3755" spans="2:6" x14ac:dyDescent="0.3">
      <c r="B3755" s="1">
        <v>3180</v>
      </c>
      <c r="C3755">
        <f t="shared" ca="1" si="60"/>
        <v>0.43603003712283028</v>
      </c>
      <c r="F3755" s="1"/>
    </row>
    <row r="3756" spans="2:6" x14ac:dyDescent="0.3">
      <c r="B3756" s="1">
        <v>3885</v>
      </c>
      <c r="C3756">
        <f t="shared" ca="1" si="60"/>
        <v>0.36917953209593068</v>
      </c>
      <c r="F3756" s="1"/>
    </row>
    <row r="3757" spans="2:6" x14ac:dyDescent="0.3">
      <c r="B3757" s="1">
        <v>3002</v>
      </c>
      <c r="C3757">
        <f t="shared" ca="1" si="60"/>
        <v>0.66841044874875299</v>
      </c>
      <c r="F3757" s="1"/>
    </row>
    <row r="3758" spans="2:6" x14ac:dyDescent="0.3">
      <c r="B3758" s="1">
        <v>17066</v>
      </c>
      <c r="C3758">
        <f t="shared" ca="1" si="60"/>
        <v>0.50738358303716813</v>
      </c>
      <c r="F3758" s="1"/>
    </row>
    <row r="3759" spans="2:6" x14ac:dyDescent="0.3">
      <c r="B3759" s="1">
        <v>14731</v>
      </c>
      <c r="C3759">
        <f t="shared" ca="1" si="60"/>
        <v>0.53160747667057695</v>
      </c>
      <c r="F3759" s="1"/>
    </row>
    <row r="3760" spans="2:6" x14ac:dyDescent="0.3">
      <c r="B3760" s="1">
        <v>2212</v>
      </c>
      <c r="C3760">
        <f t="shared" ca="1" si="60"/>
        <v>0.35215938242281564</v>
      </c>
      <c r="F3760" s="1"/>
    </row>
    <row r="3761" spans="2:6" x14ac:dyDescent="0.3">
      <c r="B3761" s="1">
        <v>10521</v>
      </c>
      <c r="C3761">
        <f t="shared" ca="1" si="60"/>
        <v>0.71493997359172701</v>
      </c>
      <c r="F3761" s="1"/>
    </row>
    <row r="3762" spans="2:6" x14ac:dyDescent="0.3">
      <c r="B3762" s="1">
        <v>9891</v>
      </c>
      <c r="C3762">
        <f t="shared" ca="1" si="60"/>
        <v>0.8297932736866801</v>
      </c>
      <c r="F3762" s="1"/>
    </row>
    <row r="3763" spans="2:6" x14ac:dyDescent="0.3">
      <c r="B3763" s="1">
        <v>4328</v>
      </c>
      <c r="C3763">
        <f t="shared" ca="1" si="60"/>
        <v>0.60324473987839622</v>
      </c>
      <c r="F3763" s="1"/>
    </row>
    <row r="3764" spans="2:6" x14ac:dyDescent="0.3">
      <c r="B3764" s="1">
        <v>13301</v>
      </c>
      <c r="C3764">
        <f t="shared" ca="1" si="60"/>
        <v>0.59281962245070163</v>
      </c>
      <c r="F3764" s="1"/>
    </row>
    <row r="3765" spans="2:6" x14ac:dyDescent="0.3">
      <c r="B3765" s="1">
        <v>2686</v>
      </c>
      <c r="C3765">
        <f t="shared" ca="1" si="60"/>
        <v>0.21733850228838114</v>
      </c>
      <c r="F3765" s="1"/>
    </row>
    <row r="3766" spans="2:6" x14ac:dyDescent="0.3">
      <c r="B3766" s="1">
        <v>733</v>
      </c>
      <c r="C3766">
        <f t="shared" ca="1" si="60"/>
        <v>0.93833077182876279</v>
      </c>
      <c r="F3766" s="1"/>
    </row>
    <row r="3767" spans="2:6" x14ac:dyDescent="0.3">
      <c r="B3767" s="1">
        <v>12214</v>
      </c>
      <c r="C3767">
        <f t="shared" ca="1" si="60"/>
        <v>0.75204328529519693</v>
      </c>
      <c r="F3767" s="1"/>
    </row>
    <row r="3768" spans="2:6" x14ac:dyDescent="0.3">
      <c r="B3768" s="1">
        <v>15514</v>
      </c>
      <c r="C3768">
        <f t="shared" ca="1" si="60"/>
        <v>0.6870610080051851</v>
      </c>
      <c r="F3768" s="1"/>
    </row>
    <row r="3769" spans="2:6" x14ac:dyDescent="0.3">
      <c r="B3769" s="1">
        <v>14306</v>
      </c>
      <c r="C3769">
        <f t="shared" ca="1" si="60"/>
        <v>0.11633248029148247</v>
      </c>
      <c r="F3769" s="1"/>
    </row>
    <row r="3770" spans="2:6" x14ac:dyDescent="0.3">
      <c r="B3770" s="1">
        <v>4368</v>
      </c>
      <c r="C3770">
        <f t="shared" ca="1" si="60"/>
        <v>0.54184917576339076</v>
      </c>
      <c r="F3770" s="1"/>
    </row>
    <row r="3771" spans="2:6" x14ac:dyDescent="0.3">
      <c r="B3771" s="1">
        <v>15030</v>
      </c>
      <c r="C3771">
        <f t="shared" ca="1" si="60"/>
        <v>0.4845069426575529</v>
      </c>
      <c r="F3771" s="1"/>
    </row>
    <row r="3772" spans="2:6" x14ac:dyDescent="0.3">
      <c r="B3772" s="1">
        <v>12552</v>
      </c>
      <c r="C3772">
        <f t="shared" ca="1" si="60"/>
        <v>3.1932087430239231E-2</v>
      </c>
      <c r="F3772" s="1"/>
    </row>
    <row r="3773" spans="2:6" x14ac:dyDescent="0.3">
      <c r="B3773" s="1">
        <v>11425</v>
      </c>
      <c r="C3773">
        <f t="shared" ca="1" si="60"/>
        <v>0.81660497929595366</v>
      </c>
      <c r="F3773" s="1"/>
    </row>
    <row r="3774" spans="2:6" x14ac:dyDescent="0.3">
      <c r="B3774" s="1">
        <v>3211</v>
      </c>
      <c r="C3774">
        <f t="shared" ca="1" si="60"/>
        <v>0.40809943354323885</v>
      </c>
      <c r="F3774" s="1"/>
    </row>
    <row r="3775" spans="2:6" x14ac:dyDescent="0.3">
      <c r="B3775" s="1">
        <v>14870</v>
      </c>
      <c r="C3775">
        <f t="shared" ca="1" si="60"/>
        <v>0.60057341877775472</v>
      </c>
      <c r="F3775" s="1"/>
    </row>
    <row r="3776" spans="2:6" x14ac:dyDescent="0.3">
      <c r="B3776" s="1">
        <v>11366</v>
      </c>
      <c r="C3776">
        <f t="shared" ca="1" si="60"/>
        <v>0.86441991883257097</v>
      </c>
      <c r="F3776" s="1"/>
    </row>
    <row r="3777" spans="2:6" x14ac:dyDescent="0.3">
      <c r="B3777" s="1">
        <v>19001</v>
      </c>
      <c r="C3777">
        <f t="shared" ca="1" si="60"/>
        <v>0.64027276452723703</v>
      </c>
      <c r="F3777" s="1"/>
    </row>
    <row r="3778" spans="2:6" x14ac:dyDescent="0.3">
      <c r="B3778" s="1">
        <v>1601</v>
      </c>
      <c r="C3778">
        <f t="shared" ca="1" si="60"/>
        <v>0.6322507654970948</v>
      </c>
      <c r="F3778" s="1"/>
    </row>
    <row r="3779" spans="2:6" x14ac:dyDescent="0.3">
      <c r="B3779" s="1">
        <v>12762</v>
      </c>
      <c r="C3779">
        <f t="shared" ref="C3779:C3842" ca="1" si="61">RAND()</f>
        <v>0.96490763323268303</v>
      </c>
      <c r="F3779" s="1"/>
    </row>
    <row r="3780" spans="2:6" x14ac:dyDescent="0.3">
      <c r="B3780" s="1">
        <v>7472</v>
      </c>
      <c r="C3780">
        <f t="shared" ca="1" si="61"/>
        <v>0.33992630727923512</v>
      </c>
      <c r="F3780" s="1"/>
    </row>
    <row r="3781" spans="2:6" x14ac:dyDescent="0.3">
      <c r="B3781" s="1">
        <v>2973</v>
      </c>
      <c r="C3781">
        <f t="shared" ca="1" si="61"/>
        <v>0.19335515818531479</v>
      </c>
      <c r="F3781" s="1"/>
    </row>
    <row r="3782" spans="2:6" x14ac:dyDescent="0.3">
      <c r="B3782" s="1">
        <v>2695</v>
      </c>
      <c r="C3782">
        <f t="shared" ca="1" si="61"/>
        <v>0.14208319698601879</v>
      </c>
      <c r="F3782" s="1"/>
    </row>
    <row r="3783" spans="2:6" x14ac:dyDescent="0.3">
      <c r="B3783" s="1">
        <v>12629</v>
      </c>
      <c r="C3783">
        <f t="shared" ca="1" si="61"/>
        <v>7.9251478496453198E-2</v>
      </c>
      <c r="F3783" s="1"/>
    </row>
    <row r="3784" spans="2:6" x14ac:dyDescent="0.3">
      <c r="B3784" s="1">
        <v>16042</v>
      </c>
      <c r="C3784">
        <f t="shared" ca="1" si="61"/>
        <v>0.56201705723813145</v>
      </c>
      <c r="F3784" s="1"/>
    </row>
    <row r="3785" spans="2:6" x14ac:dyDescent="0.3">
      <c r="B3785" s="1">
        <v>17905</v>
      </c>
      <c r="C3785">
        <f t="shared" ca="1" si="61"/>
        <v>0.34545065382944262</v>
      </c>
      <c r="F3785" s="1"/>
    </row>
    <row r="3786" spans="2:6" x14ac:dyDescent="0.3">
      <c r="B3786" s="1">
        <v>15171</v>
      </c>
      <c r="C3786">
        <f t="shared" ca="1" si="61"/>
        <v>0.48936721727043075</v>
      </c>
      <c r="F3786" s="1"/>
    </row>
    <row r="3787" spans="2:6" x14ac:dyDescent="0.3">
      <c r="B3787" s="1">
        <v>12846</v>
      </c>
      <c r="C3787">
        <f t="shared" ca="1" si="61"/>
        <v>0.85660500720911903</v>
      </c>
      <c r="F3787" s="1"/>
    </row>
    <row r="3788" spans="2:6" x14ac:dyDescent="0.3">
      <c r="B3788" s="1">
        <v>12687</v>
      </c>
      <c r="C3788">
        <f t="shared" ca="1" si="61"/>
        <v>0.31568678490327606</v>
      </c>
      <c r="F3788" s="1"/>
    </row>
    <row r="3789" spans="2:6" x14ac:dyDescent="0.3">
      <c r="B3789" s="1">
        <v>4028</v>
      </c>
      <c r="C3789">
        <f t="shared" ca="1" si="61"/>
        <v>0.56693385170351318</v>
      </c>
      <c r="F3789" s="1"/>
    </row>
    <row r="3790" spans="2:6" x14ac:dyDescent="0.3">
      <c r="B3790" s="1">
        <v>11700</v>
      </c>
      <c r="C3790">
        <f t="shared" ca="1" si="61"/>
        <v>0.8069480578245154</v>
      </c>
      <c r="F3790" s="1"/>
    </row>
    <row r="3791" spans="2:6" x14ac:dyDescent="0.3">
      <c r="B3791" s="1">
        <v>16577</v>
      </c>
      <c r="C3791">
        <f t="shared" ca="1" si="61"/>
        <v>0.11803914111505842</v>
      </c>
      <c r="F3791" s="1"/>
    </row>
    <row r="3792" spans="2:6" x14ac:dyDescent="0.3">
      <c r="B3792" s="1">
        <v>3651</v>
      </c>
      <c r="C3792">
        <f t="shared" ca="1" si="61"/>
        <v>0.12665636537388103</v>
      </c>
      <c r="F3792" s="1"/>
    </row>
    <row r="3793" spans="2:6" x14ac:dyDescent="0.3">
      <c r="B3793" s="1">
        <v>16875</v>
      </c>
      <c r="C3793">
        <f t="shared" ca="1" si="61"/>
        <v>0.29437347145390291</v>
      </c>
      <c r="F3793" s="1"/>
    </row>
    <row r="3794" spans="2:6" x14ac:dyDescent="0.3">
      <c r="B3794" s="1">
        <v>13703</v>
      </c>
      <c r="C3794">
        <f t="shared" ca="1" si="61"/>
        <v>0.3964712925779007</v>
      </c>
      <c r="F3794" s="1"/>
    </row>
    <row r="3795" spans="2:6" x14ac:dyDescent="0.3">
      <c r="B3795" s="1">
        <v>4297</v>
      </c>
      <c r="C3795">
        <f t="shared" ca="1" si="61"/>
        <v>0.71940391490953892</v>
      </c>
      <c r="F3795" s="1"/>
    </row>
    <row r="3796" spans="2:6" x14ac:dyDescent="0.3">
      <c r="B3796" s="1">
        <v>14437</v>
      </c>
      <c r="C3796">
        <f t="shared" ca="1" si="61"/>
        <v>0.83838314736874886</v>
      </c>
      <c r="F3796" s="1"/>
    </row>
    <row r="3797" spans="2:6" x14ac:dyDescent="0.3">
      <c r="B3797" s="1">
        <v>7734</v>
      </c>
      <c r="C3797">
        <f t="shared" ca="1" si="61"/>
        <v>0.11221293873435789</v>
      </c>
      <c r="F3797" s="1"/>
    </row>
    <row r="3798" spans="2:6" x14ac:dyDescent="0.3">
      <c r="B3798" s="1">
        <v>15438</v>
      </c>
      <c r="C3798">
        <f t="shared" ca="1" si="61"/>
        <v>0.25093650417731239</v>
      </c>
      <c r="F3798" s="1"/>
    </row>
    <row r="3799" spans="2:6" x14ac:dyDescent="0.3">
      <c r="B3799" s="1">
        <v>11952</v>
      </c>
      <c r="C3799">
        <f t="shared" ca="1" si="61"/>
        <v>0.9877994015731868</v>
      </c>
      <c r="F3799" s="1"/>
    </row>
    <row r="3800" spans="2:6" x14ac:dyDescent="0.3">
      <c r="B3800" s="1">
        <v>3606</v>
      </c>
      <c r="C3800">
        <f t="shared" ca="1" si="61"/>
        <v>0.93575824776272609</v>
      </c>
      <c r="F3800" s="1"/>
    </row>
    <row r="3801" spans="2:6" x14ac:dyDescent="0.3">
      <c r="B3801" s="1">
        <v>6146</v>
      </c>
      <c r="C3801">
        <f t="shared" ca="1" si="61"/>
        <v>0.18239625341962973</v>
      </c>
      <c r="F3801" s="1"/>
    </row>
    <row r="3802" spans="2:6" x14ac:dyDescent="0.3">
      <c r="B3802" s="1">
        <v>15935</v>
      </c>
      <c r="C3802">
        <f t="shared" ca="1" si="61"/>
        <v>0.16275136221935138</v>
      </c>
      <c r="F3802" s="1"/>
    </row>
    <row r="3803" spans="2:6" x14ac:dyDescent="0.3">
      <c r="B3803" s="1">
        <v>10421</v>
      </c>
      <c r="C3803">
        <f t="shared" ca="1" si="61"/>
        <v>9.5853923305387112E-2</v>
      </c>
      <c r="F3803" s="1"/>
    </row>
    <row r="3804" spans="2:6" x14ac:dyDescent="0.3">
      <c r="B3804" s="1">
        <v>2254</v>
      </c>
      <c r="C3804">
        <f t="shared" ca="1" si="61"/>
        <v>0.61610498863743801</v>
      </c>
      <c r="F3804" s="1"/>
    </row>
    <row r="3805" spans="2:6" x14ac:dyDescent="0.3">
      <c r="B3805" s="1">
        <v>8814</v>
      </c>
      <c r="C3805">
        <f t="shared" ca="1" si="61"/>
        <v>0.19183553113375629</v>
      </c>
      <c r="F3805" s="1"/>
    </row>
    <row r="3806" spans="2:6" x14ac:dyDescent="0.3">
      <c r="B3806" s="1">
        <v>3653</v>
      </c>
      <c r="C3806">
        <f t="shared" ca="1" si="61"/>
        <v>0.85948997185485232</v>
      </c>
      <c r="F3806" s="1"/>
    </row>
    <row r="3807" spans="2:6" x14ac:dyDescent="0.3">
      <c r="B3807" s="1">
        <v>8054</v>
      </c>
      <c r="C3807">
        <f t="shared" ca="1" si="61"/>
        <v>0.50737323232553133</v>
      </c>
      <c r="F3807" s="1"/>
    </row>
    <row r="3808" spans="2:6" x14ac:dyDescent="0.3">
      <c r="B3808" s="1">
        <v>4958</v>
      </c>
      <c r="C3808">
        <f t="shared" ca="1" si="61"/>
        <v>0.36207871978451145</v>
      </c>
      <c r="F3808" s="1"/>
    </row>
    <row r="3809" spans="2:6" x14ac:dyDescent="0.3">
      <c r="B3809" s="1">
        <v>14318</v>
      </c>
      <c r="C3809">
        <f t="shared" ca="1" si="61"/>
        <v>5.9289034830260046E-2</v>
      </c>
      <c r="F3809" s="1"/>
    </row>
    <row r="3810" spans="2:6" x14ac:dyDescent="0.3">
      <c r="B3810" s="1">
        <v>15676</v>
      </c>
      <c r="C3810">
        <f t="shared" ca="1" si="61"/>
        <v>0.98372476203001225</v>
      </c>
      <c r="F3810" s="1"/>
    </row>
    <row r="3811" spans="2:6" x14ac:dyDescent="0.3">
      <c r="B3811" s="1">
        <v>15499</v>
      </c>
      <c r="C3811">
        <f t="shared" ca="1" si="61"/>
        <v>0.25882349059839926</v>
      </c>
      <c r="F3811" s="1"/>
    </row>
    <row r="3812" spans="2:6" x14ac:dyDescent="0.3">
      <c r="B3812" s="1">
        <v>7070</v>
      </c>
      <c r="C3812">
        <f t="shared" ca="1" si="61"/>
        <v>0.57625362213737985</v>
      </c>
      <c r="F3812" s="1"/>
    </row>
    <row r="3813" spans="2:6" x14ac:dyDescent="0.3">
      <c r="B3813" s="1">
        <v>14483</v>
      </c>
      <c r="C3813">
        <f t="shared" ca="1" si="61"/>
        <v>0.69566969431880799</v>
      </c>
      <c r="F3813" s="1"/>
    </row>
    <row r="3814" spans="2:6" x14ac:dyDescent="0.3">
      <c r="B3814" s="1">
        <v>4678</v>
      </c>
      <c r="C3814">
        <f t="shared" ca="1" si="61"/>
        <v>0.86699737766754681</v>
      </c>
      <c r="F3814" s="1"/>
    </row>
    <row r="3815" spans="2:6" x14ac:dyDescent="0.3">
      <c r="B3815" s="1">
        <v>18750</v>
      </c>
      <c r="C3815">
        <f t="shared" ca="1" si="61"/>
        <v>0.77125451977272474</v>
      </c>
      <c r="F3815" s="1"/>
    </row>
    <row r="3816" spans="2:6" x14ac:dyDescent="0.3">
      <c r="B3816" s="1">
        <v>4323</v>
      </c>
      <c r="C3816">
        <f t="shared" ca="1" si="61"/>
        <v>0.80028576107704841</v>
      </c>
      <c r="F3816" s="1"/>
    </row>
    <row r="3817" spans="2:6" x14ac:dyDescent="0.3">
      <c r="B3817" s="1">
        <v>10900</v>
      </c>
      <c r="C3817">
        <f t="shared" ca="1" si="61"/>
        <v>0.96335987864013561</v>
      </c>
      <c r="F3817" s="1"/>
    </row>
    <row r="3818" spans="2:6" x14ac:dyDescent="0.3">
      <c r="B3818" s="1">
        <v>1785</v>
      </c>
      <c r="C3818">
        <f t="shared" ca="1" si="61"/>
        <v>0.21338922195926668</v>
      </c>
      <c r="F3818" s="1"/>
    </row>
    <row r="3819" spans="2:6" x14ac:dyDescent="0.3">
      <c r="B3819" s="1">
        <v>10755</v>
      </c>
      <c r="C3819">
        <f t="shared" ca="1" si="61"/>
        <v>0.98269324785591794</v>
      </c>
      <c r="F3819" s="1"/>
    </row>
    <row r="3820" spans="2:6" x14ac:dyDescent="0.3">
      <c r="B3820" s="1">
        <v>1079</v>
      </c>
      <c r="C3820">
        <f t="shared" ca="1" si="61"/>
        <v>0.50117624373323899</v>
      </c>
      <c r="F3820" s="1"/>
    </row>
    <row r="3821" spans="2:6" x14ac:dyDescent="0.3">
      <c r="B3821" s="1">
        <v>17769</v>
      </c>
      <c r="C3821">
        <f t="shared" ca="1" si="61"/>
        <v>0.78285413599546916</v>
      </c>
      <c r="F3821" s="1"/>
    </row>
    <row r="3822" spans="2:6" x14ac:dyDescent="0.3">
      <c r="B3822" s="1">
        <v>7865</v>
      </c>
      <c r="C3822">
        <f t="shared" ca="1" si="61"/>
        <v>0.70028618988322833</v>
      </c>
      <c r="F3822" s="1"/>
    </row>
    <row r="3823" spans="2:6" x14ac:dyDescent="0.3">
      <c r="B3823" s="1">
        <v>92</v>
      </c>
      <c r="C3823">
        <f t="shared" ca="1" si="61"/>
        <v>0.29324833698907171</v>
      </c>
      <c r="F3823" s="1"/>
    </row>
    <row r="3824" spans="2:6" x14ac:dyDescent="0.3">
      <c r="B3824" s="1">
        <v>8457</v>
      </c>
      <c r="C3824">
        <f t="shared" ca="1" si="61"/>
        <v>0.74635746247020318</v>
      </c>
      <c r="F3824" s="1"/>
    </row>
    <row r="3825" spans="2:6" x14ac:dyDescent="0.3">
      <c r="B3825" s="1">
        <v>10687</v>
      </c>
      <c r="C3825">
        <f t="shared" ca="1" si="61"/>
        <v>0.72149712674928479</v>
      </c>
      <c r="F3825" s="1"/>
    </row>
    <row r="3826" spans="2:6" x14ac:dyDescent="0.3">
      <c r="B3826" s="1">
        <v>14586</v>
      </c>
      <c r="C3826">
        <f t="shared" ca="1" si="61"/>
        <v>0.28814914240748046</v>
      </c>
      <c r="F3826" s="1"/>
    </row>
    <row r="3827" spans="2:6" x14ac:dyDescent="0.3">
      <c r="B3827" s="1">
        <v>14654</v>
      </c>
      <c r="C3827">
        <f t="shared" ca="1" si="61"/>
        <v>0.1645591912277049</v>
      </c>
      <c r="F3827" s="1"/>
    </row>
    <row r="3828" spans="2:6" x14ac:dyDescent="0.3">
      <c r="B3828" s="1">
        <v>1372</v>
      </c>
      <c r="C3828">
        <f t="shared" ca="1" si="61"/>
        <v>0.55698369537865988</v>
      </c>
      <c r="F3828" s="1"/>
    </row>
    <row r="3829" spans="2:6" x14ac:dyDescent="0.3">
      <c r="B3829" s="1">
        <v>5091</v>
      </c>
      <c r="C3829">
        <f t="shared" ca="1" si="61"/>
        <v>0.35037781205573415</v>
      </c>
      <c r="F3829" s="1"/>
    </row>
    <row r="3830" spans="2:6" x14ac:dyDescent="0.3">
      <c r="B3830" s="1">
        <v>7366</v>
      </c>
      <c r="C3830">
        <f t="shared" ca="1" si="61"/>
        <v>0.54409228414329835</v>
      </c>
      <c r="F3830" s="1"/>
    </row>
    <row r="3831" spans="2:6" x14ac:dyDescent="0.3">
      <c r="B3831" s="1">
        <v>414</v>
      </c>
      <c r="C3831">
        <f t="shared" ca="1" si="61"/>
        <v>0.29680679662076459</v>
      </c>
      <c r="F3831" s="1"/>
    </row>
    <row r="3832" spans="2:6" x14ac:dyDescent="0.3">
      <c r="B3832" s="1">
        <v>13093</v>
      </c>
      <c r="C3832">
        <f t="shared" ca="1" si="61"/>
        <v>0.15126295967390679</v>
      </c>
      <c r="F3832" s="1"/>
    </row>
    <row r="3833" spans="2:6" x14ac:dyDescent="0.3">
      <c r="B3833" s="1">
        <v>7784</v>
      </c>
      <c r="C3833">
        <f t="shared" ca="1" si="61"/>
        <v>0.23091414503915675</v>
      </c>
      <c r="F3833" s="1"/>
    </row>
    <row r="3834" spans="2:6" x14ac:dyDescent="0.3">
      <c r="B3834" s="1">
        <v>7028</v>
      </c>
      <c r="C3834">
        <f t="shared" ca="1" si="61"/>
        <v>0.9516387554415251</v>
      </c>
      <c r="F3834" s="1"/>
    </row>
    <row r="3835" spans="2:6" x14ac:dyDescent="0.3">
      <c r="B3835" s="1">
        <v>4072</v>
      </c>
      <c r="C3835">
        <f t="shared" ca="1" si="61"/>
        <v>5.695750566269242E-2</v>
      </c>
      <c r="F3835" s="1"/>
    </row>
    <row r="3836" spans="2:6" x14ac:dyDescent="0.3">
      <c r="B3836" s="1">
        <v>1726</v>
      </c>
      <c r="C3836">
        <f t="shared" ca="1" si="61"/>
        <v>0.88962517889118897</v>
      </c>
      <c r="F3836" s="1"/>
    </row>
    <row r="3837" spans="2:6" x14ac:dyDescent="0.3">
      <c r="B3837" s="1">
        <v>5175</v>
      </c>
      <c r="C3837">
        <f t="shared" ca="1" si="61"/>
        <v>0.8071897282040017</v>
      </c>
      <c r="F3837" s="1"/>
    </row>
    <row r="3838" spans="2:6" x14ac:dyDescent="0.3">
      <c r="B3838" s="1">
        <v>19428</v>
      </c>
      <c r="C3838">
        <f t="shared" ca="1" si="61"/>
        <v>0.79913533310752638</v>
      </c>
      <c r="F3838" s="1"/>
    </row>
    <row r="3839" spans="2:6" x14ac:dyDescent="0.3">
      <c r="B3839" s="1">
        <v>15816</v>
      </c>
      <c r="C3839">
        <f t="shared" ca="1" si="61"/>
        <v>0.47094172544376622</v>
      </c>
      <c r="F3839" s="1"/>
    </row>
    <row r="3840" spans="2:6" x14ac:dyDescent="0.3">
      <c r="B3840" s="1">
        <v>11797</v>
      </c>
      <c r="C3840">
        <f t="shared" ca="1" si="61"/>
        <v>0.21301391696246708</v>
      </c>
      <c r="F3840" s="1"/>
    </row>
    <row r="3841" spans="2:6" x14ac:dyDescent="0.3">
      <c r="B3841" s="1">
        <v>18154</v>
      </c>
      <c r="C3841">
        <f t="shared" ca="1" si="61"/>
        <v>0.19662360109567656</v>
      </c>
      <c r="F3841" s="1"/>
    </row>
    <row r="3842" spans="2:6" x14ac:dyDescent="0.3">
      <c r="B3842" s="1">
        <v>11083</v>
      </c>
      <c r="C3842">
        <f t="shared" ca="1" si="61"/>
        <v>0.34888098602205808</v>
      </c>
      <c r="F3842" s="1"/>
    </row>
    <row r="3843" spans="2:6" x14ac:dyDescent="0.3">
      <c r="B3843" s="1">
        <v>11211</v>
      </c>
      <c r="C3843">
        <f t="shared" ref="C3843:C3906" ca="1" si="62">RAND()</f>
        <v>6.5451599414017014E-2</v>
      </c>
      <c r="F3843" s="1"/>
    </row>
    <row r="3844" spans="2:6" x14ac:dyDescent="0.3">
      <c r="B3844" s="1">
        <v>2936</v>
      </c>
      <c r="C3844">
        <f t="shared" ca="1" si="62"/>
        <v>0.33758732797981217</v>
      </c>
      <c r="F3844" s="1"/>
    </row>
    <row r="3845" spans="2:6" x14ac:dyDescent="0.3">
      <c r="B3845" s="1">
        <v>17527</v>
      </c>
      <c r="C3845">
        <f t="shared" ca="1" si="62"/>
        <v>0.65983572925738243</v>
      </c>
      <c r="F3845" s="1"/>
    </row>
    <row r="3846" spans="2:6" x14ac:dyDescent="0.3">
      <c r="B3846" s="1">
        <v>1993</v>
      </c>
      <c r="C3846">
        <f t="shared" ca="1" si="62"/>
        <v>0.44684605958301926</v>
      </c>
      <c r="F3846" s="1"/>
    </row>
    <row r="3847" spans="2:6" x14ac:dyDescent="0.3">
      <c r="B3847" s="1">
        <v>2247</v>
      </c>
      <c r="C3847">
        <f t="shared" ca="1" si="62"/>
        <v>0.74968913454434016</v>
      </c>
      <c r="F3847" s="1"/>
    </row>
    <row r="3848" spans="2:6" x14ac:dyDescent="0.3">
      <c r="B3848" s="1">
        <v>18057</v>
      </c>
      <c r="C3848">
        <f t="shared" ca="1" si="62"/>
        <v>0.16294836064885476</v>
      </c>
      <c r="F3848" s="1"/>
    </row>
    <row r="3849" spans="2:6" x14ac:dyDescent="0.3">
      <c r="B3849" s="1">
        <v>11128</v>
      </c>
      <c r="C3849">
        <f t="shared" ca="1" si="62"/>
        <v>0.55669133693472628</v>
      </c>
      <c r="F3849" s="1"/>
    </row>
    <row r="3850" spans="2:6" x14ac:dyDescent="0.3">
      <c r="B3850" s="1">
        <v>14140</v>
      </c>
      <c r="C3850">
        <f t="shared" ca="1" si="62"/>
        <v>5.0402565258790166E-2</v>
      </c>
      <c r="F3850" s="1"/>
    </row>
    <row r="3851" spans="2:6" x14ac:dyDescent="0.3">
      <c r="B3851" s="1">
        <v>14888</v>
      </c>
      <c r="C3851">
        <f t="shared" ca="1" si="62"/>
        <v>0.96644620964753802</v>
      </c>
      <c r="F3851" s="1"/>
    </row>
    <row r="3852" spans="2:6" x14ac:dyDescent="0.3">
      <c r="B3852" s="1">
        <v>15713</v>
      </c>
      <c r="C3852">
        <f t="shared" ca="1" si="62"/>
        <v>0.44549403423702072</v>
      </c>
      <c r="F3852" s="1"/>
    </row>
    <row r="3853" spans="2:6" x14ac:dyDescent="0.3">
      <c r="B3853" s="1">
        <v>12938</v>
      </c>
      <c r="C3853">
        <f t="shared" ca="1" si="62"/>
        <v>6.5616590830590238E-2</v>
      </c>
      <c r="F3853" s="1"/>
    </row>
    <row r="3854" spans="2:6" x14ac:dyDescent="0.3">
      <c r="B3854" s="1">
        <v>8869</v>
      </c>
      <c r="C3854">
        <f t="shared" ca="1" si="62"/>
        <v>0.37527419936682394</v>
      </c>
      <c r="F3854" s="1"/>
    </row>
    <row r="3855" spans="2:6" x14ac:dyDescent="0.3">
      <c r="B3855" s="1">
        <v>1766</v>
      </c>
      <c r="C3855">
        <f t="shared" ca="1" si="62"/>
        <v>0.714097247488097</v>
      </c>
      <c r="F3855" s="1"/>
    </row>
    <row r="3856" spans="2:6" x14ac:dyDescent="0.3">
      <c r="B3856" s="1">
        <v>17556</v>
      </c>
      <c r="C3856">
        <f t="shared" ca="1" si="62"/>
        <v>0.79467559682760003</v>
      </c>
      <c r="F3856" s="1"/>
    </row>
    <row r="3857" spans="2:6" x14ac:dyDescent="0.3">
      <c r="B3857" s="1">
        <v>12471</v>
      </c>
      <c r="C3857">
        <f t="shared" ca="1" si="62"/>
        <v>0.33119079978174126</v>
      </c>
      <c r="F3857" s="1"/>
    </row>
    <row r="3858" spans="2:6" x14ac:dyDescent="0.3">
      <c r="B3858" s="1">
        <v>7181</v>
      </c>
      <c r="C3858">
        <f t="shared" ca="1" si="62"/>
        <v>4.7820717479640784E-3</v>
      </c>
      <c r="F3858" s="1"/>
    </row>
    <row r="3859" spans="2:6" x14ac:dyDescent="0.3">
      <c r="B3859" s="1">
        <v>10899</v>
      </c>
      <c r="C3859">
        <f t="shared" ca="1" si="62"/>
        <v>0.72394573129171391</v>
      </c>
      <c r="F3859" s="1"/>
    </row>
    <row r="3860" spans="2:6" x14ac:dyDescent="0.3">
      <c r="B3860" s="1">
        <v>17629</v>
      </c>
      <c r="C3860">
        <f t="shared" ca="1" si="62"/>
        <v>0.98918382643809022</v>
      </c>
      <c r="F3860" s="1"/>
    </row>
    <row r="3861" spans="2:6" x14ac:dyDescent="0.3">
      <c r="B3861" s="1">
        <v>15491</v>
      </c>
      <c r="C3861">
        <f t="shared" ca="1" si="62"/>
        <v>0.4806021836462111</v>
      </c>
      <c r="F3861" s="1"/>
    </row>
    <row r="3862" spans="2:6" x14ac:dyDescent="0.3">
      <c r="B3862" s="1">
        <v>8442</v>
      </c>
      <c r="C3862">
        <f t="shared" ca="1" si="62"/>
        <v>0.41615189442241263</v>
      </c>
      <c r="F3862" s="1"/>
    </row>
    <row r="3863" spans="2:6" x14ac:dyDescent="0.3">
      <c r="B3863" s="1">
        <v>7046</v>
      </c>
      <c r="C3863">
        <f t="shared" ca="1" si="62"/>
        <v>0.24556812048163079</v>
      </c>
      <c r="F3863" s="1"/>
    </row>
    <row r="3864" spans="2:6" x14ac:dyDescent="0.3">
      <c r="B3864" s="1">
        <v>7660</v>
      </c>
      <c r="C3864">
        <f t="shared" ca="1" si="62"/>
        <v>0.13904194091796163</v>
      </c>
      <c r="F3864" s="1"/>
    </row>
    <row r="3865" spans="2:6" x14ac:dyDescent="0.3">
      <c r="B3865" s="1">
        <v>1320</v>
      </c>
      <c r="C3865">
        <f t="shared" ca="1" si="62"/>
        <v>0.50341198445338775</v>
      </c>
      <c r="F3865" s="1"/>
    </row>
    <row r="3866" spans="2:6" x14ac:dyDescent="0.3">
      <c r="B3866" s="1">
        <v>13069</v>
      </c>
      <c r="C3866">
        <f t="shared" ca="1" si="62"/>
        <v>0.96625165001604241</v>
      </c>
      <c r="F3866" s="1"/>
    </row>
    <row r="3867" spans="2:6" x14ac:dyDescent="0.3">
      <c r="B3867" s="1">
        <v>18022</v>
      </c>
      <c r="C3867">
        <f t="shared" ca="1" si="62"/>
        <v>0.94295126590059208</v>
      </c>
      <c r="F3867" s="1"/>
    </row>
    <row r="3868" spans="2:6" x14ac:dyDescent="0.3">
      <c r="B3868" s="1">
        <v>15173</v>
      </c>
      <c r="C3868">
        <f t="shared" ca="1" si="62"/>
        <v>0.3369050867537301</v>
      </c>
      <c r="F3868" s="1"/>
    </row>
    <row r="3869" spans="2:6" x14ac:dyDescent="0.3">
      <c r="B3869" s="1">
        <v>17354</v>
      </c>
      <c r="C3869">
        <f t="shared" ca="1" si="62"/>
        <v>0.32212721353564167</v>
      </c>
      <c r="F3869" s="1"/>
    </row>
    <row r="3870" spans="2:6" x14ac:dyDescent="0.3">
      <c r="B3870" s="1">
        <v>458</v>
      </c>
      <c r="C3870">
        <f t="shared" ca="1" si="62"/>
        <v>0.33647014639053141</v>
      </c>
      <c r="F3870" s="1"/>
    </row>
    <row r="3871" spans="2:6" x14ac:dyDescent="0.3">
      <c r="B3871" s="1">
        <v>10269</v>
      </c>
      <c r="C3871">
        <f t="shared" ca="1" si="62"/>
        <v>0.37901896079844533</v>
      </c>
      <c r="F3871" s="1"/>
    </row>
    <row r="3872" spans="2:6" x14ac:dyDescent="0.3">
      <c r="B3872" s="1">
        <v>19043</v>
      </c>
      <c r="C3872">
        <f t="shared" ca="1" si="62"/>
        <v>0.55044647410735115</v>
      </c>
      <c r="F3872" s="1"/>
    </row>
    <row r="3873" spans="2:6" x14ac:dyDescent="0.3">
      <c r="B3873" s="1">
        <v>13394</v>
      </c>
      <c r="C3873">
        <f t="shared" ca="1" si="62"/>
        <v>0.35413291480775722</v>
      </c>
      <c r="F3873" s="1"/>
    </row>
    <row r="3874" spans="2:6" x14ac:dyDescent="0.3">
      <c r="B3874" s="1">
        <v>16265</v>
      </c>
      <c r="C3874">
        <f t="shared" ca="1" si="62"/>
        <v>0.81774803328602941</v>
      </c>
      <c r="F3874" s="1"/>
    </row>
    <row r="3875" spans="2:6" x14ac:dyDescent="0.3">
      <c r="B3875" s="1">
        <v>6384</v>
      </c>
      <c r="C3875">
        <f t="shared" ca="1" si="62"/>
        <v>0.12719503681153943</v>
      </c>
      <c r="F3875" s="1"/>
    </row>
    <row r="3876" spans="2:6" x14ac:dyDescent="0.3">
      <c r="B3876" s="1">
        <v>4736</v>
      </c>
      <c r="C3876">
        <f t="shared" ca="1" si="62"/>
        <v>0.72506723530809258</v>
      </c>
      <c r="F3876" s="1"/>
    </row>
    <row r="3877" spans="2:6" x14ac:dyDescent="0.3">
      <c r="B3877" s="1">
        <v>12905</v>
      </c>
      <c r="C3877">
        <f t="shared" ca="1" si="62"/>
        <v>0.13380873179773101</v>
      </c>
      <c r="F3877" s="1"/>
    </row>
    <row r="3878" spans="2:6" x14ac:dyDescent="0.3">
      <c r="B3878" s="1">
        <v>12809</v>
      </c>
      <c r="C3878">
        <f t="shared" ca="1" si="62"/>
        <v>0.86103386645576141</v>
      </c>
      <c r="F3878" s="1"/>
    </row>
    <row r="3879" spans="2:6" x14ac:dyDescent="0.3">
      <c r="B3879" s="1">
        <v>16863</v>
      </c>
      <c r="C3879">
        <f t="shared" ca="1" si="62"/>
        <v>0.45450039672242926</v>
      </c>
      <c r="F3879" s="1"/>
    </row>
    <row r="3880" spans="2:6" x14ac:dyDescent="0.3">
      <c r="B3880" s="1">
        <v>1503</v>
      </c>
      <c r="C3880">
        <f t="shared" ca="1" si="62"/>
        <v>0.32834314675922804</v>
      </c>
      <c r="F3880" s="1"/>
    </row>
    <row r="3881" spans="2:6" x14ac:dyDescent="0.3">
      <c r="B3881" s="1">
        <v>11536</v>
      </c>
      <c r="C3881">
        <f t="shared" ca="1" si="62"/>
        <v>0.32646965577225118</v>
      </c>
      <c r="F3881" s="1"/>
    </row>
    <row r="3882" spans="2:6" x14ac:dyDescent="0.3">
      <c r="B3882" s="1">
        <v>11484</v>
      </c>
      <c r="C3882">
        <f t="shared" ca="1" si="62"/>
        <v>9.2546564837392542E-2</v>
      </c>
      <c r="F3882" s="1"/>
    </row>
    <row r="3883" spans="2:6" x14ac:dyDescent="0.3">
      <c r="B3883" s="1">
        <v>14237</v>
      </c>
      <c r="C3883">
        <f t="shared" ca="1" si="62"/>
        <v>0.82210688537746079</v>
      </c>
      <c r="F3883" s="1"/>
    </row>
    <row r="3884" spans="2:6" x14ac:dyDescent="0.3">
      <c r="B3884" s="1">
        <v>17732</v>
      </c>
      <c r="C3884">
        <f t="shared" ca="1" si="62"/>
        <v>0.62453803718295142</v>
      </c>
      <c r="F3884" s="1"/>
    </row>
    <row r="3885" spans="2:6" x14ac:dyDescent="0.3">
      <c r="B3885" s="1">
        <v>5350</v>
      </c>
      <c r="C3885">
        <f t="shared" ca="1" si="62"/>
        <v>0.69340482523539382</v>
      </c>
      <c r="F3885" s="1"/>
    </row>
    <row r="3886" spans="2:6" x14ac:dyDescent="0.3">
      <c r="B3886" s="1">
        <v>882</v>
      </c>
      <c r="C3886">
        <f t="shared" ca="1" si="62"/>
        <v>0.61858250246064617</v>
      </c>
      <c r="F3886" s="1"/>
    </row>
    <row r="3887" spans="2:6" x14ac:dyDescent="0.3">
      <c r="B3887" s="1">
        <v>5050</v>
      </c>
      <c r="C3887">
        <f t="shared" ca="1" si="62"/>
        <v>0.10854405790770483</v>
      </c>
      <c r="F3887" s="1"/>
    </row>
    <row r="3888" spans="2:6" x14ac:dyDescent="0.3">
      <c r="B3888" s="1">
        <v>10766</v>
      </c>
      <c r="C3888">
        <f t="shared" ca="1" si="62"/>
        <v>0.64359726554087138</v>
      </c>
      <c r="F3888" s="1"/>
    </row>
    <row r="3889" spans="2:6" x14ac:dyDescent="0.3">
      <c r="B3889" s="1">
        <v>11970</v>
      </c>
      <c r="C3889">
        <f t="shared" ca="1" si="62"/>
        <v>0.5445882088970766</v>
      </c>
      <c r="F3889" s="1"/>
    </row>
    <row r="3890" spans="2:6" x14ac:dyDescent="0.3">
      <c r="B3890" s="1">
        <v>10913</v>
      </c>
      <c r="C3890">
        <f t="shared" ca="1" si="62"/>
        <v>0.19632311751817066</v>
      </c>
      <c r="F3890" s="1"/>
    </row>
    <row r="3891" spans="2:6" x14ac:dyDescent="0.3">
      <c r="B3891" s="1">
        <v>5897</v>
      </c>
      <c r="C3891">
        <f t="shared" ca="1" si="62"/>
        <v>3.3050172649215726E-2</v>
      </c>
      <c r="F3891" s="1"/>
    </row>
    <row r="3892" spans="2:6" x14ac:dyDescent="0.3">
      <c r="B3892" s="1">
        <v>16503</v>
      </c>
      <c r="C3892">
        <f t="shared" ca="1" si="62"/>
        <v>0.59180545018946118</v>
      </c>
      <c r="F3892" s="1"/>
    </row>
    <row r="3893" spans="2:6" x14ac:dyDescent="0.3">
      <c r="B3893" s="1">
        <v>3557</v>
      </c>
      <c r="C3893">
        <f t="shared" ca="1" si="62"/>
        <v>0.34464233647954845</v>
      </c>
      <c r="F3893" s="1"/>
    </row>
    <row r="3894" spans="2:6" x14ac:dyDescent="0.3">
      <c r="B3894" s="1">
        <v>10274</v>
      </c>
      <c r="C3894">
        <f t="shared" ca="1" si="62"/>
        <v>0.17680109619998507</v>
      </c>
      <c r="F3894" s="1"/>
    </row>
    <row r="3895" spans="2:6" x14ac:dyDescent="0.3">
      <c r="B3895" s="1">
        <v>18996</v>
      </c>
      <c r="C3895">
        <f t="shared" ca="1" si="62"/>
        <v>0.65686262797030492</v>
      </c>
      <c r="F3895" s="1"/>
    </row>
    <row r="3896" spans="2:6" x14ac:dyDescent="0.3">
      <c r="B3896" s="1">
        <v>11222</v>
      </c>
      <c r="C3896">
        <f t="shared" ca="1" si="62"/>
        <v>0.85705895582089653</v>
      </c>
      <c r="F3896" s="1"/>
    </row>
    <row r="3897" spans="2:6" x14ac:dyDescent="0.3">
      <c r="B3897" s="1">
        <v>13080</v>
      </c>
      <c r="C3897">
        <f t="shared" ca="1" si="62"/>
        <v>0.49681635919842981</v>
      </c>
      <c r="F3897" s="1"/>
    </row>
    <row r="3898" spans="2:6" x14ac:dyDescent="0.3">
      <c r="B3898" s="1">
        <v>10753</v>
      </c>
      <c r="C3898">
        <f t="shared" ca="1" si="62"/>
        <v>0.81561256802141147</v>
      </c>
      <c r="F3898" s="1"/>
    </row>
    <row r="3899" spans="2:6" x14ac:dyDescent="0.3">
      <c r="B3899" s="1">
        <v>11269</v>
      </c>
      <c r="C3899">
        <f t="shared" ca="1" si="62"/>
        <v>0.83903003122222231</v>
      </c>
      <c r="F3899" s="1"/>
    </row>
    <row r="3900" spans="2:6" x14ac:dyDescent="0.3">
      <c r="B3900" s="1">
        <v>12052</v>
      </c>
      <c r="C3900">
        <f t="shared" ca="1" si="62"/>
        <v>0.9123914112604703</v>
      </c>
      <c r="F3900" s="1"/>
    </row>
    <row r="3901" spans="2:6" x14ac:dyDescent="0.3">
      <c r="B3901" s="1">
        <v>11363</v>
      </c>
      <c r="C3901">
        <f t="shared" ca="1" si="62"/>
        <v>0.65546362902868394</v>
      </c>
      <c r="F3901" s="1"/>
    </row>
    <row r="3902" spans="2:6" x14ac:dyDescent="0.3">
      <c r="B3902" s="1">
        <v>7922</v>
      </c>
      <c r="C3902">
        <f t="shared" ca="1" si="62"/>
        <v>0.98707888834860813</v>
      </c>
      <c r="F3902" s="1"/>
    </row>
    <row r="3903" spans="2:6" x14ac:dyDescent="0.3">
      <c r="B3903" s="1">
        <v>11142</v>
      </c>
      <c r="C3903">
        <f t="shared" ca="1" si="62"/>
        <v>0.12840514161711669</v>
      </c>
      <c r="F3903" s="1"/>
    </row>
    <row r="3904" spans="2:6" x14ac:dyDescent="0.3">
      <c r="B3904" s="1">
        <v>15896</v>
      </c>
      <c r="C3904">
        <f t="shared" ca="1" si="62"/>
        <v>0.13352082106806773</v>
      </c>
      <c r="F3904" s="1"/>
    </row>
    <row r="3905" spans="2:6" x14ac:dyDescent="0.3">
      <c r="B3905" s="1">
        <v>10861</v>
      </c>
      <c r="C3905">
        <f t="shared" ca="1" si="62"/>
        <v>0.65824325369877568</v>
      </c>
      <c r="F3905" s="1"/>
    </row>
    <row r="3906" spans="2:6" x14ac:dyDescent="0.3">
      <c r="B3906" s="1">
        <v>18666</v>
      </c>
      <c r="C3906">
        <f t="shared" ca="1" si="62"/>
        <v>0.65068016168730325</v>
      </c>
      <c r="F3906" s="1"/>
    </row>
    <row r="3907" spans="2:6" x14ac:dyDescent="0.3">
      <c r="B3907" s="1">
        <v>5074</v>
      </c>
      <c r="C3907">
        <f t="shared" ref="C3907:C3970" ca="1" si="63">RAND()</f>
        <v>0.58224946555940194</v>
      </c>
      <c r="F3907" s="1"/>
    </row>
    <row r="3908" spans="2:6" x14ac:dyDescent="0.3">
      <c r="B3908" s="1">
        <v>17322</v>
      </c>
      <c r="C3908">
        <f t="shared" ca="1" si="63"/>
        <v>0.83913141495910881</v>
      </c>
      <c r="F3908" s="1"/>
    </row>
    <row r="3909" spans="2:6" x14ac:dyDescent="0.3">
      <c r="B3909" s="1">
        <v>8718</v>
      </c>
      <c r="C3909">
        <f t="shared" ca="1" si="63"/>
        <v>0.6807728459483946</v>
      </c>
      <c r="F3909" s="1"/>
    </row>
    <row r="3910" spans="2:6" x14ac:dyDescent="0.3">
      <c r="B3910" s="1">
        <v>18423</v>
      </c>
      <c r="C3910">
        <f t="shared" ca="1" si="63"/>
        <v>0.35167329735285924</v>
      </c>
      <c r="F3910" s="1"/>
    </row>
    <row r="3911" spans="2:6" x14ac:dyDescent="0.3">
      <c r="B3911" s="1">
        <v>8040</v>
      </c>
      <c r="C3911">
        <f t="shared" ca="1" si="63"/>
        <v>0.53383197705254049</v>
      </c>
      <c r="F3911" s="1"/>
    </row>
    <row r="3912" spans="2:6" x14ac:dyDescent="0.3">
      <c r="B3912" s="1">
        <v>7324</v>
      </c>
      <c r="C3912">
        <f t="shared" ca="1" si="63"/>
        <v>0.63706465463636963</v>
      </c>
      <c r="F3912" s="1"/>
    </row>
    <row r="3913" spans="2:6" x14ac:dyDescent="0.3">
      <c r="B3913" s="1">
        <v>5323</v>
      </c>
      <c r="C3913">
        <f t="shared" ca="1" si="63"/>
        <v>0.60356392326661901</v>
      </c>
      <c r="F3913" s="1"/>
    </row>
    <row r="3914" spans="2:6" x14ac:dyDescent="0.3">
      <c r="B3914" s="1">
        <v>5394</v>
      </c>
      <c r="C3914">
        <f t="shared" ca="1" si="63"/>
        <v>0.2382197416549855</v>
      </c>
      <c r="F3914" s="1"/>
    </row>
    <row r="3915" spans="2:6" x14ac:dyDescent="0.3">
      <c r="B3915" s="1">
        <v>6952</v>
      </c>
      <c r="C3915">
        <f t="shared" ca="1" si="63"/>
        <v>2.6657771127476915E-2</v>
      </c>
      <c r="F3915" s="1"/>
    </row>
    <row r="3916" spans="2:6" x14ac:dyDescent="0.3">
      <c r="B3916" s="1">
        <v>16616</v>
      </c>
      <c r="C3916">
        <f t="shared" ca="1" si="63"/>
        <v>0.20661752794478427</v>
      </c>
      <c r="F3916" s="1"/>
    </row>
    <row r="3917" spans="2:6" x14ac:dyDescent="0.3">
      <c r="B3917" s="1">
        <v>7232</v>
      </c>
      <c r="C3917">
        <f t="shared" ca="1" si="63"/>
        <v>0.88228681217545835</v>
      </c>
      <c r="F3917" s="1"/>
    </row>
    <row r="3918" spans="2:6" x14ac:dyDescent="0.3">
      <c r="B3918" s="1">
        <v>3697</v>
      </c>
      <c r="C3918">
        <f t="shared" ca="1" si="63"/>
        <v>0.67971459138497659</v>
      </c>
      <c r="F3918" s="1"/>
    </row>
    <row r="3919" spans="2:6" x14ac:dyDescent="0.3">
      <c r="B3919" s="1">
        <v>18153</v>
      </c>
      <c r="C3919">
        <f t="shared" ca="1" si="63"/>
        <v>5.8903569136226519E-2</v>
      </c>
      <c r="F3919" s="1"/>
    </row>
    <row r="3920" spans="2:6" x14ac:dyDescent="0.3">
      <c r="B3920" s="1">
        <v>323</v>
      </c>
      <c r="C3920">
        <f t="shared" ca="1" si="63"/>
        <v>0.66397499403857785</v>
      </c>
      <c r="F3920" s="1"/>
    </row>
    <row r="3921" spans="2:6" x14ac:dyDescent="0.3">
      <c r="B3921" s="1">
        <v>12383</v>
      </c>
      <c r="C3921">
        <f t="shared" ca="1" si="63"/>
        <v>0.41925396085033217</v>
      </c>
      <c r="F3921" s="1"/>
    </row>
    <row r="3922" spans="2:6" x14ac:dyDescent="0.3">
      <c r="B3922" s="1">
        <v>11152</v>
      </c>
      <c r="C3922">
        <f t="shared" ca="1" si="63"/>
        <v>0.11657257848821112</v>
      </c>
      <c r="F3922" s="1"/>
    </row>
    <row r="3923" spans="2:6" x14ac:dyDescent="0.3">
      <c r="B3923" s="1">
        <v>7586</v>
      </c>
      <c r="C3923">
        <f t="shared" ca="1" si="63"/>
        <v>0.24564400605076275</v>
      </c>
      <c r="F3923" s="1"/>
    </row>
    <row r="3924" spans="2:6" x14ac:dyDescent="0.3">
      <c r="B3924" s="1">
        <v>12694</v>
      </c>
      <c r="C3924">
        <f t="shared" ca="1" si="63"/>
        <v>0.66201889559924287</v>
      </c>
      <c r="F3924" s="1"/>
    </row>
    <row r="3925" spans="2:6" x14ac:dyDescent="0.3">
      <c r="B3925" s="1">
        <v>18961</v>
      </c>
      <c r="C3925">
        <f t="shared" ca="1" si="63"/>
        <v>0.30689778786250244</v>
      </c>
      <c r="F3925" s="1"/>
    </row>
    <row r="3926" spans="2:6" x14ac:dyDescent="0.3">
      <c r="B3926" s="1">
        <v>2027</v>
      </c>
      <c r="C3926">
        <f t="shared" ca="1" si="63"/>
        <v>0.20503087395883701</v>
      </c>
      <c r="F3926" s="1"/>
    </row>
    <row r="3927" spans="2:6" x14ac:dyDescent="0.3">
      <c r="B3927" s="1">
        <v>13560</v>
      </c>
      <c r="C3927">
        <f t="shared" ca="1" si="63"/>
        <v>0.12261171551762229</v>
      </c>
      <c r="F3927" s="1"/>
    </row>
    <row r="3928" spans="2:6" x14ac:dyDescent="0.3">
      <c r="B3928" s="1">
        <v>2113</v>
      </c>
      <c r="C3928">
        <f t="shared" ca="1" si="63"/>
        <v>9.0415236339247418E-3</v>
      </c>
      <c r="F3928" s="1"/>
    </row>
    <row r="3929" spans="2:6" x14ac:dyDescent="0.3">
      <c r="B3929" s="1">
        <v>2497</v>
      </c>
      <c r="C3929">
        <f t="shared" ca="1" si="63"/>
        <v>0.1833673109803261</v>
      </c>
      <c r="F3929" s="1"/>
    </row>
    <row r="3930" spans="2:6" x14ac:dyDescent="0.3">
      <c r="B3930" s="1">
        <v>2683</v>
      </c>
      <c r="C3930">
        <f t="shared" ca="1" si="63"/>
        <v>4.6027907705656013E-2</v>
      </c>
      <c r="F3930" s="1"/>
    </row>
    <row r="3931" spans="2:6" x14ac:dyDescent="0.3">
      <c r="B3931" s="1">
        <v>16002</v>
      </c>
      <c r="C3931">
        <f t="shared" ca="1" si="63"/>
        <v>0.1698689862782472</v>
      </c>
      <c r="F3931" s="1"/>
    </row>
    <row r="3932" spans="2:6" x14ac:dyDescent="0.3">
      <c r="B3932" s="1">
        <v>10388</v>
      </c>
      <c r="C3932">
        <f t="shared" ca="1" si="63"/>
        <v>0.88945521808643579</v>
      </c>
      <c r="F3932" s="1"/>
    </row>
    <row r="3933" spans="2:6" x14ac:dyDescent="0.3">
      <c r="B3933" s="1">
        <v>9101</v>
      </c>
      <c r="C3933">
        <f t="shared" ca="1" si="63"/>
        <v>0.52068848733290052</v>
      </c>
      <c r="F3933" s="1"/>
    </row>
    <row r="3934" spans="2:6" x14ac:dyDescent="0.3">
      <c r="B3934" s="1">
        <v>1526</v>
      </c>
      <c r="C3934">
        <f t="shared" ca="1" si="63"/>
        <v>0.64080802599828035</v>
      </c>
      <c r="F3934" s="1"/>
    </row>
    <row r="3935" spans="2:6" x14ac:dyDescent="0.3">
      <c r="B3935" s="1">
        <v>19078</v>
      </c>
      <c r="C3935">
        <f t="shared" ca="1" si="63"/>
        <v>0.14705279433115326</v>
      </c>
      <c r="F3935" s="1"/>
    </row>
    <row r="3936" spans="2:6" x14ac:dyDescent="0.3">
      <c r="B3936" s="1">
        <v>995</v>
      </c>
      <c r="C3936">
        <f t="shared" ca="1" si="63"/>
        <v>0.23427623321462931</v>
      </c>
      <c r="F3936" s="1"/>
    </row>
    <row r="3937" spans="2:6" x14ac:dyDescent="0.3">
      <c r="B3937" s="1">
        <v>15218</v>
      </c>
      <c r="C3937">
        <f t="shared" ca="1" si="63"/>
        <v>8.3150156727105684E-2</v>
      </c>
      <c r="F3937" s="1"/>
    </row>
    <row r="3938" spans="2:6" x14ac:dyDescent="0.3">
      <c r="B3938" s="1">
        <v>3792</v>
      </c>
      <c r="C3938">
        <f t="shared" ca="1" si="63"/>
        <v>0.4431426051419276</v>
      </c>
      <c r="F3938" s="1"/>
    </row>
    <row r="3939" spans="2:6" x14ac:dyDescent="0.3">
      <c r="B3939" s="1">
        <v>18848</v>
      </c>
      <c r="C3939">
        <f t="shared" ca="1" si="63"/>
        <v>0.65752630151503844</v>
      </c>
      <c r="F3939" s="1"/>
    </row>
    <row r="3940" spans="2:6" x14ac:dyDescent="0.3">
      <c r="B3940" s="1">
        <v>14060</v>
      </c>
      <c r="C3940">
        <f t="shared" ca="1" si="63"/>
        <v>0.61365979475418753</v>
      </c>
      <c r="F3940" s="1"/>
    </row>
    <row r="3941" spans="2:6" x14ac:dyDescent="0.3">
      <c r="B3941" s="1">
        <v>18021</v>
      </c>
      <c r="C3941">
        <f t="shared" ca="1" si="63"/>
        <v>0.76917538367492233</v>
      </c>
      <c r="F3941" s="1"/>
    </row>
    <row r="3942" spans="2:6" x14ac:dyDescent="0.3">
      <c r="B3942" s="1">
        <v>7569</v>
      </c>
      <c r="C3942">
        <f t="shared" ca="1" si="63"/>
        <v>0.50260077990457563</v>
      </c>
      <c r="F3942" s="1"/>
    </row>
    <row r="3943" spans="2:6" x14ac:dyDescent="0.3">
      <c r="B3943" s="1">
        <v>2596</v>
      </c>
      <c r="C3943">
        <f t="shared" ca="1" si="63"/>
        <v>0.5423537236738436</v>
      </c>
      <c r="F3943" s="1"/>
    </row>
    <row r="3944" spans="2:6" x14ac:dyDescent="0.3">
      <c r="B3944" s="1">
        <v>3756</v>
      </c>
      <c r="C3944">
        <f t="shared" ca="1" si="63"/>
        <v>4.1280629232748223E-2</v>
      </c>
      <c r="F3944" s="1"/>
    </row>
    <row r="3945" spans="2:6" x14ac:dyDescent="0.3">
      <c r="B3945" s="1">
        <v>16934</v>
      </c>
      <c r="C3945">
        <f t="shared" ca="1" si="63"/>
        <v>0.54109782508845894</v>
      </c>
      <c r="F3945" s="1"/>
    </row>
    <row r="3946" spans="2:6" x14ac:dyDescent="0.3">
      <c r="B3946" s="1">
        <v>7753</v>
      </c>
      <c r="C3946">
        <f t="shared" ca="1" si="63"/>
        <v>0.32325279951655705</v>
      </c>
      <c r="F3946" s="1"/>
    </row>
    <row r="3947" spans="2:6" x14ac:dyDescent="0.3">
      <c r="B3947" s="1">
        <v>18232</v>
      </c>
      <c r="C3947">
        <f t="shared" ca="1" si="63"/>
        <v>0.89666047098293089</v>
      </c>
      <c r="F3947" s="1"/>
    </row>
    <row r="3948" spans="2:6" x14ac:dyDescent="0.3">
      <c r="B3948" s="1">
        <v>17759</v>
      </c>
      <c r="C3948">
        <f t="shared" ca="1" si="63"/>
        <v>0.34981015763613765</v>
      </c>
      <c r="F3948" s="1"/>
    </row>
    <row r="3949" spans="2:6" x14ac:dyDescent="0.3">
      <c r="B3949" s="1">
        <v>16374</v>
      </c>
      <c r="C3949">
        <f t="shared" ca="1" si="63"/>
        <v>0.88044889810724203</v>
      </c>
      <c r="F3949" s="1"/>
    </row>
    <row r="3950" spans="2:6" x14ac:dyDescent="0.3">
      <c r="B3950" s="1">
        <v>11036</v>
      </c>
      <c r="C3950">
        <f t="shared" ca="1" si="63"/>
        <v>0.64561796260427062</v>
      </c>
      <c r="F3950" s="1"/>
    </row>
    <row r="3951" spans="2:6" x14ac:dyDescent="0.3">
      <c r="B3951" s="1">
        <v>5792</v>
      </c>
      <c r="C3951">
        <f t="shared" ca="1" si="63"/>
        <v>0.5017265247956062</v>
      </c>
      <c r="F3951" s="1"/>
    </row>
    <row r="3952" spans="2:6" x14ac:dyDescent="0.3">
      <c r="B3952" s="1">
        <v>5550</v>
      </c>
      <c r="C3952">
        <f t="shared" ca="1" si="63"/>
        <v>0.77760195379712405</v>
      </c>
      <c r="F3952" s="1"/>
    </row>
    <row r="3953" spans="2:6" x14ac:dyDescent="0.3">
      <c r="B3953" s="1">
        <v>4446</v>
      </c>
      <c r="C3953">
        <f t="shared" ca="1" si="63"/>
        <v>0.8401728270132065</v>
      </c>
      <c r="F3953" s="1"/>
    </row>
    <row r="3954" spans="2:6" x14ac:dyDescent="0.3">
      <c r="B3954" s="1">
        <v>4692</v>
      </c>
      <c r="C3954">
        <f t="shared" ca="1" si="63"/>
        <v>0.21961172422220621</v>
      </c>
      <c r="F3954" s="1"/>
    </row>
    <row r="3955" spans="2:6" x14ac:dyDescent="0.3">
      <c r="B3955" s="1">
        <v>528</v>
      </c>
      <c r="C3955">
        <f t="shared" ca="1" si="63"/>
        <v>0.35505663498394668</v>
      </c>
      <c r="F3955" s="1"/>
    </row>
    <row r="3956" spans="2:6" x14ac:dyDescent="0.3">
      <c r="B3956" s="1">
        <v>18194</v>
      </c>
      <c r="C3956">
        <f t="shared" ca="1" si="63"/>
        <v>0.9431999258865198</v>
      </c>
      <c r="F3956" s="1"/>
    </row>
    <row r="3957" spans="2:6" x14ac:dyDescent="0.3">
      <c r="B3957" s="1">
        <v>4946</v>
      </c>
      <c r="C3957">
        <f t="shared" ca="1" si="63"/>
        <v>0.92660872503513991</v>
      </c>
      <c r="F3957" s="1"/>
    </row>
    <row r="3958" spans="2:6" x14ac:dyDescent="0.3">
      <c r="B3958" s="1">
        <v>3827</v>
      </c>
      <c r="C3958">
        <f t="shared" ca="1" si="63"/>
        <v>0.19012093150626552</v>
      </c>
      <c r="F3958" s="1"/>
    </row>
    <row r="3959" spans="2:6" x14ac:dyDescent="0.3">
      <c r="B3959" s="1">
        <v>8337</v>
      </c>
      <c r="C3959">
        <f t="shared" ca="1" si="63"/>
        <v>0.94182325521094823</v>
      </c>
      <c r="F3959" s="1"/>
    </row>
    <row r="3960" spans="2:6" x14ac:dyDescent="0.3">
      <c r="B3960" s="1">
        <v>3465</v>
      </c>
      <c r="C3960">
        <f t="shared" ca="1" si="63"/>
        <v>0.56083438115844775</v>
      </c>
      <c r="F3960" s="1"/>
    </row>
    <row r="3961" spans="2:6" x14ac:dyDescent="0.3">
      <c r="B3961" s="1">
        <v>12082</v>
      </c>
      <c r="C3961">
        <f t="shared" ca="1" si="63"/>
        <v>0.26837690792882851</v>
      </c>
      <c r="F3961" s="1"/>
    </row>
    <row r="3962" spans="2:6" x14ac:dyDescent="0.3">
      <c r="B3962" s="1">
        <v>16040</v>
      </c>
      <c r="C3962">
        <f t="shared" ca="1" si="63"/>
        <v>0.21673554928520611</v>
      </c>
      <c r="F3962" s="1"/>
    </row>
    <row r="3963" spans="2:6" x14ac:dyDescent="0.3">
      <c r="B3963" s="1">
        <v>13785</v>
      </c>
      <c r="C3963">
        <f t="shared" ca="1" si="63"/>
        <v>9.4484287584964188E-2</v>
      </c>
      <c r="F3963" s="1"/>
    </row>
    <row r="3964" spans="2:6" x14ac:dyDescent="0.3">
      <c r="B3964" s="1">
        <v>13226</v>
      </c>
      <c r="C3964">
        <f t="shared" ca="1" si="63"/>
        <v>5.6141671857533826E-2</v>
      </c>
      <c r="F3964" s="1"/>
    </row>
    <row r="3965" spans="2:6" x14ac:dyDescent="0.3">
      <c r="B3965" s="1">
        <v>6323</v>
      </c>
      <c r="C3965">
        <f t="shared" ca="1" si="63"/>
        <v>0.52706233398173685</v>
      </c>
      <c r="F3965" s="1"/>
    </row>
    <row r="3966" spans="2:6" x14ac:dyDescent="0.3">
      <c r="B3966" s="1">
        <v>3745</v>
      </c>
      <c r="C3966">
        <f t="shared" ca="1" si="63"/>
        <v>0.6430915883244902</v>
      </c>
      <c r="F3966" s="1"/>
    </row>
    <row r="3967" spans="2:6" x14ac:dyDescent="0.3">
      <c r="B3967" s="1">
        <v>11886</v>
      </c>
      <c r="C3967">
        <f t="shared" ca="1" si="63"/>
        <v>0.3373748920577132</v>
      </c>
      <c r="F3967" s="1"/>
    </row>
    <row r="3968" spans="2:6" x14ac:dyDescent="0.3">
      <c r="B3968" s="1">
        <v>8921</v>
      </c>
      <c r="C3968">
        <f t="shared" ca="1" si="63"/>
        <v>0.71261206626284201</v>
      </c>
      <c r="F3968" s="1"/>
    </row>
    <row r="3969" spans="2:6" x14ac:dyDescent="0.3">
      <c r="B3969" s="1">
        <v>6915</v>
      </c>
      <c r="C3969">
        <f t="shared" ca="1" si="63"/>
        <v>1.9291694519499525E-2</v>
      </c>
      <c r="F3969" s="1"/>
    </row>
    <row r="3970" spans="2:6" x14ac:dyDescent="0.3">
      <c r="B3970" s="1">
        <v>10057</v>
      </c>
      <c r="C3970">
        <f t="shared" ca="1" si="63"/>
        <v>0.28311542540375445</v>
      </c>
      <c r="F3970" s="1"/>
    </row>
    <row r="3971" spans="2:6" x14ac:dyDescent="0.3">
      <c r="B3971" s="1">
        <v>2978</v>
      </c>
      <c r="C3971">
        <f t="shared" ref="C3971:C4034" ca="1" si="64">RAND()</f>
        <v>0.98310259285992774</v>
      </c>
      <c r="F3971" s="1"/>
    </row>
    <row r="3972" spans="2:6" x14ac:dyDescent="0.3">
      <c r="B3972" s="1">
        <v>8909</v>
      </c>
      <c r="C3972">
        <f t="shared" ca="1" si="64"/>
        <v>0.63241800858967001</v>
      </c>
      <c r="F3972" s="1"/>
    </row>
    <row r="3973" spans="2:6" x14ac:dyDescent="0.3">
      <c r="B3973" s="1">
        <v>3048</v>
      </c>
      <c r="C3973">
        <f t="shared" ca="1" si="64"/>
        <v>0.36203624005340229</v>
      </c>
      <c r="F3973" s="1"/>
    </row>
    <row r="3974" spans="2:6" x14ac:dyDescent="0.3">
      <c r="B3974" s="1">
        <v>10853</v>
      </c>
      <c r="C3974">
        <f t="shared" ca="1" si="64"/>
        <v>0.16137198468535041</v>
      </c>
      <c r="F3974" s="1"/>
    </row>
    <row r="3975" spans="2:6" x14ac:dyDescent="0.3">
      <c r="B3975" s="1">
        <v>13633</v>
      </c>
      <c r="C3975">
        <f t="shared" ca="1" si="64"/>
        <v>0.59844623815678888</v>
      </c>
      <c r="F3975" s="1"/>
    </row>
    <row r="3976" spans="2:6" x14ac:dyDescent="0.3">
      <c r="B3976" s="1">
        <v>6684</v>
      </c>
      <c r="C3976">
        <f t="shared" ca="1" si="64"/>
        <v>0.41032271644786344</v>
      </c>
      <c r="F3976" s="1"/>
    </row>
    <row r="3977" spans="2:6" x14ac:dyDescent="0.3">
      <c r="B3977" s="1">
        <v>12709</v>
      </c>
      <c r="C3977">
        <f t="shared" ca="1" si="64"/>
        <v>0.37791103604316378</v>
      </c>
      <c r="F3977" s="1"/>
    </row>
    <row r="3978" spans="2:6" x14ac:dyDescent="0.3">
      <c r="B3978" s="1">
        <v>14254</v>
      </c>
      <c r="C3978">
        <f t="shared" ca="1" si="64"/>
        <v>0.78282302976175588</v>
      </c>
      <c r="F3978" s="1"/>
    </row>
    <row r="3979" spans="2:6" x14ac:dyDescent="0.3">
      <c r="B3979" s="1">
        <v>245</v>
      </c>
      <c r="C3979">
        <f t="shared" ca="1" si="64"/>
        <v>0.29495445754327954</v>
      </c>
      <c r="F3979" s="1"/>
    </row>
    <row r="3980" spans="2:6" x14ac:dyDescent="0.3">
      <c r="B3980" s="1">
        <v>2066</v>
      </c>
      <c r="C3980">
        <f t="shared" ca="1" si="64"/>
        <v>0.40932548704661642</v>
      </c>
      <c r="F3980" s="1"/>
    </row>
    <row r="3981" spans="2:6" x14ac:dyDescent="0.3">
      <c r="B3981" s="1">
        <v>9196</v>
      </c>
      <c r="C3981">
        <f t="shared" ca="1" si="64"/>
        <v>8.3146331135058094E-2</v>
      </c>
      <c r="F3981" s="1"/>
    </row>
    <row r="3982" spans="2:6" x14ac:dyDescent="0.3">
      <c r="B3982" s="1">
        <v>15898</v>
      </c>
      <c r="C3982">
        <f t="shared" ca="1" si="64"/>
        <v>0.55590486102097525</v>
      </c>
      <c r="F3982" s="1"/>
    </row>
    <row r="3983" spans="2:6" x14ac:dyDescent="0.3">
      <c r="B3983" s="1">
        <v>13343</v>
      </c>
      <c r="C3983">
        <f t="shared" ca="1" si="64"/>
        <v>0.1797999694443666</v>
      </c>
      <c r="F3983" s="1"/>
    </row>
    <row r="3984" spans="2:6" x14ac:dyDescent="0.3">
      <c r="B3984" s="1">
        <v>10177</v>
      </c>
      <c r="C3984">
        <f t="shared" ca="1" si="64"/>
        <v>0.28683249177374648</v>
      </c>
      <c r="F3984" s="1"/>
    </row>
    <row r="3985" spans="2:6" x14ac:dyDescent="0.3">
      <c r="B3985" s="1">
        <v>19592</v>
      </c>
      <c r="C3985">
        <f t="shared" ca="1" si="64"/>
        <v>0.93598076521250273</v>
      </c>
      <c r="F3985" s="1"/>
    </row>
    <row r="3986" spans="2:6" x14ac:dyDescent="0.3">
      <c r="B3986" s="1">
        <v>10215</v>
      </c>
      <c r="C3986">
        <f t="shared" ca="1" si="64"/>
        <v>0.39777076393404487</v>
      </c>
      <c r="F3986" s="1"/>
    </row>
    <row r="3987" spans="2:6" x14ac:dyDescent="0.3">
      <c r="B3987" s="1">
        <v>9639</v>
      </c>
      <c r="C3987">
        <f t="shared" ca="1" si="64"/>
        <v>0.57752071540180439</v>
      </c>
      <c r="F3987" s="1"/>
    </row>
    <row r="3988" spans="2:6" x14ac:dyDescent="0.3">
      <c r="B3988" s="1">
        <v>4415</v>
      </c>
      <c r="C3988">
        <f t="shared" ca="1" si="64"/>
        <v>0.39943457721606546</v>
      </c>
      <c r="F3988" s="1"/>
    </row>
    <row r="3989" spans="2:6" x14ac:dyDescent="0.3">
      <c r="B3989" s="1">
        <v>16075</v>
      </c>
      <c r="C3989">
        <f t="shared" ca="1" si="64"/>
        <v>5.4578156949424805E-2</v>
      </c>
      <c r="F3989" s="1"/>
    </row>
    <row r="3990" spans="2:6" x14ac:dyDescent="0.3">
      <c r="B3990" s="1">
        <v>14425</v>
      </c>
      <c r="C3990">
        <f t="shared" ca="1" si="64"/>
        <v>0.75260893278519814</v>
      </c>
      <c r="F3990" s="1"/>
    </row>
    <row r="3991" spans="2:6" x14ac:dyDescent="0.3">
      <c r="B3991" s="1">
        <v>1325</v>
      </c>
      <c r="C3991">
        <f t="shared" ca="1" si="64"/>
        <v>0.11275607215923145</v>
      </c>
      <c r="F3991" s="1"/>
    </row>
    <row r="3992" spans="2:6" x14ac:dyDescent="0.3">
      <c r="B3992" s="1">
        <v>12352</v>
      </c>
      <c r="C3992">
        <f t="shared" ca="1" si="64"/>
        <v>0.33769856125362607</v>
      </c>
      <c r="F3992" s="1"/>
    </row>
    <row r="3993" spans="2:6" x14ac:dyDescent="0.3">
      <c r="B3993" s="1">
        <v>8599</v>
      </c>
      <c r="C3993">
        <f t="shared" ca="1" si="64"/>
        <v>0.52999053149050113</v>
      </c>
      <c r="F3993" s="1"/>
    </row>
    <row r="3994" spans="2:6" x14ac:dyDescent="0.3">
      <c r="B3994" s="1">
        <v>52</v>
      </c>
      <c r="C3994">
        <f t="shared" ca="1" si="64"/>
        <v>0.73520963962751551</v>
      </c>
      <c r="F3994" s="1"/>
    </row>
    <row r="3995" spans="2:6" x14ac:dyDescent="0.3">
      <c r="B3995" s="1">
        <v>567</v>
      </c>
      <c r="C3995">
        <f t="shared" ca="1" si="64"/>
        <v>0.49061375695964837</v>
      </c>
      <c r="F3995" s="1"/>
    </row>
    <row r="3996" spans="2:6" x14ac:dyDescent="0.3">
      <c r="B3996" s="1">
        <v>1267</v>
      </c>
      <c r="C3996">
        <f t="shared" ca="1" si="64"/>
        <v>0.38112451994939434</v>
      </c>
      <c r="F3996" s="1"/>
    </row>
    <row r="3997" spans="2:6" x14ac:dyDescent="0.3">
      <c r="B3997" s="1">
        <v>13556</v>
      </c>
      <c r="C3997">
        <f t="shared" ca="1" si="64"/>
        <v>0.35199245524613409</v>
      </c>
      <c r="F3997" s="1"/>
    </row>
    <row r="3998" spans="2:6" x14ac:dyDescent="0.3">
      <c r="B3998" s="1">
        <v>12056</v>
      </c>
      <c r="C3998">
        <f t="shared" ca="1" si="64"/>
        <v>0.7963050930362654</v>
      </c>
      <c r="F3998" s="1"/>
    </row>
    <row r="3999" spans="2:6" x14ac:dyDescent="0.3">
      <c r="B3999" s="1">
        <v>12554</v>
      </c>
      <c r="C3999">
        <f t="shared" ca="1" si="64"/>
        <v>0.54337755708682911</v>
      </c>
      <c r="F3999" s="1"/>
    </row>
    <row r="4000" spans="2:6" x14ac:dyDescent="0.3">
      <c r="B4000" s="1">
        <v>15327</v>
      </c>
      <c r="C4000">
        <f t="shared" ca="1" si="64"/>
        <v>0.46748808846360179</v>
      </c>
      <c r="F4000" s="1"/>
    </row>
    <row r="4001" spans="2:6" x14ac:dyDescent="0.3">
      <c r="B4001" s="1">
        <v>10101</v>
      </c>
      <c r="C4001">
        <f t="shared" ca="1" si="64"/>
        <v>0.53213634344943328</v>
      </c>
      <c r="F4001" s="1"/>
    </row>
    <row r="4002" spans="2:6" x14ac:dyDescent="0.3">
      <c r="B4002" s="1">
        <v>13132</v>
      </c>
      <c r="C4002">
        <f t="shared" ca="1" si="64"/>
        <v>0.2037011535872264</v>
      </c>
      <c r="F4002" s="1"/>
    </row>
    <row r="4003" spans="2:6" x14ac:dyDescent="0.3">
      <c r="B4003" s="1">
        <v>3604</v>
      </c>
      <c r="C4003">
        <f t="shared" ca="1" si="64"/>
        <v>0.6639788149456437</v>
      </c>
      <c r="F4003" s="1"/>
    </row>
    <row r="4004" spans="2:6" x14ac:dyDescent="0.3">
      <c r="B4004" s="1">
        <v>11255</v>
      </c>
      <c r="C4004">
        <f t="shared" ca="1" si="64"/>
        <v>9.745446195045937E-2</v>
      </c>
      <c r="F4004" s="1"/>
    </row>
    <row r="4005" spans="2:6" x14ac:dyDescent="0.3">
      <c r="B4005" s="1">
        <v>18156</v>
      </c>
      <c r="C4005">
        <f t="shared" ca="1" si="64"/>
        <v>0.56385043017769698</v>
      </c>
      <c r="F4005" s="1"/>
    </row>
    <row r="4006" spans="2:6" x14ac:dyDescent="0.3">
      <c r="B4006" s="1">
        <v>19914</v>
      </c>
      <c r="C4006">
        <f t="shared" ca="1" si="64"/>
        <v>0.72066646435602388</v>
      </c>
      <c r="F4006" s="1"/>
    </row>
    <row r="4007" spans="2:6" x14ac:dyDescent="0.3">
      <c r="B4007" s="1">
        <v>10399</v>
      </c>
      <c r="C4007">
        <f t="shared" ca="1" si="64"/>
        <v>0.30058927435756633</v>
      </c>
      <c r="F4007" s="1"/>
    </row>
    <row r="4008" spans="2:6" x14ac:dyDescent="0.3">
      <c r="B4008" s="1">
        <v>19114</v>
      </c>
      <c r="C4008">
        <f t="shared" ca="1" si="64"/>
        <v>0.86878395837514832</v>
      </c>
      <c r="F4008" s="1"/>
    </row>
    <row r="4009" spans="2:6" x14ac:dyDescent="0.3">
      <c r="B4009" s="1">
        <v>3225</v>
      </c>
      <c r="C4009">
        <f t="shared" ca="1" si="64"/>
        <v>0.61732380860642799</v>
      </c>
      <c r="F4009" s="1"/>
    </row>
    <row r="4010" spans="2:6" x14ac:dyDescent="0.3">
      <c r="B4010" s="1">
        <v>5033</v>
      </c>
      <c r="C4010">
        <f t="shared" ca="1" si="64"/>
        <v>0.13565457038717288</v>
      </c>
      <c r="F4010" s="1"/>
    </row>
    <row r="4011" spans="2:6" x14ac:dyDescent="0.3">
      <c r="B4011" s="1">
        <v>5242</v>
      </c>
      <c r="C4011">
        <f t="shared" ca="1" si="64"/>
        <v>0.56547319926555539</v>
      </c>
      <c r="F4011" s="1"/>
    </row>
    <row r="4012" spans="2:6" x14ac:dyDescent="0.3">
      <c r="B4012" s="1">
        <v>8169</v>
      </c>
      <c r="C4012">
        <f t="shared" ca="1" si="64"/>
        <v>0.80715345990088194</v>
      </c>
      <c r="F4012" s="1"/>
    </row>
    <row r="4013" spans="2:6" x14ac:dyDescent="0.3">
      <c r="B4013" s="1">
        <v>15078</v>
      </c>
      <c r="C4013">
        <f t="shared" ca="1" si="64"/>
        <v>0.46948164424352101</v>
      </c>
      <c r="F4013" s="1"/>
    </row>
    <row r="4014" spans="2:6" x14ac:dyDescent="0.3">
      <c r="B4014" s="1">
        <v>18683</v>
      </c>
      <c r="C4014">
        <f t="shared" ca="1" si="64"/>
        <v>0.30787754575659954</v>
      </c>
      <c r="F4014" s="1"/>
    </row>
    <row r="4015" spans="2:6" x14ac:dyDescent="0.3">
      <c r="B4015" s="1">
        <v>8484</v>
      </c>
      <c r="C4015">
        <f t="shared" ca="1" si="64"/>
        <v>0.5581435870129311</v>
      </c>
      <c r="F4015" s="1"/>
    </row>
    <row r="4016" spans="2:6" x14ac:dyDescent="0.3">
      <c r="B4016" s="1">
        <v>17033</v>
      </c>
      <c r="C4016">
        <f t="shared" ca="1" si="64"/>
        <v>0.90928227954234986</v>
      </c>
      <c r="F4016" s="1"/>
    </row>
    <row r="4017" spans="2:6" x14ac:dyDescent="0.3">
      <c r="B4017" s="1">
        <v>1412</v>
      </c>
      <c r="C4017">
        <f t="shared" ca="1" si="64"/>
        <v>0.1137069024232461</v>
      </c>
      <c r="F4017" s="1"/>
    </row>
    <row r="4018" spans="2:6" x14ac:dyDescent="0.3">
      <c r="B4018" s="1">
        <v>6996</v>
      </c>
      <c r="C4018">
        <f t="shared" ca="1" si="64"/>
        <v>0.23385889484604205</v>
      </c>
      <c r="F4018" s="1"/>
    </row>
    <row r="4019" spans="2:6" x14ac:dyDescent="0.3">
      <c r="B4019" s="1">
        <v>18616</v>
      </c>
      <c r="C4019">
        <f t="shared" ca="1" si="64"/>
        <v>0.91348437673341976</v>
      </c>
      <c r="F4019" s="1"/>
    </row>
    <row r="4020" spans="2:6" x14ac:dyDescent="0.3">
      <c r="B4020" s="1">
        <v>8434</v>
      </c>
      <c r="C4020">
        <f t="shared" ca="1" si="64"/>
        <v>6.2558819065555715E-2</v>
      </c>
      <c r="F4020" s="1"/>
    </row>
    <row r="4021" spans="2:6" x14ac:dyDescent="0.3">
      <c r="B4021" s="1">
        <v>6301</v>
      </c>
      <c r="C4021">
        <f t="shared" ca="1" si="64"/>
        <v>0.34442231024251269</v>
      </c>
      <c r="F4021" s="1"/>
    </row>
    <row r="4022" spans="2:6" x14ac:dyDescent="0.3">
      <c r="B4022" s="1">
        <v>13806</v>
      </c>
      <c r="C4022">
        <f t="shared" ca="1" si="64"/>
        <v>0.30989026654546381</v>
      </c>
      <c r="F4022" s="1"/>
    </row>
    <row r="4023" spans="2:6" x14ac:dyDescent="0.3">
      <c r="B4023" s="1">
        <v>16052</v>
      </c>
      <c r="C4023">
        <f t="shared" ca="1" si="64"/>
        <v>0.69092213404555558</v>
      </c>
      <c r="F4023" s="1"/>
    </row>
    <row r="4024" spans="2:6" x14ac:dyDescent="0.3">
      <c r="B4024" s="1">
        <v>10056</v>
      </c>
      <c r="C4024">
        <f t="shared" ca="1" si="64"/>
        <v>0.84209768865136281</v>
      </c>
      <c r="F4024" s="1"/>
    </row>
    <row r="4025" spans="2:6" x14ac:dyDescent="0.3">
      <c r="B4025" s="1">
        <v>8113</v>
      </c>
      <c r="C4025">
        <f t="shared" ca="1" si="64"/>
        <v>0.88816417778833989</v>
      </c>
      <c r="F4025" s="1"/>
    </row>
    <row r="4026" spans="2:6" x14ac:dyDescent="0.3">
      <c r="B4026" s="1">
        <v>8242</v>
      </c>
      <c r="C4026">
        <f t="shared" ca="1" si="64"/>
        <v>1.1593210357197625E-2</v>
      </c>
      <c r="F4026" s="1"/>
    </row>
    <row r="4027" spans="2:6" x14ac:dyDescent="0.3">
      <c r="B4027" s="1">
        <v>8107</v>
      </c>
      <c r="C4027">
        <f t="shared" ca="1" si="64"/>
        <v>0.50351006709640611</v>
      </c>
      <c r="F4027" s="1"/>
    </row>
    <row r="4028" spans="2:6" x14ac:dyDescent="0.3">
      <c r="B4028" s="1">
        <v>17684</v>
      </c>
      <c r="C4028">
        <f t="shared" ca="1" si="64"/>
        <v>0.72394615617754277</v>
      </c>
      <c r="F4028" s="1"/>
    </row>
    <row r="4029" spans="2:6" x14ac:dyDescent="0.3">
      <c r="B4029" s="1">
        <v>17090</v>
      </c>
      <c r="C4029">
        <f t="shared" ca="1" si="64"/>
        <v>0.91405573789945505</v>
      </c>
      <c r="F4029" s="1"/>
    </row>
    <row r="4030" spans="2:6" x14ac:dyDescent="0.3">
      <c r="B4030" s="1">
        <v>11692</v>
      </c>
      <c r="C4030">
        <f t="shared" ca="1" si="64"/>
        <v>0.72799551695564779</v>
      </c>
      <c r="F4030" s="1"/>
    </row>
    <row r="4031" spans="2:6" x14ac:dyDescent="0.3">
      <c r="B4031" s="1">
        <v>4899</v>
      </c>
      <c r="C4031">
        <f t="shared" ca="1" si="64"/>
        <v>0.80434673700642156</v>
      </c>
      <c r="F4031" s="1"/>
    </row>
    <row r="4032" spans="2:6" x14ac:dyDescent="0.3">
      <c r="B4032" s="1">
        <v>18206</v>
      </c>
      <c r="C4032">
        <f t="shared" ca="1" si="64"/>
        <v>9.3951376766929884E-2</v>
      </c>
      <c r="F4032" s="1"/>
    </row>
    <row r="4033" spans="2:6" x14ac:dyDescent="0.3">
      <c r="B4033" s="1">
        <v>12934</v>
      </c>
      <c r="C4033">
        <f t="shared" ca="1" si="64"/>
        <v>0.74389322508855316</v>
      </c>
      <c r="F4033" s="1"/>
    </row>
    <row r="4034" spans="2:6" x14ac:dyDescent="0.3">
      <c r="B4034" s="1">
        <v>1815</v>
      </c>
      <c r="C4034">
        <f t="shared" ca="1" si="64"/>
        <v>0.11001934537060787</v>
      </c>
      <c r="F4034" s="1"/>
    </row>
    <row r="4035" spans="2:6" x14ac:dyDescent="0.3">
      <c r="B4035" s="1">
        <v>2463</v>
      </c>
      <c r="C4035">
        <f t="shared" ref="C4035:C4098" ca="1" si="65">RAND()</f>
        <v>0.70746331215657499</v>
      </c>
      <c r="F4035" s="1"/>
    </row>
    <row r="4036" spans="2:6" x14ac:dyDescent="0.3">
      <c r="B4036" s="1">
        <v>1664</v>
      </c>
      <c r="C4036">
        <f t="shared" ca="1" si="65"/>
        <v>0.3448066563501696</v>
      </c>
      <c r="F4036" s="1"/>
    </row>
    <row r="4037" spans="2:6" x14ac:dyDescent="0.3">
      <c r="B4037" s="1">
        <v>11326</v>
      </c>
      <c r="C4037">
        <f t="shared" ca="1" si="65"/>
        <v>0.24379029934560481</v>
      </c>
      <c r="F4037" s="1"/>
    </row>
    <row r="4038" spans="2:6" x14ac:dyDescent="0.3">
      <c r="B4038" s="1">
        <v>15028</v>
      </c>
      <c r="C4038">
        <f t="shared" ca="1" si="65"/>
        <v>0.9735972878620538</v>
      </c>
      <c r="F4038" s="1"/>
    </row>
    <row r="4039" spans="2:6" x14ac:dyDescent="0.3">
      <c r="B4039" s="1">
        <v>16025</v>
      </c>
      <c r="C4039">
        <f t="shared" ca="1" si="65"/>
        <v>0.92978787388294537</v>
      </c>
      <c r="F4039" s="1"/>
    </row>
    <row r="4040" spans="2:6" x14ac:dyDescent="0.3">
      <c r="B4040" s="1">
        <v>1889</v>
      </c>
      <c r="C4040">
        <f t="shared" ca="1" si="65"/>
        <v>0.81564328985967016</v>
      </c>
      <c r="F4040" s="1"/>
    </row>
    <row r="4041" spans="2:6" x14ac:dyDescent="0.3">
      <c r="B4041" s="1">
        <v>19781</v>
      </c>
      <c r="C4041">
        <f t="shared" ca="1" si="65"/>
        <v>0.46906520192580003</v>
      </c>
      <c r="F4041" s="1"/>
    </row>
    <row r="4042" spans="2:6" x14ac:dyDescent="0.3">
      <c r="B4042" s="1">
        <v>1861</v>
      </c>
      <c r="C4042">
        <f t="shared" ca="1" si="65"/>
        <v>0.14893570600141215</v>
      </c>
      <c r="F4042" s="1"/>
    </row>
    <row r="4043" spans="2:6" x14ac:dyDescent="0.3">
      <c r="B4043" s="1">
        <v>15861</v>
      </c>
      <c r="C4043">
        <f t="shared" ca="1" si="65"/>
        <v>0.52056679279717188</v>
      </c>
      <c r="F4043" s="1"/>
    </row>
    <row r="4044" spans="2:6" x14ac:dyDescent="0.3">
      <c r="B4044" s="1">
        <v>14637</v>
      </c>
      <c r="C4044">
        <f t="shared" ca="1" si="65"/>
        <v>0.50896548759342042</v>
      </c>
      <c r="F4044" s="1"/>
    </row>
    <row r="4045" spans="2:6" x14ac:dyDescent="0.3">
      <c r="B4045" s="1">
        <v>7973</v>
      </c>
      <c r="C4045">
        <f t="shared" ca="1" si="65"/>
        <v>0.3064332141684829</v>
      </c>
      <c r="F4045" s="1"/>
    </row>
    <row r="4046" spans="2:6" x14ac:dyDescent="0.3">
      <c r="B4046" s="1">
        <v>3137</v>
      </c>
      <c r="C4046">
        <f t="shared" ca="1" si="65"/>
        <v>0.56907497684871466</v>
      </c>
      <c r="F4046" s="1"/>
    </row>
    <row r="4047" spans="2:6" x14ac:dyDescent="0.3">
      <c r="B4047" s="1">
        <v>9394</v>
      </c>
      <c r="C4047">
        <f t="shared" ca="1" si="65"/>
        <v>0.43181968535977411</v>
      </c>
      <c r="F4047" s="1"/>
    </row>
    <row r="4048" spans="2:6" x14ac:dyDescent="0.3">
      <c r="B4048" s="1">
        <v>2229</v>
      </c>
      <c r="C4048">
        <f t="shared" ca="1" si="65"/>
        <v>0.51344824656265919</v>
      </c>
      <c r="F4048" s="1"/>
    </row>
    <row r="4049" spans="2:6" x14ac:dyDescent="0.3">
      <c r="B4049" s="1">
        <v>2645</v>
      </c>
      <c r="C4049">
        <f t="shared" ca="1" si="65"/>
        <v>0.78302710020294919</v>
      </c>
      <c r="F4049" s="1"/>
    </row>
    <row r="4050" spans="2:6" x14ac:dyDescent="0.3">
      <c r="B4050" s="1">
        <v>8791</v>
      </c>
      <c r="C4050">
        <f t="shared" ca="1" si="65"/>
        <v>0.5398803907312919</v>
      </c>
      <c r="F4050" s="1"/>
    </row>
    <row r="4051" spans="2:6" x14ac:dyDescent="0.3">
      <c r="B4051" s="1">
        <v>6554</v>
      </c>
      <c r="C4051">
        <f t="shared" ca="1" si="65"/>
        <v>0.75682325827160668</v>
      </c>
      <c r="F4051" s="1"/>
    </row>
    <row r="4052" spans="2:6" x14ac:dyDescent="0.3">
      <c r="B4052" s="1">
        <v>19866</v>
      </c>
      <c r="C4052">
        <f t="shared" ca="1" si="65"/>
        <v>0.41320080535611114</v>
      </c>
      <c r="F4052" s="1"/>
    </row>
    <row r="4053" spans="2:6" x14ac:dyDescent="0.3">
      <c r="B4053" s="1">
        <v>12201</v>
      </c>
      <c r="C4053">
        <f t="shared" ca="1" si="65"/>
        <v>0.87734828566335454</v>
      </c>
      <c r="F4053" s="1"/>
    </row>
    <row r="4054" spans="2:6" x14ac:dyDescent="0.3">
      <c r="B4054" s="1">
        <v>17675</v>
      </c>
      <c r="C4054">
        <f t="shared" ca="1" si="65"/>
        <v>0.6977959225842465</v>
      </c>
      <c r="F4054" s="1"/>
    </row>
    <row r="4055" spans="2:6" x14ac:dyDescent="0.3">
      <c r="B4055" s="1">
        <v>12119</v>
      </c>
      <c r="C4055">
        <f t="shared" ca="1" si="65"/>
        <v>0.31946036020579449</v>
      </c>
      <c r="F4055" s="1"/>
    </row>
    <row r="4056" spans="2:6" x14ac:dyDescent="0.3">
      <c r="B4056" s="1">
        <v>3644</v>
      </c>
      <c r="C4056">
        <f t="shared" ca="1" si="65"/>
        <v>0.25088233613317101</v>
      </c>
      <c r="F4056" s="1"/>
    </row>
    <row r="4057" spans="2:6" x14ac:dyDescent="0.3">
      <c r="B4057" s="1">
        <v>11421</v>
      </c>
      <c r="C4057">
        <f t="shared" ca="1" si="65"/>
        <v>0.41065596464172027</v>
      </c>
      <c r="F4057" s="1"/>
    </row>
    <row r="4058" spans="2:6" x14ac:dyDescent="0.3">
      <c r="B4058" s="1">
        <v>1347</v>
      </c>
      <c r="C4058">
        <f t="shared" ca="1" si="65"/>
        <v>0.64878826146433921</v>
      </c>
      <c r="F4058" s="1"/>
    </row>
    <row r="4059" spans="2:6" x14ac:dyDescent="0.3">
      <c r="B4059" s="1">
        <v>9191</v>
      </c>
      <c r="C4059">
        <f t="shared" ca="1" si="65"/>
        <v>0.16386796640868306</v>
      </c>
      <c r="F4059" s="1"/>
    </row>
    <row r="4060" spans="2:6" x14ac:dyDescent="0.3">
      <c r="B4060" s="1">
        <v>5070</v>
      </c>
      <c r="C4060">
        <f t="shared" ca="1" si="65"/>
        <v>0.75174172501535674</v>
      </c>
      <c r="F4060" s="1"/>
    </row>
    <row r="4061" spans="2:6" x14ac:dyDescent="0.3">
      <c r="B4061" s="1">
        <v>10462</v>
      </c>
      <c r="C4061">
        <f t="shared" ca="1" si="65"/>
        <v>0.69751047572345692</v>
      </c>
      <c r="F4061" s="1"/>
    </row>
    <row r="4062" spans="2:6" x14ac:dyDescent="0.3">
      <c r="B4062" s="1">
        <v>9656</v>
      </c>
      <c r="C4062">
        <f t="shared" ca="1" si="65"/>
        <v>0.80141081186354923</v>
      </c>
      <c r="F4062" s="1"/>
    </row>
    <row r="4063" spans="2:6" x14ac:dyDescent="0.3">
      <c r="B4063" s="1">
        <v>15837</v>
      </c>
      <c r="C4063">
        <f t="shared" ca="1" si="65"/>
        <v>0.73210817899917235</v>
      </c>
      <c r="F4063" s="1"/>
    </row>
    <row r="4064" spans="2:6" x14ac:dyDescent="0.3">
      <c r="B4064" s="1">
        <v>11806</v>
      </c>
      <c r="C4064">
        <f t="shared" ca="1" si="65"/>
        <v>0.29903556304994749</v>
      </c>
      <c r="F4064" s="1"/>
    </row>
    <row r="4065" spans="2:6" x14ac:dyDescent="0.3">
      <c r="B4065" s="1">
        <v>14273</v>
      </c>
      <c r="C4065">
        <f t="shared" ca="1" si="65"/>
        <v>3.543283881874848E-2</v>
      </c>
      <c r="F4065" s="1"/>
    </row>
    <row r="4066" spans="2:6" x14ac:dyDescent="0.3">
      <c r="B4066" s="1">
        <v>9180</v>
      </c>
      <c r="C4066">
        <f t="shared" ca="1" si="65"/>
        <v>0.57794409824094228</v>
      </c>
      <c r="F4066" s="1"/>
    </row>
    <row r="4067" spans="2:6" x14ac:dyDescent="0.3">
      <c r="B4067" s="1">
        <v>2597</v>
      </c>
      <c r="C4067">
        <f t="shared" ca="1" si="65"/>
        <v>0.41719363936013454</v>
      </c>
      <c r="F4067" s="1"/>
    </row>
    <row r="4068" spans="2:6" x14ac:dyDescent="0.3">
      <c r="B4068" s="1">
        <v>7054</v>
      </c>
      <c r="C4068">
        <f t="shared" ca="1" si="65"/>
        <v>0.16742929695956654</v>
      </c>
      <c r="F4068" s="1"/>
    </row>
    <row r="4069" spans="2:6" x14ac:dyDescent="0.3">
      <c r="B4069" s="1">
        <v>9719</v>
      </c>
      <c r="C4069">
        <f t="shared" ca="1" si="65"/>
        <v>0.11085384837867551</v>
      </c>
      <c r="F4069" s="1"/>
    </row>
    <row r="4070" spans="2:6" x14ac:dyDescent="0.3">
      <c r="B4070" s="1">
        <v>13867</v>
      </c>
      <c r="C4070">
        <f t="shared" ca="1" si="65"/>
        <v>0.89827202779065629</v>
      </c>
      <c r="F4070" s="1"/>
    </row>
    <row r="4071" spans="2:6" x14ac:dyDescent="0.3">
      <c r="B4071" s="1">
        <v>13362</v>
      </c>
      <c r="C4071">
        <f t="shared" ca="1" si="65"/>
        <v>0.18558234574885601</v>
      </c>
      <c r="F4071" s="1"/>
    </row>
    <row r="4072" spans="2:6" x14ac:dyDescent="0.3">
      <c r="B4072" s="1">
        <v>10119</v>
      </c>
      <c r="C4072">
        <f t="shared" ca="1" si="65"/>
        <v>0.72929690791047497</v>
      </c>
      <c r="F4072" s="1"/>
    </row>
    <row r="4073" spans="2:6" x14ac:dyDescent="0.3">
      <c r="B4073" s="1">
        <v>5870</v>
      </c>
      <c r="C4073">
        <f t="shared" ca="1" si="65"/>
        <v>0.83918660508760334</v>
      </c>
      <c r="F4073" s="1"/>
    </row>
    <row r="4074" spans="2:6" x14ac:dyDescent="0.3">
      <c r="B4074" s="1">
        <v>2979</v>
      </c>
      <c r="C4074">
        <f t="shared" ca="1" si="65"/>
        <v>0.83875342677592568</v>
      </c>
      <c r="F4074" s="1"/>
    </row>
    <row r="4075" spans="2:6" x14ac:dyDescent="0.3">
      <c r="B4075" s="1">
        <v>9684</v>
      </c>
      <c r="C4075">
        <f t="shared" ca="1" si="65"/>
        <v>0.97809019597098334</v>
      </c>
      <c r="F4075" s="1"/>
    </row>
    <row r="4076" spans="2:6" x14ac:dyDescent="0.3">
      <c r="B4076" s="1">
        <v>7441</v>
      </c>
      <c r="C4076">
        <f t="shared" ca="1" si="65"/>
        <v>0.81581545685842705</v>
      </c>
      <c r="F4076" s="1"/>
    </row>
    <row r="4077" spans="2:6" x14ac:dyDescent="0.3">
      <c r="B4077" s="1">
        <v>6419</v>
      </c>
      <c r="C4077">
        <f t="shared" ca="1" si="65"/>
        <v>0.59668375345478952</v>
      </c>
      <c r="F4077" s="1"/>
    </row>
    <row r="4078" spans="2:6" x14ac:dyDescent="0.3">
      <c r="B4078" s="1">
        <v>9750</v>
      </c>
      <c r="C4078">
        <f t="shared" ca="1" si="65"/>
        <v>0.75424653316274748</v>
      </c>
      <c r="F4078" s="1"/>
    </row>
    <row r="4079" spans="2:6" x14ac:dyDescent="0.3">
      <c r="B4079" s="1">
        <v>16264</v>
      </c>
      <c r="C4079">
        <f t="shared" ca="1" si="65"/>
        <v>0.17324189573969562</v>
      </c>
      <c r="F4079" s="1"/>
    </row>
    <row r="4080" spans="2:6" x14ac:dyDescent="0.3">
      <c r="B4080" s="1">
        <v>19291</v>
      </c>
      <c r="C4080">
        <f t="shared" ca="1" si="65"/>
        <v>0.60920149885901209</v>
      </c>
      <c r="F4080" s="1"/>
    </row>
    <row r="4081" spans="2:6" x14ac:dyDescent="0.3">
      <c r="B4081" s="1">
        <v>5905</v>
      </c>
      <c r="C4081">
        <f t="shared" ca="1" si="65"/>
        <v>0.6479413289477115</v>
      </c>
      <c r="F4081" s="1"/>
    </row>
    <row r="4082" spans="2:6" x14ac:dyDescent="0.3">
      <c r="B4082" s="1">
        <v>5912</v>
      </c>
      <c r="C4082">
        <f t="shared" ca="1" si="65"/>
        <v>0.57887680499490424</v>
      </c>
      <c r="F4082" s="1"/>
    </row>
    <row r="4083" spans="2:6" x14ac:dyDescent="0.3">
      <c r="B4083" s="1">
        <v>4336</v>
      </c>
      <c r="C4083">
        <f t="shared" ca="1" si="65"/>
        <v>2.5365435262929781E-2</v>
      </c>
      <c r="F4083" s="1"/>
    </row>
    <row r="4084" spans="2:6" x14ac:dyDescent="0.3">
      <c r="B4084" s="1">
        <v>2397</v>
      </c>
      <c r="C4084">
        <f t="shared" ca="1" si="65"/>
        <v>0.27681028735097835</v>
      </c>
      <c r="F4084" s="1"/>
    </row>
    <row r="4085" spans="2:6" x14ac:dyDescent="0.3">
      <c r="B4085" s="1">
        <v>7318</v>
      </c>
      <c r="C4085">
        <f t="shared" ca="1" si="65"/>
        <v>0.25318437258188231</v>
      </c>
      <c r="F4085" s="1"/>
    </row>
    <row r="4086" spans="2:6" x14ac:dyDescent="0.3">
      <c r="B4086" s="1">
        <v>1899</v>
      </c>
      <c r="C4086">
        <f t="shared" ca="1" si="65"/>
        <v>0.51599906831043296</v>
      </c>
      <c r="F4086" s="1"/>
    </row>
    <row r="4087" spans="2:6" x14ac:dyDescent="0.3">
      <c r="B4087" s="1">
        <v>1248</v>
      </c>
      <c r="C4087">
        <f t="shared" ca="1" si="65"/>
        <v>0.86294509382759321</v>
      </c>
      <c r="F4087" s="1"/>
    </row>
    <row r="4088" spans="2:6" x14ac:dyDescent="0.3">
      <c r="B4088" s="1">
        <v>7842</v>
      </c>
      <c r="C4088">
        <f t="shared" ca="1" si="65"/>
        <v>0.57753567219858548</v>
      </c>
      <c r="F4088" s="1"/>
    </row>
    <row r="4089" spans="2:6" x14ac:dyDescent="0.3">
      <c r="B4089" s="1">
        <v>8087</v>
      </c>
      <c r="C4089">
        <f t="shared" ca="1" si="65"/>
        <v>0.73863461422160293</v>
      </c>
      <c r="F4089" s="1"/>
    </row>
    <row r="4090" spans="2:6" x14ac:dyDescent="0.3">
      <c r="B4090" s="1">
        <v>16681</v>
      </c>
      <c r="C4090">
        <f t="shared" ca="1" si="65"/>
        <v>0.95436077161802768</v>
      </c>
      <c r="F4090" s="1"/>
    </row>
    <row r="4091" spans="2:6" x14ac:dyDescent="0.3">
      <c r="B4091" s="1">
        <v>12042</v>
      </c>
      <c r="C4091">
        <f t="shared" ca="1" si="65"/>
        <v>0.85754045413897495</v>
      </c>
      <c r="F4091" s="1"/>
    </row>
    <row r="4092" spans="2:6" x14ac:dyDescent="0.3">
      <c r="B4092" s="1">
        <v>12648</v>
      </c>
      <c r="C4092">
        <f t="shared" ca="1" si="65"/>
        <v>4.0400704365785578E-2</v>
      </c>
      <c r="F4092" s="1"/>
    </row>
    <row r="4093" spans="2:6" x14ac:dyDescent="0.3">
      <c r="B4093" s="1">
        <v>9560</v>
      </c>
      <c r="C4093">
        <f t="shared" ca="1" si="65"/>
        <v>0.75409828019433578</v>
      </c>
      <c r="F4093" s="1"/>
    </row>
    <row r="4094" spans="2:6" x14ac:dyDescent="0.3">
      <c r="B4094" s="1">
        <v>11608</v>
      </c>
      <c r="C4094">
        <f t="shared" ca="1" si="65"/>
        <v>0.82986598524088373</v>
      </c>
      <c r="F4094" s="1"/>
    </row>
    <row r="4095" spans="2:6" x14ac:dyDescent="0.3">
      <c r="B4095" s="1">
        <v>2554</v>
      </c>
      <c r="C4095">
        <f t="shared" ca="1" si="65"/>
        <v>0.92931783115260325</v>
      </c>
      <c r="F4095" s="1"/>
    </row>
    <row r="4096" spans="2:6" x14ac:dyDescent="0.3">
      <c r="B4096" s="1">
        <v>17958</v>
      </c>
      <c r="C4096">
        <f t="shared" ca="1" si="65"/>
        <v>0.65867447445509808</v>
      </c>
      <c r="F4096" s="1"/>
    </row>
    <row r="4097" spans="2:6" x14ac:dyDescent="0.3">
      <c r="B4097" s="1">
        <v>4162</v>
      </c>
      <c r="C4097">
        <f t="shared" ca="1" si="65"/>
        <v>0.30592237966481761</v>
      </c>
      <c r="F4097" s="1"/>
    </row>
    <row r="4098" spans="2:6" x14ac:dyDescent="0.3">
      <c r="B4098" s="1">
        <v>571</v>
      </c>
      <c r="C4098">
        <f t="shared" ca="1" si="65"/>
        <v>4.3037065054222445E-2</v>
      </c>
      <c r="F4098" s="1"/>
    </row>
    <row r="4099" spans="2:6" x14ac:dyDescent="0.3">
      <c r="B4099" s="1">
        <v>13074</v>
      </c>
      <c r="C4099">
        <f t="shared" ref="C4099:C4162" ca="1" si="66">RAND()</f>
        <v>0.16152319512441438</v>
      </c>
      <c r="F4099" s="1"/>
    </row>
    <row r="4100" spans="2:6" x14ac:dyDescent="0.3">
      <c r="B4100" s="1">
        <v>10032</v>
      </c>
      <c r="C4100">
        <f t="shared" ca="1" si="66"/>
        <v>0.81569029743594146</v>
      </c>
      <c r="F4100" s="1"/>
    </row>
    <row r="4101" spans="2:6" x14ac:dyDescent="0.3">
      <c r="B4101" s="1">
        <v>9217</v>
      </c>
      <c r="C4101">
        <f t="shared" ca="1" si="66"/>
        <v>0.74187778518506564</v>
      </c>
      <c r="F4101" s="1"/>
    </row>
    <row r="4102" spans="2:6" x14ac:dyDescent="0.3">
      <c r="B4102" s="1">
        <v>4254</v>
      </c>
      <c r="C4102">
        <f t="shared" ca="1" si="66"/>
        <v>0.20697954094279003</v>
      </c>
      <c r="F4102" s="1"/>
    </row>
    <row r="4103" spans="2:6" x14ac:dyDescent="0.3">
      <c r="B4103" s="1">
        <v>11348</v>
      </c>
      <c r="C4103">
        <f t="shared" ca="1" si="66"/>
        <v>0.90058610134537065</v>
      </c>
      <c r="F4103" s="1"/>
    </row>
    <row r="4104" spans="2:6" x14ac:dyDescent="0.3">
      <c r="B4104" s="1">
        <v>2866</v>
      </c>
      <c r="C4104">
        <f t="shared" ca="1" si="66"/>
        <v>0.34020959303212572</v>
      </c>
      <c r="F4104" s="1"/>
    </row>
    <row r="4105" spans="2:6" x14ac:dyDescent="0.3">
      <c r="B4105" s="1">
        <v>19193</v>
      </c>
      <c r="C4105">
        <f t="shared" ca="1" si="66"/>
        <v>2.4613689435843744E-2</v>
      </c>
      <c r="F4105" s="1"/>
    </row>
    <row r="4106" spans="2:6" x14ac:dyDescent="0.3">
      <c r="B4106" s="1">
        <v>12388</v>
      </c>
      <c r="C4106">
        <f t="shared" ca="1" si="66"/>
        <v>0.94118532734853189</v>
      </c>
      <c r="F4106" s="1"/>
    </row>
    <row r="4107" spans="2:6" x14ac:dyDescent="0.3">
      <c r="B4107" s="1">
        <v>14863</v>
      </c>
      <c r="C4107">
        <f t="shared" ca="1" si="66"/>
        <v>0.95508690051761813</v>
      </c>
      <c r="F4107" s="1"/>
    </row>
    <row r="4108" spans="2:6" x14ac:dyDescent="0.3">
      <c r="B4108" s="1">
        <v>3717</v>
      </c>
      <c r="C4108">
        <f t="shared" ca="1" si="66"/>
        <v>1.953628742767699E-2</v>
      </c>
      <c r="F4108" s="1"/>
    </row>
    <row r="4109" spans="2:6" x14ac:dyDescent="0.3">
      <c r="B4109" s="1">
        <v>3289</v>
      </c>
      <c r="C4109">
        <f t="shared" ca="1" si="66"/>
        <v>0.39821394369560315</v>
      </c>
      <c r="F4109" s="1"/>
    </row>
    <row r="4110" spans="2:6" x14ac:dyDescent="0.3">
      <c r="B4110" s="1">
        <v>13625</v>
      </c>
      <c r="C4110">
        <f t="shared" ca="1" si="66"/>
        <v>0.33714381567598817</v>
      </c>
      <c r="F4110" s="1"/>
    </row>
    <row r="4111" spans="2:6" x14ac:dyDescent="0.3">
      <c r="B4111" s="1">
        <v>13313</v>
      </c>
      <c r="C4111">
        <f t="shared" ca="1" si="66"/>
        <v>0.53154614021442315</v>
      </c>
      <c r="F4111" s="1"/>
    </row>
    <row r="4112" spans="2:6" x14ac:dyDescent="0.3">
      <c r="B4112" s="1">
        <v>10716</v>
      </c>
      <c r="C4112">
        <f t="shared" ca="1" si="66"/>
        <v>0.46354076591335547</v>
      </c>
      <c r="F4112" s="1"/>
    </row>
    <row r="4113" spans="2:6" x14ac:dyDescent="0.3">
      <c r="B4113" s="1">
        <v>9130</v>
      </c>
      <c r="C4113">
        <f t="shared" ca="1" si="66"/>
        <v>0.24270715715429414</v>
      </c>
      <c r="F4113" s="1"/>
    </row>
    <row r="4114" spans="2:6" x14ac:dyDescent="0.3">
      <c r="B4114" s="1">
        <v>12276</v>
      </c>
      <c r="C4114">
        <f t="shared" ca="1" si="66"/>
        <v>0.24772706491479912</v>
      </c>
      <c r="F4114" s="1"/>
    </row>
    <row r="4115" spans="2:6" x14ac:dyDescent="0.3">
      <c r="B4115" s="1">
        <v>16678</v>
      </c>
      <c r="C4115">
        <f t="shared" ca="1" si="66"/>
        <v>0.35215850564495177</v>
      </c>
      <c r="F4115" s="1"/>
    </row>
    <row r="4116" spans="2:6" x14ac:dyDescent="0.3">
      <c r="B4116" s="1">
        <v>8669</v>
      </c>
      <c r="C4116">
        <f t="shared" ca="1" si="66"/>
        <v>0.16801904533423295</v>
      </c>
      <c r="F4116" s="1"/>
    </row>
    <row r="4117" spans="2:6" x14ac:dyDescent="0.3">
      <c r="B4117" s="1">
        <v>13541</v>
      </c>
      <c r="C4117">
        <f t="shared" ca="1" si="66"/>
        <v>0.37646402835019133</v>
      </c>
      <c r="F4117" s="1"/>
    </row>
    <row r="4118" spans="2:6" x14ac:dyDescent="0.3">
      <c r="B4118" s="1">
        <v>12617</v>
      </c>
      <c r="C4118">
        <f t="shared" ca="1" si="66"/>
        <v>0.65051071825706175</v>
      </c>
      <c r="F4118" s="1"/>
    </row>
    <row r="4119" spans="2:6" x14ac:dyDescent="0.3">
      <c r="B4119" s="1">
        <v>8458</v>
      </c>
      <c r="C4119">
        <f t="shared" ca="1" si="66"/>
        <v>0.97760888729312134</v>
      </c>
      <c r="F4119" s="1"/>
    </row>
    <row r="4120" spans="2:6" x14ac:dyDescent="0.3">
      <c r="B4120" s="1">
        <v>15321</v>
      </c>
      <c r="C4120">
        <f t="shared" ca="1" si="66"/>
        <v>0.7358973463705395</v>
      </c>
      <c r="F4120" s="1"/>
    </row>
    <row r="4121" spans="2:6" x14ac:dyDescent="0.3">
      <c r="B4121" s="1">
        <v>15609</v>
      </c>
      <c r="C4121">
        <f t="shared" ca="1" si="66"/>
        <v>0.62762844764452008</v>
      </c>
      <c r="F4121" s="1"/>
    </row>
    <row r="4122" spans="2:6" x14ac:dyDescent="0.3">
      <c r="B4122" s="1">
        <v>2772</v>
      </c>
      <c r="C4122">
        <f t="shared" ca="1" si="66"/>
        <v>0.72923217677439822</v>
      </c>
      <c r="F4122" s="1"/>
    </row>
    <row r="4123" spans="2:6" x14ac:dyDescent="0.3">
      <c r="B4123" s="1">
        <v>17025</v>
      </c>
      <c r="C4123">
        <f t="shared" ca="1" si="66"/>
        <v>0.68102135229638894</v>
      </c>
      <c r="F4123" s="1"/>
    </row>
    <row r="4124" spans="2:6" x14ac:dyDescent="0.3">
      <c r="B4124" s="1">
        <v>13050</v>
      </c>
      <c r="C4124">
        <f t="shared" ca="1" si="66"/>
        <v>0.8346191396208521</v>
      </c>
      <c r="F4124" s="1"/>
    </row>
    <row r="4125" spans="2:6" x14ac:dyDescent="0.3">
      <c r="B4125" s="1">
        <v>5386</v>
      </c>
      <c r="C4125">
        <f t="shared" ca="1" si="66"/>
        <v>0.23102877681375167</v>
      </c>
      <c r="F4125" s="1"/>
    </row>
    <row r="4126" spans="2:6" x14ac:dyDescent="0.3">
      <c r="B4126" s="1">
        <v>18068</v>
      </c>
      <c r="C4126">
        <f t="shared" ca="1" si="66"/>
        <v>0.97762716584135101</v>
      </c>
      <c r="F4126" s="1"/>
    </row>
    <row r="4127" spans="2:6" x14ac:dyDescent="0.3">
      <c r="B4127" s="1">
        <v>7722</v>
      </c>
      <c r="C4127">
        <f t="shared" ca="1" si="66"/>
        <v>0.68585752714061832</v>
      </c>
      <c r="F4127" s="1"/>
    </row>
    <row r="4128" spans="2:6" x14ac:dyDescent="0.3">
      <c r="B4128" s="1">
        <v>3150</v>
      </c>
      <c r="C4128">
        <f t="shared" ca="1" si="66"/>
        <v>0.99391821458580343</v>
      </c>
      <c r="F4128" s="1"/>
    </row>
    <row r="4129" spans="2:6" x14ac:dyDescent="0.3">
      <c r="B4129" s="1">
        <v>17433</v>
      </c>
      <c r="C4129">
        <f t="shared" ca="1" si="66"/>
        <v>0.35809419107952434</v>
      </c>
      <c r="F4129" s="1"/>
    </row>
    <row r="4130" spans="2:6" x14ac:dyDescent="0.3">
      <c r="B4130" s="1">
        <v>19307</v>
      </c>
      <c r="C4130">
        <f t="shared" ca="1" si="66"/>
        <v>0.60607658993096403</v>
      </c>
      <c r="F4130" s="1"/>
    </row>
    <row r="4131" spans="2:6" x14ac:dyDescent="0.3">
      <c r="B4131" s="1">
        <v>6324</v>
      </c>
      <c r="C4131">
        <f t="shared" ca="1" si="66"/>
        <v>0.57614850199706547</v>
      </c>
      <c r="F4131" s="1"/>
    </row>
    <row r="4132" spans="2:6" x14ac:dyDescent="0.3">
      <c r="B4132" s="1">
        <v>19202</v>
      </c>
      <c r="C4132">
        <f t="shared" ca="1" si="66"/>
        <v>0.58397107990099617</v>
      </c>
      <c r="F4132" s="1"/>
    </row>
    <row r="4133" spans="2:6" x14ac:dyDescent="0.3">
      <c r="B4133" s="1">
        <v>13851</v>
      </c>
      <c r="C4133">
        <f t="shared" ca="1" si="66"/>
        <v>0.17046585469723297</v>
      </c>
      <c r="F4133" s="1"/>
    </row>
    <row r="4134" spans="2:6" x14ac:dyDescent="0.3">
      <c r="B4134" s="1">
        <v>2974</v>
      </c>
      <c r="C4134">
        <f t="shared" ca="1" si="66"/>
        <v>0.91788562312802136</v>
      </c>
      <c r="F4134" s="1"/>
    </row>
    <row r="4135" spans="2:6" x14ac:dyDescent="0.3">
      <c r="B4135" s="1">
        <v>3066</v>
      </c>
      <c r="C4135">
        <f t="shared" ca="1" si="66"/>
        <v>0.36016420260120785</v>
      </c>
      <c r="F4135" s="1"/>
    </row>
    <row r="4136" spans="2:6" x14ac:dyDescent="0.3">
      <c r="B4136" s="1">
        <v>2989</v>
      </c>
      <c r="C4136">
        <f t="shared" ca="1" si="66"/>
        <v>0.81934007213003035</v>
      </c>
      <c r="F4136" s="1"/>
    </row>
    <row r="4137" spans="2:6" x14ac:dyDescent="0.3">
      <c r="B4137" s="1">
        <v>10342</v>
      </c>
      <c r="C4137">
        <f t="shared" ca="1" si="66"/>
        <v>0.80581049749101197</v>
      </c>
      <c r="F4137" s="1"/>
    </row>
    <row r="4138" spans="2:6" x14ac:dyDescent="0.3">
      <c r="B4138" s="1">
        <v>5084</v>
      </c>
      <c r="C4138">
        <f t="shared" ca="1" si="66"/>
        <v>0.96029848925534966</v>
      </c>
      <c r="F4138" s="1"/>
    </row>
    <row r="4139" spans="2:6" x14ac:dyDescent="0.3">
      <c r="B4139" s="1">
        <v>5317</v>
      </c>
      <c r="C4139">
        <f t="shared" ca="1" si="66"/>
        <v>0.78279427156315617</v>
      </c>
      <c r="F4139" s="1"/>
    </row>
    <row r="4140" spans="2:6" x14ac:dyDescent="0.3">
      <c r="B4140" s="1">
        <v>1075</v>
      </c>
      <c r="C4140">
        <f t="shared" ca="1" si="66"/>
        <v>0.98674637942240828</v>
      </c>
      <c r="F4140" s="1"/>
    </row>
    <row r="4141" spans="2:6" x14ac:dyDescent="0.3">
      <c r="B4141" s="1">
        <v>5872</v>
      </c>
      <c r="C4141">
        <f t="shared" ca="1" si="66"/>
        <v>0.43637273949894984</v>
      </c>
      <c r="F4141" s="1"/>
    </row>
    <row r="4142" spans="2:6" x14ac:dyDescent="0.3">
      <c r="B4142" s="1">
        <v>2749</v>
      </c>
      <c r="C4142">
        <f t="shared" ca="1" si="66"/>
        <v>0.43494218386459915</v>
      </c>
      <c r="F4142" s="1"/>
    </row>
    <row r="4143" spans="2:6" x14ac:dyDescent="0.3">
      <c r="B4143" s="1">
        <v>13259</v>
      </c>
      <c r="C4143">
        <f t="shared" ca="1" si="66"/>
        <v>0.47900492911815984</v>
      </c>
      <c r="F4143" s="1"/>
    </row>
    <row r="4144" spans="2:6" x14ac:dyDescent="0.3">
      <c r="B4144" s="1">
        <v>9485</v>
      </c>
      <c r="C4144">
        <f t="shared" ca="1" si="66"/>
        <v>0.59268936026555274</v>
      </c>
      <c r="F4144" s="1"/>
    </row>
    <row r="4145" spans="2:6" x14ac:dyDescent="0.3">
      <c r="B4145" s="1">
        <v>944</v>
      </c>
      <c r="C4145">
        <f t="shared" ca="1" si="66"/>
        <v>0.93479889386902137</v>
      </c>
      <c r="F4145" s="1"/>
    </row>
    <row r="4146" spans="2:6" x14ac:dyDescent="0.3">
      <c r="B4146" s="1">
        <v>4570</v>
      </c>
      <c r="C4146">
        <f t="shared" ca="1" si="66"/>
        <v>0.79562760128028187</v>
      </c>
      <c r="F4146" s="1"/>
    </row>
    <row r="4147" spans="2:6" x14ac:dyDescent="0.3">
      <c r="B4147" s="1">
        <v>7611</v>
      </c>
      <c r="C4147">
        <f t="shared" ca="1" si="66"/>
        <v>0.41908670498642098</v>
      </c>
      <c r="F4147" s="1"/>
    </row>
    <row r="4148" spans="2:6" x14ac:dyDescent="0.3">
      <c r="B4148" s="1">
        <v>7526</v>
      </c>
      <c r="C4148">
        <f t="shared" ca="1" si="66"/>
        <v>0.10927954057807909</v>
      </c>
      <c r="F4148" s="1"/>
    </row>
    <row r="4149" spans="2:6" x14ac:dyDescent="0.3">
      <c r="B4149" s="1">
        <v>2693</v>
      </c>
      <c r="C4149">
        <f t="shared" ca="1" si="66"/>
        <v>0.69935673262391906</v>
      </c>
      <c r="F4149" s="1"/>
    </row>
    <row r="4150" spans="2:6" x14ac:dyDescent="0.3">
      <c r="B4150" s="1">
        <v>3632</v>
      </c>
      <c r="C4150">
        <f t="shared" ca="1" si="66"/>
        <v>0.70824505413746808</v>
      </c>
      <c r="F4150" s="1"/>
    </row>
    <row r="4151" spans="2:6" x14ac:dyDescent="0.3">
      <c r="B4151" s="1">
        <v>18555</v>
      </c>
      <c r="C4151">
        <f t="shared" ca="1" si="66"/>
        <v>0.58110226379379537</v>
      </c>
      <c r="F4151" s="1"/>
    </row>
    <row r="4152" spans="2:6" x14ac:dyDescent="0.3">
      <c r="B4152" s="1">
        <v>10326</v>
      </c>
      <c r="C4152">
        <f t="shared" ca="1" si="66"/>
        <v>0.28560057333385502</v>
      </c>
      <c r="F4152" s="1"/>
    </row>
    <row r="4153" spans="2:6" x14ac:dyDescent="0.3">
      <c r="B4153" s="1">
        <v>12454</v>
      </c>
      <c r="C4153">
        <f t="shared" ca="1" si="66"/>
        <v>0.81304394102255861</v>
      </c>
      <c r="F4153" s="1"/>
    </row>
    <row r="4154" spans="2:6" x14ac:dyDescent="0.3">
      <c r="B4154" s="1">
        <v>5255</v>
      </c>
      <c r="C4154">
        <f t="shared" ca="1" si="66"/>
        <v>0.80153026987835907</v>
      </c>
      <c r="F4154" s="1"/>
    </row>
    <row r="4155" spans="2:6" x14ac:dyDescent="0.3">
      <c r="B4155" s="1">
        <v>14832</v>
      </c>
      <c r="C4155">
        <f t="shared" ca="1" si="66"/>
        <v>0.84217503869172738</v>
      </c>
      <c r="F4155" s="1"/>
    </row>
    <row r="4156" spans="2:6" x14ac:dyDescent="0.3">
      <c r="B4156" s="1">
        <v>6380</v>
      </c>
      <c r="C4156">
        <f t="shared" ca="1" si="66"/>
        <v>0.4726821480527863</v>
      </c>
      <c r="F4156" s="1"/>
    </row>
    <row r="4157" spans="2:6" x14ac:dyDescent="0.3">
      <c r="B4157" s="1">
        <v>6649</v>
      </c>
      <c r="C4157">
        <f t="shared" ca="1" si="66"/>
        <v>0.23944549769519474</v>
      </c>
      <c r="F4157" s="1"/>
    </row>
    <row r="4158" spans="2:6" x14ac:dyDescent="0.3">
      <c r="B4158" s="1">
        <v>2426</v>
      </c>
      <c r="C4158">
        <f t="shared" ca="1" si="66"/>
        <v>0.8732524578138926</v>
      </c>
      <c r="F4158" s="1"/>
    </row>
    <row r="4159" spans="2:6" x14ac:dyDescent="0.3">
      <c r="B4159" s="1">
        <v>12545</v>
      </c>
      <c r="C4159">
        <f t="shared" ca="1" si="66"/>
        <v>7.4367235752422767E-2</v>
      </c>
      <c r="F4159" s="1"/>
    </row>
    <row r="4160" spans="2:6" x14ac:dyDescent="0.3">
      <c r="B4160" s="1">
        <v>11065</v>
      </c>
      <c r="C4160">
        <f t="shared" ca="1" si="66"/>
        <v>0.18163100361553963</v>
      </c>
      <c r="F4160" s="1"/>
    </row>
    <row r="4161" spans="2:6" x14ac:dyDescent="0.3">
      <c r="B4161" s="1">
        <v>19965</v>
      </c>
      <c r="C4161">
        <f t="shared" ca="1" si="66"/>
        <v>0.20693441359419895</v>
      </c>
      <c r="F4161" s="1"/>
    </row>
    <row r="4162" spans="2:6" x14ac:dyDescent="0.3">
      <c r="B4162" s="1">
        <v>6897</v>
      </c>
      <c r="C4162">
        <f t="shared" ca="1" si="66"/>
        <v>0.30816036092369214</v>
      </c>
      <c r="F4162" s="1"/>
    </row>
    <row r="4163" spans="2:6" x14ac:dyDescent="0.3">
      <c r="B4163" s="1">
        <v>8465</v>
      </c>
      <c r="C4163">
        <f t="shared" ref="C4163:C4226" ca="1" si="67">RAND()</f>
        <v>0.43235161751803675</v>
      </c>
      <c r="F4163" s="1"/>
    </row>
    <row r="4164" spans="2:6" x14ac:dyDescent="0.3">
      <c r="B4164" s="1">
        <v>19690</v>
      </c>
      <c r="C4164">
        <f t="shared" ca="1" si="67"/>
        <v>0.36744388650850623</v>
      </c>
      <c r="F4164" s="1"/>
    </row>
    <row r="4165" spans="2:6" x14ac:dyDescent="0.3">
      <c r="B4165" s="1">
        <v>9749</v>
      </c>
      <c r="C4165">
        <f t="shared" ca="1" si="67"/>
        <v>0.3996251288406103</v>
      </c>
      <c r="F4165" s="1"/>
    </row>
    <row r="4166" spans="2:6" x14ac:dyDescent="0.3">
      <c r="B4166" s="1">
        <v>11779</v>
      </c>
      <c r="C4166">
        <f t="shared" ca="1" si="67"/>
        <v>0.43210966235927395</v>
      </c>
      <c r="F4166" s="1"/>
    </row>
    <row r="4167" spans="2:6" x14ac:dyDescent="0.3">
      <c r="B4167" s="1">
        <v>10190</v>
      </c>
      <c r="C4167">
        <f t="shared" ca="1" si="67"/>
        <v>0.21281779714110605</v>
      </c>
      <c r="F4167" s="1"/>
    </row>
    <row r="4168" spans="2:6" x14ac:dyDescent="0.3">
      <c r="B4168" s="1">
        <v>12556</v>
      </c>
      <c r="C4168">
        <f t="shared" ca="1" si="67"/>
        <v>0.27239188365689582</v>
      </c>
      <c r="F4168" s="1"/>
    </row>
    <row r="4169" spans="2:6" x14ac:dyDescent="0.3">
      <c r="B4169" s="1">
        <v>18395</v>
      </c>
      <c r="C4169">
        <f t="shared" ca="1" si="67"/>
        <v>0.42884830900142823</v>
      </c>
      <c r="F4169" s="1"/>
    </row>
    <row r="4170" spans="2:6" x14ac:dyDescent="0.3">
      <c r="B4170" s="1">
        <v>12030</v>
      </c>
      <c r="C4170">
        <f t="shared" ca="1" si="67"/>
        <v>0.4157460837435768</v>
      </c>
      <c r="F4170" s="1"/>
    </row>
    <row r="4171" spans="2:6" x14ac:dyDescent="0.3">
      <c r="B4171" s="1">
        <v>15538</v>
      </c>
      <c r="C4171">
        <f t="shared" ca="1" si="67"/>
        <v>0.79794710719719653</v>
      </c>
      <c r="F4171" s="1"/>
    </row>
    <row r="4172" spans="2:6" x14ac:dyDescent="0.3">
      <c r="B4172" s="1">
        <v>17295</v>
      </c>
      <c r="C4172">
        <f t="shared" ca="1" si="67"/>
        <v>0.24197618596448056</v>
      </c>
      <c r="F4172" s="1"/>
    </row>
    <row r="4173" spans="2:6" x14ac:dyDescent="0.3">
      <c r="B4173" s="1">
        <v>14197</v>
      </c>
      <c r="C4173">
        <f t="shared" ca="1" si="67"/>
        <v>0.4401609709411235</v>
      </c>
      <c r="F4173" s="1"/>
    </row>
    <row r="4174" spans="2:6" x14ac:dyDescent="0.3">
      <c r="B4174" s="1">
        <v>18520</v>
      </c>
      <c r="C4174">
        <f t="shared" ca="1" si="67"/>
        <v>0.28357263596494864</v>
      </c>
      <c r="F4174" s="1"/>
    </row>
    <row r="4175" spans="2:6" x14ac:dyDescent="0.3">
      <c r="B4175" s="1">
        <v>12159</v>
      </c>
      <c r="C4175">
        <f t="shared" ca="1" si="67"/>
        <v>0.33844974892972146</v>
      </c>
      <c r="F4175" s="1"/>
    </row>
    <row r="4176" spans="2:6" x14ac:dyDescent="0.3">
      <c r="B4176" s="1">
        <v>10162</v>
      </c>
      <c r="C4176">
        <f t="shared" ca="1" si="67"/>
        <v>0.8551940294857524</v>
      </c>
      <c r="F4176" s="1"/>
    </row>
    <row r="4177" spans="2:6" x14ac:dyDescent="0.3">
      <c r="B4177" s="1">
        <v>8424</v>
      </c>
      <c r="C4177">
        <f t="shared" ca="1" si="67"/>
        <v>0.4041562310869351</v>
      </c>
      <c r="F4177" s="1"/>
    </row>
    <row r="4178" spans="2:6" x14ac:dyDescent="0.3">
      <c r="B4178" s="1">
        <v>10895</v>
      </c>
      <c r="C4178">
        <f t="shared" ca="1" si="67"/>
        <v>0.66556645379883483</v>
      </c>
      <c r="F4178" s="1"/>
    </row>
    <row r="4179" spans="2:6" x14ac:dyDescent="0.3">
      <c r="B4179" s="1">
        <v>13684</v>
      </c>
      <c r="C4179">
        <f t="shared" ca="1" si="67"/>
        <v>0.86000492146755925</v>
      </c>
      <c r="F4179" s="1"/>
    </row>
    <row r="4180" spans="2:6" x14ac:dyDescent="0.3">
      <c r="B4180" s="1">
        <v>10077</v>
      </c>
      <c r="C4180">
        <f t="shared" ca="1" si="67"/>
        <v>0.25926947575757897</v>
      </c>
      <c r="F4180" s="1"/>
    </row>
    <row r="4181" spans="2:6" x14ac:dyDescent="0.3">
      <c r="B4181" s="1">
        <v>19225</v>
      </c>
      <c r="C4181">
        <f t="shared" ca="1" si="67"/>
        <v>0.11852420990270818</v>
      </c>
      <c r="F4181" s="1"/>
    </row>
    <row r="4182" spans="2:6" x14ac:dyDescent="0.3">
      <c r="B4182" s="1">
        <v>11100</v>
      </c>
      <c r="C4182">
        <f t="shared" ca="1" si="67"/>
        <v>0.20298339787308739</v>
      </c>
      <c r="F4182" s="1"/>
    </row>
    <row r="4183" spans="2:6" x14ac:dyDescent="0.3">
      <c r="B4183" s="1">
        <v>8526</v>
      </c>
      <c r="C4183">
        <f t="shared" ca="1" si="67"/>
        <v>0.58888148914825056</v>
      </c>
      <c r="F4183" s="1"/>
    </row>
    <row r="4184" spans="2:6" x14ac:dyDescent="0.3">
      <c r="B4184" s="1">
        <v>10050</v>
      </c>
      <c r="C4184">
        <f t="shared" ca="1" si="67"/>
        <v>1.102675652017393E-2</v>
      </c>
      <c r="F4184" s="1"/>
    </row>
    <row r="4185" spans="2:6" x14ac:dyDescent="0.3">
      <c r="B4185" s="1">
        <v>3125</v>
      </c>
      <c r="C4185">
        <f t="shared" ca="1" si="67"/>
        <v>0.59454433309482224</v>
      </c>
      <c r="F4185" s="1"/>
    </row>
    <row r="4186" spans="2:6" x14ac:dyDescent="0.3">
      <c r="B4186" s="1">
        <v>6092</v>
      </c>
      <c r="C4186">
        <f t="shared" ca="1" si="67"/>
        <v>0.50443448128313095</v>
      </c>
      <c r="F4186" s="1"/>
    </row>
    <row r="4187" spans="2:6" x14ac:dyDescent="0.3">
      <c r="B4187" s="1">
        <v>16347</v>
      </c>
      <c r="C4187">
        <f t="shared" ca="1" si="67"/>
        <v>0.93386098890623837</v>
      </c>
      <c r="F4187" s="1"/>
    </row>
    <row r="4188" spans="2:6" x14ac:dyDescent="0.3">
      <c r="B4188" s="1">
        <v>10679</v>
      </c>
      <c r="C4188">
        <f t="shared" ca="1" si="67"/>
        <v>0.36985339508829429</v>
      </c>
      <c r="F4188" s="1"/>
    </row>
    <row r="4189" spans="2:6" x14ac:dyDescent="0.3">
      <c r="B4189" s="1">
        <v>3337</v>
      </c>
      <c r="C4189">
        <f t="shared" ca="1" si="67"/>
        <v>0.43357227113976204</v>
      </c>
      <c r="F4189" s="1"/>
    </row>
    <row r="4190" spans="2:6" x14ac:dyDescent="0.3">
      <c r="B4190" s="1">
        <v>15566</v>
      </c>
      <c r="C4190">
        <f t="shared" ca="1" si="67"/>
        <v>0.3742229864744947</v>
      </c>
      <c r="F4190" s="1"/>
    </row>
    <row r="4191" spans="2:6" x14ac:dyDescent="0.3">
      <c r="B4191" s="1">
        <v>6061</v>
      </c>
      <c r="C4191">
        <f t="shared" ca="1" si="67"/>
        <v>0.50196079114062675</v>
      </c>
      <c r="F4191" s="1"/>
    </row>
    <row r="4192" spans="2:6" x14ac:dyDescent="0.3">
      <c r="B4192" s="1">
        <v>5492</v>
      </c>
      <c r="C4192">
        <f t="shared" ca="1" si="67"/>
        <v>0.2959687170974471</v>
      </c>
      <c r="F4192" s="1"/>
    </row>
    <row r="4193" spans="2:6" x14ac:dyDescent="0.3">
      <c r="B4193" s="1">
        <v>13756</v>
      </c>
      <c r="C4193">
        <f t="shared" ca="1" si="67"/>
        <v>0.95759141754569976</v>
      </c>
      <c r="F4193" s="1"/>
    </row>
    <row r="4194" spans="2:6" x14ac:dyDescent="0.3">
      <c r="B4194" s="1">
        <v>12000</v>
      </c>
      <c r="C4194">
        <f t="shared" ca="1" si="67"/>
        <v>5.1324704061014303E-2</v>
      </c>
      <c r="F4194" s="1"/>
    </row>
    <row r="4195" spans="2:6" x14ac:dyDescent="0.3">
      <c r="B4195" s="1">
        <v>17730</v>
      </c>
      <c r="C4195">
        <f t="shared" ca="1" si="67"/>
        <v>0.58022038529564968</v>
      </c>
      <c r="F4195" s="1"/>
    </row>
    <row r="4196" spans="2:6" x14ac:dyDescent="0.3">
      <c r="B4196" s="1">
        <v>6835</v>
      </c>
      <c r="C4196">
        <f t="shared" ca="1" si="67"/>
        <v>0.31844799603559559</v>
      </c>
      <c r="F4196" s="1"/>
    </row>
    <row r="4197" spans="2:6" x14ac:dyDescent="0.3">
      <c r="B4197" s="1">
        <v>3638</v>
      </c>
      <c r="C4197">
        <f t="shared" ca="1" si="67"/>
        <v>6.2565137205362387E-2</v>
      </c>
      <c r="F4197" s="1"/>
    </row>
    <row r="4198" spans="2:6" x14ac:dyDescent="0.3">
      <c r="B4198" s="1">
        <v>3963</v>
      </c>
      <c r="C4198">
        <f t="shared" ca="1" si="67"/>
        <v>0.57741994730554502</v>
      </c>
      <c r="F4198" s="1"/>
    </row>
    <row r="4199" spans="2:6" x14ac:dyDescent="0.3">
      <c r="B4199" s="1">
        <v>2414</v>
      </c>
      <c r="C4199">
        <f t="shared" ca="1" si="67"/>
        <v>0.48231321285596651</v>
      </c>
      <c r="F4199" s="1"/>
    </row>
    <row r="4200" spans="2:6" x14ac:dyDescent="0.3">
      <c r="B4200" s="1">
        <v>19621</v>
      </c>
      <c r="C4200">
        <f t="shared" ca="1" si="67"/>
        <v>0.20263258073511947</v>
      </c>
      <c r="F4200" s="1"/>
    </row>
    <row r="4201" spans="2:6" x14ac:dyDescent="0.3">
      <c r="B4201" s="1">
        <v>11307</v>
      </c>
      <c r="C4201">
        <f t="shared" ca="1" si="67"/>
        <v>5.740266723329035E-2</v>
      </c>
      <c r="F4201" s="1"/>
    </row>
    <row r="4202" spans="2:6" x14ac:dyDescent="0.3">
      <c r="B4202" s="1">
        <v>9615</v>
      </c>
      <c r="C4202">
        <f t="shared" ca="1" si="67"/>
        <v>0.6501912140898608</v>
      </c>
      <c r="F4202" s="1"/>
    </row>
    <row r="4203" spans="2:6" x14ac:dyDescent="0.3">
      <c r="B4203" s="1">
        <v>16792</v>
      </c>
      <c r="C4203">
        <f t="shared" ca="1" si="67"/>
        <v>0.92276006705030988</v>
      </c>
      <c r="F4203" s="1"/>
    </row>
    <row r="4204" spans="2:6" x14ac:dyDescent="0.3">
      <c r="B4204" s="1">
        <v>2593</v>
      </c>
      <c r="C4204">
        <f t="shared" ca="1" si="67"/>
        <v>6.2395128492661267E-2</v>
      </c>
      <c r="F4204" s="1"/>
    </row>
    <row r="4205" spans="2:6" x14ac:dyDescent="0.3">
      <c r="B4205" s="1">
        <v>3480</v>
      </c>
      <c r="C4205">
        <f t="shared" ca="1" si="67"/>
        <v>0.30880184125599697</v>
      </c>
      <c r="F4205" s="1"/>
    </row>
    <row r="4206" spans="2:6" x14ac:dyDescent="0.3">
      <c r="B4206" s="1">
        <v>16505</v>
      </c>
      <c r="C4206">
        <f t="shared" ca="1" si="67"/>
        <v>0.44523307202261952</v>
      </c>
      <c r="F4206" s="1"/>
    </row>
    <row r="4207" spans="2:6" x14ac:dyDescent="0.3">
      <c r="B4207" s="1">
        <v>9929</v>
      </c>
      <c r="C4207">
        <f t="shared" ca="1" si="67"/>
        <v>0.99721128066962783</v>
      </c>
      <c r="F4207" s="1"/>
    </row>
    <row r="4208" spans="2:6" x14ac:dyDescent="0.3">
      <c r="B4208" s="1">
        <v>13365</v>
      </c>
      <c r="C4208">
        <f t="shared" ca="1" si="67"/>
        <v>0.9910257156609642</v>
      </c>
      <c r="F4208" s="1"/>
    </row>
    <row r="4209" spans="2:6" x14ac:dyDescent="0.3">
      <c r="B4209" s="1">
        <v>5521</v>
      </c>
      <c r="C4209">
        <f t="shared" ca="1" si="67"/>
        <v>0.32098722014412284</v>
      </c>
      <c r="F4209" s="1"/>
    </row>
    <row r="4210" spans="2:6" x14ac:dyDescent="0.3">
      <c r="B4210" s="1">
        <v>13222</v>
      </c>
      <c r="C4210">
        <f t="shared" ca="1" si="67"/>
        <v>0.31366465584730641</v>
      </c>
      <c r="F4210" s="1"/>
    </row>
    <row r="4211" spans="2:6" x14ac:dyDescent="0.3">
      <c r="B4211" s="1">
        <v>1980</v>
      </c>
      <c r="C4211">
        <f t="shared" ca="1" si="67"/>
        <v>0.81600745182326162</v>
      </c>
      <c r="F4211" s="1"/>
    </row>
    <row r="4212" spans="2:6" x14ac:dyDescent="0.3">
      <c r="B4212" s="1">
        <v>15626</v>
      </c>
      <c r="C4212">
        <f t="shared" ca="1" si="67"/>
        <v>0.76102957447020037</v>
      </c>
      <c r="F4212" s="1"/>
    </row>
    <row r="4213" spans="2:6" x14ac:dyDescent="0.3">
      <c r="B4213" s="1">
        <v>17226</v>
      </c>
      <c r="C4213">
        <f t="shared" ca="1" si="67"/>
        <v>0.97457766062865103</v>
      </c>
      <c r="F4213" s="1"/>
    </row>
    <row r="4214" spans="2:6" x14ac:dyDescent="0.3">
      <c r="B4214" s="1">
        <v>6506</v>
      </c>
      <c r="C4214">
        <f t="shared" ca="1" si="67"/>
        <v>0.79354994758859299</v>
      </c>
      <c r="F4214" s="1"/>
    </row>
    <row r="4215" spans="2:6" x14ac:dyDescent="0.3">
      <c r="B4215" s="1">
        <v>10256</v>
      </c>
      <c r="C4215">
        <f t="shared" ca="1" si="67"/>
        <v>0.20083985155836792</v>
      </c>
      <c r="F4215" s="1"/>
    </row>
    <row r="4216" spans="2:6" x14ac:dyDescent="0.3">
      <c r="B4216" s="1">
        <v>1365</v>
      </c>
      <c r="C4216">
        <f t="shared" ca="1" si="67"/>
        <v>0.84019262557293661</v>
      </c>
      <c r="F4216" s="1"/>
    </row>
    <row r="4217" spans="2:6" x14ac:dyDescent="0.3">
      <c r="B4217" s="1">
        <v>12841</v>
      </c>
      <c r="C4217">
        <f t="shared" ca="1" si="67"/>
        <v>0.19581104151309792</v>
      </c>
      <c r="F4217" s="1"/>
    </row>
    <row r="4218" spans="2:6" x14ac:dyDescent="0.3">
      <c r="B4218" s="1">
        <v>18084</v>
      </c>
      <c r="C4218">
        <f t="shared" ca="1" si="67"/>
        <v>0.75456529283590956</v>
      </c>
      <c r="F4218" s="1"/>
    </row>
    <row r="4219" spans="2:6" x14ac:dyDescent="0.3">
      <c r="B4219" s="1">
        <v>3276</v>
      </c>
      <c r="C4219">
        <f t="shared" ca="1" si="67"/>
        <v>0.6196682209802048</v>
      </c>
      <c r="F4219" s="1"/>
    </row>
    <row r="4220" spans="2:6" x14ac:dyDescent="0.3">
      <c r="B4220" s="1">
        <v>4955</v>
      </c>
      <c r="C4220">
        <f t="shared" ca="1" si="67"/>
        <v>0.68465345495930774</v>
      </c>
      <c r="F4220" s="1"/>
    </row>
    <row r="4221" spans="2:6" x14ac:dyDescent="0.3">
      <c r="B4221" s="1">
        <v>18709</v>
      </c>
      <c r="C4221">
        <f t="shared" ca="1" si="67"/>
        <v>0.87398427397394951</v>
      </c>
      <c r="F4221" s="1"/>
    </row>
    <row r="4222" spans="2:6" x14ac:dyDescent="0.3">
      <c r="B4222" s="1">
        <v>9029</v>
      </c>
      <c r="C4222">
        <f t="shared" ca="1" si="67"/>
        <v>0.82753560993323938</v>
      </c>
      <c r="F4222" s="1"/>
    </row>
    <row r="4223" spans="2:6" x14ac:dyDescent="0.3">
      <c r="B4223" s="1">
        <v>11951</v>
      </c>
      <c r="C4223">
        <f t="shared" ca="1" si="67"/>
        <v>0.12279624085366292</v>
      </c>
      <c r="F4223" s="1"/>
    </row>
    <row r="4224" spans="2:6" x14ac:dyDescent="0.3">
      <c r="B4224" s="1">
        <v>9668</v>
      </c>
      <c r="C4224">
        <f t="shared" ca="1" si="67"/>
        <v>0.7774524878072494</v>
      </c>
      <c r="F4224" s="1"/>
    </row>
    <row r="4225" spans="2:6" x14ac:dyDescent="0.3">
      <c r="B4225" s="1">
        <v>15052</v>
      </c>
      <c r="C4225">
        <f t="shared" ca="1" si="67"/>
        <v>0.81079331125415111</v>
      </c>
      <c r="F4225" s="1"/>
    </row>
    <row r="4226" spans="2:6" x14ac:dyDescent="0.3">
      <c r="B4226" s="1">
        <v>19314</v>
      </c>
      <c r="C4226">
        <f t="shared" ca="1" si="67"/>
        <v>0.91854541144269786</v>
      </c>
      <c r="F4226" s="1"/>
    </row>
    <row r="4227" spans="2:6" x14ac:dyDescent="0.3">
      <c r="B4227" s="1">
        <v>11275</v>
      </c>
      <c r="C4227">
        <f t="shared" ref="C4227:C4290" ca="1" si="68">RAND()</f>
        <v>0.85115319357261243</v>
      </c>
      <c r="F4227" s="1"/>
    </row>
    <row r="4228" spans="2:6" x14ac:dyDescent="0.3">
      <c r="B4228" s="1">
        <v>7204</v>
      </c>
      <c r="C4228">
        <f t="shared" ca="1" si="68"/>
        <v>0.62733534715139427</v>
      </c>
      <c r="F4228" s="1"/>
    </row>
    <row r="4229" spans="2:6" x14ac:dyDescent="0.3">
      <c r="B4229" s="1">
        <v>16869</v>
      </c>
      <c r="C4229">
        <f t="shared" ca="1" si="68"/>
        <v>0.73932640975839969</v>
      </c>
      <c r="F4229" s="1"/>
    </row>
    <row r="4230" spans="2:6" x14ac:dyDescent="0.3">
      <c r="B4230" s="1">
        <v>4398</v>
      </c>
      <c r="C4230">
        <f t="shared" ca="1" si="68"/>
        <v>0.96929854728089548</v>
      </c>
      <c r="F4230" s="1"/>
    </row>
    <row r="4231" spans="2:6" x14ac:dyDescent="0.3">
      <c r="B4231" s="1">
        <v>1545</v>
      </c>
      <c r="C4231">
        <f t="shared" ca="1" si="68"/>
        <v>0.41009724342349174</v>
      </c>
      <c r="F4231" s="1"/>
    </row>
    <row r="4232" spans="2:6" x14ac:dyDescent="0.3">
      <c r="B4232" s="1">
        <v>14607</v>
      </c>
      <c r="C4232">
        <f t="shared" ca="1" si="68"/>
        <v>0.34139355810129979</v>
      </c>
      <c r="F4232" s="1"/>
    </row>
    <row r="4233" spans="2:6" x14ac:dyDescent="0.3">
      <c r="B4233" s="1">
        <v>13580</v>
      </c>
      <c r="C4233">
        <f t="shared" ca="1" si="68"/>
        <v>0.60929877229081331</v>
      </c>
      <c r="F4233" s="1"/>
    </row>
    <row r="4234" spans="2:6" x14ac:dyDescent="0.3">
      <c r="B4234" s="1">
        <v>8379</v>
      </c>
      <c r="C4234">
        <f t="shared" ca="1" si="68"/>
        <v>0.53771912573485292</v>
      </c>
      <c r="F4234" s="1"/>
    </row>
    <row r="4235" spans="2:6" x14ac:dyDescent="0.3">
      <c r="B4235" s="1">
        <v>9063</v>
      </c>
      <c r="C4235">
        <f t="shared" ca="1" si="68"/>
        <v>0.50924013959680814</v>
      </c>
      <c r="F4235" s="1"/>
    </row>
    <row r="4236" spans="2:6" x14ac:dyDescent="0.3">
      <c r="B4236" s="1">
        <v>18722</v>
      </c>
      <c r="C4236">
        <f t="shared" ca="1" si="68"/>
        <v>0.542956301107691</v>
      </c>
      <c r="F4236" s="1"/>
    </row>
    <row r="4237" spans="2:6" x14ac:dyDescent="0.3">
      <c r="B4237" s="1">
        <v>9401</v>
      </c>
      <c r="C4237">
        <f t="shared" ca="1" si="68"/>
        <v>0.81225079705834913</v>
      </c>
      <c r="F4237" s="1"/>
    </row>
    <row r="4238" spans="2:6" x14ac:dyDescent="0.3">
      <c r="B4238" s="1">
        <v>17689</v>
      </c>
      <c r="C4238">
        <f t="shared" ca="1" si="68"/>
        <v>0.14056698012571889</v>
      </c>
      <c r="F4238" s="1"/>
    </row>
    <row r="4239" spans="2:6" x14ac:dyDescent="0.3">
      <c r="B4239" s="1">
        <v>2252</v>
      </c>
      <c r="C4239">
        <f t="shared" ca="1" si="68"/>
        <v>0.39406288336761153</v>
      </c>
      <c r="F4239" s="1"/>
    </row>
    <row r="4240" spans="2:6" x14ac:dyDescent="0.3">
      <c r="B4240" s="1">
        <v>4344</v>
      </c>
      <c r="C4240">
        <f t="shared" ca="1" si="68"/>
        <v>0.9405599399598884</v>
      </c>
      <c r="F4240" s="1"/>
    </row>
    <row r="4241" spans="2:6" x14ac:dyDescent="0.3">
      <c r="B4241" s="1">
        <v>17097</v>
      </c>
      <c r="C4241">
        <f t="shared" ca="1" si="68"/>
        <v>0.90183532047448811</v>
      </c>
      <c r="F4241" s="1"/>
    </row>
    <row r="4242" spans="2:6" x14ac:dyDescent="0.3">
      <c r="B4242" s="1">
        <v>16602</v>
      </c>
      <c r="C4242">
        <f t="shared" ca="1" si="68"/>
        <v>0.60773837644059592</v>
      </c>
      <c r="F4242" s="1"/>
    </row>
    <row r="4243" spans="2:6" x14ac:dyDescent="0.3">
      <c r="B4243" s="1">
        <v>781</v>
      </c>
      <c r="C4243">
        <f t="shared" ca="1" si="68"/>
        <v>0.42625017551469147</v>
      </c>
      <c r="F4243" s="1"/>
    </row>
    <row r="4244" spans="2:6" x14ac:dyDescent="0.3">
      <c r="B4244" s="1">
        <v>16018</v>
      </c>
      <c r="C4244">
        <f t="shared" ca="1" si="68"/>
        <v>0.70645186798671811</v>
      </c>
      <c r="F4244" s="1"/>
    </row>
    <row r="4245" spans="2:6" x14ac:dyDescent="0.3">
      <c r="B4245" s="1">
        <v>13837</v>
      </c>
      <c r="C4245">
        <f t="shared" ca="1" si="68"/>
        <v>0.95120546464536326</v>
      </c>
      <c r="F4245" s="1"/>
    </row>
    <row r="4246" spans="2:6" x14ac:dyDescent="0.3">
      <c r="B4246" s="1">
        <v>6214</v>
      </c>
      <c r="C4246">
        <f t="shared" ca="1" si="68"/>
        <v>0.49026099444254956</v>
      </c>
      <c r="F4246" s="1"/>
    </row>
    <row r="4247" spans="2:6" x14ac:dyDescent="0.3">
      <c r="B4247" s="1">
        <v>4009</v>
      </c>
      <c r="C4247">
        <f t="shared" ca="1" si="68"/>
        <v>8.0991520622354596E-2</v>
      </c>
      <c r="F4247" s="1"/>
    </row>
    <row r="4248" spans="2:6" x14ac:dyDescent="0.3">
      <c r="B4248" s="1">
        <v>7499</v>
      </c>
      <c r="C4248">
        <f t="shared" ca="1" si="68"/>
        <v>0.74760838302486243</v>
      </c>
      <c r="F4248" s="1"/>
    </row>
    <row r="4249" spans="2:6" x14ac:dyDescent="0.3">
      <c r="B4249" s="1">
        <v>2146</v>
      </c>
      <c r="C4249">
        <f t="shared" ca="1" si="68"/>
        <v>0.92343212262117891</v>
      </c>
      <c r="F4249" s="1"/>
    </row>
    <row r="4250" spans="2:6" x14ac:dyDescent="0.3">
      <c r="B4250" s="1">
        <v>2009</v>
      </c>
      <c r="C4250">
        <f t="shared" ca="1" si="68"/>
        <v>0.22812032584497044</v>
      </c>
      <c r="F4250" s="1"/>
    </row>
    <row r="4251" spans="2:6" x14ac:dyDescent="0.3">
      <c r="B4251" s="1">
        <v>1061</v>
      </c>
      <c r="C4251">
        <f t="shared" ca="1" si="68"/>
        <v>0.13323787080312666</v>
      </c>
      <c r="F4251" s="1"/>
    </row>
    <row r="4252" spans="2:6" x14ac:dyDescent="0.3">
      <c r="B4252" s="1">
        <v>2424</v>
      </c>
      <c r="C4252">
        <f t="shared" ca="1" si="68"/>
        <v>0.16678686910995333</v>
      </c>
      <c r="F4252" s="1"/>
    </row>
    <row r="4253" spans="2:6" x14ac:dyDescent="0.3">
      <c r="B4253" s="1">
        <v>6353</v>
      </c>
      <c r="C4253">
        <f t="shared" ca="1" si="68"/>
        <v>0.44701719858912625</v>
      </c>
      <c r="F4253" s="1"/>
    </row>
    <row r="4254" spans="2:6" x14ac:dyDescent="0.3">
      <c r="B4254" s="1">
        <v>19670</v>
      </c>
      <c r="C4254">
        <f t="shared" ca="1" si="68"/>
        <v>0.84452435514900825</v>
      </c>
      <c r="F4254" s="1"/>
    </row>
    <row r="4255" spans="2:6" x14ac:dyDescent="0.3">
      <c r="B4255" s="1">
        <v>18047</v>
      </c>
      <c r="C4255">
        <f t="shared" ca="1" si="68"/>
        <v>4.4912547289999716E-2</v>
      </c>
      <c r="F4255" s="1"/>
    </row>
    <row r="4256" spans="2:6" x14ac:dyDescent="0.3">
      <c r="B4256" s="1">
        <v>16377</v>
      </c>
      <c r="C4256">
        <f t="shared" ca="1" si="68"/>
        <v>0.36334836682317995</v>
      </c>
      <c r="F4256" s="1"/>
    </row>
    <row r="4257" spans="2:6" x14ac:dyDescent="0.3">
      <c r="B4257" s="1">
        <v>4263</v>
      </c>
      <c r="C4257">
        <f t="shared" ca="1" si="68"/>
        <v>0.91344595969801046</v>
      </c>
      <c r="F4257" s="1"/>
    </row>
    <row r="4258" spans="2:6" x14ac:dyDescent="0.3">
      <c r="B4258" s="1">
        <v>19252</v>
      </c>
      <c r="C4258">
        <f t="shared" ca="1" si="68"/>
        <v>0.44973725775977647</v>
      </c>
      <c r="F4258" s="1"/>
    </row>
    <row r="4259" spans="2:6" x14ac:dyDescent="0.3">
      <c r="B4259" s="1">
        <v>5271</v>
      </c>
      <c r="C4259">
        <f t="shared" ca="1" si="68"/>
        <v>0.27473475399070213</v>
      </c>
      <c r="F4259" s="1"/>
    </row>
    <row r="4260" spans="2:6" x14ac:dyDescent="0.3">
      <c r="B4260" s="1">
        <v>5184</v>
      </c>
      <c r="C4260">
        <f t="shared" ca="1" si="68"/>
        <v>0.40313479623265214</v>
      </c>
      <c r="F4260" s="1"/>
    </row>
    <row r="4261" spans="2:6" x14ac:dyDescent="0.3">
      <c r="B4261" s="1">
        <v>18438</v>
      </c>
      <c r="C4261">
        <f t="shared" ca="1" si="68"/>
        <v>0.8724408291161504</v>
      </c>
      <c r="F4261" s="1"/>
    </row>
    <row r="4262" spans="2:6" x14ac:dyDescent="0.3">
      <c r="B4262" s="1">
        <v>10553</v>
      </c>
      <c r="C4262">
        <f t="shared" ca="1" si="68"/>
        <v>0.71279650425113084</v>
      </c>
      <c r="F4262" s="1"/>
    </row>
    <row r="4263" spans="2:6" x14ac:dyDescent="0.3">
      <c r="B4263" s="1">
        <v>11509</v>
      </c>
      <c r="C4263">
        <f t="shared" ca="1" si="68"/>
        <v>0.58848587335840841</v>
      </c>
      <c r="F4263" s="1"/>
    </row>
    <row r="4264" spans="2:6" x14ac:dyDescent="0.3">
      <c r="B4264" s="1">
        <v>11304</v>
      </c>
      <c r="C4264">
        <f t="shared" ca="1" si="68"/>
        <v>0.19494726126281647</v>
      </c>
      <c r="F4264" s="1"/>
    </row>
    <row r="4265" spans="2:6" x14ac:dyDescent="0.3">
      <c r="B4265" s="1">
        <v>1044</v>
      </c>
      <c r="C4265">
        <f t="shared" ca="1" si="68"/>
        <v>0.43178085711994718</v>
      </c>
      <c r="F4265" s="1"/>
    </row>
    <row r="4266" spans="2:6" x14ac:dyDescent="0.3">
      <c r="B4266" s="1">
        <v>3279</v>
      </c>
      <c r="C4266">
        <f t="shared" ca="1" si="68"/>
        <v>0.89870408335446261</v>
      </c>
      <c r="F4266" s="1"/>
    </row>
    <row r="4267" spans="2:6" x14ac:dyDescent="0.3">
      <c r="B4267" s="1">
        <v>6784</v>
      </c>
      <c r="C4267">
        <f t="shared" ca="1" si="68"/>
        <v>0.38828040447482393</v>
      </c>
      <c r="F4267" s="1"/>
    </row>
    <row r="4268" spans="2:6" x14ac:dyDescent="0.3">
      <c r="B4268" s="1">
        <v>7703</v>
      </c>
      <c r="C4268">
        <f t="shared" ca="1" si="68"/>
        <v>0.57906841557739319</v>
      </c>
      <c r="F4268" s="1"/>
    </row>
    <row r="4269" spans="2:6" x14ac:dyDescent="0.3">
      <c r="B4269" s="1">
        <v>4839</v>
      </c>
      <c r="C4269">
        <f t="shared" ca="1" si="68"/>
        <v>0.43859804807133507</v>
      </c>
      <c r="F4269" s="1"/>
    </row>
    <row r="4270" spans="2:6" x14ac:dyDescent="0.3">
      <c r="B4270" s="1">
        <v>10493</v>
      </c>
      <c r="C4270">
        <f t="shared" ca="1" si="68"/>
        <v>0.58514450340606894</v>
      </c>
      <c r="F4270" s="1"/>
    </row>
    <row r="4271" spans="2:6" x14ac:dyDescent="0.3">
      <c r="B4271" s="1">
        <v>10879</v>
      </c>
      <c r="C4271">
        <f t="shared" ca="1" si="68"/>
        <v>0.91324619933624118</v>
      </c>
      <c r="F4271" s="1"/>
    </row>
    <row r="4272" spans="2:6" x14ac:dyDescent="0.3">
      <c r="B4272" s="1">
        <v>17193</v>
      </c>
      <c r="C4272">
        <f t="shared" ca="1" si="68"/>
        <v>1.4023276858334932E-2</v>
      </c>
      <c r="F4272" s="1"/>
    </row>
    <row r="4273" spans="2:6" x14ac:dyDescent="0.3">
      <c r="B4273" s="1">
        <v>7108</v>
      </c>
      <c r="C4273">
        <f t="shared" ca="1" si="68"/>
        <v>0.38400954062844861</v>
      </c>
      <c r="F4273" s="1"/>
    </row>
    <row r="4274" spans="2:6" x14ac:dyDescent="0.3">
      <c r="B4274" s="1">
        <v>9796</v>
      </c>
      <c r="C4274">
        <f t="shared" ca="1" si="68"/>
        <v>3.9954297130285199E-2</v>
      </c>
      <c r="F4274" s="1"/>
    </row>
    <row r="4275" spans="2:6" x14ac:dyDescent="0.3">
      <c r="B4275" s="1">
        <v>3458</v>
      </c>
      <c r="C4275">
        <f t="shared" ca="1" si="68"/>
        <v>0.8297531558437875</v>
      </c>
      <c r="F4275" s="1"/>
    </row>
    <row r="4276" spans="2:6" x14ac:dyDescent="0.3">
      <c r="B4276" s="1">
        <v>1450</v>
      </c>
      <c r="C4276">
        <f t="shared" ca="1" si="68"/>
        <v>0.54380943763217593</v>
      </c>
      <c r="F4276" s="1"/>
    </row>
    <row r="4277" spans="2:6" x14ac:dyDescent="0.3">
      <c r="B4277" s="1">
        <v>1857</v>
      </c>
      <c r="C4277">
        <f t="shared" ca="1" si="68"/>
        <v>0.20272116205132085</v>
      </c>
      <c r="F4277" s="1"/>
    </row>
    <row r="4278" spans="2:6" x14ac:dyDescent="0.3">
      <c r="B4278" s="1">
        <v>6046</v>
      </c>
      <c r="C4278">
        <f t="shared" ca="1" si="68"/>
        <v>0.33929364007463381</v>
      </c>
      <c r="F4278" s="1"/>
    </row>
    <row r="4279" spans="2:6" x14ac:dyDescent="0.3">
      <c r="B4279" s="1">
        <v>14531</v>
      </c>
      <c r="C4279">
        <f t="shared" ca="1" si="68"/>
        <v>0.33805899878784662</v>
      </c>
      <c r="F4279" s="1"/>
    </row>
    <row r="4280" spans="2:6" x14ac:dyDescent="0.3">
      <c r="B4280" s="1">
        <v>1771</v>
      </c>
      <c r="C4280">
        <f t="shared" ca="1" si="68"/>
        <v>0.80618916691574871</v>
      </c>
      <c r="F4280" s="1"/>
    </row>
    <row r="4281" spans="2:6" x14ac:dyDescent="0.3">
      <c r="B4281" s="1">
        <v>784</v>
      </c>
      <c r="C4281">
        <f t="shared" ca="1" si="68"/>
        <v>0.89872019204277154</v>
      </c>
      <c r="F4281" s="1"/>
    </row>
    <row r="4282" spans="2:6" x14ac:dyDescent="0.3">
      <c r="B4282" s="1">
        <v>5651</v>
      </c>
      <c r="C4282">
        <f t="shared" ca="1" si="68"/>
        <v>0.47686367426222809</v>
      </c>
      <c r="F4282" s="1"/>
    </row>
    <row r="4283" spans="2:6" x14ac:dyDescent="0.3">
      <c r="B4283" s="1">
        <v>7779</v>
      </c>
      <c r="C4283">
        <f t="shared" ca="1" si="68"/>
        <v>0.71455954156284518</v>
      </c>
      <c r="F4283" s="1"/>
    </row>
    <row r="4284" spans="2:6" x14ac:dyDescent="0.3">
      <c r="B4284" s="1">
        <v>17330</v>
      </c>
      <c r="C4284">
        <f t="shared" ca="1" si="68"/>
        <v>0.48593692315112547</v>
      </c>
      <c r="F4284" s="1"/>
    </row>
    <row r="4285" spans="2:6" x14ac:dyDescent="0.3">
      <c r="B4285" s="1">
        <v>7358</v>
      </c>
      <c r="C4285">
        <f t="shared" ca="1" si="68"/>
        <v>0.94613833045040674</v>
      </c>
      <c r="F4285" s="1"/>
    </row>
    <row r="4286" spans="2:6" x14ac:dyDescent="0.3">
      <c r="B4286" s="1">
        <v>11935</v>
      </c>
      <c r="C4286">
        <f t="shared" ca="1" si="68"/>
        <v>0.46874526739756817</v>
      </c>
      <c r="F4286" s="1"/>
    </row>
    <row r="4287" spans="2:6" x14ac:dyDescent="0.3">
      <c r="B4287" s="1">
        <v>7811</v>
      </c>
      <c r="C4287">
        <f t="shared" ca="1" si="68"/>
        <v>0.19366595913689144</v>
      </c>
      <c r="F4287" s="1"/>
    </row>
    <row r="4288" spans="2:6" x14ac:dyDescent="0.3">
      <c r="B4288" s="1">
        <v>19487</v>
      </c>
      <c r="C4288">
        <f t="shared" ca="1" si="68"/>
        <v>0.88314653705644319</v>
      </c>
      <c r="F4288" s="1"/>
    </row>
    <row r="4289" spans="2:6" x14ac:dyDescent="0.3">
      <c r="B4289" s="1">
        <v>19358</v>
      </c>
      <c r="C4289">
        <f t="shared" ca="1" si="68"/>
        <v>1.8660410282093975E-2</v>
      </c>
      <c r="F4289" s="1"/>
    </row>
    <row r="4290" spans="2:6" x14ac:dyDescent="0.3">
      <c r="B4290" s="1">
        <v>9399</v>
      </c>
      <c r="C4290">
        <f t="shared" ca="1" si="68"/>
        <v>0.53468502890316572</v>
      </c>
      <c r="F4290" s="1"/>
    </row>
    <row r="4291" spans="2:6" x14ac:dyDescent="0.3">
      <c r="B4291" s="1">
        <v>16508</v>
      </c>
      <c r="C4291">
        <f t="shared" ref="C4291:C4354" ca="1" si="69">RAND()</f>
        <v>0.20874944222270431</v>
      </c>
      <c r="F4291" s="1"/>
    </row>
    <row r="4292" spans="2:6" x14ac:dyDescent="0.3">
      <c r="B4292" s="1">
        <v>1116</v>
      </c>
      <c r="C4292">
        <f t="shared" ca="1" si="69"/>
        <v>0.88862973338461515</v>
      </c>
      <c r="F4292" s="1"/>
    </row>
    <row r="4293" spans="2:6" x14ac:dyDescent="0.3">
      <c r="B4293" s="1">
        <v>2355</v>
      </c>
      <c r="C4293">
        <f t="shared" ca="1" si="69"/>
        <v>0.59314347632718012</v>
      </c>
      <c r="F4293" s="1"/>
    </row>
    <row r="4294" spans="2:6" x14ac:dyDescent="0.3">
      <c r="B4294" s="1">
        <v>5507</v>
      </c>
      <c r="C4294">
        <f t="shared" ca="1" si="69"/>
        <v>5.0558955468856026E-2</v>
      </c>
      <c r="F4294" s="1"/>
    </row>
    <row r="4295" spans="2:6" x14ac:dyDescent="0.3">
      <c r="B4295" s="1">
        <v>11418</v>
      </c>
      <c r="C4295">
        <f t="shared" ca="1" si="69"/>
        <v>0.14977914815742144</v>
      </c>
      <c r="F4295" s="1"/>
    </row>
    <row r="4296" spans="2:6" x14ac:dyDescent="0.3">
      <c r="B4296" s="1">
        <v>18018</v>
      </c>
      <c r="C4296">
        <f t="shared" ca="1" si="69"/>
        <v>0.47372474490155314</v>
      </c>
      <c r="F4296" s="1"/>
    </row>
    <row r="4297" spans="2:6" x14ac:dyDescent="0.3">
      <c r="B4297" s="1">
        <v>16895</v>
      </c>
      <c r="C4297">
        <f t="shared" ca="1" si="69"/>
        <v>0.85528770646803565</v>
      </c>
      <c r="F4297" s="1"/>
    </row>
    <row r="4298" spans="2:6" x14ac:dyDescent="0.3">
      <c r="B4298" s="1">
        <v>5369</v>
      </c>
      <c r="C4298">
        <f t="shared" ca="1" si="69"/>
        <v>0.73954643980377288</v>
      </c>
      <c r="F4298" s="1"/>
    </row>
    <row r="4299" spans="2:6" x14ac:dyDescent="0.3">
      <c r="B4299" s="1">
        <v>18906</v>
      </c>
      <c r="C4299">
        <f t="shared" ca="1" si="69"/>
        <v>0.75438716688448726</v>
      </c>
      <c r="F4299" s="1"/>
    </row>
    <row r="4300" spans="2:6" x14ac:dyDescent="0.3">
      <c r="B4300" s="1">
        <v>6968</v>
      </c>
      <c r="C4300">
        <f t="shared" ca="1" si="69"/>
        <v>0.12920312165580172</v>
      </c>
      <c r="F4300" s="1"/>
    </row>
    <row r="4301" spans="2:6" x14ac:dyDescent="0.3">
      <c r="B4301" s="1">
        <v>19257</v>
      </c>
      <c r="C4301">
        <f t="shared" ca="1" si="69"/>
        <v>0.43544021238552022</v>
      </c>
      <c r="F4301" s="1"/>
    </row>
    <row r="4302" spans="2:6" x14ac:dyDescent="0.3">
      <c r="B4302" s="1">
        <v>3690</v>
      </c>
      <c r="C4302">
        <f t="shared" ca="1" si="69"/>
        <v>0.55027969659550124</v>
      </c>
      <c r="F4302" s="1"/>
    </row>
    <row r="4303" spans="2:6" x14ac:dyDescent="0.3">
      <c r="B4303" s="1">
        <v>3713</v>
      </c>
      <c r="C4303">
        <f t="shared" ca="1" si="69"/>
        <v>0.43021411974531998</v>
      </c>
      <c r="F4303" s="1"/>
    </row>
    <row r="4304" spans="2:6" x14ac:dyDescent="0.3">
      <c r="B4304" s="1">
        <v>13844</v>
      </c>
      <c r="C4304">
        <f t="shared" ca="1" si="69"/>
        <v>0.81937348127636955</v>
      </c>
      <c r="F4304" s="1"/>
    </row>
    <row r="4305" spans="2:6" x14ac:dyDescent="0.3">
      <c r="B4305" s="1">
        <v>8356</v>
      </c>
      <c r="C4305">
        <f t="shared" ca="1" si="69"/>
        <v>0.26250305038691679</v>
      </c>
      <c r="F4305" s="1"/>
    </row>
    <row r="4306" spans="2:6" x14ac:dyDescent="0.3">
      <c r="B4306" s="1">
        <v>10321</v>
      </c>
      <c r="C4306">
        <f t="shared" ca="1" si="69"/>
        <v>0.25877802765784497</v>
      </c>
      <c r="F4306" s="1"/>
    </row>
    <row r="4307" spans="2:6" x14ac:dyDescent="0.3">
      <c r="B4307" s="1">
        <v>19524</v>
      </c>
      <c r="C4307">
        <f t="shared" ca="1" si="69"/>
        <v>0.36718087266227162</v>
      </c>
      <c r="F4307" s="1"/>
    </row>
    <row r="4308" spans="2:6" x14ac:dyDescent="0.3">
      <c r="B4308" s="1">
        <v>2411</v>
      </c>
      <c r="C4308">
        <f t="shared" ca="1" si="69"/>
        <v>0.83423525181318403</v>
      </c>
      <c r="F4308" s="1"/>
    </row>
    <row r="4309" spans="2:6" x14ac:dyDescent="0.3">
      <c r="B4309" s="1">
        <v>5894</v>
      </c>
      <c r="C4309">
        <f t="shared" ca="1" si="69"/>
        <v>5.8468401872898146E-2</v>
      </c>
      <c r="F4309" s="1"/>
    </row>
    <row r="4310" spans="2:6" x14ac:dyDescent="0.3">
      <c r="B4310" s="1">
        <v>18113</v>
      </c>
      <c r="C4310">
        <f t="shared" ca="1" si="69"/>
        <v>0.77178388842249868</v>
      </c>
      <c r="F4310" s="1"/>
    </row>
    <row r="4311" spans="2:6" x14ac:dyDescent="0.3">
      <c r="B4311" s="1">
        <v>3020</v>
      </c>
      <c r="C4311">
        <f t="shared" ca="1" si="69"/>
        <v>0.61868673610563418</v>
      </c>
      <c r="F4311" s="1"/>
    </row>
    <row r="4312" spans="2:6" x14ac:dyDescent="0.3">
      <c r="B4312" s="1">
        <v>7254</v>
      </c>
      <c r="C4312">
        <f t="shared" ca="1" si="69"/>
        <v>0.89011709406436323</v>
      </c>
      <c r="F4312" s="1"/>
    </row>
    <row r="4313" spans="2:6" x14ac:dyDescent="0.3">
      <c r="B4313" s="1">
        <v>5683</v>
      </c>
      <c r="C4313">
        <f t="shared" ca="1" si="69"/>
        <v>0.99171490968642617</v>
      </c>
      <c r="F4313" s="1"/>
    </row>
    <row r="4314" spans="2:6" x14ac:dyDescent="0.3">
      <c r="B4314" s="1">
        <v>5227</v>
      </c>
      <c r="C4314">
        <f t="shared" ca="1" si="69"/>
        <v>0.28391266418758399</v>
      </c>
      <c r="F4314" s="1"/>
    </row>
    <row r="4315" spans="2:6" x14ac:dyDescent="0.3">
      <c r="B4315" s="1">
        <v>5592</v>
      </c>
      <c r="C4315">
        <f t="shared" ca="1" si="69"/>
        <v>0.29983372649343709</v>
      </c>
      <c r="F4315" s="1"/>
    </row>
    <row r="4316" spans="2:6" x14ac:dyDescent="0.3">
      <c r="B4316" s="1">
        <v>5601</v>
      </c>
      <c r="C4316">
        <f t="shared" ca="1" si="69"/>
        <v>0.14431449909766814</v>
      </c>
      <c r="F4316" s="1"/>
    </row>
    <row r="4317" spans="2:6" x14ac:dyDescent="0.3">
      <c r="B4317" s="1">
        <v>2951</v>
      </c>
      <c r="C4317">
        <f t="shared" ca="1" si="69"/>
        <v>0.33578595153979218</v>
      </c>
      <c r="F4317" s="1"/>
    </row>
    <row r="4318" spans="2:6" x14ac:dyDescent="0.3">
      <c r="B4318" s="1">
        <v>16611</v>
      </c>
      <c r="C4318">
        <f t="shared" ca="1" si="69"/>
        <v>0.8051301841263746</v>
      </c>
      <c r="F4318" s="1"/>
    </row>
    <row r="4319" spans="2:6" x14ac:dyDescent="0.3">
      <c r="B4319" s="1">
        <v>9813</v>
      </c>
      <c r="C4319">
        <f t="shared" ca="1" si="69"/>
        <v>0.8800178764195169</v>
      </c>
      <c r="F4319" s="1"/>
    </row>
    <row r="4320" spans="2:6" x14ac:dyDescent="0.3">
      <c r="B4320" s="1">
        <v>9624</v>
      </c>
      <c r="C4320">
        <f t="shared" ca="1" si="69"/>
        <v>0.9337137737657577</v>
      </c>
      <c r="F4320" s="1"/>
    </row>
    <row r="4321" spans="2:6" x14ac:dyDescent="0.3">
      <c r="B4321" s="1">
        <v>11177</v>
      </c>
      <c r="C4321">
        <f t="shared" ca="1" si="69"/>
        <v>0.26549150231064444</v>
      </c>
      <c r="F4321" s="1"/>
    </row>
    <row r="4322" spans="2:6" x14ac:dyDescent="0.3">
      <c r="B4322" s="1">
        <v>12797</v>
      </c>
      <c r="C4322">
        <f t="shared" ca="1" si="69"/>
        <v>0.53209204925961628</v>
      </c>
      <c r="F4322" s="1"/>
    </row>
    <row r="4323" spans="2:6" x14ac:dyDescent="0.3">
      <c r="B4323" s="1">
        <v>1974</v>
      </c>
      <c r="C4323">
        <f t="shared" ca="1" si="69"/>
        <v>0.9675172898037524</v>
      </c>
      <c r="F4323" s="1"/>
    </row>
    <row r="4324" spans="2:6" x14ac:dyDescent="0.3">
      <c r="B4324" s="1">
        <v>9580</v>
      </c>
      <c r="C4324">
        <f t="shared" ca="1" si="69"/>
        <v>0.71968942285551518</v>
      </c>
      <c r="F4324" s="1"/>
    </row>
    <row r="4325" spans="2:6" x14ac:dyDescent="0.3">
      <c r="B4325" s="1">
        <v>15615</v>
      </c>
      <c r="C4325">
        <f t="shared" ca="1" si="69"/>
        <v>0.83767234305718075</v>
      </c>
      <c r="F4325" s="1"/>
    </row>
    <row r="4326" spans="2:6" x14ac:dyDescent="0.3">
      <c r="B4326" s="1">
        <v>3251</v>
      </c>
      <c r="C4326">
        <f t="shared" ca="1" si="69"/>
        <v>0.92861564208129388</v>
      </c>
      <c r="F4326" s="1"/>
    </row>
    <row r="4327" spans="2:6" x14ac:dyDescent="0.3">
      <c r="B4327" s="1">
        <v>12527</v>
      </c>
      <c r="C4327">
        <f t="shared" ca="1" si="69"/>
        <v>0.51658372338765335</v>
      </c>
      <c r="F4327" s="1"/>
    </row>
    <row r="4328" spans="2:6" x14ac:dyDescent="0.3">
      <c r="B4328" s="1">
        <v>5706</v>
      </c>
      <c r="C4328">
        <f t="shared" ca="1" si="69"/>
        <v>0.23414173366755542</v>
      </c>
      <c r="F4328" s="1"/>
    </row>
    <row r="4329" spans="2:6" x14ac:dyDescent="0.3">
      <c r="B4329" s="1">
        <v>15195</v>
      </c>
      <c r="C4329">
        <f t="shared" ca="1" si="69"/>
        <v>0.62606973196437743</v>
      </c>
      <c r="F4329" s="1"/>
    </row>
    <row r="4330" spans="2:6" x14ac:dyDescent="0.3">
      <c r="B4330" s="1">
        <v>13232</v>
      </c>
      <c r="C4330">
        <f t="shared" ca="1" si="69"/>
        <v>0.16059372311845943</v>
      </c>
      <c r="F4330" s="1"/>
    </row>
    <row r="4331" spans="2:6" x14ac:dyDescent="0.3">
      <c r="B4331" s="1">
        <v>9354</v>
      </c>
      <c r="C4331">
        <f t="shared" ca="1" si="69"/>
        <v>0.1371542765280388</v>
      </c>
      <c r="F4331" s="1"/>
    </row>
    <row r="4332" spans="2:6" x14ac:dyDescent="0.3">
      <c r="B4332" s="1">
        <v>934</v>
      </c>
      <c r="C4332">
        <f t="shared" ca="1" si="69"/>
        <v>0.42677720148416887</v>
      </c>
      <c r="F4332" s="1"/>
    </row>
    <row r="4333" spans="2:6" x14ac:dyDescent="0.3">
      <c r="B4333" s="1">
        <v>14982</v>
      </c>
      <c r="C4333">
        <f t="shared" ca="1" si="69"/>
        <v>0.84901632427867602</v>
      </c>
      <c r="F4333" s="1"/>
    </row>
    <row r="4334" spans="2:6" x14ac:dyDescent="0.3">
      <c r="B4334" s="1">
        <v>10962</v>
      </c>
      <c r="C4334">
        <f t="shared" ca="1" si="69"/>
        <v>0.42970665970669175</v>
      </c>
      <c r="F4334" s="1"/>
    </row>
    <row r="4335" spans="2:6" x14ac:dyDescent="0.3">
      <c r="B4335" s="1">
        <v>642</v>
      </c>
      <c r="C4335">
        <f t="shared" ca="1" si="69"/>
        <v>0.30454172174877203</v>
      </c>
      <c r="F4335" s="1"/>
    </row>
    <row r="4336" spans="2:6" x14ac:dyDescent="0.3">
      <c r="B4336" s="1">
        <v>7816</v>
      </c>
      <c r="C4336">
        <f t="shared" ca="1" si="69"/>
        <v>0.60591712063766379</v>
      </c>
      <c r="F4336" s="1"/>
    </row>
    <row r="4337" spans="2:6" x14ac:dyDescent="0.3">
      <c r="B4337" s="1">
        <v>1193</v>
      </c>
      <c r="C4337">
        <f t="shared" ca="1" si="69"/>
        <v>0.30867804461345127</v>
      </c>
      <c r="F4337" s="1"/>
    </row>
    <row r="4338" spans="2:6" x14ac:dyDescent="0.3">
      <c r="B4338" s="1">
        <v>6606</v>
      </c>
      <c r="C4338">
        <f t="shared" ca="1" si="69"/>
        <v>0.32020098064853786</v>
      </c>
      <c r="F4338" s="1"/>
    </row>
    <row r="4339" spans="2:6" x14ac:dyDescent="0.3">
      <c r="B4339" s="1">
        <v>12506</v>
      </c>
      <c r="C4339">
        <f t="shared" ca="1" si="69"/>
        <v>2.0275088614592929E-2</v>
      </c>
      <c r="F4339" s="1"/>
    </row>
    <row r="4340" spans="2:6" x14ac:dyDescent="0.3">
      <c r="B4340" s="1">
        <v>12452</v>
      </c>
      <c r="C4340">
        <f t="shared" ca="1" si="69"/>
        <v>0.36322313066308953</v>
      </c>
      <c r="F4340" s="1"/>
    </row>
    <row r="4341" spans="2:6" x14ac:dyDescent="0.3">
      <c r="B4341" s="1">
        <v>9012</v>
      </c>
      <c r="C4341">
        <f t="shared" ca="1" si="69"/>
        <v>0.41422465587980883</v>
      </c>
      <c r="F4341" s="1"/>
    </row>
    <row r="4342" spans="2:6" x14ac:dyDescent="0.3">
      <c r="B4342" s="1">
        <v>1418</v>
      </c>
      <c r="C4342">
        <f t="shared" ca="1" si="69"/>
        <v>3.4956477465133085E-2</v>
      </c>
      <c r="F4342" s="1"/>
    </row>
    <row r="4343" spans="2:6" x14ac:dyDescent="0.3">
      <c r="B4343" s="1">
        <v>15477</v>
      </c>
      <c r="C4343">
        <f t="shared" ca="1" si="69"/>
        <v>0.11670807349659051</v>
      </c>
      <c r="F4343" s="1"/>
    </row>
    <row r="4344" spans="2:6" x14ac:dyDescent="0.3">
      <c r="B4344" s="1">
        <v>9371</v>
      </c>
      <c r="C4344">
        <f t="shared" ca="1" si="69"/>
        <v>0.61457244968477964</v>
      </c>
      <c r="F4344" s="1"/>
    </row>
    <row r="4345" spans="2:6" x14ac:dyDescent="0.3">
      <c r="B4345" s="1">
        <v>9951</v>
      </c>
      <c r="C4345">
        <f t="shared" ca="1" si="69"/>
        <v>0.8447704968503873</v>
      </c>
      <c r="F4345" s="1"/>
    </row>
    <row r="4346" spans="2:6" x14ac:dyDescent="0.3">
      <c r="B4346" s="1">
        <v>1104</v>
      </c>
      <c r="C4346">
        <f t="shared" ca="1" si="69"/>
        <v>0.67559294027229133</v>
      </c>
      <c r="F4346" s="1"/>
    </row>
    <row r="4347" spans="2:6" x14ac:dyDescent="0.3">
      <c r="B4347" s="1">
        <v>19470</v>
      </c>
      <c r="C4347">
        <f t="shared" ca="1" si="69"/>
        <v>0.53617968484639345</v>
      </c>
      <c r="F4347" s="1"/>
    </row>
    <row r="4348" spans="2:6" x14ac:dyDescent="0.3">
      <c r="B4348" s="1">
        <v>17751</v>
      </c>
      <c r="C4348">
        <f t="shared" ca="1" si="69"/>
        <v>0.24854285667235387</v>
      </c>
      <c r="F4348" s="1"/>
    </row>
    <row r="4349" spans="2:6" x14ac:dyDescent="0.3">
      <c r="B4349" s="1">
        <v>8714</v>
      </c>
      <c r="C4349">
        <f t="shared" ca="1" si="69"/>
        <v>0.64692613704811397</v>
      </c>
      <c r="F4349" s="1"/>
    </row>
    <row r="4350" spans="2:6" x14ac:dyDescent="0.3">
      <c r="B4350" s="1">
        <v>1122</v>
      </c>
      <c r="C4350">
        <f t="shared" ca="1" si="69"/>
        <v>0.24929335705181688</v>
      </c>
      <c r="F4350" s="1"/>
    </row>
    <row r="4351" spans="2:6" x14ac:dyDescent="0.3">
      <c r="B4351" s="1">
        <v>10733</v>
      </c>
      <c r="C4351">
        <f t="shared" ca="1" si="69"/>
        <v>0.79398798210906918</v>
      </c>
      <c r="F4351" s="1"/>
    </row>
    <row r="4352" spans="2:6" x14ac:dyDescent="0.3">
      <c r="B4352" s="1">
        <v>9018</v>
      </c>
      <c r="C4352">
        <f t="shared" ca="1" si="69"/>
        <v>0.17289854743411115</v>
      </c>
      <c r="F4352" s="1"/>
    </row>
    <row r="4353" spans="2:6" x14ac:dyDescent="0.3">
      <c r="B4353" s="1">
        <v>6925</v>
      </c>
      <c r="C4353">
        <f t="shared" ca="1" si="69"/>
        <v>0.55882063535977633</v>
      </c>
      <c r="F4353" s="1"/>
    </row>
    <row r="4354" spans="2:6" x14ac:dyDescent="0.3">
      <c r="B4354" s="1">
        <v>14674</v>
      </c>
      <c r="C4354">
        <f t="shared" ca="1" si="69"/>
        <v>0.65825917753680141</v>
      </c>
      <c r="F4354" s="1"/>
    </row>
    <row r="4355" spans="2:6" x14ac:dyDescent="0.3">
      <c r="B4355" s="1">
        <v>9647</v>
      </c>
      <c r="C4355">
        <f t="shared" ref="C4355:C4418" ca="1" si="70">RAND()</f>
        <v>0.84557373317874729</v>
      </c>
      <c r="F4355" s="1"/>
    </row>
    <row r="4356" spans="2:6" x14ac:dyDescent="0.3">
      <c r="B4356" s="1">
        <v>11277</v>
      </c>
      <c r="C4356">
        <f t="shared" ca="1" si="70"/>
        <v>0.41986634471381867</v>
      </c>
      <c r="F4356" s="1"/>
    </row>
    <row r="4357" spans="2:6" x14ac:dyDescent="0.3">
      <c r="B4357" s="1">
        <v>1148</v>
      </c>
      <c r="C4357">
        <f t="shared" ca="1" si="70"/>
        <v>0.72614255484252432</v>
      </c>
      <c r="F4357" s="1"/>
    </row>
    <row r="4358" spans="2:6" x14ac:dyDescent="0.3">
      <c r="B4358" s="1">
        <v>881</v>
      </c>
      <c r="C4358">
        <f t="shared" ca="1" si="70"/>
        <v>2.1515393924117165E-2</v>
      </c>
      <c r="F4358" s="1"/>
    </row>
    <row r="4359" spans="2:6" x14ac:dyDescent="0.3">
      <c r="B4359" s="1">
        <v>2171</v>
      </c>
      <c r="C4359">
        <f t="shared" ca="1" si="70"/>
        <v>0.79873970899623148</v>
      </c>
      <c r="F4359" s="1"/>
    </row>
    <row r="4360" spans="2:6" x14ac:dyDescent="0.3">
      <c r="B4360" s="1">
        <v>2736</v>
      </c>
      <c r="C4360">
        <f t="shared" ca="1" si="70"/>
        <v>0.62446335208037151</v>
      </c>
      <c r="F4360" s="1"/>
    </row>
    <row r="4361" spans="2:6" x14ac:dyDescent="0.3">
      <c r="B4361" s="1">
        <v>1129</v>
      </c>
      <c r="C4361">
        <f t="shared" ca="1" si="70"/>
        <v>0.32654113256467221</v>
      </c>
      <c r="F4361" s="1"/>
    </row>
    <row r="4362" spans="2:6" x14ac:dyDescent="0.3">
      <c r="B4362" s="1">
        <v>7006</v>
      </c>
      <c r="C4362">
        <f t="shared" ca="1" si="70"/>
        <v>0.4166298071679041</v>
      </c>
      <c r="F4362" s="1"/>
    </row>
    <row r="4363" spans="2:6" x14ac:dyDescent="0.3">
      <c r="B4363" s="1">
        <v>16490</v>
      </c>
      <c r="C4363">
        <f t="shared" ca="1" si="70"/>
        <v>0.35261159319312407</v>
      </c>
      <c r="F4363" s="1"/>
    </row>
    <row r="4364" spans="2:6" x14ac:dyDescent="0.3">
      <c r="B4364" s="1">
        <v>7635</v>
      </c>
      <c r="C4364">
        <f t="shared" ca="1" si="70"/>
        <v>5.1315763991577001E-2</v>
      </c>
      <c r="F4364" s="1"/>
    </row>
    <row r="4365" spans="2:6" x14ac:dyDescent="0.3">
      <c r="B4365" s="1">
        <v>5320</v>
      </c>
      <c r="C4365">
        <f t="shared" ca="1" si="70"/>
        <v>0.47357973668559572</v>
      </c>
      <c r="F4365" s="1"/>
    </row>
    <row r="4366" spans="2:6" x14ac:dyDescent="0.3">
      <c r="B4366" s="1">
        <v>17445</v>
      </c>
      <c r="C4366">
        <f t="shared" ca="1" si="70"/>
        <v>0.67302311320354002</v>
      </c>
      <c r="F4366" s="1"/>
    </row>
    <row r="4367" spans="2:6" x14ac:dyDescent="0.3">
      <c r="B4367" s="1">
        <v>366</v>
      </c>
      <c r="C4367">
        <f t="shared" ca="1" si="70"/>
        <v>0.76564482090405117</v>
      </c>
      <c r="F4367" s="1"/>
    </row>
    <row r="4368" spans="2:6" x14ac:dyDescent="0.3">
      <c r="B4368" s="1">
        <v>400</v>
      </c>
      <c r="C4368">
        <f t="shared" ca="1" si="70"/>
        <v>0.64303911416179949</v>
      </c>
      <c r="F4368" s="1"/>
    </row>
    <row r="4369" spans="2:6" x14ac:dyDescent="0.3">
      <c r="B4369" s="1">
        <v>1713</v>
      </c>
      <c r="C4369">
        <f t="shared" ca="1" si="70"/>
        <v>0.81293534520104938</v>
      </c>
      <c r="F4369" s="1"/>
    </row>
    <row r="4370" spans="2:6" x14ac:dyDescent="0.3">
      <c r="B4370" s="1">
        <v>1748</v>
      </c>
      <c r="C4370">
        <f t="shared" ca="1" si="70"/>
        <v>0.56391187354187433</v>
      </c>
      <c r="F4370" s="1"/>
    </row>
    <row r="4371" spans="2:6" x14ac:dyDescent="0.3">
      <c r="B4371" s="1">
        <v>15797</v>
      </c>
      <c r="C4371">
        <f t="shared" ca="1" si="70"/>
        <v>0.95792129127378856</v>
      </c>
      <c r="F4371" s="1"/>
    </row>
    <row r="4372" spans="2:6" x14ac:dyDescent="0.3">
      <c r="B4372" s="1">
        <v>5926</v>
      </c>
      <c r="C4372">
        <f t="shared" ca="1" si="70"/>
        <v>0.12010619401085409</v>
      </c>
      <c r="F4372" s="1"/>
    </row>
    <row r="4373" spans="2:6" x14ac:dyDescent="0.3">
      <c r="B4373" s="1">
        <v>7791</v>
      </c>
      <c r="C4373">
        <f t="shared" ca="1" si="70"/>
        <v>0.53285314392810412</v>
      </c>
      <c r="F4373" s="1"/>
    </row>
    <row r="4374" spans="2:6" x14ac:dyDescent="0.3">
      <c r="B4374" s="1">
        <v>18455</v>
      </c>
      <c r="C4374">
        <f t="shared" ca="1" si="70"/>
        <v>0.3149872807615457</v>
      </c>
      <c r="F4374" s="1"/>
    </row>
    <row r="4375" spans="2:6" x14ac:dyDescent="0.3">
      <c r="B4375" s="1">
        <v>4926</v>
      </c>
      <c r="C4375">
        <f t="shared" ca="1" si="70"/>
        <v>0.73081177822086019</v>
      </c>
      <c r="F4375" s="1"/>
    </row>
    <row r="4376" spans="2:6" x14ac:dyDescent="0.3">
      <c r="B4376" s="1">
        <v>19845</v>
      </c>
      <c r="C4376">
        <f t="shared" ca="1" si="70"/>
        <v>0.59095471535612865</v>
      </c>
      <c r="F4376" s="1"/>
    </row>
    <row r="4377" spans="2:6" x14ac:dyDescent="0.3">
      <c r="B4377" s="1">
        <v>18731</v>
      </c>
      <c r="C4377">
        <f t="shared" ca="1" si="70"/>
        <v>0.74615593935236135</v>
      </c>
      <c r="F4377" s="1"/>
    </row>
    <row r="4378" spans="2:6" x14ac:dyDescent="0.3">
      <c r="B4378" s="1">
        <v>6855</v>
      </c>
      <c r="C4378">
        <f t="shared" ca="1" si="70"/>
        <v>0.49844423399442972</v>
      </c>
      <c r="F4378" s="1"/>
    </row>
    <row r="4379" spans="2:6" x14ac:dyDescent="0.3">
      <c r="B4379" s="1">
        <v>3095</v>
      </c>
      <c r="C4379">
        <f t="shared" ca="1" si="70"/>
        <v>0.40008877060048564</v>
      </c>
      <c r="F4379" s="1"/>
    </row>
    <row r="4380" spans="2:6" x14ac:dyDescent="0.3">
      <c r="B4380" s="1">
        <v>2434</v>
      </c>
      <c r="C4380">
        <f t="shared" ca="1" si="70"/>
        <v>0.4069136106924468</v>
      </c>
      <c r="F4380" s="1"/>
    </row>
    <row r="4381" spans="2:6" x14ac:dyDescent="0.3">
      <c r="B4381" s="1">
        <v>1662</v>
      </c>
      <c r="C4381">
        <f t="shared" ca="1" si="70"/>
        <v>0.42480417416723104</v>
      </c>
      <c r="F4381" s="1"/>
    </row>
    <row r="4382" spans="2:6" x14ac:dyDescent="0.3">
      <c r="B4382" s="1">
        <v>1570</v>
      </c>
      <c r="C4382">
        <f t="shared" ca="1" si="70"/>
        <v>0.5013495502077101</v>
      </c>
      <c r="F4382" s="1"/>
    </row>
    <row r="4383" spans="2:6" x14ac:dyDescent="0.3">
      <c r="B4383" s="1">
        <v>15464</v>
      </c>
      <c r="C4383">
        <f t="shared" ca="1" si="70"/>
        <v>0.54433172600577107</v>
      </c>
      <c r="F4383" s="1"/>
    </row>
    <row r="4384" spans="2:6" x14ac:dyDescent="0.3">
      <c r="B4384" s="1">
        <v>15096</v>
      </c>
      <c r="C4384">
        <f t="shared" ca="1" si="70"/>
        <v>0.42915769768618517</v>
      </c>
      <c r="F4384" s="1"/>
    </row>
    <row r="4385" spans="2:6" x14ac:dyDescent="0.3">
      <c r="B4385" s="1">
        <v>18019</v>
      </c>
      <c r="C4385">
        <f t="shared" ca="1" si="70"/>
        <v>5.8261451941930997E-2</v>
      </c>
      <c r="F4385" s="1"/>
    </row>
    <row r="4386" spans="2:6" x14ac:dyDescent="0.3">
      <c r="B4386" s="1">
        <v>3523</v>
      </c>
      <c r="C4386">
        <f t="shared" ca="1" si="70"/>
        <v>0.26468877113848222</v>
      </c>
      <c r="F4386" s="1"/>
    </row>
    <row r="4387" spans="2:6" x14ac:dyDescent="0.3">
      <c r="B4387" s="1">
        <v>2684</v>
      </c>
      <c r="C4387">
        <f t="shared" ca="1" si="70"/>
        <v>0.33806853850686269</v>
      </c>
      <c r="F4387" s="1"/>
    </row>
    <row r="4388" spans="2:6" x14ac:dyDescent="0.3">
      <c r="B4388" s="1">
        <v>19713</v>
      </c>
      <c r="C4388">
        <f t="shared" ca="1" si="70"/>
        <v>5.1748503004626967E-2</v>
      </c>
      <c r="F4388" s="1"/>
    </row>
    <row r="4389" spans="2:6" x14ac:dyDescent="0.3">
      <c r="B4389" s="1">
        <v>7804</v>
      </c>
      <c r="C4389">
        <f t="shared" ca="1" si="70"/>
        <v>1.0890348818938356E-2</v>
      </c>
      <c r="F4389" s="1"/>
    </row>
    <row r="4390" spans="2:6" x14ac:dyDescent="0.3">
      <c r="B4390" s="1">
        <v>19143</v>
      </c>
      <c r="C4390">
        <f t="shared" ca="1" si="70"/>
        <v>0.76925607445533362</v>
      </c>
      <c r="F4390" s="1"/>
    </row>
    <row r="4391" spans="2:6" x14ac:dyDescent="0.3">
      <c r="B4391" s="1">
        <v>14989</v>
      </c>
      <c r="C4391">
        <f t="shared" ca="1" si="70"/>
        <v>0.56810335570805781</v>
      </c>
      <c r="F4391" s="1"/>
    </row>
    <row r="4392" spans="2:6" x14ac:dyDescent="0.3">
      <c r="B4392" s="1">
        <v>15466</v>
      </c>
      <c r="C4392">
        <f t="shared" ca="1" si="70"/>
        <v>0.474876886737152</v>
      </c>
      <c r="F4392" s="1"/>
    </row>
    <row r="4393" spans="2:6" x14ac:dyDescent="0.3">
      <c r="B4393" s="1">
        <v>11341</v>
      </c>
      <c r="C4393">
        <f t="shared" ca="1" si="70"/>
        <v>0.59635126586973364</v>
      </c>
      <c r="F4393" s="1"/>
    </row>
    <row r="4394" spans="2:6" x14ac:dyDescent="0.3">
      <c r="B4394" s="1">
        <v>1286</v>
      </c>
      <c r="C4394">
        <f t="shared" ca="1" si="70"/>
        <v>0.75783647025806111</v>
      </c>
      <c r="F4394" s="1"/>
    </row>
    <row r="4395" spans="2:6" x14ac:dyDescent="0.3">
      <c r="B4395" s="1">
        <v>3662</v>
      </c>
      <c r="C4395">
        <f t="shared" ca="1" si="70"/>
        <v>0.61437897053437052</v>
      </c>
      <c r="F4395" s="1"/>
    </row>
    <row r="4396" spans="2:6" x14ac:dyDescent="0.3">
      <c r="B4396" s="1">
        <v>7129</v>
      </c>
      <c r="C4396">
        <f t="shared" ca="1" si="70"/>
        <v>0.5690146756328337</v>
      </c>
      <c r="F4396" s="1"/>
    </row>
    <row r="4397" spans="2:6" x14ac:dyDescent="0.3">
      <c r="B4397" s="1">
        <v>1870</v>
      </c>
      <c r="C4397">
        <f t="shared" ca="1" si="70"/>
        <v>0.1964400365269946</v>
      </c>
      <c r="F4397" s="1"/>
    </row>
    <row r="4398" spans="2:6" x14ac:dyDescent="0.3">
      <c r="B4398" s="1">
        <v>460</v>
      </c>
      <c r="C4398">
        <f t="shared" ca="1" si="70"/>
        <v>0.84876396213759053</v>
      </c>
      <c r="F4398" s="1"/>
    </row>
    <row r="4399" spans="2:6" x14ac:dyDescent="0.3">
      <c r="B4399" s="1">
        <v>10848</v>
      </c>
      <c r="C4399">
        <f t="shared" ca="1" si="70"/>
        <v>0.84830304895025033</v>
      </c>
      <c r="F4399" s="1"/>
    </row>
    <row r="4400" spans="2:6" x14ac:dyDescent="0.3">
      <c r="B4400" s="1">
        <v>13488</v>
      </c>
      <c r="C4400">
        <f t="shared" ca="1" si="70"/>
        <v>0.15545842494835693</v>
      </c>
      <c r="F4400" s="1"/>
    </row>
    <row r="4401" spans="2:6" x14ac:dyDescent="0.3">
      <c r="B4401" s="1">
        <v>11823</v>
      </c>
      <c r="C4401">
        <f t="shared" ca="1" si="70"/>
        <v>0.46639260017134587</v>
      </c>
      <c r="F4401" s="1"/>
    </row>
    <row r="4402" spans="2:6" x14ac:dyDescent="0.3">
      <c r="B4402" s="1">
        <v>17456</v>
      </c>
      <c r="C4402">
        <f t="shared" ca="1" si="70"/>
        <v>1.268685596161423E-2</v>
      </c>
      <c r="F4402" s="1"/>
    </row>
    <row r="4403" spans="2:6" x14ac:dyDescent="0.3">
      <c r="B4403" s="1">
        <v>8062</v>
      </c>
      <c r="C4403">
        <f t="shared" ca="1" si="70"/>
        <v>0.23569096645817789</v>
      </c>
      <c r="F4403" s="1"/>
    </row>
    <row r="4404" spans="2:6" x14ac:dyDescent="0.3">
      <c r="B4404" s="1">
        <v>12243</v>
      </c>
      <c r="C4404">
        <f t="shared" ca="1" si="70"/>
        <v>0.6916855218178577</v>
      </c>
      <c r="F4404" s="1"/>
    </row>
    <row r="4405" spans="2:6" x14ac:dyDescent="0.3">
      <c r="B4405" s="1">
        <v>7583</v>
      </c>
      <c r="C4405">
        <f t="shared" ca="1" si="70"/>
        <v>0.50201646014983636</v>
      </c>
      <c r="F4405" s="1"/>
    </row>
    <row r="4406" spans="2:6" x14ac:dyDescent="0.3">
      <c r="B4406" s="1">
        <v>13532</v>
      </c>
      <c r="C4406">
        <f t="shared" ca="1" si="70"/>
        <v>0.91563220428258563</v>
      </c>
      <c r="F4406" s="1"/>
    </row>
    <row r="4407" spans="2:6" x14ac:dyDescent="0.3">
      <c r="B4407" s="1">
        <v>8998</v>
      </c>
      <c r="C4407">
        <f t="shared" ca="1" si="70"/>
        <v>0.67452565651136753</v>
      </c>
      <c r="F4407" s="1"/>
    </row>
    <row r="4408" spans="2:6" x14ac:dyDescent="0.3">
      <c r="B4408" s="1">
        <v>552</v>
      </c>
      <c r="C4408">
        <f t="shared" ca="1" si="70"/>
        <v>0.92364456689454533</v>
      </c>
      <c r="F4408" s="1"/>
    </row>
    <row r="4409" spans="2:6" x14ac:dyDescent="0.3">
      <c r="B4409" s="1">
        <v>7328</v>
      </c>
      <c r="C4409">
        <f t="shared" ca="1" si="70"/>
        <v>0.68466340805762926</v>
      </c>
      <c r="F4409" s="1"/>
    </row>
    <row r="4410" spans="2:6" x14ac:dyDescent="0.3">
      <c r="B4410" s="1">
        <v>10318</v>
      </c>
      <c r="C4410">
        <f t="shared" ca="1" si="70"/>
        <v>0.83472235499220049</v>
      </c>
      <c r="F4410" s="1"/>
    </row>
    <row r="4411" spans="2:6" x14ac:dyDescent="0.3">
      <c r="B4411" s="1">
        <v>2571</v>
      </c>
      <c r="C4411">
        <f t="shared" ca="1" si="70"/>
        <v>0.46019489482933629</v>
      </c>
      <c r="F4411" s="1"/>
    </row>
    <row r="4412" spans="2:6" x14ac:dyDescent="0.3">
      <c r="B4412" s="1">
        <v>19510</v>
      </c>
      <c r="C4412">
        <f t="shared" ca="1" si="70"/>
        <v>0.7312357611608068</v>
      </c>
      <c r="F4412" s="1"/>
    </row>
    <row r="4413" spans="2:6" x14ac:dyDescent="0.3">
      <c r="B4413" s="1">
        <v>5718</v>
      </c>
      <c r="C4413">
        <f t="shared" ca="1" si="70"/>
        <v>0.95234482569452927</v>
      </c>
      <c r="F4413" s="1"/>
    </row>
    <row r="4414" spans="2:6" x14ac:dyDescent="0.3">
      <c r="B4414" s="1">
        <v>993</v>
      </c>
      <c r="C4414">
        <f t="shared" ca="1" si="70"/>
        <v>0.31542551885377945</v>
      </c>
      <c r="F4414" s="1"/>
    </row>
    <row r="4415" spans="2:6" x14ac:dyDescent="0.3">
      <c r="B4415" s="1">
        <v>10272</v>
      </c>
      <c r="C4415">
        <f t="shared" ca="1" si="70"/>
        <v>6.0163511259704316E-2</v>
      </c>
      <c r="F4415" s="1"/>
    </row>
    <row r="4416" spans="2:6" x14ac:dyDescent="0.3">
      <c r="B4416" s="1">
        <v>10499</v>
      </c>
      <c r="C4416">
        <f t="shared" ca="1" si="70"/>
        <v>0.15268447447027178</v>
      </c>
      <c r="F4416" s="1"/>
    </row>
    <row r="4417" spans="2:6" x14ac:dyDescent="0.3">
      <c r="B4417" s="1">
        <v>17021</v>
      </c>
      <c r="C4417">
        <f t="shared" ca="1" si="70"/>
        <v>0.28775105671731627</v>
      </c>
      <c r="F4417" s="1"/>
    </row>
    <row r="4418" spans="2:6" x14ac:dyDescent="0.3">
      <c r="B4418" s="1">
        <v>10673</v>
      </c>
      <c r="C4418">
        <f t="shared" ca="1" si="70"/>
        <v>0.13966736517880796</v>
      </c>
      <c r="F4418" s="1"/>
    </row>
    <row r="4419" spans="2:6" x14ac:dyDescent="0.3">
      <c r="B4419" s="1">
        <v>16774</v>
      </c>
      <c r="C4419">
        <f t="shared" ref="C4419:C4482" ca="1" si="71">RAND()</f>
        <v>6.8693279615294589E-2</v>
      </c>
      <c r="F4419" s="1"/>
    </row>
    <row r="4420" spans="2:6" x14ac:dyDescent="0.3">
      <c r="B4420" s="1">
        <v>5467</v>
      </c>
      <c r="C4420">
        <f t="shared" ca="1" si="71"/>
        <v>0.12291053713700706</v>
      </c>
      <c r="F4420" s="1"/>
    </row>
    <row r="4421" spans="2:6" x14ac:dyDescent="0.3">
      <c r="B4421" s="1">
        <v>16929</v>
      </c>
      <c r="C4421">
        <f t="shared" ca="1" si="71"/>
        <v>0.45303864374877845</v>
      </c>
      <c r="F4421" s="1"/>
    </row>
    <row r="4422" spans="2:6" x14ac:dyDescent="0.3">
      <c r="B4422" s="1">
        <v>16294</v>
      </c>
      <c r="C4422">
        <f t="shared" ca="1" si="71"/>
        <v>0.49303287677016749</v>
      </c>
      <c r="F4422" s="1"/>
    </row>
    <row r="4423" spans="2:6" x14ac:dyDescent="0.3">
      <c r="B4423" s="1">
        <v>16941</v>
      </c>
      <c r="C4423">
        <f t="shared" ca="1" si="71"/>
        <v>0.58763200784245662</v>
      </c>
      <c r="F4423" s="1"/>
    </row>
    <row r="4424" spans="2:6" x14ac:dyDescent="0.3">
      <c r="B4424" s="1">
        <v>13889</v>
      </c>
      <c r="C4424">
        <f t="shared" ca="1" si="71"/>
        <v>0.30566578328745286</v>
      </c>
      <c r="F4424" s="1"/>
    </row>
    <row r="4425" spans="2:6" x14ac:dyDescent="0.3">
      <c r="B4425" s="1">
        <v>12832</v>
      </c>
      <c r="C4425">
        <f t="shared" ca="1" si="71"/>
        <v>0.77902792176755797</v>
      </c>
      <c r="F4425" s="1"/>
    </row>
    <row r="4426" spans="2:6" x14ac:dyDescent="0.3">
      <c r="B4426" s="1">
        <v>6074</v>
      </c>
      <c r="C4426">
        <f t="shared" ca="1" si="71"/>
        <v>0.42334382157929995</v>
      </c>
      <c r="F4426" s="1"/>
    </row>
    <row r="4427" spans="2:6" x14ac:dyDescent="0.3">
      <c r="B4427" s="1">
        <v>15799</v>
      </c>
      <c r="C4427">
        <f t="shared" ca="1" si="71"/>
        <v>0.22042073939426798</v>
      </c>
      <c r="F4427" s="1"/>
    </row>
    <row r="4428" spans="2:6" x14ac:dyDescent="0.3">
      <c r="B4428" s="1">
        <v>1929</v>
      </c>
      <c r="C4428">
        <f t="shared" ca="1" si="71"/>
        <v>0.89023045043587989</v>
      </c>
      <c r="F4428" s="1"/>
    </row>
    <row r="4429" spans="2:6" x14ac:dyDescent="0.3">
      <c r="B4429" s="1">
        <v>14630</v>
      </c>
      <c r="C4429">
        <f t="shared" ca="1" si="71"/>
        <v>0.47612543420969311</v>
      </c>
      <c r="F4429" s="1"/>
    </row>
    <row r="4430" spans="2:6" x14ac:dyDescent="0.3">
      <c r="B4430" s="1">
        <v>16842</v>
      </c>
      <c r="C4430">
        <f t="shared" ca="1" si="71"/>
        <v>0.45808529807316245</v>
      </c>
      <c r="F4430" s="1"/>
    </row>
    <row r="4431" spans="2:6" x14ac:dyDescent="0.3">
      <c r="B4431" s="1">
        <v>4006</v>
      </c>
      <c r="C4431">
        <f t="shared" ca="1" si="71"/>
        <v>0.68846257228306429</v>
      </c>
      <c r="F4431" s="1"/>
    </row>
    <row r="4432" spans="2:6" x14ac:dyDescent="0.3">
      <c r="B4432" s="1">
        <v>16885</v>
      </c>
      <c r="C4432">
        <f t="shared" ca="1" si="71"/>
        <v>0.23821174084516716</v>
      </c>
      <c r="F4432" s="1"/>
    </row>
    <row r="4433" spans="2:6" x14ac:dyDescent="0.3">
      <c r="B4433" s="1">
        <v>12747</v>
      </c>
      <c r="C4433">
        <f t="shared" ca="1" si="71"/>
        <v>4.0232951188035382E-2</v>
      </c>
      <c r="F4433" s="1"/>
    </row>
    <row r="4434" spans="2:6" x14ac:dyDescent="0.3">
      <c r="B4434" s="1">
        <v>14545</v>
      </c>
      <c r="C4434">
        <f t="shared" ca="1" si="71"/>
        <v>0.62510499761019034</v>
      </c>
      <c r="F4434" s="1"/>
    </row>
    <row r="4435" spans="2:6" x14ac:dyDescent="0.3">
      <c r="B4435" s="1">
        <v>7778</v>
      </c>
      <c r="C4435">
        <f t="shared" ca="1" si="71"/>
        <v>0.67958510066380773</v>
      </c>
      <c r="F4435" s="1"/>
    </row>
    <row r="4436" spans="2:6" x14ac:dyDescent="0.3">
      <c r="B4436" s="1">
        <v>3227</v>
      </c>
      <c r="C4436">
        <f t="shared" ca="1" si="71"/>
        <v>0.5839063118694604</v>
      </c>
      <c r="F4436" s="1"/>
    </row>
    <row r="4437" spans="2:6" x14ac:dyDescent="0.3">
      <c r="B4437" s="1">
        <v>7537</v>
      </c>
      <c r="C4437">
        <f t="shared" ca="1" si="71"/>
        <v>2.2571911179053994E-2</v>
      </c>
      <c r="F4437" s="1"/>
    </row>
    <row r="4438" spans="2:6" x14ac:dyDescent="0.3">
      <c r="B4438" s="1">
        <v>11431</v>
      </c>
      <c r="C4438">
        <f t="shared" ca="1" si="71"/>
        <v>0.50369914736092125</v>
      </c>
      <c r="F4438" s="1"/>
    </row>
    <row r="4439" spans="2:6" x14ac:dyDescent="0.3">
      <c r="B4439" s="1">
        <v>10803</v>
      </c>
      <c r="C4439">
        <f t="shared" ca="1" si="71"/>
        <v>0.39996353690364428</v>
      </c>
      <c r="F4439" s="1"/>
    </row>
    <row r="4440" spans="2:6" x14ac:dyDescent="0.3">
      <c r="B4440" s="1">
        <v>7080</v>
      </c>
      <c r="C4440">
        <f t="shared" ca="1" si="71"/>
        <v>0.20674922295354414</v>
      </c>
      <c r="F4440" s="1"/>
    </row>
    <row r="4441" spans="2:6" x14ac:dyDescent="0.3">
      <c r="B4441" s="1">
        <v>3478</v>
      </c>
      <c r="C4441">
        <f t="shared" ca="1" si="71"/>
        <v>0.4028873973987982</v>
      </c>
      <c r="F4441" s="1"/>
    </row>
    <row r="4442" spans="2:6" x14ac:dyDescent="0.3">
      <c r="B4442" s="1">
        <v>8954</v>
      </c>
      <c r="C4442">
        <f t="shared" ca="1" si="71"/>
        <v>0.42402683276637754</v>
      </c>
      <c r="F4442" s="1"/>
    </row>
    <row r="4443" spans="2:6" x14ac:dyDescent="0.3">
      <c r="B4443" s="1">
        <v>14216</v>
      </c>
      <c r="C4443">
        <f t="shared" ca="1" si="71"/>
        <v>0.30114470931104365</v>
      </c>
      <c r="F4443" s="1"/>
    </row>
    <row r="4444" spans="2:6" x14ac:dyDescent="0.3">
      <c r="B4444" s="1">
        <v>18308</v>
      </c>
      <c r="C4444">
        <f t="shared" ca="1" si="71"/>
        <v>0.73840002793914028</v>
      </c>
      <c r="F4444" s="1"/>
    </row>
    <row r="4445" spans="2:6" x14ac:dyDescent="0.3">
      <c r="B4445" s="1">
        <v>9817</v>
      </c>
      <c r="C4445">
        <f t="shared" ca="1" si="71"/>
        <v>0.55557355186370661</v>
      </c>
      <c r="F4445" s="1"/>
    </row>
    <row r="4446" spans="2:6" x14ac:dyDescent="0.3">
      <c r="B4446" s="1">
        <v>15804</v>
      </c>
      <c r="C4446">
        <f t="shared" ca="1" si="71"/>
        <v>0.36426147928188224</v>
      </c>
      <c r="F4446" s="1"/>
    </row>
    <row r="4447" spans="2:6" x14ac:dyDescent="0.3">
      <c r="B4447" s="1">
        <v>11149</v>
      </c>
      <c r="C4447">
        <f t="shared" ca="1" si="71"/>
        <v>0.88136049234526026</v>
      </c>
      <c r="F4447" s="1"/>
    </row>
    <row r="4448" spans="2:6" x14ac:dyDescent="0.3">
      <c r="B4448" s="1">
        <v>19287</v>
      </c>
      <c r="C4448">
        <f t="shared" ca="1" si="71"/>
        <v>0.88387544376621674</v>
      </c>
      <c r="F4448" s="1"/>
    </row>
    <row r="4449" spans="2:6" x14ac:dyDescent="0.3">
      <c r="B4449" s="1">
        <v>19561</v>
      </c>
      <c r="C4449">
        <f t="shared" ca="1" si="71"/>
        <v>8.1441343827892254E-2</v>
      </c>
      <c r="F4449" s="1"/>
    </row>
    <row r="4450" spans="2:6" x14ac:dyDescent="0.3">
      <c r="B4450" s="1">
        <v>9666</v>
      </c>
      <c r="C4450">
        <f t="shared" ca="1" si="71"/>
        <v>0.51108962793696344</v>
      </c>
      <c r="F4450" s="1"/>
    </row>
    <row r="4451" spans="2:6" x14ac:dyDescent="0.3">
      <c r="B4451" s="1">
        <v>17658</v>
      </c>
      <c r="C4451">
        <f t="shared" ca="1" si="71"/>
        <v>0.61990370206583134</v>
      </c>
      <c r="F4451" s="1"/>
    </row>
    <row r="4452" spans="2:6" x14ac:dyDescent="0.3">
      <c r="B4452" s="1">
        <v>8831</v>
      </c>
      <c r="C4452">
        <f t="shared" ca="1" si="71"/>
        <v>0.74360310219917425</v>
      </c>
      <c r="F4452" s="1"/>
    </row>
    <row r="4453" spans="2:6" x14ac:dyDescent="0.3">
      <c r="B4453" s="1">
        <v>9301</v>
      </c>
      <c r="C4453">
        <f t="shared" ca="1" si="71"/>
        <v>0.69709026366643523</v>
      </c>
      <c r="F4453" s="1"/>
    </row>
    <row r="4454" spans="2:6" x14ac:dyDescent="0.3">
      <c r="B4454" s="1">
        <v>7520</v>
      </c>
      <c r="C4454">
        <f t="shared" ca="1" si="71"/>
        <v>0.47895702178445299</v>
      </c>
      <c r="F4454" s="1"/>
    </row>
    <row r="4455" spans="2:6" x14ac:dyDescent="0.3">
      <c r="B4455" s="1">
        <v>10552</v>
      </c>
      <c r="C4455">
        <f t="shared" ca="1" si="71"/>
        <v>0.11619203469157413</v>
      </c>
      <c r="F4455" s="1"/>
    </row>
    <row r="4456" spans="2:6" x14ac:dyDescent="0.3">
      <c r="B4456" s="1">
        <v>16691</v>
      </c>
      <c r="C4456">
        <f t="shared" ca="1" si="71"/>
        <v>0.5289597806408779</v>
      </c>
      <c r="F4456" s="1"/>
    </row>
    <row r="4457" spans="2:6" x14ac:dyDescent="0.3">
      <c r="B4457" s="1">
        <v>18168</v>
      </c>
      <c r="C4457">
        <f t="shared" ca="1" si="71"/>
        <v>0.42731545565446749</v>
      </c>
      <c r="F4457" s="1"/>
    </row>
    <row r="4458" spans="2:6" x14ac:dyDescent="0.3">
      <c r="B4458" s="1">
        <v>2110</v>
      </c>
      <c r="C4458">
        <f t="shared" ca="1" si="71"/>
        <v>0.66587376580338375</v>
      </c>
      <c r="F4458" s="1"/>
    </row>
    <row r="4459" spans="2:6" x14ac:dyDescent="0.3">
      <c r="B4459" s="1">
        <v>1632</v>
      </c>
      <c r="C4459">
        <f t="shared" ca="1" si="71"/>
        <v>0.43384414458498721</v>
      </c>
      <c r="F4459" s="1"/>
    </row>
    <row r="4460" spans="2:6" x14ac:dyDescent="0.3">
      <c r="B4460" s="1">
        <v>11433</v>
      </c>
      <c r="C4460">
        <f t="shared" ca="1" si="71"/>
        <v>0.90697195545407627</v>
      </c>
      <c r="F4460" s="1"/>
    </row>
    <row r="4461" spans="2:6" x14ac:dyDescent="0.3">
      <c r="B4461" s="1">
        <v>10963</v>
      </c>
      <c r="C4461">
        <f t="shared" ca="1" si="71"/>
        <v>0.37415897526720454</v>
      </c>
      <c r="F4461" s="1"/>
    </row>
    <row r="4462" spans="2:6" x14ac:dyDescent="0.3">
      <c r="B4462" s="1">
        <v>9306</v>
      </c>
      <c r="C4462">
        <f t="shared" ca="1" si="71"/>
        <v>0.67275429926583885</v>
      </c>
      <c r="F4462" s="1"/>
    </row>
    <row r="4463" spans="2:6" x14ac:dyDescent="0.3">
      <c r="B4463" s="1">
        <v>15593</v>
      </c>
      <c r="C4463">
        <f t="shared" ca="1" si="71"/>
        <v>0.55033146026907964</v>
      </c>
      <c r="F4463" s="1"/>
    </row>
    <row r="4464" spans="2:6" x14ac:dyDescent="0.3">
      <c r="B4464" s="1">
        <v>18236</v>
      </c>
      <c r="C4464">
        <f t="shared" ca="1" si="71"/>
        <v>0.30469852068205672</v>
      </c>
      <c r="F4464" s="1"/>
    </row>
    <row r="4465" spans="2:6" x14ac:dyDescent="0.3">
      <c r="B4465" s="1">
        <v>19983</v>
      </c>
      <c r="C4465">
        <f t="shared" ca="1" si="71"/>
        <v>0.18632158910665753</v>
      </c>
      <c r="F4465" s="1"/>
    </row>
    <row r="4466" spans="2:6" x14ac:dyDescent="0.3">
      <c r="B4466" s="1">
        <v>2574</v>
      </c>
      <c r="C4466">
        <f t="shared" ca="1" si="71"/>
        <v>0.1325893092237368</v>
      </c>
      <c r="F4466" s="1"/>
    </row>
    <row r="4467" spans="2:6" x14ac:dyDescent="0.3">
      <c r="B4467" s="1">
        <v>7768</v>
      </c>
      <c r="C4467">
        <f t="shared" ca="1" si="71"/>
        <v>0.85596943064788666</v>
      </c>
      <c r="F4467" s="1"/>
    </row>
    <row r="4468" spans="2:6" x14ac:dyDescent="0.3">
      <c r="B4468" s="1">
        <v>10894</v>
      </c>
      <c r="C4468">
        <f t="shared" ca="1" si="71"/>
        <v>0.20951166116241093</v>
      </c>
      <c r="F4468" s="1"/>
    </row>
    <row r="4469" spans="2:6" x14ac:dyDescent="0.3">
      <c r="B4469" s="1">
        <v>3298</v>
      </c>
      <c r="C4469">
        <f t="shared" ca="1" si="71"/>
        <v>0.13216938761448072</v>
      </c>
      <c r="F4469" s="1"/>
    </row>
    <row r="4470" spans="2:6" x14ac:dyDescent="0.3">
      <c r="B4470" s="1">
        <v>12112</v>
      </c>
      <c r="C4470">
        <f t="shared" ca="1" si="71"/>
        <v>0.29738755796976568</v>
      </c>
      <c r="F4470" s="1"/>
    </row>
    <row r="4471" spans="2:6" x14ac:dyDescent="0.3">
      <c r="B4471" s="1">
        <v>17517</v>
      </c>
      <c r="C4471">
        <f t="shared" ca="1" si="71"/>
        <v>0.32949530919168235</v>
      </c>
      <c r="F4471" s="1"/>
    </row>
    <row r="4472" spans="2:6" x14ac:dyDescent="0.3">
      <c r="B4472" s="1">
        <v>19512</v>
      </c>
      <c r="C4472">
        <f t="shared" ca="1" si="71"/>
        <v>0.35351243381822528</v>
      </c>
      <c r="F4472" s="1"/>
    </row>
    <row r="4473" spans="2:6" x14ac:dyDescent="0.3">
      <c r="B4473" s="1">
        <v>5633</v>
      </c>
      <c r="C4473">
        <f t="shared" ca="1" si="71"/>
        <v>0.55521107567807648</v>
      </c>
      <c r="F4473" s="1"/>
    </row>
    <row r="4474" spans="2:6" x14ac:dyDescent="0.3">
      <c r="B4474" s="1">
        <v>5142</v>
      </c>
      <c r="C4474">
        <f t="shared" ca="1" si="71"/>
        <v>0.38778692542734949</v>
      </c>
      <c r="F4474" s="1"/>
    </row>
    <row r="4475" spans="2:6" x14ac:dyDescent="0.3">
      <c r="B4475" s="1">
        <v>19989</v>
      </c>
      <c r="C4475">
        <f t="shared" ca="1" si="71"/>
        <v>0.13119281980780606</v>
      </c>
      <c r="F4475" s="1"/>
    </row>
    <row r="4476" spans="2:6" x14ac:dyDescent="0.3">
      <c r="B4476" s="1">
        <v>5573</v>
      </c>
      <c r="C4476">
        <f t="shared" ca="1" si="71"/>
        <v>0.16533821246673974</v>
      </c>
      <c r="F4476" s="1"/>
    </row>
    <row r="4477" spans="2:6" x14ac:dyDescent="0.3">
      <c r="B4477" s="1">
        <v>15104</v>
      </c>
      <c r="C4477">
        <f t="shared" ca="1" si="71"/>
        <v>0.43710435427737637</v>
      </c>
      <c r="F4477" s="1"/>
    </row>
    <row r="4478" spans="2:6" x14ac:dyDescent="0.3">
      <c r="B4478" s="1">
        <v>7824</v>
      </c>
      <c r="C4478">
        <f t="shared" ca="1" si="71"/>
        <v>0.34868110754747783</v>
      </c>
      <c r="F4478" s="1"/>
    </row>
    <row r="4479" spans="2:6" x14ac:dyDescent="0.3">
      <c r="B4479" s="1">
        <v>7777</v>
      </c>
      <c r="C4479">
        <f t="shared" ca="1" si="71"/>
        <v>0.64070889512025853</v>
      </c>
      <c r="F4479" s="1"/>
    </row>
    <row r="4480" spans="2:6" x14ac:dyDescent="0.3">
      <c r="B4480" s="1">
        <v>12058</v>
      </c>
      <c r="C4480">
        <f t="shared" ca="1" si="71"/>
        <v>0.90728487044655404</v>
      </c>
      <c r="F4480" s="1"/>
    </row>
    <row r="4481" spans="2:6" x14ac:dyDescent="0.3">
      <c r="B4481" s="1">
        <v>10587</v>
      </c>
      <c r="C4481">
        <f t="shared" ca="1" si="71"/>
        <v>0.22010013534408468</v>
      </c>
      <c r="F4481" s="1"/>
    </row>
    <row r="4482" spans="2:6" x14ac:dyDescent="0.3">
      <c r="B4482" s="1">
        <v>10712</v>
      </c>
      <c r="C4482">
        <f t="shared" ca="1" si="71"/>
        <v>0.88865512388970447</v>
      </c>
      <c r="F4482" s="1"/>
    </row>
    <row r="4483" spans="2:6" x14ac:dyDescent="0.3">
      <c r="B4483" s="1">
        <v>13527</v>
      </c>
      <c r="C4483">
        <f t="shared" ref="C4483:C4546" ca="1" si="72">RAND()</f>
        <v>0.62979221518678086</v>
      </c>
      <c r="F4483" s="1"/>
    </row>
    <row r="4484" spans="2:6" x14ac:dyDescent="0.3">
      <c r="B4484" s="1">
        <v>6203</v>
      </c>
      <c r="C4484">
        <f t="shared" ca="1" si="72"/>
        <v>0.63908181451045631</v>
      </c>
      <c r="F4484" s="1"/>
    </row>
    <row r="4485" spans="2:6" x14ac:dyDescent="0.3">
      <c r="B4485" s="1">
        <v>272</v>
      </c>
      <c r="C4485">
        <f t="shared" ca="1" si="72"/>
        <v>0.75745452267835323</v>
      </c>
      <c r="F4485" s="1"/>
    </row>
    <row r="4486" spans="2:6" x14ac:dyDescent="0.3">
      <c r="B4486" s="1">
        <v>883</v>
      </c>
      <c r="C4486">
        <f t="shared" ca="1" si="72"/>
        <v>0.40500123809989763</v>
      </c>
      <c r="F4486" s="1"/>
    </row>
    <row r="4487" spans="2:6" x14ac:dyDescent="0.3">
      <c r="B4487" s="1">
        <v>10204</v>
      </c>
      <c r="C4487">
        <f t="shared" ca="1" si="72"/>
        <v>0.59421941309000426</v>
      </c>
      <c r="F4487" s="1"/>
    </row>
    <row r="4488" spans="2:6" x14ac:dyDescent="0.3">
      <c r="B4488" s="1">
        <v>17986</v>
      </c>
      <c r="C4488">
        <f t="shared" ca="1" si="72"/>
        <v>0.62076638297681253</v>
      </c>
      <c r="F4488" s="1"/>
    </row>
    <row r="4489" spans="2:6" x14ac:dyDescent="0.3">
      <c r="B4489" s="1">
        <v>2461</v>
      </c>
      <c r="C4489">
        <f t="shared" ca="1" si="72"/>
        <v>0.11512205607432424</v>
      </c>
      <c r="F4489" s="1"/>
    </row>
    <row r="4490" spans="2:6" x14ac:dyDescent="0.3">
      <c r="B4490" s="1">
        <v>1077</v>
      </c>
      <c r="C4490">
        <f t="shared" ca="1" si="72"/>
        <v>0.38789952258582283</v>
      </c>
      <c r="F4490" s="1"/>
    </row>
    <row r="4491" spans="2:6" x14ac:dyDescent="0.3">
      <c r="B4491" s="1">
        <v>2415</v>
      </c>
      <c r="C4491">
        <f t="shared" ca="1" si="72"/>
        <v>0.21923699886542369</v>
      </c>
      <c r="F4491" s="1"/>
    </row>
    <row r="4492" spans="2:6" x14ac:dyDescent="0.3">
      <c r="B4492" s="1">
        <v>13766</v>
      </c>
      <c r="C4492">
        <f t="shared" ca="1" si="72"/>
        <v>0.79677014478534691</v>
      </c>
      <c r="F4492" s="1"/>
    </row>
    <row r="4493" spans="2:6" x14ac:dyDescent="0.3">
      <c r="B4493" s="1">
        <v>12993</v>
      </c>
      <c r="C4493">
        <f t="shared" ca="1" si="72"/>
        <v>5.6977346535913909E-2</v>
      </c>
      <c r="F4493" s="1"/>
    </row>
    <row r="4494" spans="2:6" x14ac:dyDescent="0.3">
      <c r="B4494" s="1">
        <v>302</v>
      </c>
      <c r="C4494">
        <f t="shared" ca="1" si="72"/>
        <v>0.59435378679101536</v>
      </c>
      <c r="F4494" s="1"/>
    </row>
    <row r="4495" spans="2:6" x14ac:dyDescent="0.3">
      <c r="B4495" s="1">
        <v>6538</v>
      </c>
      <c r="C4495">
        <f t="shared" ca="1" si="72"/>
        <v>1.0206581971379247E-2</v>
      </c>
      <c r="F4495" s="1"/>
    </row>
    <row r="4496" spans="2:6" x14ac:dyDescent="0.3">
      <c r="B4496" s="1">
        <v>19644</v>
      </c>
      <c r="C4496">
        <f t="shared" ca="1" si="72"/>
        <v>0.81961976707367068</v>
      </c>
      <c r="F4496" s="1"/>
    </row>
    <row r="4497" spans="2:6" x14ac:dyDescent="0.3">
      <c r="B4497" s="1">
        <v>8594</v>
      </c>
      <c r="C4497">
        <f t="shared" ca="1" si="72"/>
        <v>0.50977676010348771</v>
      </c>
      <c r="F4497" s="1"/>
    </row>
    <row r="4498" spans="2:6" x14ac:dyDescent="0.3">
      <c r="B4498" s="1">
        <v>13061</v>
      </c>
      <c r="C4498">
        <f t="shared" ca="1" si="72"/>
        <v>0.26939716681031578</v>
      </c>
      <c r="F4498" s="1"/>
    </row>
    <row r="4499" spans="2:6" x14ac:dyDescent="0.3">
      <c r="B4499" s="1">
        <v>12307</v>
      </c>
      <c r="C4499">
        <f t="shared" ca="1" si="72"/>
        <v>8.6575643347005959E-2</v>
      </c>
      <c r="F4499" s="1"/>
    </row>
    <row r="4500" spans="2:6" x14ac:dyDescent="0.3">
      <c r="B4500" s="1">
        <v>223</v>
      </c>
      <c r="C4500">
        <f t="shared" ca="1" si="72"/>
        <v>0.66817836906115846</v>
      </c>
      <c r="F4500" s="1"/>
    </row>
    <row r="4501" spans="2:6" x14ac:dyDescent="0.3">
      <c r="B4501" s="1">
        <v>13418</v>
      </c>
      <c r="C4501">
        <f t="shared" ca="1" si="72"/>
        <v>0.9264232347826109</v>
      </c>
      <c r="F4501" s="1"/>
    </row>
    <row r="4502" spans="2:6" x14ac:dyDescent="0.3">
      <c r="B4502" s="1">
        <v>12691</v>
      </c>
      <c r="C4502">
        <f t="shared" ca="1" si="72"/>
        <v>0.55347537299381822</v>
      </c>
      <c r="F4502" s="1"/>
    </row>
    <row r="4503" spans="2:6" x14ac:dyDescent="0.3">
      <c r="B4503" s="1">
        <v>19454</v>
      </c>
      <c r="C4503">
        <f t="shared" ca="1" si="72"/>
        <v>0.41845991813766137</v>
      </c>
      <c r="F4503" s="1"/>
    </row>
    <row r="4504" spans="2:6" x14ac:dyDescent="0.3">
      <c r="B4504" s="1">
        <v>16634</v>
      </c>
      <c r="C4504">
        <f t="shared" ca="1" si="72"/>
        <v>1.2670029713127806E-2</v>
      </c>
      <c r="F4504" s="1"/>
    </row>
    <row r="4505" spans="2:6" x14ac:dyDescent="0.3">
      <c r="B4505" s="1">
        <v>11776</v>
      </c>
      <c r="C4505">
        <f t="shared" ca="1" si="72"/>
        <v>0.81515872190018313</v>
      </c>
      <c r="F4505" s="1"/>
    </row>
    <row r="4506" spans="2:6" x14ac:dyDescent="0.3">
      <c r="B4506" s="1">
        <v>1109</v>
      </c>
      <c r="C4506">
        <f t="shared" ca="1" si="72"/>
        <v>0.57698462173633436</v>
      </c>
      <c r="F4506" s="1"/>
    </row>
    <row r="4507" spans="2:6" x14ac:dyDescent="0.3">
      <c r="B4507" s="1">
        <v>13881</v>
      </c>
      <c r="C4507">
        <f t="shared" ca="1" si="72"/>
        <v>0.89340407503886365</v>
      </c>
      <c r="F4507" s="1"/>
    </row>
    <row r="4508" spans="2:6" x14ac:dyDescent="0.3">
      <c r="B4508" s="1">
        <v>7124</v>
      </c>
      <c r="C4508">
        <f t="shared" ca="1" si="72"/>
        <v>0.66699225557294362</v>
      </c>
      <c r="F4508" s="1"/>
    </row>
    <row r="4509" spans="2:6" x14ac:dyDescent="0.3">
      <c r="B4509" s="1">
        <v>3060</v>
      </c>
      <c r="C4509">
        <f t="shared" ca="1" si="72"/>
        <v>0.27307238548698898</v>
      </c>
      <c r="F4509" s="1"/>
    </row>
    <row r="4510" spans="2:6" x14ac:dyDescent="0.3">
      <c r="B4510" s="1">
        <v>9255</v>
      </c>
      <c r="C4510">
        <f t="shared" ca="1" si="72"/>
        <v>0.59941641208918761</v>
      </c>
      <c r="F4510" s="1"/>
    </row>
    <row r="4511" spans="2:6" x14ac:dyDescent="0.3">
      <c r="B4511" s="1">
        <v>10669</v>
      </c>
      <c r="C4511">
        <f t="shared" ca="1" si="72"/>
        <v>0.79513432286249963</v>
      </c>
      <c r="F4511" s="1"/>
    </row>
    <row r="4512" spans="2:6" x14ac:dyDescent="0.3">
      <c r="B4512" s="1">
        <v>18088</v>
      </c>
      <c r="C4512">
        <f t="shared" ca="1" si="72"/>
        <v>0.43438063153326001</v>
      </c>
      <c r="F4512" s="1"/>
    </row>
    <row r="4513" spans="2:6" x14ac:dyDescent="0.3">
      <c r="B4513" s="1">
        <v>5325</v>
      </c>
      <c r="C4513">
        <f t="shared" ca="1" si="72"/>
        <v>0.15111219849839952</v>
      </c>
      <c r="F4513" s="1"/>
    </row>
    <row r="4514" spans="2:6" x14ac:dyDescent="0.3">
      <c r="B4514" s="1">
        <v>3092</v>
      </c>
      <c r="C4514">
        <f t="shared" ca="1" si="72"/>
        <v>0.21262913309075115</v>
      </c>
      <c r="F4514" s="1"/>
    </row>
    <row r="4515" spans="2:6" x14ac:dyDescent="0.3">
      <c r="B4515" s="1">
        <v>6297</v>
      </c>
      <c r="C4515">
        <f t="shared" ca="1" si="72"/>
        <v>0.50335265525862971</v>
      </c>
      <c r="F4515" s="1"/>
    </row>
    <row r="4516" spans="2:6" x14ac:dyDescent="0.3">
      <c r="B4516" s="1">
        <v>11656</v>
      </c>
      <c r="C4516">
        <f t="shared" ca="1" si="72"/>
        <v>0.12693242383382008</v>
      </c>
      <c r="F4516" s="1"/>
    </row>
    <row r="4517" spans="2:6" x14ac:dyDescent="0.3">
      <c r="B4517" s="1">
        <v>9914</v>
      </c>
      <c r="C4517">
        <f t="shared" ca="1" si="72"/>
        <v>0.3507776613083452</v>
      </c>
      <c r="F4517" s="1"/>
    </row>
    <row r="4518" spans="2:6" x14ac:dyDescent="0.3">
      <c r="B4518" s="1">
        <v>6561</v>
      </c>
      <c r="C4518">
        <f t="shared" ca="1" si="72"/>
        <v>9.5670625067964865E-2</v>
      </c>
      <c r="F4518" s="1"/>
    </row>
    <row r="4519" spans="2:6" x14ac:dyDescent="0.3">
      <c r="B4519" s="1">
        <v>1390</v>
      </c>
      <c r="C4519">
        <f t="shared" ca="1" si="72"/>
        <v>0.94878869526497045</v>
      </c>
      <c r="F4519" s="1"/>
    </row>
    <row r="4520" spans="2:6" x14ac:dyDescent="0.3">
      <c r="B4520" s="1">
        <v>8585</v>
      </c>
      <c r="C4520">
        <f t="shared" ca="1" si="72"/>
        <v>0.85441860614603582</v>
      </c>
      <c r="F4520" s="1"/>
    </row>
    <row r="4521" spans="2:6" x14ac:dyDescent="0.3">
      <c r="B4521" s="1">
        <v>511</v>
      </c>
      <c r="C4521">
        <f t="shared" ca="1" si="72"/>
        <v>0.63661201463021555</v>
      </c>
      <c r="F4521" s="1"/>
    </row>
    <row r="4522" spans="2:6" x14ac:dyDescent="0.3">
      <c r="B4522" s="1">
        <v>3146</v>
      </c>
      <c r="C4522">
        <f t="shared" ca="1" si="72"/>
        <v>0.58588817231311396</v>
      </c>
      <c r="F4522" s="1"/>
    </row>
    <row r="4523" spans="2:6" x14ac:dyDescent="0.3">
      <c r="B4523" s="1">
        <v>5291</v>
      </c>
      <c r="C4523">
        <f t="shared" ca="1" si="72"/>
        <v>0.9594372510451924</v>
      </c>
      <c r="F4523" s="1"/>
    </row>
    <row r="4524" spans="2:6" x14ac:dyDescent="0.3">
      <c r="B4524" s="1">
        <v>5080</v>
      </c>
      <c r="C4524">
        <f t="shared" ca="1" si="72"/>
        <v>0.87740665235805626</v>
      </c>
      <c r="F4524" s="1"/>
    </row>
    <row r="4525" spans="2:6" x14ac:dyDescent="0.3">
      <c r="B4525" s="1">
        <v>15415</v>
      </c>
      <c r="C4525">
        <f t="shared" ca="1" si="72"/>
        <v>0.88912432424804344</v>
      </c>
      <c r="F4525" s="1"/>
    </row>
    <row r="4526" spans="2:6" x14ac:dyDescent="0.3">
      <c r="B4526" s="1">
        <v>5431</v>
      </c>
      <c r="C4526">
        <f t="shared" ca="1" si="72"/>
        <v>0.91989881551990682</v>
      </c>
      <c r="F4526" s="1"/>
    </row>
    <row r="4527" spans="2:6" x14ac:dyDescent="0.3">
      <c r="B4527" s="1">
        <v>8362</v>
      </c>
      <c r="C4527">
        <f t="shared" ca="1" si="72"/>
        <v>0.5230120301493707</v>
      </c>
      <c r="F4527" s="1"/>
    </row>
    <row r="4528" spans="2:6" x14ac:dyDescent="0.3">
      <c r="B4528" s="1">
        <v>14840</v>
      </c>
      <c r="C4528">
        <f t="shared" ca="1" si="72"/>
        <v>0.85374345380623773</v>
      </c>
      <c r="F4528" s="1"/>
    </row>
    <row r="4529" spans="2:6" x14ac:dyDescent="0.3">
      <c r="B4529" s="1">
        <v>18218</v>
      </c>
      <c r="C4529">
        <f t="shared" ca="1" si="72"/>
        <v>0.66221090683043493</v>
      </c>
      <c r="F4529" s="1"/>
    </row>
    <row r="4530" spans="2:6" x14ac:dyDescent="0.3">
      <c r="B4530" s="1">
        <v>9352</v>
      </c>
      <c r="C4530">
        <f t="shared" ca="1" si="72"/>
        <v>0.74411655286160272</v>
      </c>
      <c r="F4530" s="1"/>
    </row>
    <row r="4531" spans="2:6" x14ac:dyDescent="0.3">
      <c r="B4531" s="1">
        <v>14398</v>
      </c>
      <c r="C4531">
        <f t="shared" ca="1" si="72"/>
        <v>0.34029335054071264</v>
      </c>
      <c r="F4531" s="1"/>
    </row>
    <row r="4532" spans="2:6" x14ac:dyDescent="0.3">
      <c r="B4532" s="1">
        <v>16423</v>
      </c>
      <c r="C4532">
        <f t="shared" ca="1" si="72"/>
        <v>0.35694568702318352</v>
      </c>
      <c r="F4532" s="1"/>
    </row>
    <row r="4533" spans="2:6" x14ac:dyDescent="0.3">
      <c r="B4533" s="1">
        <v>5889</v>
      </c>
      <c r="C4533">
        <f t="shared" ca="1" si="72"/>
        <v>0.10403112156805716</v>
      </c>
      <c r="F4533" s="1"/>
    </row>
    <row r="4534" spans="2:6" x14ac:dyDescent="0.3">
      <c r="B4534" s="1">
        <v>17138</v>
      </c>
      <c r="C4534">
        <f t="shared" ca="1" si="72"/>
        <v>0.48357479593841213</v>
      </c>
      <c r="F4534" s="1"/>
    </row>
    <row r="4535" spans="2:6" x14ac:dyDescent="0.3">
      <c r="B4535" s="1">
        <v>11357</v>
      </c>
      <c r="C4535">
        <f t="shared" ca="1" si="72"/>
        <v>0.93437346993011017</v>
      </c>
      <c r="F4535" s="1"/>
    </row>
    <row r="4536" spans="2:6" x14ac:dyDescent="0.3">
      <c r="B4536" s="1">
        <v>14004</v>
      </c>
      <c r="C4536">
        <f t="shared" ca="1" si="72"/>
        <v>0.92861910391377267</v>
      </c>
      <c r="F4536" s="1"/>
    </row>
    <row r="4537" spans="2:6" x14ac:dyDescent="0.3">
      <c r="B4537" s="1">
        <v>7650</v>
      </c>
      <c r="C4537">
        <f t="shared" ca="1" si="72"/>
        <v>0.12153646679515462</v>
      </c>
      <c r="F4537" s="1"/>
    </row>
    <row r="4538" spans="2:6" x14ac:dyDescent="0.3">
      <c r="B4538" s="1">
        <v>6892</v>
      </c>
      <c r="C4538">
        <f t="shared" ca="1" si="72"/>
        <v>5.6339626641532914E-2</v>
      </c>
      <c r="F4538" s="1"/>
    </row>
    <row r="4539" spans="2:6" x14ac:dyDescent="0.3">
      <c r="B4539" s="1">
        <v>16454</v>
      </c>
      <c r="C4539">
        <f t="shared" ca="1" si="72"/>
        <v>0.17862041291289221</v>
      </c>
      <c r="F4539" s="1"/>
    </row>
    <row r="4540" spans="2:6" x14ac:dyDescent="0.3">
      <c r="B4540" s="1">
        <v>17817</v>
      </c>
      <c r="C4540">
        <f t="shared" ca="1" si="72"/>
        <v>0.48940300265124026</v>
      </c>
      <c r="F4540" s="1"/>
    </row>
    <row r="4541" spans="2:6" x14ac:dyDescent="0.3">
      <c r="B4541" s="1">
        <v>12494</v>
      </c>
      <c r="C4541">
        <f t="shared" ca="1" si="72"/>
        <v>0.67376208651463843</v>
      </c>
      <c r="F4541" s="1"/>
    </row>
    <row r="4542" spans="2:6" x14ac:dyDescent="0.3">
      <c r="B4542" s="1">
        <v>10701</v>
      </c>
      <c r="C4542">
        <f t="shared" ca="1" si="72"/>
        <v>0.9652049884700763</v>
      </c>
      <c r="F4542" s="1"/>
    </row>
    <row r="4543" spans="2:6" x14ac:dyDescent="0.3">
      <c r="B4543" s="1">
        <v>10217</v>
      </c>
      <c r="C4543">
        <f t="shared" ca="1" si="72"/>
        <v>0.89301926960370226</v>
      </c>
      <c r="F4543" s="1"/>
    </row>
    <row r="4544" spans="2:6" x14ac:dyDescent="0.3">
      <c r="B4544" s="1">
        <v>7890</v>
      </c>
      <c r="C4544">
        <f t="shared" ca="1" si="72"/>
        <v>0.90473610915612068</v>
      </c>
      <c r="F4544" s="1"/>
    </row>
    <row r="4545" spans="2:6" x14ac:dyDescent="0.3">
      <c r="B4545" s="1">
        <v>2453</v>
      </c>
      <c r="C4545">
        <f t="shared" ca="1" si="72"/>
        <v>0.13936364230497178</v>
      </c>
      <c r="F4545" s="1"/>
    </row>
    <row r="4546" spans="2:6" x14ac:dyDescent="0.3">
      <c r="B4546" s="1">
        <v>18599</v>
      </c>
      <c r="C4546">
        <f t="shared" ca="1" si="72"/>
        <v>0.61443281603173028</v>
      </c>
      <c r="F4546" s="1"/>
    </row>
    <row r="4547" spans="2:6" x14ac:dyDescent="0.3">
      <c r="B4547" s="1">
        <v>19337</v>
      </c>
      <c r="C4547">
        <f t="shared" ref="C4547:C4610" ca="1" si="73">RAND()</f>
        <v>0.76716087077136985</v>
      </c>
      <c r="F4547" s="1"/>
    </row>
    <row r="4548" spans="2:6" x14ac:dyDescent="0.3">
      <c r="B4548" s="1">
        <v>1444</v>
      </c>
      <c r="C4548">
        <f t="shared" ca="1" si="73"/>
        <v>0.85115683810141329</v>
      </c>
      <c r="F4548" s="1"/>
    </row>
    <row r="4549" spans="2:6" x14ac:dyDescent="0.3">
      <c r="B4549" s="1">
        <v>13908</v>
      </c>
      <c r="C4549">
        <f t="shared" ca="1" si="73"/>
        <v>0.83190360122634222</v>
      </c>
      <c r="F4549" s="1"/>
    </row>
    <row r="4550" spans="2:6" x14ac:dyDescent="0.3">
      <c r="B4550" s="1">
        <v>5022</v>
      </c>
      <c r="C4550">
        <f t="shared" ca="1" si="73"/>
        <v>0.55225661403327642</v>
      </c>
      <c r="F4550" s="1"/>
    </row>
    <row r="4551" spans="2:6" x14ac:dyDescent="0.3">
      <c r="B4551" s="1">
        <v>6713</v>
      </c>
      <c r="C4551">
        <f t="shared" ca="1" si="73"/>
        <v>0.23819177070360487</v>
      </c>
      <c r="F4551" s="1"/>
    </row>
    <row r="4552" spans="2:6" x14ac:dyDescent="0.3">
      <c r="B4552" s="1">
        <v>4938</v>
      </c>
      <c r="C4552">
        <f t="shared" ca="1" si="73"/>
        <v>0.35163229056355438</v>
      </c>
      <c r="F4552" s="1"/>
    </row>
    <row r="4553" spans="2:6" x14ac:dyDescent="0.3">
      <c r="B4553" s="1">
        <v>16903</v>
      </c>
      <c r="C4553">
        <f t="shared" ca="1" si="73"/>
        <v>0.34578957953984235</v>
      </c>
      <c r="F4553" s="1"/>
    </row>
    <row r="4554" spans="2:6" x14ac:dyDescent="0.3">
      <c r="B4554" s="1">
        <v>13590</v>
      </c>
      <c r="C4554">
        <f t="shared" ca="1" si="73"/>
        <v>9.043274398384471E-2</v>
      </c>
      <c r="F4554" s="1"/>
    </row>
    <row r="4555" spans="2:6" x14ac:dyDescent="0.3">
      <c r="B4555" s="1">
        <v>18248</v>
      </c>
      <c r="C4555">
        <f t="shared" ca="1" si="73"/>
        <v>0.13319527601554426</v>
      </c>
      <c r="F4555" s="1"/>
    </row>
    <row r="4556" spans="2:6" x14ac:dyDescent="0.3">
      <c r="B4556" s="1">
        <v>2802</v>
      </c>
      <c r="C4556">
        <f t="shared" ca="1" si="73"/>
        <v>0.56414473053639747</v>
      </c>
      <c r="F4556" s="1"/>
    </row>
    <row r="4557" spans="2:6" x14ac:dyDescent="0.3">
      <c r="B4557" s="1">
        <v>13870</v>
      </c>
      <c r="C4557">
        <f t="shared" ca="1" si="73"/>
        <v>0.2272752745154103</v>
      </c>
      <c r="F4557" s="1"/>
    </row>
    <row r="4558" spans="2:6" x14ac:dyDescent="0.3">
      <c r="B4558" s="1">
        <v>6331</v>
      </c>
      <c r="C4558">
        <f t="shared" ca="1" si="73"/>
        <v>0.63097182188188761</v>
      </c>
      <c r="F4558" s="1"/>
    </row>
    <row r="4559" spans="2:6" x14ac:dyDescent="0.3">
      <c r="B4559" s="1">
        <v>15754</v>
      </c>
      <c r="C4559">
        <f t="shared" ca="1" si="73"/>
        <v>0.96439595653991494</v>
      </c>
      <c r="F4559" s="1"/>
    </row>
    <row r="4560" spans="2:6" x14ac:dyDescent="0.3">
      <c r="B4560" s="1">
        <v>2557</v>
      </c>
      <c r="C4560">
        <f t="shared" ca="1" si="73"/>
        <v>0.12201139121213622</v>
      </c>
      <c r="F4560" s="1"/>
    </row>
    <row r="4561" spans="2:6" x14ac:dyDescent="0.3">
      <c r="B4561" s="1">
        <v>6171</v>
      </c>
      <c r="C4561">
        <f t="shared" ca="1" si="73"/>
        <v>0.63643303475413526</v>
      </c>
      <c r="F4561" s="1"/>
    </row>
    <row r="4562" spans="2:6" x14ac:dyDescent="0.3">
      <c r="B4562" s="1">
        <v>5853</v>
      </c>
      <c r="C4562">
        <f t="shared" ca="1" si="73"/>
        <v>0.59129303172778835</v>
      </c>
      <c r="F4562" s="1"/>
    </row>
    <row r="4563" spans="2:6" x14ac:dyDescent="0.3">
      <c r="B4563" s="1">
        <v>4921</v>
      </c>
      <c r="C4563">
        <f t="shared" ca="1" si="73"/>
        <v>0.39174796511965315</v>
      </c>
      <c r="F4563" s="1"/>
    </row>
    <row r="4564" spans="2:6" x14ac:dyDescent="0.3">
      <c r="B4564" s="1">
        <v>13252</v>
      </c>
      <c r="C4564">
        <f t="shared" ca="1" si="73"/>
        <v>0.27264056947966497</v>
      </c>
      <c r="F4564" s="1"/>
    </row>
    <row r="4565" spans="2:6" x14ac:dyDescent="0.3">
      <c r="B4565" s="1">
        <v>12298</v>
      </c>
      <c r="C4565">
        <f t="shared" ca="1" si="73"/>
        <v>0.63567815313278053</v>
      </c>
      <c r="F4565" s="1"/>
    </row>
    <row r="4566" spans="2:6" x14ac:dyDescent="0.3">
      <c r="B4566" s="1">
        <v>3882</v>
      </c>
      <c r="C4566">
        <f t="shared" ca="1" si="73"/>
        <v>0.70667436347104995</v>
      </c>
      <c r="F4566" s="1"/>
    </row>
    <row r="4567" spans="2:6" x14ac:dyDescent="0.3">
      <c r="B4567" s="1">
        <v>10670</v>
      </c>
      <c r="C4567">
        <f t="shared" ca="1" si="73"/>
        <v>0.40259594437729029</v>
      </c>
      <c r="F4567" s="1"/>
    </row>
    <row r="4568" spans="2:6" x14ac:dyDescent="0.3">
      <c r="B4568" s="1">
        <v>1381</v>
      </c>
      <c r="C4568">
        <f t="shared" ca="1" si="73"/>
        <v>1.1394517295910123E-2</v>
      </c>
      <c r="F4568" s="1"/>
    </row>
    <row r="4569" spans="2:6" x14ac:dyDescent="0.3">
      <c r="B4569" s="1">
        <v>14416</v>
      </c>
      <c r="C4569">
        <f t="shared" ca="1" si="73"/>
        <v>0.99087208343567301</v>
      </c>
      <c r="F4569" s="1"/>
    </row>
    <row r="4570" spans="2:6" x14ac:dyDescent="0.3">
      <c r="B4570" s="1">
        <v>19359</v>
      </c>
      <c r="C4570">
        <f t="shared" ca="1" si="73"/>
        <v>0.27385284257012998</v>
      </c>
      <c r="F4570" s="1"/>
    </row>
    <row r="4571" spans="2:6" x14ac:dyDescent="0.3">
      <c r="B4571" s="1">
        <v>12173</v>
      </c>
      <c r="C4571">
        <f t="shared" ca="1" si="73"/>
        <v>0.45745574011050572</v>
      </c>
      <c r="F4571" s="1"/>
    </row>
    <row r="4572" spans="2:6" x14ac:dyDescent="0.3">
      <c r="B4572" s="1">
        <v>14873</v>
      </c>
      <c r="C4572">
        <f t="shared" ca="1" si="73"/>
        <v>0.4604998129054042</v>
      </c>
      <c r="F4572" s="1"/>
    </row>
    <row r="4573" spans="2:6" x14ac:dyDescent="0.3">
      <c r="B4573" s="1">
        <v>170</v>
      </c>
      <c r="C4573">
        <f t="shared" ca="1" si="73"/>
        <v>0.33513742925931278</v>
      </c>
      <c r="F4573" s="1"/>
    </row>
    <row r="4574" spans="2:6" x14ac:dyDescent="0.3">
      <c r="B4574" s="1">
        <v>18063</v>
      </c>
      <c r="C4574">
        <f t="shared" ca="1" si="73"/>
        <v>0.29820107209835012</v>
      </c>
      <c r="F4574" s="1"/>
    </row>
    <row r="4575" spans="2:6" x14ac:dyDescent="0.3">
      <c r="B4575" s="1">
        <v>10693</v>
      </c>
      <c r="C4575">
        <f t="shared" ca="1" si="73"/>
        <v>0.54335567599057988</v>
      </c>
      <c r="F4575" s="1"/>
    </row>
    <row r="4576" spans="2:6" x14ac:dyDescent="0.3">
      <c r="B4576" s="1">
        <v>15768</v>
      </c>
      <c r="C4576">
        <f t="shared" ca="1" si="73"/>
        <v>0.14883975571569352</v>
      </c>
      <c r="F4576" s="1"/>
    </row>
    <row r="4577" spans="2:6" x14ac:dyDescent="0.3">
      <c r="B4577" s="1">
        <v>14901</v>
      </c>
      <c r="C4577">
        <f t="shared" ca="1" si="73"/>
        <v>0.71934979063561888</v>
      </c>
      <c r="F4577" s="1"/>
    </row>
    <row r="4578" spans="2:6" x14ac:dyDescent="0.3">
      <c r="B4578" s="1">
        <v>4027</v>
      </c>
      <c r="C4578">
        <f t="shared" ca="1" si="73"/>
        <v>2.4556127598541644E-2</v>
      </c>
      <c r="F4578" s="1"/>
    </row>
    <row r="4579" spans="2:6" x14ac:dyDescent="0.3">
      <c r="B4579" s="1">
        <v>8333</v>
      </c>
      <c r="C4579">
        <f t="shared" ca="1" si="73"/>
        <v>0.95827078193407078</v>
      </c>
      <c r="F4579" s="1"/>
    </row>
    <row r="4580" spans="2:6" x14ac:dyDescent="0.3">
      <c r="B4580" s="1">
        <v>2541</v>
      </c>
      <c r="C4580">
        <f t="shared" ca="1" si="73"/>
        <v>0.8299634770589851</v>
      </c>
      <c r="F4580" s="1"/>
    </row>
    <row r="4581" spans="2:6" x14ac:dyDescent="0.3">
      <c r="B4581" s="1">
        <v>2916</v>
      </c>
      <c r="C4581">
        <f t="shared" ca="1" si="73"/>
        <v>0.30001621235670728</v>
      </c>
      <c r="F4581" s="1"/>
    </row>
    <row r="4582" spans="2:6" x14ac:dyDescent="0.3">
      <c r="B4582" s="1">
        <v>17231</v>
      </c>
      <c r="C4582">
        <f t="shared" ca="1" si="73"/>
        <v>0.85789158996829806</v>
      </c>
      <c r="F4582" s="1"/>
    </row>
    <row r="4583" spans="2:6" x14ac:dyDescent="0.3">
      <c r="B4583" s="1">
        <v>14243</v>
      </c>
      <c r="C4583">
        <f t="shared" ca="1" si="73"/>
        <v>0.8326013620531767</v>
      </c>
      <c r="F4583" s="1"/>
    </row>
    <row r="4584" spans="2:6" x14ac:dyDescent="0.3">
      <c r="B4584" s="1">
        <v>10156</v>
      </c>
      <c r="C4584">
        <f t="shared" ca="1" si="73"/>
        <v>0.69589097088149476</v>
      </c>
      <c r="F4584" s="1"/>
    </row>
    <row r="4585" spans="2:6" x14ac:dyDescent="0.3">
      <c r="B4585" s="1">
        <v>19567</v>
      </c>
      <c r="C4585">
        <f t="shared" ca="1" si="73"/>
        <v>0.63770291121567224</v>
      </c>
      <c r="F4585" s="1"/>
    </row>
    <row r="4586" spans="2:6" x14ac:dyDescent="0.3">
      <c r="B4586" s="1">
        <v>2786</v>
      </c>
      <c r="C4586">
        <f t="shared" ca="1" si="73"/>
        <v>0.51531981806734395</v>
      </c>
      <c r="F4586" s="1"/>
    </row>
    <row r="4587" spans="2:6" x14ac:dyDescent="0.3">
      <c r="B4587" s="1">
        <v>15945</v>
      </c>
      <c r="C4587">
        <f t="shared" ca="1" si="73"/>
        <v>0.82483940948863965</v>
      </c>
      <c r="F4587" s="1"/>
    </row>
    <row r="4588" spans="2:6" x14ac:dyDescent="0.3">
      <c r="B4588" s="1">
        <v>19238</v>
      </c>
      <c r="C4588">
        <f t="shared" ca="1" si="73"/>
        <v>0.70329184120824872</v>
      </c>
      <c r="F4588" s="1"/>
    </row>
    <row r="4589" spans="2:6" x14ac:dyDescent="0.3">
      <c r="B4589" s="1">
        <v>7648</v>
      </c>
      <c r="C4589">
        <f t="shared" ca="1" si="73"/>
        <v>0.8714869433614375</v>
      </c>
      <c r="F4589" s="1"/>
    </row>
    <row r="4590" spans="2:6" x14ac:dyDescent="0.3">
      <c r="B4590" s="1">
        <v>16899</v>
      </c>
      <c r="C4590">
        <f t="shared" ca="1" si="73"/>
        <v>0.38026437778569344</v>
      </c>
      <c r="F4590" s="1"/>
    </row>
    <row r="4591" spans="2:6" x14ac:dyDescent="0.3">
      <c r="B4591" s="1">
        <v>16233</v>
      </c>
      <c r="C4591">
        <f t="shared" ca="1" si="73"/>
        <v>0.25875073438280471</v>
      </c>
      <c r="F4591" s="1"/>
    </row>
    <row r="4592" spans="2:6" x14ac:dyDescent="0.3">
      <c r="B4592" s="1">
        <v>12531</v>
      </c>
      <c r="C4592">
        <f t="shared" ca="1" si="73"/>
        <v>3.7394134671887569E-2</v>
      </c>
      <c r="F4592" s="1"/>
    </row>
    <row r="4593" spans="2:6" x14ac:dyDescent="0.3">
      <c r="B4593" s="1">
        <v>6530</v>
      </c>
      <c r="C4593">
        <f t="shared" ca="1" si="73"/>
        <v>0.50592476250606278</v>
      </c>
      <c r="F4593" s="1"/>
    </row>
    <row r="4594" spans="2:6" x14ac:dyDescent="0.3">
      <c r="B4594" s="1">
        <v>12868</v>
      </c>
      <c r="C4594">
        <f t="shared" ca="1" si="73"/>
        <v>0.31906319068683375</v>
      </c>
      <c r="F4594" s="1"/>
    </row>
    <row r="4595" spans="2:6" x14ac:dyDescent="0.3">
      <c r="B4595" s="1">
        <v>16219</v>
      </c>
      <c r="C4595">
        <f t="shared" ca="1" si="73"/>
        <v>0.42935973921754778</v>
      </c>
      <c r="F4595" s="1"/>
    </row>
    <row r="4596" spans="2:6" x14ac:dyDescent="0.3">
      <c r="B4596" s="1">
        <v>18293</v>
      </c>
      <c r="C4596">
        <f t="shared" ca="1" si="73"/>
        <v>0.41225510073255744</v>
      </c>
      <c r="F4596" s="1"/>
    </row>
    <row r="4597" spans="2:6" x14ac:dyDescent="0.3">
      <c r="B4597" s="1">
        <v>17599</v>
      </c>
      <c r="C4597">
        <f t="shared" ca="1" si="73"/>
        <v>0.82616855884874463</v>
      </c>
      <c r="F4597" s="1"/>
    </row>
    <row r="4598" spans="2:6" x14ac:dyDescent="0.3">
      <c r="B4598" s="1">
        <v>7871</v>
      </c>
      <c r="C4598">
        <f t="shared" ca="1" si="73"/>
        <v>0.298149112561789</v>
      </c>
      <c r="F4598" s="1"/>
    </row>
    <row r="4599" spans="2:6" x14ac:dyDescent="0.3">
      <c r="B4599" s="1">
        <v>3130</v>
      </c>
      <c r="C4599">
        <f t="shared" ca="1" si="73"/>
        <v>0.47777550716756945</v>
      </c>
      <c r="F4599" s="1"/>
    </row>
    <row r="4600" spans="2:6" x14ac:dyDescent="0.3">
      <c r="B4600" s="1">
        <v>5582</v>
      </c>
      <c r="C4600">
        <f t="shared" ca="1" si="73"/>
        <v>0.19288514070877971</v>
      </c>
      <c r="F4600" s="1"/>
    </row>
    <row r="4601" spans="2:6" x14ac:dyDescent="0.3">
      <c r="B4601" s="1">
        <v>2523</v>
      </c>
      <c r="C4601">
        <f t="shared" ca="1" si="73"/>
        <v>0.11784601607758172</v>
      </c>
      <c r="F4601" s="1"/>
    </row>
    <row r="4602" spans="2:6" x14ac:dyDescent="0.3">
      <c r="B4602" s="1">
        <v>15850</v>
      </c>
      <c r="C4602">
        <f t="shared" ca="1" si="73"/>
        <v>0.69660886175250358</v>
      </c>
      <c r="F4602" s="1"/>
    </row>
    <row r="4603" spans="2:6" x14ac:dyDescent="0.3">
      <c r="B4603" s="1">
        <v>6963</v>
      </c>
      <c r="C4603">
        <f t="shared" ca="1" si="73"/>
        <v>0.66463174576554207</v>
      </c>
      <c r="F4603" s="1"/>
    </row>
    <row r="4604" spans="2:6" x14ac:dyDescent="0.3">
      <c r="B4604" s="1">
        <v>18379</v>
      </c>
      <c r="C4604">
        <f t="shared" ca="1" si="73"/>
        <v>0.20698379072409112</v>
      </c>
      <c r="F4604" s="1"/>
    </row>
    <row r="4605" spans="2:6" x14ac:dyDescent="0.3">
      <c r="B4605" s="1">
        <v>12612</v>
      </c>
      <c r="C4605">
        <f t="shared" ca="1" si="73"/>
        <v>0.73494486933975911</v>
      </c>
      <c r="F4605" s="1"/>
    </row>
    <row r="4606" spans="2:6" x14ac:dyDescent="0.3">
      <c r="B4606" s="1">
        <v>9805</v>
      </c>
      <c r="C4606">
        <f t="shared" ca="1" si="73"/>
        <v>2.3943558028924894E-3</v>
      </c>
      <c r="F4606" s="1"/>
    </row>
    <row r="4607" spans="2:6" x14ac:dyDescent="0.3">
      <c r="B4607" s="1">
        <v>9601</v>
      </c>
      <c r="C4607">
        <f t="shared" ca="1" si="73"/>
        <v>0.88160507910049613</v>
      </c>
      <c r="F4607" s="1"/>
    </row>
    <row r="4608" spans="2:6" x14ac:dyDescent="0.3">
      <c r="B4608" s="1">
        <v>1080</v>
      </c>
      <c r="C4608">
        <f t="shared" ca="1" si="73"/>
        <v>2.0380442409600019E-2</v>
      </c>
      <c r="F4608" s="1"/>
    </row>
    <row r="4609" spans="2:6" x14ac:dyDescent="0.3">
      <c r="B4609" s="1">
        <v>13057</v>
      </c>
      <c r="C4609">
        <f t="shared" ca="1" si="73"/>
        <v>0.32794625239744257</v>
      </c>
      <c r="F4609" s="1"/>
    </row>
    <row r="4610" spans="2:6" x14ac:dyDescent="0.3">
      <c r="B4610" s="1">
        <v>18365</v>
      </c>
      <c r="C4610">
        <f t="shared" ca="1" si="73"/>
        <v>0.27419893903467185</v>
      </c>
      <c r="F4610" s="1"/>
    </row>
    <row r="4611" spans="2:6" x14ac:dyDescent="0.3">
      <c r="B4611" s="1">
        <v>13624</v>
      </c>
      <c r="C4611">
        <f t="shared" ref="C4611:C4674" ca="1" si="74">RAND()</f>
        <v>0.17110983100612964</v>
      </c>
      <c r="F4611" s="1"/>
    </row>
    <row r="4612" spans="2:6" x14ac:dyDescent="0.3">
      <c r="B4612" s="1">
        <v>16304</v>
      </c>
      <c r="C4612">
        <f t="shared" ca="1" si="74"/>
        <v>0.37905473191240679</v>
      </c>
      <c r="F4612" s="1"/>
    </row>
    <row r="4613" spans="2:6" x14ac:dyDescent="0.3">
      <c r="B4613" s="1">
        <v>9831</v>
      </c>
      <c r="C4613">
        <f t="shared" ca="1" si="74"/>
        <v>0.75743314333166312</v>
      </c>
      <c r="F4613" s="1"/>
    </row>
    <row r="4614" spans="2:6" x14ac:dyDescent="0.3">
      <c r="B4614" s="1">
        <v>5296</v>
      </c>
      <c r="C4614">
        <f t="shared" ca="1" si="74"/>
        <v>2.1293427777650975E-2</v>
      </c>
      <c r="F4614" s="1"/>
    </row>
    <row r="4615" spans="2:6" x14ac:dyDescent="0.3">
      <c r="B4615" s="1">
        <v>18134</v>
      </c>
      <c r="C4615">
        <f t="shared" ca="1" si="74"/>
        <v>0.35463972987508674</v>
      </c>
      <c r="F4615" s="1"/>
    </row>
    <row r="4616" spans="2:6" x14ac:dyDescent="0.3">
      <c r="B4616" s="1">
        <v>3412</v>
      </c>
      <c r="C4616">
        <f t="shared" ca="1" si="74"/>
        <v>0.57636770126055281</v>
      </c>
      <c r="F4616" s="1"/>
    </row>
    <row r="4617" spans="2:6" x14ac:dyDescent="0.3">
      <c r="B4617" s="1">
        <v>10072</v>
      </c>
      <c r="C4617">
        <f t="shared" ca="1" si="74"/>
        <v>4.4370597520749677E-2</v>
      </c>
      <c r="F4617" s="1"/>
    </row>
    <row r="4618" spans="2:6" x14ac:dyDescent="0.3">
      <c r="B4618" s="1">
        <v>5046</v>
      </c>
      <c r="C4618">
        <f t="shared" ca="1" si="74"/>
        <v>0.93989985461836645</v>
      </c>
      <c r="F4618" s="1"/>
    </row>
    <row r="4619" spans="2:6" x14ac:dyDescent="0.3">
      <c r="B4619" s="1">
        <v>19391</v>
      </c>
      <c r="C4619">
        <f t="shared" ca="1" si="74"/>
        <v>0.72317903076358625</v>
      </c>
      <c r="F4619" s="1"/>
    </row>
    <row r="4620" spans="2:6" x14ac:dyDescent="0.3">
      <c r="B4620" s="1">
        <v>2328</v>
      </c>
      <c r="C4620">
        <f t="shared" ca="1" si="74"/>
        <v>0.61789106723441611</v>
      </c>
      <c r="F4620" s="1"/>
    </row>
    <row r="4621" spans="2:6" x14ac:dyDescent="0.3">
      <c r="B4621" s="1">
        <v>17252</v>
      </c>
      <c r="C4621">
        <f t="shared" ca="1" si="74"/>
        <v>2.2148166273121661E-2</v>
      </c>
      <c r="F4621" s="1"/>
    </row>
    <row r="4622" spans="2:6" x14ac:dyDescent="0.3">
      <c r="B4622" s="1">
        <v>8708</v>
      </c>
      <c r="C4622">
        <f t="shared" ca="1" si="74"/>
        <v>0.66422997470000278</v>
      </c>
      <c r="F4622" s="1"/>
    </row>
    <row r="4623" spans="2:6" x14ac:dyDescent="0.3">
      <c r="B4623" s="1">
        <v>14778</v>
      </c>
      <c r="C4623">
        <f t="shared" ca="1" si="74"/>
        <v>0.94859360461658937</v>
      </c>
      <c r="F4623" s="1"/>
    </row>
    <row r="4624" spans="2:6" x14ac:dyDescent="0.3">
      <c r="B4624" s="1">
        <v>5072</v>
      </c>
      <c r="C4624">
        <f t="shared" ca="1" si="74"/>
        <v>0.44286363370703696</v>
      </c>
      <c r="F4624" s="1"/>
    </row>
    <row r="4625" spans="2:6" x14ac:dyDescent="0.3">
      <c r="B4625" s="1">
        <v>17910</v>
      </c>
      <c r="C4625">
        <f t="shared" ca="1" si="74"/>
        <v>0.18838239747154251</v>
      </c>
      <c r="F4625" s="1"/>
    </row>
    <row r="4626" spans="2:6" x14ac:dyDescent="0.3">
      <c r="B4626" s="1">
        <v>9782</v>
      </c>
      <c r="C4626">
        <f t="shared" ca="1" si="74"/>
        <v>0.72098071264538255</v>
      </c>
      <c r="F4626" s="1"/>
    </row>
    <row r="4627" spans="2:6" x14ac:dyDescent="0.3">
      <c r="B4627" s="1">
        <v>953</v>
      </c>
      <c r="C4627">
        <f t="shared" ca="1" si="74"/>
        <v>2.0993449564683853E-2</v>
      </c>
      <c r="F4627" s="1"/>
    </row>
    <row r="4628" spans="2:6" x14ac:dyDescent="0.3">
      <c r="B4628" s="1">
        <v>13351</v>
      </c>
      <c r="C4628">
        <f t="shared" ca="1" si="74"/>
        <v>0.9652948224943747</v>
      </c>
      <c r="F4628" s="1"/>
    </row>
    <row r="4629" spans="2:6" x14ac:dyDescent="0.3">
      <c r="B4629" s="1">
        <v>8553</v>
      </c>
      <c r="C4629">
        <f t="shared" ca="1" si="74"/>
        <v>0.39890993718014123</v>
      </c>
      <c r="F4629" s="1"/>
    </row>
    <row r="4630" spans="2:6" x14ac:dyDescent="0.3">
      <c r="B4630" s="1">
        <v>19165</v>
      </c>
      <c r="C4630">
        <f t="shared" ca="1" si="74"/>
        <v>0.83972017293987844</v>
      </c>
      <c r="F4630" s="1"/>
    </row>
    <row r="4631" spans="2:6" x14ac:dyDescent="0.3">
      <c r="B4631" s="1">
        <v>5720</v>
      </c>
      <c r="C4631">
        <f t="shared" ca="1" si="74"/>
        <v>0.96157970111854785</v>
      </c>
      <c r="F4631" s="1"/>
    </row>
    <row r="4632" spans="2:6" x14ac:dyDescent="0.3">
      <c r="B4632" s="1">
        <v>7327</v>
      </c>
      <c r="C4632">
        <f t="shared" ca="1" si="74"/>
        <v>0.90776559558253711</v>
      </c>
      <c r="F4632" s="1"/>
    </row>
    <row r="4633" spans="2:6" x14ac:dyDescent="0.3">
      <c r="B4633" s="1">
        <v>4985</v>
      </c>
      <c r="C4633">
        <f t="shared" ca="1" si="74"/>
        <v>0.49978738962861113</v>
      </c>
      <c r="F4633" s="1"/>
    </row>
    <row r="4634" spans="2:6" x14ac:dyDescent="0.3">
      <c r="B4634" s="1">
        <v>12981</v>
      </c>
      <c r="C4634">
        <f t="shared" ca="1" si="74"/>
        <v>9.7810995436840797E-2</v>
      </c>
      <c r="F4634" s="1"/>
    </row>
    <row r="4635" spans="2:6" x14ac:dyDescent="0.3">
      <c r="B4635" s="1">
        <v>12990</v>
      </c>
      <c r="C4635">
        <f t="shared" ca="1" si="74"/>
        <v>0.15982781521475287</v>
      </c>
      <c r="F4635" s="1"/>
    </row>
    <row r="4636" spans="2:6" x14ac:dyDescent="0.3">
      <c r="B4636" s="1">
        <v>14026</v>
      </c>
      <c r="C4636">
        <f t="shared" ca="1" si="74"/>
        <v>0.19238320305848911</v>
      </c>
      <c r="F4636" s="1"/>
    </row>
    <row r="4637" spans="2:6" x14ac:dyDescent="0.3">
      <c r="B4637" s="1">
        <v>3585</v>
      </c>
      <c r="C4637">
        <f t="shared" ca="1" si="74"/>
        <v>0.39534237343563761</v>
      </c>
      <c r="F4637" s="1"/>
    </row>
    <row r="4638" spans="2:6" x14ac:dyDescent="0.3">
      <c r="B4638" s="1">
        <v>4667</v>
      </c>
      <c r="C4638">
        <f t="shared" ca="1" si="74"/>
        <v>0.49345043765430052</v>
      </c>
      <c r="F4638" s="1"/>
    </row>
    <row r="4639" spans="2:6" x14ac:dyDescent="0.3">
      <c r="B4639" s="1">
        <v>18053</v>
      </c>
      <c r="C4639">
        <f t="shared" ca="1" si="74"/>
        <v>0.8129604322133418</v>
      </c>
      <c r="F4639" s="1"/>
    </row>
    <row r="4640" spans="2:6" x14ac:dyDescent="0.3">
      <c r="B4640" s="1">
        <v>13190</v>
      </c>
      <c r="C4640">
        <f t="shared" ca="1" si="74"/>
        <v>0.73436741516187121</v>
      </c>
      <c r="F4640" s="1"/>
    </row>
    <row r="4641" spans="2:6" x14ac:dyDescent="0.3">
      <c r="B4641" s="1">
        <v>8186</v>
      </c>
      <c r="C4641">
        <f t="shared" ca="1" si="74"/>
        <v>0.5009287433872962</v>
      </c>
      <c r="F4641" s="1"/>
    </row>
    <row r="4642" spans="2:6" x14ac:dyDescent="0.3">
      <c r="B4642" s="1">
        <v>1456</v>
      </c>
      <c r="C4642">
        <f t="shared" ca="1" si="74"/>
        <v>0.46618780418629913</v>
      </c>
      <c r="F4642" s="1"/>
    </row>
    <row r="4643" spans="2:6" x14ac:dyDescent="0.3">
      <c r="B4643" s="1">
        <v>764</v>
      </c>
      <c r="C4643">
        <f t="shared" ca="1" si="74"/>
        <v>0.66216403362071485</v>
      </c>
      <c r="F4643" s="1"/>
    </row>
    <row r="4644" spans="2:6" x14ac:dyDescent="0.3">
      <c r="B4644" s="1">
        <v>1960</v>
      </c>
      <c r="C4644">
        <f t="shared" ca="1" si="74"/>
        <v>0.63493730278044624</v>
      </c>
      <c r="F4644" s="1"/>
    </row>
    <row r="4645" spans="2:6" x14ac:dyDescent="0.3">
      <c r="B4645" s="1">
        <v>28</v>
      </c>
      <c r="C4645">
        <f t="shared" ca="1" si="74"/>
        <v>0.46967878574161892</v>
      </c>
      <c r="F4645" s="1"/>
    </row>
    <row r="4646" spans="2:6" x14ac:dyDescent="0.3">
      <c r="B4646" s="1">
        <v>15168</v>
      </c>
      <c r="C4646">
        <f t="shared" ca="1" si="74"/>
        <v>8.531086924762521E-2</v>
      </c>
      <c r="F4646" s="1"/>
    </row>
    <row r="4647" spans="2:6" x14ac:dyDescent="0.3">
      <c r="B4647" s="1">
        <v>6174</v>
      </c>
      <c r="C4647">
        <f t="shared" ca="1" si="74"/>
        <v>0.28700757104433738</v>
      </c>
      <c r="F4647" s="1"/>
    </row>
    <row r="4648" spans="2:6" x14ac:dyDescent="0.3">
      <c r="B4648" s="1">
        <v>5101</v>
      </c>
      <c r="C4648">
        <f t="shared" ca="1" si="74"/>
        <v>8.5514886739296747E-2</v>
      </c>
      <c r="F4648" s="1"/>
    </row>
    <row r="4649" spans="2:6" x14ac:dyDescent="0.3">
      <c r="B4649" s="1">
        <v>18730</v>
      </c>
      <c r="C4649">
        <f t="shared" ca="1" si="74"/>
        <v>0.11865401482909155</v>
      </c>
      <c r="F4649" s="1"/>
    </row>
    <row r="4650" spans="2:6" x14ac:dyDescent="0.3">
      <c r="B4650" s="1">
        <v>13217</v>
      </c>
      <c r="C4650">
        <f t="shared" ca="1" si="74"/>
        <v>0.85396034823884459</v>
      </c>
      <c r="F4650" s="1"/>
    </row>
    <row r="4651" spans="2:6" x14ac:dyDescent="0.3">
      <c r="B4651" s="1">
        <v>13677</v>
      </c>
      <c r="C4651">
        <f t="shared" ca="1" si="74"/>
        <v>0.85072108008884295</v>
      </c>
      <c r="F4651" s="1"/>
    </row>
    <row r="4652" spans="2:6" x14ac:dyDescent="0.3">
      <c r="B4652" s="1">
        <v>2558</v>
      </c>
      <c r="C4652">
        <f t="shared" ca="1" si="74"/>
        <v>0.75835833778748984</v>
      </c>
      <c r="F4652" s="1"/>
    </row>
    <row r="4653" spans="2:6" x14ac:dyDescent="0.3">
      <c r="B4653" s="1">
        <v>686</v>
      </c>
      <c r="C4653">
        <f t="shared" ca="1" si="74"/>
        <v>0.7253900022539882</v>
      </c>
      <c r="F4653" s="1"/>
    </row>
    <row r="4654" spans="2:6" x14ac:dyDescent="0.3">
      <c r="B4654" s="1">
        <v>13002</v>
      </c>
      <c r="C4654">
        <f t="shared" ca="1" si="74"/>
        <v>0.30130392697883002</v>
      </c>
      <c r="F4654" s="1"/>
    </row>
    <row r="4655" spans="2:6" x14ac:dyDescent="0.3">
      <c r="B4655" s="1">
        <v>3379</v>
      </c>
      <c r="C4655">
        <f t="shared" ca="1" si="74"/>
        <v>0.35776171332388895</v>
      </c>
      <c r="F4655" s="1"/>
    </row>
    <row r="4656" spans="2:6" x14ac:dyDescent="0.3">
      <c r="B4656" s="1">
        <v>18869</v>
      </c>
      <c r="C4656">
        <f t="shared" ca="1" si="74"/>
        <v>0.74628243237368785</v>
      </c>
      <c r="F4656" s="1"/>
    </row>
    <row r="4657" spans="2:6" x14ac:dyDescent="0.3">
      <c r="B4657" s="1">
        <v>3167</v>
      </c>
      <c r="C4657">
        <f t="shared" ca="1" si="74"/>
        <v>0.73026719576900723</v>
      </c>
      <c r="F4657" s="1"/>
    </row>
    <row r="4658" spans="2:6" x14ac:dyDescent="0.3">
      <c r="B4658" s="1">
        <v>19594</v>
      </c>
      <c r="C4658">
        <f t="shared" ca="1" si="74"/>
        <v>0.85334391714383451</v>
      </c>
      <c r="F4658" s="1"/>
    </row>
    <row r="4659" spans="2:6" x14ac:dyDescent="0.3">
      <c r="B4659" s="1">
        <v>19550</v>
      </c>
      <c r="C4659">
        <f t="shared" ca="1" si="74"/>
        <v>0.66404846311999088</v>
      </c>
      <c r="F4659" s="1"/>
    </row>
    <row r="4660" spans="2:6" x14ac:dyDescent="0.3">
      <c r="B4660" s="1">
        <v>8774</v>
      </c>
      <c r="C4660">
        <f t="shared" ca="1" si="74"/>
        <v>0.15222933277561568</v>
      </c>
      <c r="F4660" s="1"/>
    </row>
    <row r="4661" spans="2:6" x14ac:dyDescent="0.3">
      <c r="B4661" s="1">
        <v>2007</v>
      </c>
      <c r="C4661">
        <f t="shared" ca="1" si="74"/>
        <v>0.44831914677715123</v>
      </c>
      <c r="F4661" s="1"/>
    </row>
    <row r="4662" spans="2:6" x14ac:dyDescent="0.3">
      <c r="B4662" s="1">
        <v>15400</v>
      </c>
      <c r="C4662">
        <f t="shared" ca="1" si="74"/>
        <v>0.34166607873025656</v>
      </c>
      <c r="F4662" s="1"/>
    </row>
    <row r="4663" spans="2:6" x14ac:dyDescent="0.3">
      <c r="B4663" s="1">
        <v>4231</v>
      </c>
      <c r="C4663">
        <f t="shared" ca="1" si="74"/>
        <v>0.83620900086816263</v>
      </c>
      <c r="F4663" s="1"/>
    </row>
    <row r="4664" spans="2:6" x14ac:dyDescent="0.3">
      <c r="B4664" s="1">
        <v>97</v>
      </c>
      <c r="C4664">
        <f t="shared" ca="1" si="74"/>
        <v>0.5977132675625505</v>
      </c>
      <c r="F4664" s="1"/>
    </row>
    <row r="4665" spans="2:6" x14ac:dyDescent="0.3">
      <c r="B4665" s="1">
        <v>11324</v>
      </c>
      <c r="C4665">
        <f t="shared" ca="1" si="74"/>
        <v>0.18950725424712889</v>
      </c>
      <c r="F4665" s="1"/>
    </row>
    <row r="4666" spans="2:6" x14ac:dyDescent="0.3">
      <c r="B4666" s="1">
        <v>12279</v>
      </c>
      <c r="C4666">
        <f t="shared" ca="1" si="74"/>
        <v>0.83958314289316294</v>
      </c>
      <c r="F4666" s="1"/>
    </row>
    <row r="4667" spans="2:6" x14ac:dyDescent="0.3">
      <c r="B4667" s="1">
        <v>7665</v>
      </c>
      <c r="C4667">
        <f t="shared" ca="1" si="74"/>
        <v>0.21195419369464696</v>
      </c>
      <c r="F4667" s="1"/>
    </row>
    <row r="4668" spans="2:6" x14ac:dyDescent="0.3">
      <c r="B4668" s="1">
        <v>10111</v>
      </c>
      <c r="C4668">
        <f t="shared" ca="1" si="74"/>
        <v>7.8497342803071857E-2</v>
      </c>
      <c r="F4668" s="1"/>
    </row>
    <row r="4669" spans="2:6" x14ac:dyDescent="0.3">
      <c r="B4669" s="1">
        <v>15635</v>
      </c>
      <c r="C4669">
        <f t="shared" ca="1" si="74"/>
        <v>0.59933818085274504</v>
      </c>
      <c r="F4669" s="1"/>
    </row>
    <row r="4670" spans="2:6" x14ac:dyDescent="0.3">
      <c r="B4670" s="1">
        <v>19940</v>
      </c>
      <c r="C4670">
        <f t="shared" ca="1" si="74"/>
        <v>0.62497225894021313</v>
      </c>
      <c r="F4670" s="1"/>
    </row>
    <row r="4671" spans="2:6" x14ac:dyDescent="0.3">
      <c r="B4671" s="1">
        <v>15600</v>
      </c>
      <c r="C4671">
        <f t="shared" ca="1" si="74"/>
        <v>0.79044142157042208</v>
      </c>
      <c r="F4671" s="1"/>
    </row>
    <row r="4672" spans="2:6" x14ac:dyDescent="0.3">
      <c r="B4672" s="1">
        <v>6789</v>
      </c>
      <c r="C4672">
        <f t="shared" ca="1" si="74"/>
        <v>0.36465902603460321</v>
      </c>
      <c r="F4672" s="1"/>
    </row>
    <row r="4673" spans="2:6" x14ac:dyDescent="0.3">
      <c r="B4673" s="1">
        <v>14626</v>
      </c>
      <c r="C4673">
        <f t="shared" ca="1" si="74"/>
        <v>0.92766400252954506</v>
      </c>
      <c r="F4673" s="1"/>
    </row>
    <row r="4674" spans="2:6" x14ac:dyDescent="0.3">
      <c r="B4674" s="1">
        <v>18261</v>
      </c>
      <c r="C4674">
        <f t="shared" ca="1" si="74"/>
        <v>0.1058676772906052</v>
      </c>
      <c r="F4674" s="1"/>
    </row>
    <row r="4675" spans="2:6" x14ac:dyDescent="0.3">
      <c r="B4675" s="1">
        <v>16255</v>
      </c>
      <c r="C4675">
        <f t="shared" ref="C4675:C4738" ca="1" si="75">RAND()</f>
        <v>0.67565284125284564</v>
      </c>
      <c r="F4675" s="1"/>
    </row>
    <row r="4676" spans="2:6" x14ac:dyDescent="0.3">
      <c r="B4676" s="1">
        <v>2274</v>
      </c>
      <c r="C4676">
        <f t="shared" ca="1" si="75"/>
        <v>0.26355697251513976</v>
      </c>
      <c r="F4676" s="1"/>
    </row>
    <row r="4677" spans="2:6" x14ac:dyDescent="0.3">
      <c r="B4677" s="1">
        <v>19432</v>
      </c>
      <c r="C4677">
        <f t="shared" ca="1" si="75"/>
        <v>0.59116913921494885</v>
      </c>
      <c r="F4677" s="1"/>
    </row>
    <row r="4678" spans="2:6" x14ac:dyDescent="0.3">
      <c r="B4678" s="1">
        <v>251</v>
      </c>
      <c r="C4678">
        <f t="shared" ca="1" si="75"/>
        <v>0.65626751869642874</v>
      </c>
      <c r="F4678" s="1"/>
    </row>
    <row r="4679" spans="2:6" x14ac:dyDescent="0.3">
      <c r="B4679" s="1">
        <v>16946</v>
      </c>
      <c r="C4679">
        <f t="shared" ca="1" si="75"/>
        <v>0.2901410596346462</v>
      </c>
      <c r="F4679" s="1"/>
    </row>
    <row r="4680" spans="2:6" x14ac:dyDescent="0.3">
      <c r="B4680" s="1">
        <v>6449</v>
      </c>
      <c r="C4680">
        <f t="shared" ca="1" si="75"/>
        <v>0.92836235148239732</v>
      </c>
      <c r="F4680" s="1"/>
    </row>
    <row r="4681" spans="2:6" x14ac:dyDescent="0.3">
      <c r="B4681" s="1">
        <v>17396</v>
      </c>
      <c r="C4681">
        <f t="shared" ca="1" si="75"/>
        <v>4.8818901241908463E-2</v>
      </c>
      <c r="F4681" s="1"/>
    </row>
    <row r="4682" spans="2:6" x14ac:dyDescent="0.3">
      <c r="B4682" s="1">
        <v>13415</v>
      </c>
      <c r="C4682">
        <f t="shared" ca="1" si="75"/>
        <v>0.80226166553873135</v>
      </c>
      <c r="F4682" s="1"/>
    </row>
    <row r="4683" spans="2:6" x14ac:dyDescent="0.3">
      <c r="B4683" s="1">
        <v>11463</v>
      </c>
      <c r="C4683">
        <f t="shared" ca="1" si="75"/>
        <v>0.34686867648203279</v>
      </c>
      <c r="F4683" s="1"/>
    </row>
    <row r="4684" spans="2:6" x14ac:dyDescent="0.3">
      <c r="B4684" s="1">
        <v>9489</v>
      </c>
      <c r="C4684">
        <f t="shared" ca="1" si="75"/>
        <v>0.60629188983958371</v>
      </c>
      <c r="F4684" s="1"/>
    </row>
    <row r="4685" spans="2:6" x14ac:dyDescent="0.3">
      <c r="B4685" s="1">
        <v>15322</v>
      </c>
      <c r="C4685">
        <f t="shared" ca="1" si="75"/>
        <v>0.19100575718834611</v>
      </c>
      <c r="F4685" s="1"/>
    </row>
    <row r="4686" spans="2:6" x14ac:dyDescent="0.3">
      <c r="B4686" s="1">
        <v>10759</v>
      </c>
      <c r="C4686">
        <f t="shared" ca="1" si="75"/>
        <v>0.57316806041555435</v>
      </c>
      <c r="F4686" s="1"/>
    </row>
    <row r="4687" spans="2:6" x14ac:dyDescent="0.3">
      <c r="B4687" s="1">
        <v>3262</v>
      </c>
      <c r="C4687">
        <f t="shared" ca="1" si="75"/>
        <v>0.23065924722291331</v>
      </c>
      <c r="F4687" s="1"/>
    </row>
    <row r="4688" spans="2:6" x14ac:dyDescent="0.3">
      <c r="B4688" s="1">
        <v>9366</v>
      </c>
      <c r="C4688">
        <f t="shared" ca="1" si="75"/>
        <v>0.7200292236516429</v>
      </c>
      <c r="F4688" s="1"/>
    </row>
    <row r="4689" spans="2:6" x14ac:dyDescent="0.3">
      <c r="B4689" s="1">
        <v>3518</v>
      </c>
      <c r="C4689">
        <f t="shared" ca="1" si="75"/>
        <v>0.18921530000573616</v>
      </c>
      <c r="F4689" s="1"/>
    </row>
    <row r="4690" spans="2:6" x14ac:dyDescent="0.3">
      <c r="B4690" s="1">
        <v>7839</v>
      </c>
      <c r="C4690">
        <f t="shared" ca="1" si="75"/>
        <v>0.97717612592097702</v>
      </c>
      <c r="F4690" s="1"/>
    </row>
    <row r="4691" spans="2:6" x14ac:dyDescent="0.3">
      <c r="B4691" s="1">
        <v>11423</v>
      </c>
      <c r="C4691">
        <f t="shared" ca="1" si="75"/>
        <v>0.11291435382455484</v>
      </c>
      <c r="F4691" s="1"/>
    </row>
    <row r="4692" spans="2:6" x14ac:dyDescent="0.3">
      <c r="B4692" s="1">
        <v>8282</v>
      </c>
      <c r="C4692">
        <f t="shared" ca="1" si="75"/>
        <v>0.16384441585104903</v>
      </c>
      <c r="F4692" s="1"/>
    </row>
    <row r="4693" spans="2:6" x14ac:dyDescent="0.3">
      <c r="B4693" s="1">
        <v>10252</v>
      </c>
      <c r="C4693">
        <f t="shared" ca="1" si="75"/>
        <v>8.4243677980246456E-2</v>
      </c>
      <c r="F4693" s="1"/>
    </row>
    <row r="4694" spans="2:6" x14ac:dyDescent="0.3">
      <c r="B4694" s="1">
        <v>16893</v>
      </c>
      <c r="C4694">
        <f t="shared" ca="1" si="75"/>
        <v>0.37239324151381081</v>
      </c>
      <c r="F4694" s="1"/>
    </row>
    <row r="4695" spans="2:6" x14ac:dyDescent="0.3">
      <c r="B4695" s="1">
        <v>19996</v>
      </c>
      <c r="C4695">
        <f t="shared" ca="1" si="75"/>
        <v>0.29956551078421445</v>
      </c>
      <c r="F4695" s="1"/>
    </row>
    <row r="4696" spans="2:6" x14ac:dyDescent="0.3">
      <c r="B4696" s="1">
        <v>2643</v>
      </c>
      <c r="C4696">
        <f t="shared" ca="1" si="75"/>
        <v>0.43839755821072246</v>
      </c>
      <c r="F4696" s="1"/>
    </row>
    <row r="4697" spans="2:6" x14ac:dyDescent="0.3">
      <c r="B4697" s="1">
        <v>15299</v>
      </c>
      <c r="C4697">
        <f t="shared" ca="1" si="75"/>
        <v>0.42919007624137051</v>
      </c>
      <c r="F4697" s="1"/>
    </row>
    <row r="4698" spans="2:6" x14ac:dyDescent="0.3">
      <c r="B4698" s="1">
        <v>18193</v>
      </c>
      <c r="C4698">
        <f t="shared" ca="1" si="75"/>
        <v>0.91638241767096307</v>
      </c>
      <c r="F4698" s="1"/>
    </row>
    <row r="4699" spans="2:6" x14ac:dyDescent="0.3">
      <c r="B4699" s="1">
        <v>4598</v>
      </c>
      <c r="C4699">
        <f t="shared" ca="1" si="75"/>
        <v>0.49091752406004674</v>
      </c>
      <c r="F4699" s="1"/>
    </row>
    <row r="4700" spans="2:6" x14ac:dyDescent="0.3">
      <c r="B4700" s="1">
        <v>19864</v>
      </c>
      <c r="C4700">
        <f t="shared" ca="1" si="75"/>
        <v>0.42943732140255886</v>
      </c>
      <c r="F4700" s="1"/>
    </row>
    <row r="4701" spans="2:6" x14ac:dyDescent="0.3">
      <c r="B4701" s="1">
        <v>4010</v>
      </c>
      <c r="C4701">
        <f t="shared" ca="1" si="75"/>
        <v>0.83036788568377229</v>
      </c>
      <c r="F4701" s="1"/>
    </row>
    <row r="4702" spans="2:6" x14ac:dyDescent="0.3">
      <c r="B4702" s="1">
        <v>8601</v>
      </c>
      <c r="C4702">
        <f t="shared" ca="1" si="75"/>
        <v>0.74871473079251538</v>
      </c>
      <c r="F4702" s="1"/>
    </row>
    <row r="4703" spans="2:6" x14ac:dyDescent="0.3">
      <c r="B4703" s="1">
        <v>4122</v>
      </c>
      <c r="C4703">
        <f t="shared" ca="1" si="75"/>
        <v>0.28942387933190827</v>
      </c>
      <c r="F4703" s="1"/>
    </row>
    <row r="4704" spans="2:6" x14ac:dyDescent="0.3">
      <c r="B4704" s="1">
        <v>1333</v>
      </c>
      <c r="C4704">
        <f t="shared" ca="1" si="75"/>
        <v>0.13074161515435523</v>
      </c>
      <c r="F4704" s="1"/>
    </row>
    <row r="4705" spans="2:6" x14ac:dyDescent="0.3">
      <c r="B4705" s="1">
        <v>18959</v>
      </c>
      <c r="C4705">
        <f t="shared" ca="1" si="75"/>
        <v>0.23723335155201464</v>
      </c>
      <c r="F4705" s="1"/>
    </row>
    <row r="4706" spans="2:6" x14ac:dyDescent="0.3">
      <c r="B4706" s="1">
        <v>9849</v>
      </c>
      <c r="C4706">
        <f t="shared" ca="1" si="75"/>
        <v>0.14118733797191052</v>
      </c>
      <c r="F4706" s="1"/>
    </row>
    <row r="4707" spans="2:6" x14ac:dyDescent="0.3">
      <c r="B4707" s="1">
        <v>2460</v>
      </c>
      <c r="C4707">
        <f t="shared" ca="1" si="75"/>
        <v>0.92111420831956659</v>
      </c>
      <c r="F4707" s="1"/>
    </row>
    <row r="4708" spans="2:6" x14ac:dyDescent="0.3">
      <c r="B4708" s="1">
        <v>14565</v>
      </c>
      <c r="C4708">
        <f t="shared" ca="1" si="75"/>
        <v>0.32750755403874299</v>
      </c>
      <c r="F4708" s="1"/>
    </row>
    <row r="4709" spans="2:6" x14ac:dyDescent="0.3">
      <c r="B4709" s="1">
        <v>17824</v>
      </c>
      <c r="C4709">
        <f t="shared" ca="1" si="75"/>
        <v>0.74460142083422365</v>
      </c>
      <c r="F4709" s="1"/>
    </row>
    <row r="4710" spans="2:6" x14ac:dyDescent="0.3">
      <c r="B4710" s="1">
        <v>12066</v>
      </c>
      <c r="C4710">
        <f t="shared" ca="1" si="75"/>
        <v>0.36838225140856451</v>
      </c>
      <c r="F4710" s="1"/>
    </row>
    <row r="4711" spans="2:6" x14ac:dyDescent="0.3">
      <c r="B4711" s="1">
        <v>9403</v>
      </c>
      <c r="C4711">
        <f t="shared" ca="1" si="75"/>
        <v>0.89891496583290631</v>
      </c>
      <c r="F4711" s="1"/>
    </row>
    <row r="4712" spans="2:6" x14ac:dyDescent="0.3">
      <c r="B4712" s="1">
        <v>17878</v>
      </c>
      <c r="C4712">
        <f t="shared" ca="1" si="75"/>
        <v>0.72341640510035687</v>
      </c>
      <c r="F4712" s="1"/>
    </row>
    <row r="4713" spans="2:6" x14ac:dyDescent="0.3">
      <c r="B4713" s="1">
        <v>5235</v>
      </c>
      <c r="C4713">
        <f t="shared" ca="1" si="75"/>
        <v>0.53921253146373971</v>
      </c>
      <c r="F4713" s="1"/>
    </row>
    <row r="4714" spans="2:6" x14ac:dyDescent="0.3">
      <c r="B4714" s="1">
        <v>9</v>
      </c>
      <c r="C4714">
        <f t="shared" ca="1" si="75"/>
        <v>0.87021574792997025</v>
      </c>
      <c r="F4714" s="1"/>
    </row>
    <row r="4715" spans="2:6" x14ac:dyDescent="0.3">
      <c r="B4715" s="1">
        <v>15984</v>
      </c>
      <c r="C4715">
        <f t="shared" ca="1" si="75"/>
        <v>5.4740185023770982E-2</v>
      </c>
      <c r="F4715" s="1"/>
    </row>
    <row r="4716" spans="2:6" x14ac:dyDescent="0.3">
      <c r="B4716" s="1">
        <v>10391</v>
      </c>
      <c r="C4716">
        <f t="shared" ca="1" si="75"/>
        <v>0.18837939242288049</v>
      </c>
      <c r="F4716" s="1"/>
    </row>
    <row r="4717" spans="2:6" x14ac:dyDescent="0.3">
      <c r="B4717" s="1">
        <v>8203</v>
      </c>
      <c r="C4717">
        <f t="shared" ca="1" si="75"/>
        <v>0.27346800473132526</v>
      </c>
      <c r="F4717" s="1"/>
    </row>
    <row r="4718" spans="2:6" x14ac:dyDescent="0.3">
      <c r="B4718" s="1">
        <v>1210</v>
      </c>
      <c r="C4718">
        <f t="shared" ca="1" si="75"/>
        <v>0.73983726200665056</v>
      </c>
      <c r="F4718" s="1"/>
    </row>
    <row r="4719" spans="2:6" x14ac:dyDescent="0.3">
      <c r="B4719" s="1">
        <v>1528</v>
      </c>
      <c r="C4719">
        <f t="shared" ca="1" si="75"/>
        <v>5.426322840019171E-2</v>
      </c>
      <c r="F4719" s="1"/>
    </row>
    <row r="4720" spans="2:6" x14ac:dyDescent="0.3">
      <c r="B4720" s="1">
        <v>13805</v>
      </c>
      <c r="C4720">
        <f t="shared" ca="1" si="75"/>
        <v>0.74367627803921388</v>
      </c>
      <c r="F4720" s="1"/>
    </row>
    <row r="4721" spans="2:6" x14ac:dyDescent="0.3">
      <c r="B4721" s="1">
        <v>19500</v>
      </c>
      <c r="C4721">
        <f t="shared" ca="1" si="75"/>
        <v>0.45119558574621343</v>
      </c>
      <c r="F4721" s="1"/>
    </row>
    <row r="4722" spans="2:6" x14ac:dyDescent="0.3">
      <c r="B4722" s="1">
        <v>9718</v>
      </c>
      <c r="C4722">
        <f t="shared" ca="1" si="75"/>
        <v>0.55021500893459907</v>
      </c>
      <c r="F4722" s="1"/>
    </row>
    <row r="4723" spans="2:6" x14ac:dyDescent="0.3">
      <c r="B4723" s="1">
        <v>11003</v>
      </c>
      <c r="C4723">
        <f t="shared" ca="1" si="75"/>
        <v>0.77435071807829381</v>
      </c>
      <c r="F4723" s="1"/>
    </row>
    <row r="4724" spans="2:6" x14ac:dyDescent="0.3">
      <c r="B4724" s="1">
        <v>494</v>
      </c>
      <c r="C4724">
        <f t="shared" ca="1" si="75"/>
        <v>0.10314782969908232</v>
      </c>
      <c r="F4724" s="1"/>
    </row>
    <row r="4725" spans="2:6" x14ac:dyDescent="0.3">
      <c r="B4725" s="1">
        <v>13330</v>
      </c>
      <c r="C4725">
        <f t="shared" ca="1" si="75"/>
        <v>0.64947507462530096</v>
      </c>
      <c r="F4725" s="1"/>
    </row>
    <row r="4726" spans="2:6" x14ac:dyDescent="0.3">
      <c r="B4726" s="1">
        <v>6363</v>
      </c>
      <c r="C4726">
        <f t="shared" ca="1" si="75"/>
        <v>0.48238924410283812</v>
      </c>
      <c r="F4726" s="1"/>
    </row>
    <row r="4727" spans="2:6" x14ac:dyDescent="0.3">
      <c r="B4727" s="1">
        <v>5100</v>
      </c>
      <c r="C4727">
        <f t="shared" ca="1" si="75"/>
        <v>0.38381883907808234</v>
      </c>
      <c r="F4727" s="1"/>
    </row>
    <row r="4728" spans="2:6" x14ac:dyDescent="0.3">
      <c r="B4728" s="1">
        <v>5449</v>
      </c>
      <c r="C4728">
        <f t="shared" ca="1" si="75"/>
        <v>0.19257757113151885</v>
      </c>
      <c r="F4728" s="1"/>
    </row>
    <row r="4729" spans="2:6" x14ac:dyDescent="0.3">
      <c r="B4729" s="1">
        <v>13863</v>
      </c>
      <c r="C4729">
        <f t="shared" ca="1" si="75"/>
        <v>0.10191589003894874</v>
      </c>
      <c r="F4729" s="1"/>
    </row>
    <row r="4730" spans="2:6" x14ac:dyDescent="0.3">
      <c r="B4730" s="1">
        <v>7803</v>
      </c>
      <c r="C4730">
        <f t="shared" ca="1" si="75"/>
        <v>0.74302407007399018</v>
      </c>
      <c r="F4730" s="1"/>
    </row>
    <row r="4731" spans="2:6" x14ac:dyDescent="0.3">
      <c r="B4731" s="1">
        <v>1992</v>
      </c>
      <c r="C4731">
        <f t="shared" ca="1" si="75"/>
        <v>0.99368559430739423</v>
      </c>
      <c r="F4731" s="1"/>
    </row>
    <row r="4732" spans="2:6" x14ac:dyDescent="0.3">
      <c r="B4732" s="1">
        <v>17524</v>
      </c>
      <c r="C4732">
        <f t="shared" ca="1" si="75"/>
        <v>8.4651727892705031E-2</v>
      </c>
      <c r="F4732" s="1"/>
    </row>
    <row r="4733" spans="2:6" x14ac:dyDescent="0.3">
      <c r="B4733" s="1">
        <v>17245</v>
      </c>
      <c r="C4733">
        <f t="shared" ca="1" si="75"/>
        <v>0.68002221078787273</v>
      </c>
      <c r="F4733" s="1"/>
    </row>
    <row r="4734" spans="2:6" x14ac:dyDescent="0.3">
      <c r="B4734" s="1">
        <v>1773</v>
      </c>
      <c r="C4734">
        <f t="shared" ca="1" si="75"/>
        <v>0.88013745506416474</v>
      </c>
      <c r="F4734" s="1"/>
    </row>
    <row r="4735" spans="2:6" x14ac:dyDescent="0.3">
      <c r="B4735" s="1">
        <v>14435</v>
      </c>
      <c r="C4735">
        <f t="shared" ca="1" si="75"/>
        <v>0.45693637692118161</v>
      </c>
      <c r="F4735" s="1"/>
    </row>
    <row r="4736" spans="2:6" x14ac:dyDescent="0.3">
      <c r="B4736" s="1">
        <v>5717</v>
      </c>
      <c r="C4736">
        <f t="shared" ca="1" si="75"/>
        <v>7.2458293432326681E-2</v>
      </c>
      <c r="F4736" s="1"/>
    </row>
    <row r="4737" spans="2:6" x14ac:dyDescent="0.3">
      <c r="B4737" s="1">
        <v>16911</v>
      </c>
      <c r="C4737">
        <f t="shared" ca="1" si="75"/>
        <v>0.15641696612402189</v>
      </c>
      <c r="F4737" s="1"/>
    </row>
    <row r="4738" spans="2:6" x14ac:dyDescent="0.3">
      <c r="B4738" s="1">
        <v>4633</v>
      </c>
      <c r="C4738">
        <f t="shared" ca="1" si="75"/>
        <v>0.70343982458683307</v>
      </c>
      <c r="F4738" s="1"/>
    </row>
    <row r="4739" spans="2:6" x14ac:dyDescent="0.3">
      <c r="B4739" s="1">
        <v>1457</v>
      </c>
      <c r="C4739">
        <f t="shared" ref="C4739:C4802" ca="1" si="76">RAND()</f>
        <v>0.55346883843649475</v>
      </c>
      <c r="F4739" s="1"/>
    </row>
    <row r="4740" spans="2:6" x14ac:dyDescent="0.3">
      <c r="B4740" s="1">
        <v>11158</v>
      </c>
      <c r="C4740">
        <f t="shared" ca="1" si="76"/>
        <v>0.3740162666709429</v>
      </c>
      <c r="F4740" s="1"/>
    </row>
    <row r="4741" spans="2:6" x14ac:dyDescent="0.3">
      <c r="B4741" s="1">
        <v>13213</v>
      </c>
      <c r="C4741">
        <f t="shared" ca="1" si="76"/>
        <v>3.6774607923350522E-2</v>
      </c>
      <c r="F4741" s="1"/>
    </row>
    <row r="4742" spans="2:6" x14ac:dyDescent="0.3">
      <c r="B4742" s="1">
        <v>19694</v>
      </c>
      <c r="C4742">
        <f t="shared" ca="1" si="76"/>
        <v>0.31586644350455007</v>
      </c>
      <c r="F4742" s="1"/>
    </row>
    <row r="4743" spans="2:6" x14ac:dyDescent="0.3">
      <c r="B4743" s="1">
        <v>16757</v>
      </c>
      <c r="C4743">
        <f t="shared" ca="1" si="76"/>
        <v>0.96587744628407812</v>
      </c>
      <c r="F4743" s="1"/>
    </row>
    <row r="4744" spans="2:6" x14ac:dyDescent="0.3">
      <c r="B4744" s="1">
        <v>13600</v>
      </c>
      <c r="C4744">
        <f t="shared" ca="1" si="76"/>
        <v>6.1025018569921929E-2</v>
      </c>
      <c r="F4744" s="1"/>
    </row>
    <row r="4745" spans="2:6" x14ac:dyDescent="0.3">
      <c r="B4745" s="1">
        <v>1302</v>
      </c>
      <c r="C4745">
        <f t="shared" ca="1" si="76"/>
        <v>0.56562017049564661</v>
      </c>
      <c r="F4745" s="1"/>
    </row>
    <row r="4746" spans="2:6" x14ac:dyDescent="0.3">
      <c r="B4746" s="1">
        <v>4956</v>
      </c>
      <c r="C4746">
        <f t="shared" ca="1" si="76"/>
        <v>0.8342804355345822</v>
      </c>
      <c r="F4746" s="1"/>
    </row>
    <row r="4747" spans="2:6" x14ac:dyDescent="0.3">
      <c r="B4747" s="1">
        <v>11629</v>
      </c>
      <c r="C4747">
        <f t="shared" ca="1" si="76"/>
        <v>0.98906894487986874</v>
      </c>
      <c r="F4747" s="1"/>
    </row>
    <row r="4748" spans="2:6" x14ac:dyDescent="0.3">
      <c r="B4748" s="1">
        <v>2585</v>
      </c>
      <c r="C4748">
        <f t="shared" ca="1" si="76"/>
        <v>0.85591472267424795</v>
      </c>
      <c r="F4748" s="1"/>
    </row>
    <row r="4749" spans="2:6" x14ac:dyDescent="0.3">
      <c r="B4749" s="1">
        <v>19735</v>
      </c>
      <c r="C4749">
        <f t="shared" ca="1" si="76"/>
        <v>0.81778434134929578</v>
      </c>
      <c r="F4749" s="1"/>
    </row>
    <row r="4750" spans="2:6" x14ac:dyDescent="0.3">
      <c r="B4750" s="1">
        <v>10340</v>
      </c>
      <c r="C4750">
        <f t="shared" ca="1" si="76"/>
        <v>0.98229957037169124</v>
      </c>
      <c r="F4750" s="1"/>
    </row>
    <row r="4751" spans="2:6" x14ac:dyDescent="0.3">
      <c r="B4751" s="1">
        <v>10109</v>
      </c>
      <c r="C4751">
        <f t="shared" ca="1" si="76"/>
        <v>0.41525382950340384</v>
      </c>
      <c r="F4751" s="1"/>
    </row>
    <row r="4752" spans="2:6" x14ac:dyDescent="0.3">
      <c r="B4752" s="1">
        <v>1229</v>
      </c>
      <c r="C4752">
        <f t="shared" ca="1" si="76"/>
        <v>0.93739243356312763</v>
      </c>
      <c r="F4752" s="1"/>
    </row>
    <row r="4753" spans="2:6" x14ac:dyDescent="0.3">
      <c r="B4753" s="1">
        <v>15483</v>
      </c>
      <c r="C4753">
        <f t="shared" ca="1" si="76"/>
        <v>0.85233782239984857</v>
      </c>
      <c r="F4753" s="1"/>
    </row>
    <row r="4754" spans="2:6" x14ac:dyDescent="0.3">
      <c r="B4754" s="1">
        <v>7256</v>
      </c>
      <c r="C4754">
        <f t="shared" ca="1" si="76"/>
        <v>7.0387033536896126E-2</v>
      </c>
      <c r="F4754" s="1"/>
    </row>
    <row r="4755" spans="2:6" x14ac:dyDescent="0.3">
      <c r="B4755" s="1">
        <v>11545</v>
      </c>
      <c r="C4755">
        <f t="shared" ca="1" si="76"/>
        <v>0.76265497968292684</v>
      </c>
      <c r="F4755" s="1"/>
    </row>
    <row r="4756" spans="2:6" x14ac:dyDescent="0.3">
      <c r="B4756" s="1">
        <v>15444</v>
      </c>
      <c r="C4756">
        <f t="shared" ca="1" si="76"/>
        <v>3.3796795697434323E-2</v>
      </c>
      <c r="F4756" s="1"/>
    </row>
    <row r="4757" spans="2:6" x14ac:dyDescent="0.3">
      <c r="B4757" s="1">
        <v>4687</v>
      </c>
      <c r="C4757">
        <f t="shared" ca="1" si="76"/>
        <v>0.76428848883957812</v>
      </c>
      <c r="F4757" s="1"/>
    </row>
    <row r="4758" spans="2:6" x14ac:dyDescent="0.3">
      <c r="B4758" s="1">
        <v>15209</v>
      </c>
      <c r="C4758">
        <f t="shared" ca="1" si="76"/>
        <v>0.12313334507073714</v>
      </c>
      <c r="F4758" s="1"/>
    </row>
    <row r="4759" spans="2:6" x14ac:dyDescent="0.3">
      <c r="B4759" s="1">
        <v>17095</v>
      </c>
      <c r="C4759">
        <f t="shared" ca="1" si="76"/>
        <v>0.36281423834177318</v>
      </c>
      <c r="F4759" s="1"/>
    </row>
    <row r="4760" spans="2:6" x14ac:dyDescent="0.3">
      <c r="B4760" s="1">
        <v>5867</v>
      </c>
      <c r="C4760">
        <f t="shared" ca="1" si="76"/>
        <v>3.4168944851487359E-2</v>
      </c>
      <c r="F4760" s="1"/>
    </row>
    <row r="4761" spans="2:6" x14ac:dyDescent="0.3">
      <c r="B4761" s="1">
        <v>17474</v>
      </c>
      <c r="C4761">
        <f t="shared" ca="1" si="76"/>
        <v>0.70134496348755793</v>
      </c>
      <c r="F4761" s="1"/>
    </row>
    <row r="4762" spans="2:6" x14ac:dyDescent="0.3">
      <c r="B4762" s="1">
        <v>15401</v>
      </c>
      <c r="C4762">
        <f t="shared" ca="1" si="76"/>
        <v>0.94223765521131853</v>
      </c>
      <c r="F4762" s="1"/>
    </row>
    <row r="4763" spans="2:6" x14ac:dyDescent="0.3">
      <c r="B4763" s="1">
        <v>2291</v>
      </c>
      <c r="C4763">
        <f t="shared" ca="1" si="76"/>
        <v>0.18725403334355117</v>
      </c>
      <c r="F4763" s="1"/>
    </row>
    <row r="4764" spans="2:6" x14ac:dyDescent="0.3">
      <c r="B4764" s="1">
        <v>1873</v>
      </c>
      <c r="C4764">
        <f t="shared" ca="1" si="76"/>
        <v>0.13994831222650395</v>
      </c>
      <c r="F4764" s="1"/>
    </row>
    <row r="4765" spans="2:6" x14ac:dyDescent="0.3">
      <c r="B4765" s="1">
        <v>16528</v>
      </c>
      <c r="C4765">
        <f t="shared" ca="1" si="76"/>
        <v>0.62437696157297262</v>
      </c>
      <c r="F4765" s="1"/>
    </row>
    <row r="4766" spans="2:6" x14ac:dyDescent="0.3">
      <c r="B4766" s="1">
        <v>4516</v>
      </c>
      <c r="C4766">
        <f t="shared" ca="1" si="76"/>
        <v>0.24559233684785087</v>
      </c>
      <c r="F4766" s="1"/>
    </row>
    <row r="4767" spans="2:6" x14ac:dyDescent="0.3">
      <c r="B4767" s="1">
        <v>8097</v>
      </c>
      <c r="C4767">
        <f t="shared" ca="1" si="76"/>
        <v>0.48182881401578603</v>
      </c>
      <c r="F4767" s="1"/>
    </row>
    <row r="4768" spans="2:6" x14ac:dyDescent="0.3">
      <c r="B4768" s="1">
        <v>19765</v>
      </c>
      <c r="C4768">
        <f t="shared" ca="1" si="76"/>
        <v>0.64438116590102323</v>
      </c>
      <c r="F4768" s="1"/>
    </row>
    <row r="4769" spans="2:6" x14ac:dyDescent="0.3">
      <c r="B4769" s="1">
        <v>16332</v>
      </c>
      <c r="C4769">
        <f t="shared" ca="1" si="76"/>
        <v>4.179101771410032E-2</v>
      </c>
      <c r="F4769" s="1"/>
    </row>
    <row r="4770" spans="2:6" x14ac:dyDescent="0.3">
      <c r="B4770" s="1">
        <v>16539</v>
      </c>
      <c r="C4770">
        <f t="shared" ca="1" si="76"/>
        <v>0.73550114554277102</v>
      </c>
      <c r="F4770" s="1"/>
    </row>
    <row r="4771" spans="2:6" x14ac:dyDescent="0.3">
      <c r="B4771" s="1">
        <v>2006</v>
      </c>
      <c r="C4771">
        <f t="shared" ca="1" si="76"/>
        <v>0.23144629660295346</v>
      </c>
      <c r="F4771" s="1"/>
    </row>
    <row r="4772" spans="2:6" x14ac:dyDescent="0.3">
      <c r="B4772" s="1">
        <v>2717</v>
      </c>
      <c r="C4772">
        <f t="shared" ca="1" si="76"/>
        <v>0.96664750413536404</v>
      </c>
      <c r="F4772" s="1"/>
    </row>
    <row r="4773" spans="2:6" x14ac:dyDescent="0.3">
      <c r="B4773" s="1">
        <v>13489</v>
      </c>
      <c r="C4773">
        <f t="shared" ca="1" si="76"/>
        <v>0.31088972987979024</v>
      </c>
      <c r="F4773" s="1"/>
    </row>
    <row r="4774" spans="2:6" x14ac:dyDescent="0.3">
      <c r="B4774" s="1">
        <v>3818</v>
      </c>
      <c r="C4774">
        <f t="shared" ca="1" si="76"/>
        <v>0.11323952887677502</v>
      </c>
      <c r="F4774" s="1"/>
    </row>
    <row r="4775" spans="2:6" x14ac:dyDescent="0.3">
      <c r="B4775" s="1">
        <v>2743</v>
      </c>
      <c r="C4775">
        <f t="shared" ca="1" si="76"/>
        <v>3.5342904562883914E-2</v>
      </c>
      <c r="F4775" s="1"/>
    </row>
    <row r="4776" spans="2:6" x14ac:dyDescent="0.3">
      <c r="B4776" s="1">
        <v>8083</v>
      </c>
      <c r="C4776">
        <f t="shared" ca="1" si="76"/>
        <v>0.3942892779849998</v>
      </c>
      <c r="F4776" s="1"/>
    </row>
    <row r="4777" spans="2:6" x14ac:dyDescent="0.3">
      <c r="B4777" s="1">
        <v>15682</v>
      </c>
      <c r="C4777">
        <f t="shared" ca="1" si="76"/>
        <v>0.22960950147072368</v>
      </c>
      <c r="F4777" s="1"/>
    </row>
    <row r="4778" spans="2:6" x14ac:dyDescent="0.3">
      <c r="B4778" s="1">
        <v>3301</v>
      </c>
      <c r="C4778">
        <f t="shared" ca="1" si="76"/>
        <v>0.4744887097769912</v>
      </c>
      <c r="F4778" s="1"/>
    </row>
    <row r="4779" spans="2:6" x14ac:dyDescent="0.3">
      <c r="B4779" s="1">
        <v>6950</v>
      </c>
      <c r="C4779">
        <f t="shared" ca="1" si="76"/>
        <v>0.10849963626981907</v>
      </c>
      <c r="F4779" s="1"/>
    </row>
    <row r="4780" spans="2:6" x14ac:dyDescent="0.3">
      <c r="B4780" s="1">
        <v>9200</v>
      </c>
      <c r="C4780">
        <f t="shared" ca="1" si="76"/>
        <v>0.1257667795768348</v>
      </c>
      <c r="F4780" s="1"/>
    </row>
    <row r="4781" spans="2:6" x14ac:dyDescent="0.3">
      <c r="B4781" s="1">
        <v>14171</v>
      </c>
      <c r="C4781">
        <f t="shared" ca="1" si="76"/>
        <v>0.74746323162128081</v>
      </c>
      <c r="F4781" s="1"/>
    </row>
    <row r="4782" spans="2:6" x14ac:dyDescent="0.3">
      <c r="B4782" s="1">
        <v>727</v>
      </c>
      <c r="C4782">
        <f t="shared" ca="1" si="76"/>
        <v>0.61648248722922649</v>
      </c>
      <c r="F4782" s="1"/>
    </row>
    <row r="4783" spans="2:6" x14ac:dyDescent="0.3">
      <c r="B4783" s="1">
        <v>12076</v>
      </c>
      <c r="C4783">
        <f t="shared" ca="1" si="76"/>
        <v>0.36326188945094262</v>
      </c>
      <c r="F4783" s="1"/>
    </row>
    <row r="4784" spans="2:6" x14ac:dyDescent="0.3">
      <c r="B4784" s="1">
        <v>16352</v>
      </c>
      <c r="C4784">
        <f t="shared" ca="1" si="76"/>
        <v>0.34162429619714074</v>
      </c>
      <c r="F4784" s="1"/>
    </row>
    <row r="4785" spans="2:6" x14ac:dyDescent="0.3">
      <c r="B4785" s="1">
        <v>6742</v>
      </c>
      <c r="C4785">
        <f t="shared" ca="1" si="76"/>
        <v>0.48004849913225023</v>
      </c>
      <c r="F4785" s="1"/>
    </row>
    <row r="4786" spans="2:6" x14ac:dyDescent="0.3">
      <c r="B4786" s="1">
        <v>12362</v>
      </c>
      <c r="C4786">
        <f t="shared" ca="1" si="76"/>
        <v>5.3862019565592889E-2</v>
      </c>
      <c r="F4786" s="1"/>
    </row>
    <row r="4787" spans="2:6" x14ac:dyDescent="0.3">
      <c r="B4787" s="1">
        <v>7379</v>
      </c>
      <c r="C4787">
        <f t="shared" ca="1" si="76"/>
        <v>0.49029236619618755</v>
      </c>
      <c r="F4787" s="1"/>
    </row>
    <row r="4788" spans="2:6" x14ac:dyDescent="0.3">
      <c r="B4788" s="1">
        <v>19534</v>
      </c>
      <c r="C4788">
        <f t="shared" ca="1" si="76"/>
        <v>0.87565135224647439</v>
      </c>
      <c r="F4788" s="1"/>
    </row>
    <row r="4789" spans="2:6" x14ac:dyDescent="0.3">
      <c r="B4789" s="1">
        <v>8149</v>
      </c>
      <c r="C4789">
        <f t="shared" ca="1" si="76"/>
        <v>0.12961037284829813</v>
      </c>
      <c r="F4789" s="1"/>
    </row>
    <row r="4790" spans="2:6" x14ac:dyDescent="0.3">
      <c r="B4790" s="1">
        <v>14181</v>
      </c>
      <c r="C4790">
        <f t="shared" ca="1" si="76"/>
        <v>0.94864092915314846</v>
      </c>
      <c r="F4790" s="1"/>
    </row>
    <row r="4791" spans="2:6" x14ac:dyDescent="0.3">
      <c r="B4791" s="1">
        <v>10484</v>
      </c>
      <c r="C4791">
        <f t="shared" ca="1" si="76"/>
        <v>0.40486391658325849</v>
      </c>
      <c r="F4791" s="1"/>
    </row>
    <row r="4792" spans="2:6" x14ac:dyDescent="0.3">
      <c r="B4792" s="1">
        <v>12967</v>
      </c>
      <c r="C4792">
        <f t="shared" ca="1" si="76"/>
        <v>0.610599722775096</v>
      </c>
      <c r="F4792" s="1"/>
    </row>
    <row r="4793" spans="2:6" x14ac:dyDescent="0.3">
      <c r="B4793" s="1">
        <v>3878</v>
      </c>
      <c r="C4793">
        <f t="shared" ca="1" si="76"/>
        <v>0.90456109035702148</v>
      </c>
      <c r="F4793" s="1"/>
    </row>
    <row r="4794" spans="2:6" x14ac:dyDescent="0.3">
      <c r="B4794" s="1">
        <v>13845</v>
      </c>
      <c r="C4794">
        <f t="shared" ca="1" si="76"/>
        <v>7.3701273841882964E-2</v>
      </c>
      <c r="F4794" s="1"/>
    </row>
    <row r="4795" spans="2:6" x14ac:dyDescent="0.3">
      <c r="B4795" s="1">
        <v>16481</v>
      </c>
      <c r="C4795">
        <f t="shared" ca="1" si="76"/>
        <v>2.4109725809875471E-2</v>
      </c>
      <c r="F4795" s="1"/>
    </row>
    <row r="4796" spans="2:6" x14ac:dyDescent="0.3">
      <c r="B4796" s="1">
        <v>9290</v>
      </c>
      <c r="C4796">
        <f t="shared" ca="1" si="76"/>
        <v>0.78283348675865461</v>
      </c>
      <c r="F4796" s="1"/>
    </row>
    <row r="4797" spans="2:6" x14ac:dyDescent="0.3">
      <c r="B4797" s="1">
        <v>9551</v>
      </c>
      <c r="C4797">
        <f t="shared" ca="1" si="76"/>
        <v>6.8452631073268599E-2</v>
      </c>
      <c r="F4797" s="1"/>
    </row>
    <row r="4798" spans="2:6" x14ac:dyDescent="0.3">
      <c r="B4798" s="1">
        <v>12268</v>
      </c>
      <c r="C4798">
        <f t="shared" ca="1" si="76"/>
        <v>6.6309924800025621E-2</v>
      </c>
      <c r="F4798" s="1"/>
    </row>
    <row r="4799" spans="2:6" x14ac:dyDescent="0.3">
      <c r="B4799" s="1">
        <v>8691</v>
      </c>
      <c r="C4799">
        <f t="shared" ca="1" si="76"/>
        <v>0.76743252970511888</v>
      </c>
      <c r="F4799" s="1"/>
    </row>
    <row r="4800" spans="2:6" x14ac:dyDescent="0.3">
      <c r="B4800" s="1">
        <v>17779</v>
      </c>
      <c r="C4800">
        <f t="shared" ca="1" si="76"/>
        <v>0.4216065718006079</v>
      </c>
      <c r="F4800" s="1"/>
    </row>
    <row r="4801" spans="2:6" x14ac:dyDescent="0.3">
      <c r="B4801" s="1">
        <v>13270</v>
      </c>
      <c r="C4801">
        <f t="shared" ca="1" si="76"/>
        <v>0.69288134854691996</v>
      </c>
      <c r="F4801" s="1"/>
    </row>
    <row r="4802" spans="2:6" x14ac:dyDescent="0.3">
      <c r="B4802" s="1">
        <v>3010</v>
      </c>
      <c r="C4802">
        <f t="shared" ca="1" si="76"/>
        <v>0.41698168023288096</v>
      </c>
      <c r="F4802" s="1"/>
    </row>
    <row r="4803" spans="2:6" x14ac:dyDescent="0.3">
      <c r="B4803" s="1">
        <v>17001</v>
      </c>
      <c r="C4803">
        <f t="shared" ref="C4803:C4866" ca="1" si="77">RAND()</f>
        <v>0.45451621634448369</v>
      </c>
      <c r="F4803" s="1"/>
    </row>
    <row r="4804" spans="2:6" x14ac:dyDescent="0.3">
      <c r="B4804" s="1">
        <v>2985</v>
      </c>
      <c r="C4804">
        <f t="shared" ca="1" si="77"/>
        <v>0.43103395410709067</v>
      </c>
      <c r="F4804" s="1"/>
    </row>
    <row r="4805" spans="2:6" x14ac:dyDescent="0.3">
      <c r="B4805" s="1">
        <v>10650</v>
      </c>
      <c r="C4805">
        <f t="shared" ca="1" si="77"/>
        <v>0.53096889111320611</v>
      </c>
      <c r="F4805" s="1"/>
    </row>
    <row r="4806" spans="2:6" x14ac:dyDescent="0.3">
      <c r="B4806" s="1">
        <v>13384</v>
      </c>
      <c r="C4806">
        <f t="shared" ca="1" si="77"/>
        <v>0.68069790108145134</v>
      </c>
      <c r="F4806" s="1"/>
    </row>
    <row r="4807" spans="2:6" x14ac:dyDescent="0.3">
      <c r="B4807" s="1">
        <v>8325</v>
      </c>
      <c r="C4807">
        <f t="shared" ca="1" si="77"/>
        <v>0.59476302033834738</v>
      </c>
      <c r="F4807" s="1"/>
    </row>
    <row r="4808" spans="2:6" x14ac:dyDescent="0.3">
      <c r="B4808" s="1">
        <v>19580</v>
      </c>
      <c r="C4808">
        <f t="shared" ca="1" si="77"/>
        <v>0.18595960741103501</v>
      </c>
      <c r="F4808" s="1"/>
    </row>
    <row r="4809" spans="2:6" x14ac:dyDescent="0.3">
      <c r="B4809" s="1">
        <v>16029</v>
      </c>
      <c r="C4809">
        <f t="shared" ca="1" si="77"/>
        <v>0.37933834871661509</v>
      </c>
      <c r="F4809" s="1"/>
    </row>
    <row r="4810" spans="2:6" x14ac:dyDescent="0.3">
      <c r="B4810" s="1">
        <v>8043</v>
      </c>
      <c r="C4810">
        <f t="shared" ca="1" si="77"/>
        <v>0.62176778721104964</v>
      </c>
      <c r="F4810" s="1"/>
    </row>
    <row r="4811" spans="2:6" x14ac:dyDescent="0.3">
      <c r="B4811" s="1">
        <v>18903</v>
      </c>
      <c r="C4811">
        <f t="shared" ca="1" si="77"/>
        <v>7.825145443995829E-2</v>
      </c>
      <c r="F4811" s="1"/>
    </row>
    <row r="4812" spans="2:6" x14ac:dyDescent="0.3">
      <c r="B4812" s="1">
        <v>14726</v>
      </c>
      <c r="C4812">
        <f t="shared" ca="1" si="77"/>
        <v>0.61190370662311844</v>
      </c>
      <c r="F4812" s="1"/>
    </row>
    <row r="4813" spans="2:6" x14ac:dyDescent="0.3">
      <c r="B4813" s="1">
        <v>10883</v>
      </c>
      <c r="C4813">
        <f t="shared" ca="1" si="77"/>
        <v>0.54046326110104925</v>
      </c>
      <c r="F4813" s="1"/>
    </row>
    <row r="4814" spans="2:6" x14ac:dyDescent="0.3">
      <c r="B4814" s="1">
        <v>10090</v>
      </c>
      <c r="C4814">
        <f t="shared" ca="1" si="77"/>
        <v>0.99632279652077582</v>
      </c>
      <c r="F4814" s="1"/>
    </row>
    <row r="4815" spans="2:6" x14ac:dyDescent="0.3">
      <c r="B4815" s="1">
        <v>10688</v>
      </c>
      <c r="C4815">
        <f t="shared" ca="1" si="77"/>
        <v>0.93708758781763224</v>
      </c>
      <c r="F4815" s="1"/>
    </row>
    <row r="4816" spans="2:6" x14ac:dyDescent="0.3">
      <c r="B4816" s="1">
        <v>9566</v>
      </c>
      <c r="C4816">
        <f t="shared" ca="1" si="77"/>
        <v>0.79300270746610635</v>
      </c>
      <c r="F4816" s="1"/>
    </row>
    <row r="4817" spans="2:6" x14ac:dyDescent="0.3">
      <c r="B4817" s="1">
        <v>5345</v>
      </c>
      <c r="C4817">
        <f t="shared" ca="1" si="77"/>
        <v>0.3808185715361927</v>
      </c>
      <c r="F4817" s="1"/>
    </row>
    <row r="4818" spans="2:6" x14ac:dyDescent="0.3">
      <c r="B4818" s="1">
        <v>9044</v>
      </c>
      <c r="C4818">
        <f t="shared" ca="1" si="77"/>
        <v>0.6921144207031128</v>
      </c>
      <c r="F4818" s="1"/>
    </row>
    <row r="4819" spans="2:6" x14ac:dyDescent="0.3">
      <c r="B4819" s="1">
        <v>6771</v>
      </c>
      <c r="C4819">
        <f t="shared" ca="1" si="77"/>
        <v>0.61369557052110757</v>
      </c>
      <c r="F4819" s="1"/>
    </row>
    <row r="4820" spans="2:6" x14ac:dyDescent="0.3">
      <c r="B4820" s="1">
        <v>835</v>
      </c>
      <c r="C4820">
        <f t="shared" ca="1" si="77"/>
        <v>0.10503086571833864</v>
      </c>
      <c r="F4820" s="1"/>
    </row>
    <row r="4821" spans="2:6" x14ac:dyDescent="0.3">
      <c r="B4821" s="1">
        <v>620</v>
      </c>
      <c r="C4821">
        <f t="shared" ca="1" si="77"/>
        <v>0.78189756611253081</v>
      </c>
      <c r="F4821" s="1"/>
    </row>
    <row r="4822" spans="2:6" x14ac:dyDescent="0.3">
      <c r="B4822" s="1">
        <v>11524</v>
      </c>
      <c r="C4822">
        <f t="shared" ca="1" si="77"/>
        <v>0.31217133075705117</v>
      </c>
      <c r="F4822" s="1"/>
    </row>
    <row r="4823" spans="2:6" x14ac:dyDescent="0.3">
      <c r="B4823" s="1">
        <v>4888</v>
      </c>
      <c r="C4823">
        <f t="shared" ca="1" si="77"/>
        <v>0.3153294632763487</v>
      </c>
      <c r="F4823" s="1"/>
    </row>
    <row r="4824" spans="2:6" x14ac:dyDescent="0.3">
      <c r="B4824" s="1">
        <v>8939</v>
      </c>
      <c r="C4824">
        <f t="shared" ca="1" si="77"/>
        <v>0.84601687029519557</v>
      </c>
      <c r="F4824" s="1"/>
    </row>
    <row r="4825" spans="2:6" x14ac:dyDescent="0.3">
      <c r="B4825" s="1">
        <v>1716</v>
      </c>
      <c r="C4825">
        <f t="shared" ca="1" si="77"/>
        <v>0.59059908635889324</v>
      </c>
      <c r="F4825" s="1"/>
    </row>
    <row r="4826" spans="2:6" x14ac:dyDescent="0.3">
      <c r="B4826" s="1">
        <v>9181</v>
      </c>
      <c r="C4826">
        <f t="shared" ca="1" si="77"/>
        <v>5.482017120218341E-2</v>
      </c>
      <c r="F4826" s="1"/>
    </row>
    <row r="4827" spans="2:6" x14ac:dyDescent="0.3">
      <c r="B4827" s="1">
        <v>10536</v>
      </c>
      <c r="C4827">
        <f t="shared" ca="1" si="77"/>
        <v>0.22623474356915352</v>
      </c>
      <c r="F4827" s="1"/>
    </row>
    <row r="4828" spans="2:6" x14ac:dyDescent="0.3">
      <c r="B4828" s="1">
        <v>17954</v>
      </c>
      <c r="C4828">
        <f t="shared" ca="1" si="77"/>
        <v>0.76205345242149269</v>
      </c>
      <c r="F4828" s="1"/>
    </row>
    <row r="4829" spans="2:6" x14ac:dyDescent="0.3">
      <c r="B4829" s="1">
        <v>11597</v>
      </c>
      <c r="C4829">
        <f t="shared" ca="1" si="77"/>
        <v>0.93172898011339988</v>
      </c>
      <c r="F4829" s="1"/>
    </row>
    <row r="4830" spans="2:6" x14ac:dyDescent="0.3">
      <c r="B4830" s="1">
        <v>1475</v>
      </c>
      <c r="C4830">
        <f t="shared" ca="1" si="77"/>
        <v>4.1207208268687179E-2</v>
      </c>
      <c r="F4830" s="1"/>
    </row>
    <row r="4831" spans="2:6" x14ac:dyDescent="0.3">
      <c r="B4831" s="1">
        <v>14784</v>
      </c>
      <c r="C4831">
        <f t="shared" ca="1" si="77"/>
        <v>0.6345456690428426</v>
      </c>
      <c r="F4831" s="1"/>
    </row>
    <row r="4832" spans="2:6" x14ac:dyDescent="0.3">
      <c r="B4832" s="1">
        <v>535</v>
      </c>
      <c r="C4832">
        <f t="shared" ca="1" si="77"/>
        <v>0.66156425564459054</v>
      </c>
      <c r="F4832" s="1"/>
    </row>
    <row r="4833" spans="2:6" x14ac:dyDescent="0.3">
      <c r="B4833" s="1">
        <v>13078</v>
      </c>
      <c r="C4833">
        <f t="shared" ca="1" si="77"/>
        <v>5.9544421592433228E-2</v>
      </c>
      <c r="F4833" s="1"/>
    </row>
    <row r="4834" spans="2:6" x14ac:dyDescent="0.3">
      <c r="B4834" s="1">
        <v>19035</v>
      </c>
      <c r="C4834">
        <f t="shared" ca="1" si="77"/>
        <v>0.7028811589877626</v>
      </c>
      <c r="F4834" s="1"/>
    </row>
    <row r="4835" spans="2:6" x14ac:dyDescent="0.3">
      <c r="B4835" s="1">
        <v>19170</v>
      </c>
      <c r="C4835">
        <f t="shared" ca="1" si="77"/>
        <v>0.29658196426257277</v>
      </c>
      <c r="F4835" s="1"/>
    </row>
    <row r="4836" spans="2:6" x14ac:dyDescent="0.3">
      <c r="B4836" s="1">
        <v>8263</v>
      </c>
      <c r="C4836">
        <f t="shared" ca="1" si="77"/>
        <v>0.68395640515639622</v>
      </c>
      <c r="F4836" s="1"/>
    </row>
    <row r="4837" spans="2:6" x14ac:dyDescent="0.3">
      <c r="B4837" s="1">
        <v>15091</v>
      </c>
      <c r="C4837">
        <f t="shared" ca="1" si="77"/>
        <v>0.43205287225507838</v>
      </c>
      <c r="F4837" s="1"/>
    </row>
    <row r="4838" spans="2:6" x14ac:dyDescent="0.3">
      <c r="B4838" s="1">
        <v>9405</v>
      </c>
      <c r="C4838">
        <f t="shared" ca="1" si="77"/>
        <v>2.9169079738430526E-2</v>
      </c>
      <c r="F4838" s="1"/>
    </row>
    <row r="4839" spans="2:6" x14ac:dyDescent="0.3">
      <c r="B4839" s="1">
        <v>3559</v>
      </c>
      <c r="C4839">
        <f t="shared" ca="1" si="77"/>
        <v>0.14767327436078426</v>
      </c>
      <c r="F4839" s="1"/>
    </row>
    <row r="4840" spans="2:6" x14ac:dyDescent="0.3">
      <c r="B4840" s="1">
        <v>7897</v>
      </c>
      <c r="C4840">
        <f t="shared" ca="1" si="77"/>
        <v>0.49708690966437319</v>
      </c>
      <c r="F4840" s="1"/>
    </row>
    <row r="4841" spans="2:6" x14ac:dyDescent="0.3">
      <c r="B4841" s="1">
        <v>15288</v>
      </c>
      <c r="C4841">
        <f t="shared" ca="1" si="77"/>
        <v>0.65321085487635377</v>
      </c>
      <c r="F4841" s="1"/>
    </row>
    <row r="4842" spans="2:6" x14ac:dyDescent="0.3">
      <c r="B4842" s="1">
        <v>17677</v>
      </c>
      <c r="C4842">
        <f t="shared" ca="1" si="77"/>
        <v>0.32303884505200775</v>
      </c>
      <c r="F4842" s="1"/>
    </row>
    <row r="4843" spans="2:6" x14ac:dyDescent="0.3">
      <c r="B4843" s="1">
        <v>2681</v>
      </c>
      <c r="C4843">
        <f t="shared" ca="1" si="77"/>
        <v>0.76609144831017795</v>
      </c>
      <c r="F4843" s="1"/>
    </row>
    <row r="4844" spans="2:6" x14ac:dyDescent="0.3">
      <c r="B4844" s="1">
        <v>14712</v>
      </c>
      <c r="C4844">
        <f t="shared" ca="1" si="77"/>
        <v>0.36225023086218266</v>
      </c>
      <c r="F4844" s="1"/>
    </row>
    <row r="4845" spans="2:6" x14ac:dyDescent="0.3">
      <c r="B4845" s="1">
        <v>2545</v>
      </c>
      <c r="C4845">
        <f t="shared" ca="1" si="77"/>
        <v>0.95028908589852756</v>
      </c>
      <c r="F4845" s="1"/>
    </row>
    <row r="4846" spans="2:6" x14ac:dyDescent="0.3">
      <c r="B4846" s="1">
        <v>17036</v>
      </c>
      <c r="C4846">
        <f t="shared" ca="1" si="77"/>
        <v>0.7436951921372621</v>
      </c>
      <c r="F4846" s="1"/>
    </row>
    <row r="4847" spans="2:6" x14ac:dyDescent="0.3">
      <c r="B4847" s="1">
        <v>14030</v>
      </c>
      <c r="C4847">
        <f t="shared" ca="1" si="77"/>
        <v>0.55331945876615019</v>
      </c>
      <c r="F4847" s="1"/>
    </row>
    <row r="4848" spans="2:6" x14ac:dyDescent="0.3">
      <c r="B4848" s="1">
        <v>1733</v>
      </c>
      <c r="C4848">
        <f t="shared" ca="1" si="77"/>
        <v>0.37060481530954748</v>
      </c>
      <c r="F4848" s="1"/>
    </row>
    <row r="4849" spans="2:6" x14ac:dyDescent="0.3">
      <c r="B4849" s="1">
        <v>5331</v>
      </c>
      <c r="C4849">
        <f t="shared" ca="1" si="77"/>
        <v>0.94395722147985184</v>
      </c>
      <c r="F4849" s="1"/>
    </row>
    <row r="4850" spans="2:6" x14ac:dyDescent="0.3">
      <c r="B4850" s="1">
        <v>9483</v>
      </c>
      <c r="C4850">
        <f t="shared" ca="1" si="77"/>
        <v>0.68478352734112935</v>
      </c>
      <c r="F4850" s="1"/>
    </row>
    <row r="4851" spans="2:6" x14ac:dyDescent="0.3">
      <c r="B4851" s="1">
        <v>2053</v>
      </c>
      <c r="C4851">
        <f t="shared" ca="1" si="77"/>
        <v>0.72867033152223981</v>
      </c>
      <c r="F4851" s="1"/>
    </row>
    <row r="4852" spans="2:6" x14ac:dyDescent="0.3">
      <c r="B4852" s="1">
        <v>15395</v>
      </c>
      <c r="C4852">
        <f t="shared" ca="1" si="77"/>
        <v>0.59529665136284948</v>
      </c>
      <c r="F4852" s="1"/>
    </row>
    <row r="4853" spans="2:6" x14ac:dyDescent="0.3">
      <c r="B4853" s="1">
        <v>10450</v>
      </c>
      <c r="C4853">
        <f t="shared" ca="1" si="77"/>
        <v>0.9530606962367405</v>
      </c>
      <c r="F4853" s="1"/>
    </row>
    <row r="4854" spans="2:6" x14ac:dyDescent="0.3">
      <c r="B4854" s="1">
        <v>2218</v>
      </c>
      <c r="C4854">
        <f t="shared" ca="1" si="77"/>
        <v>0.18039863627324659</v>
      </c>
      <c r="F4854" s="1"/>
    </row>
    <row r="4855" spans="2:6" x14ac:dyDescent="0.3">
      <c r="B4855" s="1">
        <v>11221</v>
      </c>
      <c r="C4855">
        <f t="shared" ca="1" si="77"/>
        <v>0.6754579514691883</v>
      </c>
      <c r="F4855" s="1"/>
    </row>
    <row r="4856" spans="2:6" x14ac:dyDescent="0.3">
      <c r="B4856" s="1">
        <v>16202</v>
      </c>
      <c r="C4856">
        <f t="shared" ca="1" si="77"/>
        <v>8.7703115916631713E-2</v>
      </c>
      <c r="F4856" s="1"/>
    </row>
    <row r="4857" spans="2:6" x14ac:dyDescent="0.3">
      <c r="B4857" s="1">
        <v>18645</v>
      </c>
      <c r="C4857">
        <f t="shared" ca="1" si="77"/>
        <v>0.6266139030115867</v>
      </c>
      <c r="F4857" s="1"/>
    </row>
    <row r="4858" spans="2:6" x14ac:dyDescent="0.3">
      <c r="B4858" s="1">
        <v>3016</v>
      </c>
      <c r="C4858">
        <f t="shared" ca="1" si="77"/>
        <v>0.36910007036794457</v>
      </c>
      <c r="F4858" s="1"/>
    </row>
    <row r="4859" spans="2:6" x14ac:dyDescent="0.3">
      <c r="B4859" s="1">
        <v>1392</v>
      </c>
      <c r="C4859">
        <f t="shared" ca="1" si="77"/>
        <v>0.97218300332019791</v>
      </c>
      <c r="F4859" s="1"/>
    </row>
    <row r="4860" spans="2:6" x14ac:dyDescent="0.3">
      <c r="B4860" s="1">
        <v>6877</v>
      </c>
      <c r="C4860">
        <f t="shared" ca="1" si="77"/>
        <v>0.4743837318222589</v>
      </c>
      <c r="F4860" s="1"/>
    </row>
    <row r="4861" spans="2:6" x14ac:dyDescent="0.3">
      <c r="B4861" s="1">
        <v>14918</v>
      </c>
      <c r="C4861">
        <f t="shared" ca="1" si="77"/>
        <v>0.33637619902590454</v>
      </c>
      <c r="F4861" s="1"/>
    </row>
    <row r="4862" spans="2:6" x14ac:dyDescent="0.3">
      <c r="B4862" s="1">
        <v>773</v>
      </c>
      <c r="C4862">
        <f t="shared" ca="1" si="77"/>
        <v>0.59289297380603234</v>
      </c>
      <c r="F4862" s="1"/>
    </row>
    <row r="4863" spans="2:6" x14ac:dyDescent="0.3">
      <c r="B4863" s="1">
        <v>11866</v>
      </c>
      <c r="C4863">
        <f t="shared" ca="1" si="77"/>
        <v>0.36940287045828013</v>
      </c>
      <c r="F4863" s="1"/>
    </row>
    <row r="4864" spans="2:6" x14ac:dyDescent="0.3">
      <c r="B4864" s="1">
        <v>13437</v>
      </c>
      <c r="C4864">
        <f t="shared" ca="1" si="77"/>
        <v>0.22459819044693607</v>
      </c>
      <c r="F4864" s="1"/>
    </row>
    <row r="4865" spans="2:6" x14ac:dyDescent="0.3">
      <c r="B4865" s="1">
        <v>13221</v>
      </c>
      <c r="C4865">
        <f t="shared" ca="1" si="77"/>
        <v>0.49663045039195042</v>
      </c>
      <c r="F4865" s="1"/>
    </row>
    <row r="4866" spans="2:6" x14ac:dyDescent="0.3">
      <c r="B4866" s="1">
        <v>9085</v>
      </c>
      <c r="C4866">
        <f t="shared" ca="1" si="77"/>
        <v>0.15424388141598</v>
      </c>
      <c r="F4866" s="1"/>
    </row>
    <row r="4867" spans="2:6" x14ac:dyDescent="0.3">
      <c r="B4867" s="1">
        <v>18999</v>
      </c>
      <c r="C4867">
        <f t="shared" ref="C4867:C4930" ca="1" si="78">RAND()</f>
        <v>0.72097334055605067</v>
      </c>
      <c r="F4867" s="1"/>
    </row>
    <row r="4868" spans="2:6" x14ac:dyDescent="0.3">
      <c r="B4868" s="1">
        <v>1792</v>
      </c>
      <c r="C4868">
        <f t="shared" ca="1" si="78"/>
        <v>0.89373339053655687</v>
      </c>
      <c r="F4868" s="1"/>
    </row>
    <row r="4869" spans="2:6" x14ac:dyDescent="0.3">
      <c r="B4869" s="1">
        <v>5510</v>
      </c>
      <c r="C4869">
        <f t="shared" ca="1" si="78"/>
        <v>0.26073775481447636</v>
      </c>
      <c r="F4869" s="1"/>
    </row>
    <row r="4870" spans="2:6" x14ac:dyDescent="0.3">
      <c r="B4870" s="1">
        <v>3409</v>
      </c>
      <c r="C4870">
        <f t="shared" ca="1" si="78"/>
        <v>0.23077741928276618</v>
      </c>
      <c r="F4870" s="1"/>
    </row>
    <row r="4871" spans="2:6" x14ac:dyDescent="0.3">
      <c r="B4871" s="1">
        <v>17136</v>
      </c>
      <c r="C4871">
        <f t="shared" ca="1" si="78"/>
        <v>0.38459386900227033</v>
      </c>
      <c r="F4871" s="1"/>
    </row>
    <row r="4872" spans="2:6" x14ac:dyDescent="0.3">
      <c r="B4872" s="1">
        <v>5525</v>
      </c>
      <c r="C4872">
        <f t="shared" ca="1" si="78"/>
        <v>0.81989912252891073</v>
      </c>
      <c r="F4872" s="1"/>
    </row>
    <row r="4873" spans="2:6" x14ac:dyDescent="0.3">
      <c r="B4873" s="1">
        <v>6997</v>
      </c>
      <c r="C4873">
        <f t="shared" ca="1" si="78"/>
        <v>0.18462882810985981</v>
      </c>
      <c r="F4873" s="1"/>
    </row>
    <row r="4874" spans="2:6" x14ac:dyDescent="0.3">
      <c r="B4874" s="1">
        <v>19262</v>
      </c>
      <c r="C4874">
        <f t="shared" ca="1" si="78"/>
        <v>0.84207452256632531</v>
      </c>
      <c r="F4874" s="1"/>
    </row>
    <row r="4875" spans="2:6" x14ac:dyDescent="0.3">
      <c r="B4875" s="1">
        <v>4233</v>
      </c>
      <c r="C4875">
        <f t="shared" ca="1" si="78"/>
        <v>0.4927028504572849</v>
      </c>
      <c r="F4875" s="1"/>
    </row>
    <row r="4876" spans="2:6" x14ac:dyDescent="0.3">
      <c r="B4876" s="1">
        <v>14311</v>
      </c>
      <c r="C4876">
        <f t="shared" ca="1" si="78"/>
        <v>0.66873595068067671</v>
      </c>
      <c r="F4876" s="1"/>
    </row>
    <row r="4877" spans="2:6" x14ac:dyDescent="0.3">
      <c r="B4877" s="1">
        <v>14323</v>
      </c>
      <c r="C4877">
        <f t="shared" ca="1" si="78"/>
        <v>0.6702261176456773</v>
      </c>
      <c r="F4877" s="1"/>
    </row>
    <row r="4878" spans="2:6" x14ac:dyDescent="0.3">
      <c r="B4878" s="1">
        <v>10247</v>
      </c>
      <c r="C4878">
        <f t="shared" ca="1" si="78"/>
        <v>0.64104435622496059</v>
      </c>
      <c r="F4878" s="1"/>
    </row>
    <row r="4879" spans="2:6" x14ac:dyDescent="0.3">
      <c r="B4879" s="1">
        <v>18634</v>
      </c>
      <c r="C4879">
        <f t="shared" ca="1" si="78"/>
        <v>0.76748030990901028</v>
      </c>
      <c r="F4879" s="1"/>
    </row>
    <row r="4880" spans="2:6" x14ac:dyDescent="0.3">
      <c r="B4880" s="1">
        <v>7393</v>
      </c>
      <c r="C4880">
        <f t="shared" ca="1" si="78"/>
        <v>0.8183931467869604</v>
      </c>
      <c r="F4880" s="1"/>
    </row>
    <row r="4881" spans="2:6" x14ac:dyDescent="0.3">
      <c r="B4881" s="1">
        <v>13936</v>
      </c>
      <c r="C4881">
        <f t="shared" ca="1" si="78"/>
        <v>0.78170454505509701</v>
      </c>
      <c r="F4881" s="1"/>
    </row>
    <row r="4882" spans="2:6" x14ac:dyDescent="0.3">
      <c r="B4882" s="1">
        <v>5437</v>
      </c>
      <c r="C4882">
        <f t="shared" ca="1" si="78"/>
        <v>0.48053676609573059</v>
      </c>
      <c r="F4882" s="1"/>
    </row>
    <row r="4883" spans="2:6" x14ac:dyDescent="0.3">
      <c r="B4883" s="1">
        <v>15178</v>
      </c>
      <c r="C4883">
        <f t="shared" ca="1" si="78"/>
        <v>0.77534172935820533</v>
      </c>
      <c r="F4883" s="1"/>
    </row>
    <row r="4884" spans="2:6" x14ac:dyDescent="0.3">
      <c r="B4884" s="1">
        <v>3234</v>
      </c>
      <c r="C4884">
        <f t="shared" ca="1" si="78"/>
        <v>0.42287086426877141</v>
      </c>
      <c r="F4884" s="1"/>
    </row>
    <row r="4885" spans="2:6" x14ac:dyDescent="0.3">
      <c r="B4885" s="1">
        <v>7629</v>
      </c>
      <c r="C4885">
        <f t="shared" ca="1" si="78"/>
        <v>0.43768179691702425</v>
      </c>
      <c r="F4885" s="1"/>
    </row>
    <row r="4886" spans="2:6" x14ac:dyDescent="0.3">
      <c r="B4886" s="1">
        <v>11990</v>
      </c>
      <c r="C4886">
        <f t="shared" ca="1" si="78"/>
        <v>0.8390395498367359</v>
      </c>
      <c r="F4886" s="1"/>
    </row>
    <row r="4887" spans="2:6" x14ac:dyDescent="0.3">
      <c r="B4887" s="1">
        <v>49</v>
      </c>
      <c r="C4887">
        <f t="shared" ca="1" si="78"/>
        <v>3.1300683316423661E-2</v>
      </c>
      <c r="F4887" s="1"/>
    </row>
    <row r="4888" spans="2:6" x14ac:dyDescent="0.3">
      <c r="B4888" s="1">
        <v>3236</v>
      </c>
      <c r="C4888">
        <f t="shared" ca="1" si="78"/>
        <v>0.99010138505969103</v>
      </c>
      <c r="F4888" s="1"/>
    </row>
    <row r="4889" spans="2:6" x14ac:dyDescent="0.3">
      <c r="B4889" s="1">
        <v>18435</v>
      </c>
      <c r="C4889">
        <f t="shared" ca="1" si="78"/>
        <v>0.20954982052861548</v>
      </c>
      <c r="F4889" s="1"/>
    </row>
    <row r="4890" spans="2:6" x14ac:dyDescent="0.3">
      <c r="B4890" s="1">
        <v>14198</v>
      </c>
      <c r="C4890">
        <f t="shared" ca="1" si="78"/>
        <v>0.56706613998689415</v>
      </c>
      <c r="F4890" s="1"/>
    </row>
    <row r="4891" spans="2:6" x14ac:dyDescent="0.3">
      <c r="B4891" s="1">
        <v>1378</v>
      </c>
      <c r="C4891">
        <f t="shared" ca="1" si="78"/>
        <v>0.15438994791103222</v>
      </c>
      <c r="F4891" s="1"/>
    </row>
    <row r="4892" spans="2:6" x14ac:dyDescent="0.3">
      <c r="B4892" s="1">
        <v>12416</v>
      </c>
      <c r="C4892">
        <f t="shared" ca="1" si="78"/>
        <v>0.69924571619621023</v>
      </c>
      <c r="F4892" s="1"/>
    </row>
    <row r="4893" spans="2:6" x14ac:dyDescent="0.3">
      <c r="B4893" s="1">
        <v>15363</v>
      </c>
      <c r="C4893">
        <f t="shared" ca="1" si="78"/>
        <v>0.44924502332322935</v>
      </c>
      <c r="F4893" s="1"/>
    </row>
    <row r="4894" spans="2:6" x14ac:dyDescent="0.3">
      <c r="B4894" s="1">
        <v>3427</v>
      </c>
      <c r="C4894">
        <f t="shared" ca="1" si="78"/>
        <v>0.96034233634579591</v>
      </c>
      <c r="F4894" s="1"/>
    </row>
    <row r="4895" spans="2:6" x14ac:dyDescent="0.3">
      <c r="B4895" s="1">
        <v>3356</v>
      </c>
      <c r="C4895">
        <f t="shared" ca="1" si="78"/>
        <v>0.80007327063811984</v>
      </c>
      <c r="F4895" s="1"/>
    </row>
    <row r="4896" spans="2:6" x14ac:dyDescent="0.3">
      <c r="B4896" s="1">
        <v>3939</v>
      </c>
      <c r="C4896">
        <f t="shared" ca="1" si="78"/>
        <v>0.22424576313801425</v>
      </c>
      <c r="F4896" s="1"/>
    </row>
    <row r="4897" spans="2:6" x14ac:dyDescent="0.3">
      <c r="B4897" s="1">
        <v>2551</v>
      </c>
      <c r="C4897">
        <f t="shared" ca="1" si="78"/>
        <v>0.34193314980015377</v>
      </c>
      <c r="F4897" s="1"/>
    </row>
    <row r="4898" spans="2:6" x14ac:dyDescent="0.3">
      <c r="B4898" s="1">
        <v>12008</v>
      </c>
      <c r="C4898">
        <f t="shared" ca="1" si="78"/>
        <v>0.29205258734844797</v>
      </c>
      <c r="F4898" s="1"/>
    </row>
    <row r="4899" spans="2:6" x14ac:dyDescent="0.3">
      <c r="B4899" s="1">
        <v>6807</v>
      </c>
      <c r="C4899">
        <f t="shared" ca="1" si="78"/>
        <v>0.88186371582489254</v>
      </c>
      <c r="F4899" s="1"/>
    </row>
    <row r="4900" spans="2:6" x14ac:dyDescent="0.3">
      <c r="B4900" s="1">
        <v>7977</v>
      </c>
      <c r="C4900">
        <f t="shared" ca="1" si="78"/>
        <v>0.52254492331814606</v>
      </c>
      <c r="F4900" s="1"/>
    </row>
    <row r="4901" spans="2:6" x14ac:dyDescent="0.3">
      <c r="B4901" s="1">
        <v>18406</v>
      </c>
      <c r="C4901">
        <f t="shared" ca="1" si="78"/>
        <v>0.8350177932892372</v>
      </c>
      <c r="F4901" s="1"/>
    </row>
    <row r="4902" spans="2:6" x14ac:dyDescent="0.3">
      <c r="B4902" s="1">
        <v>12493</v>
      </c>
      <c r="C4902">
        <f t="shared" ca="1" si="78"/>
        <v>0.12537800877096528</v>
      </c>
      <c r="F4902" s="1"/>
    </row>
    <row r="4903" spans="2:6" x14ac:dyDescent="0.3">
      <c r="B4903" s="1">
        <v>13300</v>
      </c>
      <c r="C4903">
        <f t="shared" ca="1" si="78"/>
        <v>0.88366562658233805</v>
      </c>
      <c r="F4903" s="1"/>
    </row>
    <row r="4904" spans="2:6" x14ac:dyDescent="0.3">
      <c r="B4904" s="1">
        <v>18492</v>
      </c>
      <c r="C4904">
        <f t="shared" ca="1" si="78"/>
        <v>4.936678925031468E-3</v>
      </c>
      <c r="F4904" s="1"/>
    </row>
    <row r="4905" spans="2:6" x14ac:dyDescent="0.3">
      <c r="B4905" s="1">
        <v>18664</v>
      </c>
      <c r="C4905">
        <f t="shared" ca="1" si="78"/>
        <v>0.65933458155551372</v>
      </c>
      <c r="F4905" s="1"/>
    </row>
    <row r="4906" spans="2:6" x14ac:dyDescent="0.3">
      <c r="B4906" s="1">
        <v>411</v>
      </c>
      <c r="C4906">
        <f t="shared" ca="1" si="78"/>
        <v>0.67377918962026351</v>
      </c>
      <c r="F4906" s="1"/>
    </row>
    <row r="4907" spans="2:6" x14ac:dyDescent="0.3">
      <c r="B4907" s="1">
        <v>4684</v>
      </c>
      <c r="C4907">
        <f t="shared" ca="1" si="78"/>
        <v>0.46077258088397866</v>
      </c>
      <c r="F4907" s="1"/>
    </row>
    <row r="4908" spans="2:6" x14ac:dyDescent="0.3">
      <c r="B4908" s="1">
        <v>13023</v>
      </c>
      <c r="C4908">
        <f t="shared" ca="1" si="78"/>
        <v>0.45138675332032641</v>
      </c>
      <c r="F4908" s="1"/>
    </row>
    <row r="4909" spans="2:6" x14ac:dyDescent="0.3">
      <c r="B4909" s="1">
        <v>17672</v>
      </c>
      <c r="C4909">
        <f t="shared" ca="1" si="78"/>
        <v>0.85573273337129041</v>
      </c>
      <c r="F4909" s="1"/>
    </row>
    <row r="4910" spans="2:6" x14ac:dyDescent="0.3">
      <c r="B4910" s="1">
        <v>19478</v>
      </c>
      <c r="C4910">
        <f t="shared" ca="1" si="78"/>
        <v>0.98204202477041047</v>
      </c>
      <c r="F4910" s="1"/>
    </row>
    <row r="4911" spans="2:6" x14ac:dyDescent="0.3">
      <c r="B4911" s="1">
        <v>17477</v>
      </c>
      <c r="C4911">
        <f t="shared" ca="1" si="78"/>
        <v>0.84260624122463701</v>
      </c>
      <c r="F4911" s="1"/>
    </row>
    <row r="4912" spans="2:6" x14ac:dyDescent="0.3">
      <c r="B4912" s="1">
        <v>10922</v>
      </c>
      <c r="C4912">
        <f t="shared" ca="1" si="78"/>
        <v>0.73391736017150422</v>
      </c>
      <c r="F4912" s="1"/>
    </row>
    <row r="4913" spans="2:6" x14ac:dyDescent="0.3">
      <c r="B4913" s="1">
        <v>19483</v>
      </c>
      <c r="C4913">
        <f t="shared" ca="1" si="78"/>
        <v>0.46139797355298307</v>
      </c>
      <c r="F4913" s="1"/>
    </row>
    <row r="4914" spans="2:6" x14ac:dyDescent="0.3">
      <c r="B4914" s="1">
        <v>8596</v>
      </c>
      <c r="C4914">
        <f t="shared" ca="1" si="78"/>
        <v>0.53813440452714656</v>
      </c>
      <c r="F4914" s="1"/>
    </row>
    <row r="4915" spans="2:6" x14ac:dyDescent="0.3">
      <c r="B4915" s="1">
        <v>11032</v>
      </c>
      <c r="C4915">
        <f t="shared" ca="1" si="78"/>
        <v>0.30391763974294439</v>
      </c>
      <c r="F4915" s="1"/>
    </row>
    <row r="4916" spans="2:6" x14ac:dyDescent="0.3">
      <c r="B4916" s="1">
        <v>9420</v>
      </c>
      <c r="C4916">
        <f t="shared" ca="1" si="78"/>
        <v>0.88797643150569872</v>
      </c>
      <c r="F4916" s="1"/>
    </row>
    <row r="4917" spans="2:6" x14ac:dyDescent="0.3">
      <c r="B4917" s="1">
        <v>16295</v>
      </c>
      <c r="C4917">
        <f t="shared" ca="1" si="78"/>
        <v>0.60100857570958033</v>
      </c>
      <c r="F4917" s="1"/>
    </row>
    <row r="4918" spans="2:6" x14ac:dyDescent="0.3">
      <c r="B4918" s="1">
        <v>2658</v>
      </c>
      <c r="C4918">
        <f t="shared" ca="1" si="78"/>
        <v>0.17214142115956976</v>
      </c>
      <c r="F4918" s="1"/>
    </row>
    <row r="4919" spans="2:6" x14ac:dyDescent="0.3">
      <c r="B4919" s="1">
        <v>13962</v>
      </c>
      <c r="C4919">
        <f t="shared" ca="1" si="78"/>
        <v>1.6018468242008921E-2</v>
      </c>
      <c r="F4919" s="1"/>
    </row>
    <row r="4920" spans="2:6" x14ac:dyDescent="0.3">
      <c r="B4920" s="1">
        <v>9890</v>
      </c>
      <c r="C4920">
        <f t="shared" ca="1" si="78"/>
        <v>0.87746462487481092</v>
      </c>
      <c r="F4920" s="1"/>
    </row>
    <row r="4921" spans="2:6" x14ac:dyDescent="0.3">
      <c r="B4921" s="1">
        <v>702</v>
      </c>
      <c r="C4921">
        <f t="shared" ca="1" si="78"/>
        <v>0.64419408521109633</v>
      </c>
      <c r="F4921" s="1"/>
    </row>
    <row r="4922" spans="2:6" x14ac:dyDescent="0.3">
      <c r="B4922" s="1">
        <v>17612</v>
      </c>
      <c r="C4922">
        <f t="shared" ca="1" si="78"/>
        <v>0.32675703566201664</v>
      </c>
      <c r="F4922" s="1"/>
    </row>
    <row r="4923" spans="2:6" x14ac:dyDescent="0.3">
      <c r="B4923" s="1">
        <v>2969</v>
      </c>
      <c r="C4923">
        <f t="shared" ca="1" si="78"/>
        <v>0.4067349282344358</v>
      </c>
      <c r="F4923" s="1"/>
    </row>
    <row r="4924" spans="2:6" x14ac:dyDescent="0.3">
      <c r="B4924" s="1">
        <v>10457</v>
      </c>
      <c r="C4924">
        <f t="shared" ca="1" si="78"/>
        <v>0.49992785916291893</v>
      </c>
      <c r="F4924" s="1"/>
    </row>
    <row r="4925" spans="2:6" x14ac:dyDescent="0.3">
      <c r="B4925" s="1">
        <v>4265</v>
      </c>
      <c r="C4925">
        <f t="shared" ca="1" si="78"/>
        <v>0.86466173211114183</v>
      </c>
      <c r="F4925" s="1"/>
    </row>
    <row r="4926" spans="2:6" x14ac:dyDescent="0.3">
      <c r="B4926" s="1">
        <v>17487</v>
      </c>
      <c r="C4926">
        <f t="shared" ca="1" si="78"/>
        <v>0.13477953187930602</v>
      </c>
      <c r="F4926" s="1"/>
    </row>
    <row r="4927" spans="2:6" x14ac:dyDescent="0.3">
      <c r="B4927" s="1">
        <v>11791</v>
      </c>
      <c r="C4927">
        <f t="shared" ca="1" si="78"/>
        <v>0.76983049643874046</v>
      </c>
      <c r="F4927" s="1"/>
    </row>
    <row r="4928" spans="2:6" x14ac:dyDescent="0.3">
      <c r="B4928" s="1">
        <v>3592</v>
      </c>
      <c r="C4928">
        <f t="shared" ca="1" si="78"/>
        <v>0.79674839103988271</v>
      </c>
      <c r="F4928" s="1"/>
    </row>
    <row r="4929" spans="2:6" x14ac:dyDescent="0.3">
      <c r="B4929" s="1">
        <v>2520</v>
      </c>
      <c r="C4929">
        <f t="shared" ca="1" si="78"/>
        <v>0.35951141322195657</v>
      </c>
      <c r="F4929" s="1"/>
    </row>
    <row r="4930" spans="2:6" x14ac:dyDescent="0.3">
      <c r="B4930" s="1">
        <v>3324</v>
      </c>
      <c r="C4930">
        <f t="shared" ca="1" si="78"/>
        <v>0.32094473229436804</v>
      </c>
      <c r="F4930" s="1"/>
    </row>
    <row r="4931" spans="2:6" x14ac:dyDescent="0.3">
      <c r="B4931" s="1">
        <v>4721</v>
      </c>
      <c r="C4931">
        <f t="shared" ref="C4931:C4994" ca="1" si="79">RAND()</f>
        <v>0.87481545799185012</v>
      </c>
      <c r="F4931" s="1"/>
    </row>
    <row r="4932" spans="2:6" x14ac:dyDescent="0.3">
      <c r="B4932" s="1">
        <v>10629</v>
      </c>
      <c r="C4932">
        <f t="shared" ca="1" si="79"/>
        <v>0.7908916173042998</v>
      </c>
      <c r="F4932" s="1"/>
    </row>
    <row r="4933" spans="2:6" x14ac:dyDescent="0.3">
      <c r="B4933" s="1">
        <v>9810</v>
      </c>
      <c r="C4933">
        <f t="shared" ca="1" si="79"/>
        <v>0.41916084635149065</v>
      </c>
      <c r="F4933" s="1"/>
    </row>
    <row r="4934" spans="2:6" x14ac:dyDescent="0.3">
      <c r="B4934" s="1">
        <v>3714</v>
      </c>
      <c r="C4934">
        <f t="shared" ca="1" si="79"/>
        <v>7.4523655477193196E-2</v>
      </c>
      <c r="F4934" s="1"/>
    </row>
    <row r="4935" spans="2:6" x14ac:dyDescent="0.3">
      <c r="B4935" s="1">
        <v>12680</v>
      </c>
      <c r="C4935">
        <f t="shared" ca="1" si="79"/>
        <v>0.12125317712836037</v>
      </c>
      <c r="F4935" s="1"/>
    </row>
    <row r="4936" spans="2:6" x14ac:dyDescent="0.3">
      <c r="B4936" s="1">
        <v>16005</v>
      </c>
      <c r="C4936">
        <f t="shared" ca="1" si="79"/>
        <v>0.31655901305632805</v>
      </c>
      <c r="F4936" s="1"/>
    </row>
    <row r="4937" spans="2:6" x14ac:dyDescent="0.3">
      <c r="B4937" s="1">
        <v>8283</v>
      </c>
      <c r="C4937">
        <f t="shared" ca="1" si="79"/>
        <v>1.2202551971269626E-2</v>
      </c>
      <c r="F4937" s="1"/>
    </row>
    <row r="4938" spans="2:6" x14ac:dyDescent="0.3">
      <c r="B4938" s="1">
        <v>19581</v>
      </c>
      <c r="C4938">
        <f t="shared" ca="1" si="79"/>
        <v>0.20034850580429187</v>
      </c>
      <c r="F4938" s="1"/>
    </row>
    <row r="4939" spans="2:6" x14ac:dyDescent="0.3">
      <c r="B4939" s="1">
        <v>1205</v>
      </c>
      <c r="C4939">
        <f t="shared" ca="1" si="79"/>
        <v>0.86760955609352264</v>
      </c>
      <c r="F4939" s="1"/>
    </row>
    <row r="4940" spans="2:6" x14ac:dyDescent="0.3">
      <c r="B4940" s="1">
        <v>11089</v>
      </c>
      <c r="C4940">
        <f t="shared" ca="1" si="79"/>
        <v>0.7886998628891706</v>
      </c>
      <c r="F4940" s="1"/>
    </row>
    <row r="4941" spans="2:6" x14ac:dyDescent="0.3">
      <c r="B4941" s="1">
        <v>2395</v>
      </c>
      <c r="C4941">
        <f t="shared" ca="1" si="79"/>
        <v>0.91726846913417504</v>
      </c>
      <c r="F4941" s="1"/>
    </row>
    <row r="4942" spans="2:6" x14ac:dyDescent="0.3">
      <c r="B4942" s="1">
        <v>9579</v>
      </c>
      <c r="C4942">
        <f t="shared" ca="1" si="79"/>
        <v>0.12344898113317715</v>
      </c>
      <c r="F4942" s="1"/>
    </row>
    <row r="4943" spans="2:6" x14ac:dyDescent="0.3">
      <c r="B4943" s="1">
        <v>19075</v>
      </c>
      <c r="C4943">
        <f t="shared" ca="1" si="79"/>
        <v>0.9911110888375978</v>
      </c>
      <c r="F4943" s="1"/>
    </row>
    <row r="4944" spans="2:6" x14ac:dyDescent="0.3">
      <c r="B4944" s="1">
        <v>7078</v>
      </c>
      <c r="C4944">
        <f t="shared" ca="1" si="79"/>
        <v>0.47693637763396246</v>
      </c>
      <c r="F4944" s="1"/>
    </row>
    <row r="4945" spans="2:6" x14ac:dyDescent="0.3">
      <c r="B4945" s="1">
        <v>12460</v>
      </c>
      <c r="C4945">
        <f t="shared" ca="1" si="79"/>
        <v>0.5537207397339482</v>
      </c>
      <c r="F4945" s="1"/>
    </row>
    <row r="4946" spans="2:6" x14ac:dyDescent="0.3">
      <c r="B4946" s="1">
        <v>4655</v>
      </c>
      <c r="C4946">
        <f t="shared" ca="1" si="79"/>
        <v>0.17900944930570084</v>
      </c>
      <c r="F4946" s="1"/>
    </row>
    <row r="4947" spans="2:6" x14ac:dyDescent="0.3">
      <c r="B4947" s="1">
        <v>2101</v>
      </c>
      <c r="C4947">
        <f t="shared" ca="1" si="79"/>
        <v>0.6682503412143852</v>
      </c>
      <c r="F4947" s="1"/>
    </row>
    <row r="4948" spans="2:6" x14ac:dyDescent="0.3">
      <c r="B4948" s="1">
        <v>10942</v>
      </c>
      <c r="C4948">
        <f t="shared" ca="1" si="79"/>
        <v>0.3360571181015608</v>
      </c>
      <c r="F4948" s="1"/>
    </row>
    <row r="4949" spans="2:6" x14ac:dyDescent="0.3">
      <c r="B4949" s="1">
        <v>13273</v>
      </c>
      <c r="C4949">
        <f t="shared" ca="1" si="79"/>
        <v>0.42526607264029082</v>
      </c>
      <c r="F4949" s="1"/>
    </row>
    <row r="4950" spans="2:6" x14ac:dyDescent="0.3">
      <c r="B4950" s="1">
        <v>17516</v>
      </c>
      <c r="C4950">
        <f t="shared" ca="1" si="79"/>
        <v>0.2806279360748275</v>
      </c>
      <c r="F4950" s="1"/>
    </row>
    <row r="4951" spans="2:6" x14ac:dyDescent="0.3">
      <c r="B4951" s="1">
        <v>6458</v>
      </c>
      <c r="C4951">
        <f t="shared" ca="1" si="79"/>
        <v>0.51262927050395879</v>
      </c>
      <c r="F4951" s="1"/>
    </row>
    <row r="4952" spans="2:6" x14ac:dyDescent="0.3">
      <c r="B4952" s="1">
        <v>4521</v>
      </c>
      <c r="C4952">
        <f t="shared" ca="1" si="79"/>
        <v>0.94316703113414779</v>
      </c>
      <c r="F4952" s="1"/>
    </row>
    <row r="4953" spans="2:6" x14ac:dyDescent="0.3">
      <c r="B4953" s="1">
        <v>831</v>
      </c>
      <c r="C4953">
        <f t="shared" ca="1" si="79"/>
        <v>0.94138445391112868</v>
      </c>
      <c r="F4953" s="1"/>
    </row>
    <row r="4954" spans="2:6" x14ac:dyDescent="0.3">
      <c r="B4954" s="1">
        <v>15136</v>
      </c>
      <c r="C4954">
        <f t="shared" ca="1" si="79"/>
        <v>0.26432451578834737</v>
      </c>
      <c r="F4954" s="1"/>
    </row>
    <row r="4955" spans="2:6" x14ac:dyDescent="0.3">
      <c r="B4955" s="1">
        <v>8326</v>
      </c>
      <c r="C4955">
        <f t="shared" ca="1" si="79"/>
        <v>0.31567510143429134</v>
      </c>
      <c r="F4955" s="1"/>
    </row>
    <row r="4956" spans="2:6" x14ac:dyDescent="0.3">
      <c r="B4956" s="1">
        <v>4708</v>
      </c>
      <c r="C4956">
        <f t="shared" ca="1" si="79"/>
        <v>0.92950285203349337</v>
      </c>
      <c r="F4956" s="1"/>
    </row>
    <row r="4957" spans="2:6" x14ac:dyDescent="0.3">
      <c r="B4957" s="1">
        <v>8114</v>
      </c>
      <c r="C4957">
        <f t="shared" ca="1" si="79"/>
        <v>0.57573048019538242</v>
      </c>
      <c r="F4957" s="1"/>
    </row>
    <row r="4958" spans="2:6" x14ac:dyDescent="0.3">
      <c r="B4958" s="1">
        <v>19280</v>
      </c>
      <c r="C4958">
        <f t="shared" ca="1" si="79"/>
        <v>0.89287276100961999</v>
      </c>
      <c r="F4958" s="1"/>
    </row>
    <row r="4959" spans="2:6" x14ac:dyDescent="0.3">
      <c r="B4959" s="1">
        <v>2321</v>
      </c>
      <c r="C4959">
        <f t="shared" ca="1" si="79"/>
        <v>0.58759068476400766</v>
      </c>
      <c r="F4959" s="1"/>
    </row>
    <row r="4960" spans="2:6" x14ac:dyDescent="0.3">
      <c r="B4960" s="1">
        <v>11487</v>
      </c>
      <c r="C4960">
        <f t="shared" ca="1" si="79"/>
        <v>0.49264977060213677</v>
      </c>
      <c r="F4960" s="1"/>
    </row>
    <row r="4961" spans="2:6" x14ac:dyDescent="0.3">
      <c r="B4961" s="1">
        <v>2314</v>
      </c>
      <c r="C4961">
        <f t="shared" ca="1" si="79"/>
        <v>0.68959722285208558</v>
      </c>
      <c r="F4961" s="1"/>
    </row>
    <row r="4962" spans="2:6" x14ac:dyDescent="0.3">
      <c r="B4962" s="1">
        <v>10359</v>
      </c>
      <c r="C4962">
        <f t="shared" ca="1" si="79"/>
        <v>0.54262587089221992</v>
      </c>
      <c r="F4962" s="1"/>
    </row>
    <row r="4963" spans="2:6" x14ac:dyDescent="0.3">
      <c r="B4963" s="1">
        <v>16928</v>
      </c>
      <c r="C4963">
        <f t="shared" ca="1" si="79"/>
        <v>3.7503716305933632E-2</v>
      </c>
      <c r="F4963" s="1"/>
    </row>
    <row r="4964" spans="2:6" x14ac:dyDescent="0.3">
      <c r="B4964" s="1">
        <v>13903</v>
      </c>
      <c r="C4964">
        <f t="shared" ca="1" si="79"/>
        <v>0.19326021327625176</v>
      </c>
      <c r="F4964" s="1"/>
    </row>
    <row r="4965" spans="2:6" x14ac:dyDescent="0.3">
      <c r="B4965" s="1">
        <v>6106</v>
      </c>
      <c r="C4965">
        <f t="shared" ca="1" si="79"/>
        <v>0.52279184081460062</v>
      </c>
      <c r="F4965" s="1"/>
    </row>
    <row r="4966" spans="2:6" x14ac:dyDescent="0.3">
      <c r="B4966" s="1">
        <v>5925</v>
      </c>
      <c r="C4966">
        <f t="shared" ca="1" si="79"/>
        <v>0.24824379745585723</v>
      </c>
      <c r="F4966" s="1"/>
    </row>
    <row r="4967" spans="2:6" x14ac:dyDescent="0.3">
      <c r="B4967" s="1">
        <v>9977</v>
      </c>
      <c r="C4967">
        <f t="shared" ca="1" si="79"/>
        <v>0.29632834668774888</v>
      </c>
      <c r="F4967" s="1"/>
    </row>
    <row r="4968" spans="2:6" x14ac:dyDescent="0.3">
      <c r="B4968" s="1">
        <v>3722</v>
      </c>
      <c r="C4968">
        <f t="shared" ca="1" si="79"/>
        <v>3.8965765697174914E-2</v>
      </c>
      <c r="F4968" s="1"/>
    </row>
    <row r="4969" spans="2:6" x14ac:dyDescent="0.3">
      <c r="B4969" s="1">
        <v>6164</v>
      </c>
      <c r="C4969">
        <f t="shared" ca="1" si="79"/>
        <v>0.24455777408358015</v>
      </c>
      <c r="F4969" s="1"/>
    </row>
    <row r="4970" spans="2:6" x14ac:dyDescent="0.3">
      <c r="B4970" s="1">
        <v>11335</v>
      </c>
      <c r="C4970">
        <f t="shared" ca="1" si="79"/>
        <v>0.48467881738557661</v>
      </c>
      <c r="F4970" s="1"/>
    </row>
    <row r="4971" spans="2:6" x14ac:dyDescent="0.3">
      <c r="B4971" s="1">
        <v>11632</v>
      </c>
      <c r="C4971">
        <f t="shared" ca="1" si="79"/>
        <v>0.9495070304285248</v>
      </c>
      <c r="F4971" s="1"/>
    </row>
    <row r="4972" spans="2:6" x14ac:dyDescent="0.3">
      <c r="B4972" s="1">
        <v>6678</v>
      </c>
      <c r="C4972">
        <f t="shared" ca="1" si="79"/>
        <v>0.9896170641491645</v>
      </c>
      <c r="F4972" s="1"/>
    </row>
    <row r="4973" spans="2:6" x14ac:dyDescent="0.3">
      <c r="B4973" s="1">
        <v>11330</v>
      </c>
      <c r="C4973">
        <f t="shared" ca="1" si="79"/>
        <v>0.64639738142408054</v>
      </c>
      <c r="F4973" s="1"/>
    </row>
    <row r="4974" spans="2:6" x14ac:dyDescent="0.3">
      <c r="B4974" s="1">
        <v>5722</v>
      </c>
      <c r="C4974">
        <f t="shared" ca="1" si="79"/>
        <v>0.14634878287513631</v>
      </c>
      <c r="F4974" s="1"/>
    </row>
    <row r="4975" spans="2:6" x14ac:dyDescent="0.3">
      <c r="B4975" s="1">
        <v>13210</v>
      </c>
      <c r="C4975">
        <f t="shared" ca="1" si="79"/>
        <v>0.58572866767967235</v>
      </c>
      <c r="F4975" s="1"/>
    </row>
    <row r="4976" spans="2:6" x14ac:dyDescent="0.3">
      <c r="B4976" s="1">
        <v>12873</v>
      </c>
      <c r="C4976">
        <f t="shared" ca="1" si="79"/>
        <v>0.55681169808790965</v>
      </c>
      <c r="F4976" s="1"/>
    </row>
    <row r="4977" spans="2:6" x14ac:dyDescent="0.3">
      <c r="B4977" s="1">
        <v>13678</v>
      </c>
      <c r="C4977">
        <f t="shared" ca="1" si="79"/>
        <v>0.21381263474668921</v>
      </c>
      <c r="F4977" s="1"/>
    </row>
    <row r="4978" spans="2:6" x14ac:dyDescent="0.3">
      <c r="B4978" s="1">
        <v>17127</v>
      </c>
      <c r="C4978">
        <f t="shared" ca="1" si="79"/>
        <v>0.47227195960134716</v>
      </c>
      <c r="F4978" s="1"/>
    </row>
    <row r="4979" spans="2:6" x14ac:dyDescent="0.3">
      <c r="B4979" s="1">
        <v>3748</v>
      </c>
      <c r="C4979">
        <f t="shared" ca="1" si="79"/>
        <v>0.65666669099945885</v>
      </c>
      <c r="F4979" s="1"/>
    </row>
    <row r="4980" spans="2:6" x14ac:dyDescent="0.3">
      <c r="B4980" s="1">
        <v>5265</v>
      </c>
      <c r="C4980">
        <f t="shared" ca="1" si="79"/>
        <v>8.5760434586797496E-2</v>
      </c>
      <c r="F4980" s="1"/>
    </row>
    <row r="4981" spans="2:6" x14ac:dyDescent="0.3">
      <c r="B4981" s="1">
        <v>8758</v>
      </c>
      <c r="C4981">
        <f t="shared" ca="1" si="79"/>
        <v>0.71181044247977354</v>
      </c>
      <c r="F4981" s="1"/>
    </row>
    <row r="4982" spans="2:6" x14ac:dyDescent="0.3">
      <c r="B4982" s="1">
        <v>18059</v>
      </c>
      <c r="C4982">
        <f t="shared" ca="1" si="79"/>
        <v>0.59639095925241226</v>
      </c>
      <c r="F4982" s="1"/>
    </row>
    <row r="4983" spans="2:6" x14ac:dyDescent="0.3">
      <c r="B4983" s="1">
        <v>7053</v>
      </c>
      <c r="C4983">
        <f t="shared" ca="1" si="79"/>
        <v>0.14420129091797418</v>
      </c>
      <c r="F4983" s="1"/>
    </row>
    <row r="4984" spans="2:6" x14ac:dyDescent="0.3">
      <c r="B4984" s="1">
        <v>12731</v>
      </c>
      <c r="C4984">
        <f t="shared" ca="1" si="79"/>
        <v>0.79386851811904524</v>
      </c>
      <c r="F4984" s="1"/>
    </row>
    <row r="4985" spans="2:6" x14ac:dyDescent="0.3">
      <c r="B4985" s="1">
        <v>9516</v>
      </c>
      <c r="C4985">
        <f t="shared" ca="1" si="79"/>
        <v>0.57093881480874564</v>
      </c>
      <c r="F4985" s="1"/>
    </row>
    <row r="4986" spans="2:6" x14ac:dyDescent="0.3">
      <c r="B4986" s="1">
        <v>1850</v>
      </c>
      <c r="C4986">
        <f t="shared" ca="1" si="79"/>
        <v>0.20109308036319462</v>
      </c>
      <c r="F4986" s="1"/>
    </row>
    <row r="4987" spans="2:6" x14ac:dyDescent="0.3">
      <c r="B4987" s="1">
        <v>15825</v>
      </c>
      <c r="C4987">
        <f t="shared" ca="1" si="79"/>
        <v>0.83613943932576318</v>
      </c>
      <c r="F4987" s="1"/>
    </row>
    <row r="4988" spans="2:6" x14ac:dyDescent="0.3">
      <c r="B4988" s="1">
        <v>5979</v>
      </c>
      <c r="C4988">
        <f t="shared" ca="1" si="79"/>
        <v>0.59854497198145584</v>
      </c>
      <c r="F4988" s="1"/>
    </row>
    <row r="4989" spans="2:6" x14ac:dyDescent="0.3">
      <c r="B4989" s="1">
        <v>10809</v>
      </c>
      <c r="C4989">
        <f t="shared" ca="1" si="79"/>
        <v>0.9511205036187812</v>
      </c>
      <c r="F4989" s="1"/>
    </row>
    <row r="4990" spans="2:6" x14ac:dyDescent="0.3">
      <c r="B4990" s="1">
        <v>11461</v>
      </c>
      <c r="C4990">
        <f t="shared" ca="1" si="79"/>
        <v>0.50227243618160111</v>
      </c>
      <c r="F4990" s="1"/>
    </row>
    <row r="4991" spans="2:6" x14ac:dyDescent="0.3">
      <c r="B4991" s="1">
        <v>13127</v>
      </c>
      <c r="C4991">
        <f t="shared" ca="1" si="79"/>
        <v>0.52133110466374721</v>
      </c>
      <c r="F4991" s="1"/>
    </row>
    <row r="4992" spans="2:6" x14ac:dyDescent="0.3">
      <c r="B4992" s="1">
        <v>11293</v>
      </c>
      <c r="C4992">
        <f t="shared" ca="1" si="79"/>
        <v>0.71564678501539458</v>
      </c>
      <c r="F4992" s="1"/>
    </row>
    <row r="4993" spans="2:6" x14ac:dyDescent="0.3">
      <c r="B4993" s="1">
        <v>2914</v>
      </c>
      <c r="C4993">
        <f t="shared" ca="1" si="79"/>
        <v>0.69827340729767928</v>
      </c>
      <c r="F4993" s="1"/>
    </row>
    <row r="4994" spans="2:6" x14ac:dyDescent="0.3">
      <c r="B4994" s="1">
        <v>18013</v>
      </c>
      <c r="C4994">
        <f t="shared" ca="1" si="79"/>
        <v>0.41265647221590596</v>
      </c>
      <c r="F4994" s="1"/>
    </row>
    <row r="4995" spans="2:6" x14ac:dyDescent="0.3">
      <c r="B4995" s="1">
        <v>15875</v>
      </c>
      <c r="C4995">
        <f t="shared" ref="C4995:C5058" ca="1" si="80">RAND()</f>
        <v>0.99088540493341948</v>
      </c>
      <c r="F4995" s="1"/>
    </row>
    <row r="4996" spans="2:6" x14ac:dyDescent="0.3">
      <c r="B4996" s="1">
        <v>18942</v>
      </c>
      <c r="C4996">
        <f t="shared" ca="1" si="80"/>
        <v>0.25979488307692122</v>
      </c>
      <c r="F4996" s="1"/>
    </row>
    <row r="4997" spans="2:6" x14ac:dyDescent="0.3">
      <c r="B4997" s="1">
        <v>10578</v>
      </c>
      <c r="C4997">
        <f t="shared" ca="1" si="80"/>
        <v>0.79831792717039696</v>
      </c>
      <c r="F4997" s="1"/>
    </row>
    <row r="4998" spans="2:6" x14ac:dyDescent="0.3">
      <c r="B4998" s="1">
        <v>15562</v>
      </c>
      <c r="C4998">
        <f t="shared" ca="1" si="80"/>
        <v>0.31000258205766962</v>
      </c>
      <c r="F4998" s="1"/>
    </row>
    <row r="4999" spans="2:6" x14ac:dyDescent="0.3">
      <c r="B4999" s="1">
        <v>14460</v>
      </c>
      <c r="C4999">
        <f t="shared" ca="1" si="80"/>
        <v>3.180025808949849E-2</v>
      </c>
      <c r="F4999" s="1"/>
    </row>
    <row r="5000" spans="2:6" x14ac:dyDescent="0.3">
      <c r="B5000" s="1">
        <v>11573</v>
      </c>
      <c r="C5000">
        <f t="shared" ca="1" si="80"/>
        <v>0.23275011152547653</v>
      </c>
      <c r="F5000" s="1"/>
    </row>
    <row r="5001" spans="2:6" x14ac:dyDescent="0.3">
      <c r="B5001" s="1">
        <v>5945</v>
      </c>
      <c r="C5001">
        <f t="shared" ca="1" si="80"/>
        <v>0.46002592582828361</v>
      </c>
      <c r="F5001" s="1"/>
    </row>
    <row r="5002" spans="2:6" x14ac:dyDescent="0.3">
      <c r="B5002" s="1">
        <v>16099</v>
      </c>
      <c r="C5002">
        <f t="shared" ca="1" si="80"/>
        <v>0.42225905934301711</v>
      </c>
      <c r="F5002" s="1"/>
    </row>
    <row r="5003" spans="2:6" x14ac:dyDescent="0.3">
      <c r="B5003" s="1">
        <v>13599</v>
      </c>
      <c r="C5003">
        <f t="shared" ca="1" si="80"/>
        <v>0.82015046480146458</v>
      </c>
      <c r="F5003" s="1"/>
    </row>
    <row r="5004" spans="2:6" x14ac:dyDescent="0.3">
      <c r="B5004" s="1">
        <v>16879</v>
      </c>
      <c r="C5004">
        <f t="shared" ca="1" si="80"/>
        <v>0.44715620918494769</v>
      </c>
      <c r="F5004" s="1"/>
    </row>
    <row r="5005" spans="2:6" x14ac:dyDescent="0.3">
      <c r="B5005" s="1">
        <v>11738</v>
      </c>
      <c r="C5005">
        <f t="shared" ca="1" si="80"/>
        <v>0.19780201923785479</v>
      </c>
      <c r="F5005" s="1"/>
    </row>
    <row r="5006" spans="2:6" x14ac:dyDescent="0.3">
      <c r="B5006" s="1">
        <v>1181</v>
      </c>
      <c r="C5006">
        <f t="shared" ca="1" si="80"/>
        <v>0.84793797983925812</v>
      </c>
      <c r="F5006" s="1"/>
    </row>
    <row r="5007" spans="2:6" x14ac:dyDescent="0.3">
      <c r="B5007" s="1">
        <v>9062</v>
      </c>
      <c r="C5007">
        <f t="shared" ca="1" si="80"/>
        <v>0.2607884779139007</v>
      </c>
      <c r="F5007" s="1"/>
    </row>
    <row r="5008" spans="2:6" x14ac:dyDescent="0.3">
      <c r="B5008" s="1">
        <v>14857</v>
      </c>
      <c r="C5008">
        <f t="shared" ca="1" si="80"/>
        <v>0.23660037790157229</v>
      </c>
      <c r="F5008" s="1"/>
    </row>
    <row r="5009" spans="2:6" x14ac:dyDescent="0.3">
      <c r="B5009" s="1">
        <v>3295</v>
      </c>
      <c r="C5009">
        <f t="shared" ca="1" si="80"/>
        <v>0.78784870140578001</v>
      </c>
      <c r="F5009" s="1"/>
    </row>
    <row r="5010" spans="2:6" x14ac:dyDescent="0.3">
      <c r="B5010" s="1">
        <v>11793</v>
      </c>
      <c r="C5010">
        <f t="shared" ca="1" si="80"/>
        <v>9.3305654166807583E-3</v>
      </c>
      <c r="F5010" s="1"/>
    </row>
    <row r="5011" spans="2:6" x14ac:dyDescent="0.3">
      <c r="B5011" s="1">
        <v>8343</v>
      </c>
      <c r="C5011">
        <f t="shared" ca="1" si="80"/>
        <v>0.12198352503002519</v>
      </c>
      <c r="F5011" s="1"/>
    </row>
    <row r="5012" spans="2:6" x14ac:dyDescent="0.3">
      <c r="B5012" s="1">
        <v>6981</v>
      </c>
      <c r="C5012">
        <f t="shared" ca="1" si="80"/>
        <v>0.99826290679732699</v>
      </c>
      <c r="F5012" s="1"/>
    </row>
    <row r="5013" spans="2:6" x14ac:dyDescent="0.3">
      <c r="B5013" s="1">
        <v>1207</v>
      </c>
      <c r="C5013">
        <f t="shared" ca="1" si="80"/>
        <v>0.15322864284309035</v>
      </c>
      <c r="F5013" s="1"/>
    </row>
    <row r="5014" spans="2:6" x14ac:dyDescent="0.3">
      <c r="B5014" s="1">
        <v>10551</v>
      </c>
      <c r="C5014">
        <f t="shared" ca="1" si="80"/>
        <v>0.72781376980433887</v>
      </c>
      <c r="F5014" s="1"/>
    </row>
    <row r="5015" spans="2:6" x14ac:dyDescent="0.3">
      <c r="B5015" s="1">
        <v>1251</v>
      </c>
      <c r="C5015">
        <f t="shared" ca="1" si="80"/>
        <v>6.7332843340306203E-2</v>
      </c>
      <c r="F5015" s="1"/>
    </row>
    <row r="5016" spans="2:6" x14ac:dyDescent="0.3">
      <c r="B5016" s="1">
        <v>5049</v>
      </c>
      <c r="C5016">
        <f t="shared" ca="1" si="80"/>
        <v>0.61460821618239081</v>
      </c>
      <c r="F5016" s="1"/>
    </row>
    <row r="5017" spans="2:6" x14ac:dyDescent="0.3">
      <c r="B5017" s="1">
        <v>13724</v>
      </c>
      <c r="C5017">
        <f t="shared" ca="1" si="80"/>
        <v>0.29892542322851057</v>
      </c>
      <c r="F5017" s="1"/>
    </row>
    <row r="5018" spans="2:6" x14ac:dyDescent="0.3">
      <c r="B5018" s="1">
        <v>5737</v>
      </c>
      <c r="C5018">
        <f t="shared" ca="1" si="80"/>
        <v>0.72449625658998107</v>
      </c>
      <c r="F5018" s="1"/>
    </row>
    <row r="5019" spans="2:6" x14ac:dyDescent="0.3">
      <c r="B5019" s="1">
        <v>16726</v>
      </c>
      <c r="C5019">
        <f t="shared" ca="1" si="80"/>
        <v>0.93026166800407584</v>
      </c>
      <c r="F5019" s="1"/>
    </row>
    <row r="5020" spans="2:6" x14ac:dyDescent="0.3">
      <c r="B5020" s="1">
        <v>5756</v>
      </c>
      <c r="C5020">
        <f t="shared" ca="1" si="80"/>
        <v>0.85877060998378385</v>
      </c>
      <c r="F5020" s="1"/>
    </row>
    <row r="5021" spans="2:6" x14ac:dyDescent="0.3">
      <c r="B5021" s="1">
        <v>13484</v>
      </c>
      <c r="C5021">
        <f t="shared" ca="1" si="80"/>
        <v>0.17509504603186377</v>
      </c>
      <c r="F5021" s="1"/>
    </row>
    <row r="5022" spans="2:6" x14ac:dyDescent="0.3">
      <c r="B5022" s="1">
        <v>10441</v>
      </c>
      <c r="C5022">
        <f t="shared" ca="1" si="80"/>
        <v>0.49243453777296564</v>
      </c>
      <c r="F5022" s="1"/>
    </row>
    <row r="5023" spans="2:6" x14ac:dyDescent="0.3">
      <c r="B5023" s="1">
        <v>4396</v>
      </c>
      <c r="C5023">
        <f t="shared" ca="1" si="80"/>
        <v>0.89291963069951996</v>
      </c>
      <c r="F5023" s="1"/>
    </row>
    <row r="5024" spans="2:6" x14ac:dyDescent="0.3">
      <c r="B5024" s="1">
        <v>18335</v>
      </c>
      <c r="C5024">
        <f t="shared" ca="1" si="80"/>
        <v>0.18277590822704959</v>
      </c>
      <c r="F5024" s="1"/>
    </row>
    <row r="5025" spans="2:6" x14ac:dyDescent="0.3">
      <c r="B5025" s="1">
        <v>2105</v>
      </c>
      <c r="C5025">
        <f t="shared" ca="1" si="80"/>
        <v>0.80320933555011076</v>
      </c>
      <c r="F5025" s="1"/>
    </row>
    <row r="5026" spans="2:6" x14ac:dyDescent="0.3">
      <c r="B5026" s="1">
        <v>6350</v>
      </c>
      <c r="C5026">
        <f t="shared" ca="1" si="80"/>
        <v>0.65390378354651835</v>
      </c>
      <c r="F5026" s="1"/>
    </row>
    <row r="5027" spans="2:6" x14ac:dyDescent="0.3">
      <c r="B5027" s="1">
        <v>15435</v>
      </c>
      <c r="C5027">
        <f t="shared" ca="1" si="80"/>
        <v>0.73809282462410852</v>
      </c>
      <c r="F5027" s="1"/>
    </row>
    <row r="5028" spans="2:6" x14ac:dyDescent="0.3">
      <c r="B5028" s="1">
        <v>12550</v>
      </c>
      <c r="C5028">
        <f t="shared" ca="1" si="80"/>
        <v>0.72904322994893078</v>
      </c>
      <c r="F5028" s="1"/>
    </row>
    <row r="5029" spans="2:6" x14ac:dyDescent="0.3">
      <c r="B5029" s="1">
        <v>6217</v>
      </c>
      <c r="C5029">
        <f t="shared" ca="1" si="80"/>
        <v>0.21210745294614053</v>
      </c>
      <c r="F5029" s="1"/>
    </row>
    <row r="5030" spans="2:6" x14ac:dyDescent="0.3">
      <c r="B5030" s="1">
        <v>16339</v>
      </c>
      <c r="C5030">
        <f t="shared" ca="1" si="80"/>
        <v>0.41090365146933983</v>
      </c>
      <c r="F5030" s="1"/>
    </row>
    <row r="5031" spans="2:6" x14ac:dyDescent="0.3">
      <c r="B5031" s="1">
        <v>11998</v>
      </c>
      <c r="C5031">
        <f t="shared" ca="1" si="80"/>
        <v>0.99958308929141937</v>
      </c>
      <c r="F5031" s="1"/>
    </row>
    <row r="5032" spans="2:6" x14ac:dyDescent="0.3">
      <c r="B5032" s="1">
        <v>12236</v>
      </c>
      <c r="C5032">
        <f t="shared" ca="1" si="80"/>
        <v>0.14921790339788576</v>
      </c>
      <c r="F5032" s="1"/>
    </row>
    <row r="5033" spans="2:6" x14ac:dyDescent="0.3">
      <c r="B5033" s="1">
        <v>18641</v>
      </c>
      <c r="C5033">
        <f t="shared" ca="1" si="80"/>
        <v>0.22273468583725187</v>
      </c>
      <c r="F5033" s="1"/>
    </row>
    <row r="5034" spans="2:6" x14ac:dyDescent="0.3">
      <c r="B5034" s="1">
        <v>7088</v>
      </c>
      <c r="C5034">
        <f t="shared" ca="1" si="80"/>
        <v>0.13293786707591382</v>
      </c>
      <c r="F5034" s="1"/>
    </row>
    <row r="5035" spans="2:6" x14ac:dyDescent="0.3">
      <c r="B5035" s="1">
        <v>4112</v>
      </c>
      <c r="C5035">
        <f t="shared" ca="1" si="80"/>
        <v>9.5788991322249051E-2</v>
      </c>
      <c r="F5035" s="1"/>
    </row>
    <row r="5036" spans="2:6" x14ac:dyDescent="0.3">
      <c r="B5036" s="1">
        <v>4861</v>
      </c>
      <c r="C5036">
        <f t="shared" ca="1" si="80"/>
        <v>0.75182656057303399</v>
      </c>
      <c r="F5036" s="1"/>
    </row>
    <row r="5037" spans="2:6" x14ac:dyDescent="0.3">
      <c r="B5037" s="1">
        <v>4052</v>
      </c>
      <c r="C5037">
        <f t="shared" ca="1" si="80"/>
        <v>0.72012704780578185</v>
      </c>
      <c r="F5037" s="1"/>
    </row>
    <row r="5038" spans="2:6" x14ac:dyDescent="0.3">
      <c r="B5038" s="1">
        <v>13623</v>
      </c>
      <c r="C5038">
        <f t="shared" ca="1" si="80"/>
        <v>2.368399209915828E-3</v>
      </c>
      <c r="F5038" s="1"/>
    </row>
    <row r="5039" spans="2:6" x14ac:dyDescent="0.3">
      <c r="B5039" s="1">
        <v>7979</v>
      </c>
      <c r="C5039">
        <f t="shared" ca="1" si="80"/>
        <v>0.88624266203399293</v>
      </c>
      <c r="F5039" s="1"/>
    </row>
    <row r="5040" spans="2:6" x14ac:dyDescent="0.3">
      <c r="B5040" s="1">
        <v>9581</v>
      </c>
      <c r="C5040">
        <f t="shared" ca="1" si="80"/>
        <v>0.37838105503597297</v>
      </c>
      <c r="F5040" s="1"/>
    </row>
    <row r="5041" spans="2:6" x14ac:dyDescent="0.3">
      <c r="B5041" s="1">
        <v>7789</v>
      </c>
      <c r="C5041">
        <f t="shared" ca="1" si="80"/>
        <v>0.8089349960335328</v>
      </c>
      <c r="F5041" s="1"/>
    </row>
    <row r="5042" spans="2:6" x14ac:dyDescent="0.3">
      <c r="B5042" s="1">
        <v>18064</v>
      </c>
      <c r="C5042">
        <f t="shared" ca="1" si="80"/>
        <v>0.55442737260362096</v>
      </c>
      <c r="F5042" s="1"/>
    </row>
    <row r="5043" spans="2:6" x14ac:dyDescent="0.3">
      <c r="B5043" s="1">
        <v>11931</v>
      </c>
      <c r="C5043">
        <f t="shared" ca="1" si="80"/>
        <v>0.28519412668909117</v>
      </c>
      <c r="F5043" s="1"/>
    </row>
    <row r="5044" spans="2:6" x14ac:dyDescent="0.3">
      <c r="B5044" s="1">
        <v>13834</v>
      </c>
      <c r="C5044">
        <f t="shared" ca="1" si="80"/>
        <v>7.7696324990740195E-2</v>
      </c>
      <c r="F5044" s="1"/>
    </row>
    <row r="5045" spans="2:6" x14ac:dyDescent="0.3">
      <c r="B5045" s="1">
        <v>5485</v>
      </c>
      <c r="C5045">
        <f t="shared" ca="1" si="80"/>
        <v>0.60136788741139635</v>
      </c>
      <c r="F5045" s="1"/>
    </row>
    <row r="5046" spans="2:6" x14ac:dyDescent="0.3">
      <c r="B5046" s="1">
        <v>5110</v>
      </c>
      <c r="C5046">
        <f t="shared" ca="1" si="80"/>
        <v>0.84461448406376416</v>
      </c>
      <c r="F5046" s="1"/>
    </row>
    <row r="5047" spans="2:6" x14ac:dyDescent="0.3">
      <c r="B5047" s="1">
        <v>19969</v>
      </c>
      <c r="C5047">
        <f t="shared" ca="1" si="80"/>
        <v>0.10992151097331604</v>
      </c>
      <c r="F5047" s="1"/>
    </row>
    <row r="5048" spans="2:6" x14ac:dyDescent="0.3">
      <c r="B5048" s="1">
        <v>8174</v>
      </c>
      <c r="C5048">
        <f t="shared" ca="1" si="80"/>
        <v>0.85664713725990393</v>
      </c>
      <c r="F5048" s="1"/>
    </row>
    <row r="5049" spans="2:6" x14ac:dyDescent="0.3">
      <c r="B5049" s="1">
        <v>10607</v>
      </c>
      <c r="C5049">
        <f t="shared" ca="1" si="80"/>
        <v>0.57324734749632256</v>
      </c>
      <c r="F5049" s="1"/>
    </row>
    <row r="5050" spans="2:6" x14ac:dyDescent="0.3">
      <c r="B5050" s="1">
        <v>17133</v>
      </c>
      <c r="C5050">
        <f t="shared" ca="1" si="80"/>
        <v>0.48413072682771341</v>
      </c>
      <c r="F5050" s="1"/>
    </row>
    <row r="5051" spans="2:6" x14ac:dyDescent="0.3">
      <c r="B5051" s="1">
        <v>17862</v>
      </c>
      <c r="C5051">
        <f t="shared" ca="1" si="80"/>
        <v>0.66918656627737116</v>
      </c>
      <c r="F5051" s="1"/>
    </row>
    <row r="5052" spans="2:6" x14ac:dyDescent="0.3">
      <c r="B5052" s="1">
        <v>9208</v>
      </c>
      <c r="C5052">
        <f t="shared" ca="1" si="80"/>
        <v>0.27709690446580781</v>
      </c>
      <c r="F5052" s="1"/>
    </row>
    <row r="5053" spans="2:6" x14ac:dyDescent="0.3">
      <c r="B5053" s="1">
        <v>2878</v>
      </c>
      <c r="C5053">
        <f t="shared" ca="1" si="80"/>
        <v>4.6296796171545473E-2</v>
      </c>
      <c r="F5053" s="1"/>
    </row>
    <row r="5054" spans="2:6" x14ac:dyDescent="0.3">
      <c r="B5054" s="1">
        <v>10216</v>
      </c>
      <c r="C5054">
        <f t="shared" ca="1" si="80"/>
        <v>0.11807895285094494</v>
      </c>
      <c r="F5054" s="1"/>
    </row>
    <row r="5055" spans="2:6" x14ac:dyDescent="0.3">
      <c r="B5055" s="1">
        <v>17283</v>
      </c>
      <c r="C5055">
        <f t="shared" ca="1" si="80"/>
        <v>0.39461763988590792</v>
      </c>
      <c r="F5055" s="1"/>
    </row>
    <row r="5056" spans="2:6" x14ac:dyDescent="0.3">
      <c r="B5056" s="1">
        <v>14842</v>
      </c>
      <c r="C5056">
        <f t="shared" ca="1" si="80"/>
        <v>0.89079603238085914</v>
      </c>
      <c r="F5056" s="1"/>
    </row>
    <row r="5057" spans="2:6" x14ac:dyDescent="0.3">
      <c r="B5057" s="1">
        <v>14739</v>
      </c>
      <c r="C5057">
        <f t="shared" ca="1" si="80"/>
        <v>0.19962437001418354</v>
      </c>
      <c r="F5057" s="1"/>
    </row>
    <row r="5058" spans="2:6" x14ac:dyDescent="0.3">
      <c r="B5058" s="1">
        <v>10704</v>
      </c>
      <c r="C5058">
        <f t="shared" ca="1" si="80"/>
        <v>0.56757177638798073</v>
      </c>
      <c r="F5058" s="1"/>
    </row>
    <row r="5059" spans="2:6" x14ac:dyDescent="0.3">
      <c r="B5059" s="1">
        <v>10547</v>
      </c>
      <c r="C5059">
        <f t="shared" ref="C5059:C5122" ca="1" si="81">RAND()</f>
        <v>0.8645059167448722</v>
      </c>
      <c r="F5059" s="1"/>
    </row>
    <row r="5060" spans="2:6" x14ac:dyDescent="0.3">
      <c r="B5060" s="1">
        <v>18757</v>
      </c>
      <c r="C5060">
        <f t="shared" ca="1" si="81"/>
        <v>0.89730335779099069</v>
      </c>
      <c r="F5060" s="1"/>
    </row>
    <row r="5061" spans="2:6" x14ac:dyDescent="0.3">
      <c r="B5061" s="1">
        <v>16758</v>
      </c>
      <c r="C5061">
        <f t="shared" ca="1" si="81"/>
        <v>0.98371828836432784</v>
      </c>
      <c r="F5061" s="1"/>
    </row>
    <row r="5062" spans="2:6" x14ac:dyDescent="0.3">
      <c r="B5062" s="1">
        <v>10292</v>
      </c>
      <c r="C5062">
        <f t="shared" ca="1" si="81"/>
        <v>0.9632853803849899</v>
      </c>
      <c r="F5062" s="1"/>
    </row>
    <row r="5063" spans="2:6" x14ac:dyDescent="0.3">
      <c r="B5063" s="1">
        <v>18180</v>
      </c>
      <c r="C5063">
        <f t="shared" ca="1" si="81"/>
        <v>0.30623568400982315</v>
      </c>
      <c r="F5063" s="1"/>
    </row>
    <row r="5064" spans="2:6" x14ac:dyDescent="0.3">
      <c r="B5064" s="1">
        <v>12817</v>
      </c>
      <c r="C5064">
        <f t="shared" ca="1" si="81"/>
        <v>0.15159966661123725</v>
      </c>
      <c r="F5064" s="1"/>
    </row>
    <row r="5065" spans="2:6" x14ac:dyDescent="0.3">
      <c r="B5065" s="1">
        <v>19979</v>
      </c>
      <c r="C5065">
        <f t="shared" ca="1" si="81"/>
        <v>0.57414360863425873</v>
      </c>
      <c r="F5065" s="1"/>
    </row>
    <row r="5066" spans="2:6" x14ac:dyDescent="0.3">
      <c r="B5066" s="1">
        <v>17768</v>
      </c>
      <c r="C5066">
        <f t="shared" ca="1" si="81"/>
        <v>0.65963291975044247</v>
      </c>
      <c r="F5066" s="1"/>
    </row>
    <row r="5067" spans="2:6" x14ac:dyDescent="0.3">
      <c r="B5067" s="1">
        <v>8183</v>
      </c>
      <c r="C5067">
        <f t="shared" ca="1" si="81"/>
        <v>0.70481636127490832</v>
      </c>
      <c r="F5067" s="1"/>
    </row>
    <row r="5068" spans="2:6" x14ac:dyDescent="0.3">
      <c r="B5068" s="1">
        <v>18805</v>
      </c>
      <c r="C5068">
        <f t="shared" ca="1" si="81"/>
        <v>0.27804201250341909</v>
      </c>
      <c r="F5068" s="1"/>
    </row>
    <row r="5069" spans="2:6" x14ac:dyDescent="0.3">
      <c r="B5069" s="1">
        <v>688</v>
      </c>
      <c r="C5069">
        <f t="shared" ca="1" si="81"/>
        <v>0.96940242635556373</v>
      </c>
      <c r="F5069" s="1"/>
    </row>
    <row r="5070" spans="2:6" x14ac:dyDescent="0.3">
      <c r="B5070" s="1">
        <v>14847</v>
      </c>
      <c r="C5070">
        <f t="shared" ca="1" si="81"/>
        <v>0.8103672210521633</v>
      </c>
      <c r="F5070" s="1"/>
    </row>
    <row r="5071" spans="2:6" x14ac:dyDescent="0.3">
      <c r="B5071" s="1">
        <v>9361</v>
      </c>
      <c r="C5071">
        <f t="shared" ca="1" si="81"/>
        <v>0.40604933869474502</v>
      </c>
      <c r="F5071" s="1"/>
    </row>
    <row r="5072" spans="2:6" x14ac:dyDescent="0.3">
      <c r="B5072" s="1">
        <v>12463</v>
      </c>
      <c r="C5072">
        <f t="shared" ca="1" si="81"/>
        <v>0.44651286277005187</v>
      </c>
      <c r="F5072" s="1"/>
    </row>
    <row r="5073" spans="2:6" x14ac:dyDescent="0.3">
      <c r="B5073" s="1">
        <v>14245</v>
      </c>
      <c r="C5073">
        <f t="shared" ca="1" si="81"/>
        <v>0.83711873817036753</v>
      </c>
      <c r="F5073" s="1"/>
    </row>
    <row r="5074" spans="2:6" x14ac:dyDescent="0.3">
      <c r="B5074" s="1">
        <v>9236</v>
      </c>
      <c r="C5074">
        <f t="shared" ca="1" si="81"/>
        <v>0.25601257729126803</v>
      </c>
      <c r="F5074" s="1"/>
    </row>
    <row r="5075" spans="2:6" x14ac:dyDescent="0.3">
      <c r="B5075" s="1">
        <v>10825</v>
      </c>
      <c r="C5075">
        <f t="shared" ca="1" si="81"/>
        <v>0.62360929121827446</v>
      </c>
      <c r="F5075" s="1"/>
    </row>
    <row r="5076" spans="2:6" x14ac:dyDescent="0.3">
      <c r="B5076" s="1">
        <v>117</v>
      </c>
      <c r="C5076">
        <f t="shared" ca="1" si="81"/>
        <v>0.95430426039431082</v>
      </c>
      <c r="F5076" s="1"/>
    </row>
    <row r="5077" spans="2:6" x14ac:dyDescent="0.3">
      <c r="B5077" s="1">
        <v>14351</v>
      </c>
      <c r="C5077">
        <f t="shared" ca="1" si="81"/>
        <v>0.19407069550888134</v>
      </c>
      <c r="F5077" s="1"/>
    </row>
    <row r="5078" spans="2:6" x14ac:dyDescent="0.3">
      <c r="B5078" s="1">
        <v>16975</v>
      </c>
      <c r="C5078">
        <f t="shared" ca="1" si="81"/>
        <v>0.80140441767158732</v>
      </c>
      <c r="F5078" s="1"/>
    </row>
    <row r="5079" spans="2:6" x14ac:dyDescent="0.3">
      <c r="B5079" s="1">
        <v>5194</v>
      </c>
      <c r="C5079">
        <f t="shared" ca="1" si="81"/>
        <v>0.74789769290782193</v>
      </c>
      <c r="F5079" s="1"/>
    </row>
    <row r="5080" spans="2:6" x14ac:dyDescent="0.3">
      <c r="B5080" s="1">
        <v>19896</v>
      </c>
      <c r="C5080">
        <f t="shared" ca="1" si="81"/>
        <v>0.50816334890425896</v>
      </c>
      <c r="F5080" s="1"/>
    </row>
    <row r="5081" spans="2:6" x14ac:dyDescent="0.3">
      <c r="B5081" s="1">
        <v>15504</v>
      </c>
      <c r="C5081">
        <f t="shared" ca="1" si="81"/>
        <v>0.4271936229587352</v>
      </c>
      <c r="F5081" s="1"/>
    </row>
    <row r="5082" spans="2:6" x14ac:dyDescent="0.3">
      <c r="B5082" s="1">
        <v>19330</v>
      </c>
      <c r="C5082">
        <f t="shared" ca="1" si="81"/>
        <v>0.41927535957420792</v>
      </c>
      <c r="F5082" s="1"/>
    </row>
    <row r="5083" spans="2:6" x14ac:dyDescent="0.3">
      <c r="B5083" s="1">
        <v>3533</v>
      </c>
      <c r="C5083">
        <f t="shared" ca="1" si="81"/>
        <v>0.47546359707306873</v>
      </c>
      <c r="F5083" s="1"/>
    </row>
    <row r="5084" spans="2:6" x14ac:dyDescent="0.3">
      <c r="B5084" s="1">
        <v>10788</v>
      </c>
      <c r="C5084">
        <f t="shared" ca="1" si="81"/>
        <v>0.51377034564461077</v>
      </c>
      <c r="F5084" s="1"/>
    </row>
    <row r="5085" spans="2:6" x14ac:dyDescent="0.3">
      <c r="B5085" s="1">
        <v>8382</v>
      </c>
      <c r="C5085">
        <f t="shared" ca="1" si="81"/>
        <v>0.41060542353145624</v>
      </c>
      <c r="F5085" s="1"/>
    </row>
    <row r="5086" spans="2:6" x14ac:dyDescent="0.3">
      <c r="B5086" s="1">
        <v>9133</v>
      </c>
      <c r="C5086">
        <f t="shared" ca="1" si="81"/>
        <v>0.53253632842672716</v>
      </c>
      <c r="F5086" s="1"/>
    </row>
    <row r="5087" spans="2:6" x14ac:dyDescent="0.3">
      <c r="B5087" s="1">
        <v>3901</v>
      </c>
      <c r="C5087">
        <f t="shared" ca="1" si="81"/>
        <v>0.22752289781102508</v>
      </c>
      <c r="F5087" s="1"/>
    </row>
    <row r="5088" spans="2:6" x14ac:dyDescent="0.3">
      <c r="B5088" s="1">
        <v>5600</v>
      </c>
      <c r="C5088">
        <f t="shared" ca="1" si="81"/>
        <v>0.64993174518111552</v>
      </c>
      <c r="F5088" s="1"/>
    </row>
    <row r="5089" spans="2:6" x14ac:dyDescent="0.3">
      <c r="B5089" s="1">
        <v>18667</v>
      </c>
      <c r="C5089">
        <f t="shared" ca="1" si="81"/>
        <v>0.39256395284508239</v>
      </c>
      <c r="F5089" s="1"/>
    </row>
    <row r="5090" spans="2:6" x14ac:dyDescent="0.3">
      <c r="B5090" s="1">
        <v>1052</v>
      </c>
      <c r="C5090">
        <f t="shared" ca="1" si="81"/>
        <v>0.36783286665154236</v>
      </c>
      <c r="F5090" s="1"/>
    </row>
    <row r="5091" spans="2:6" x14ac:dyDescent="0.3">
      <c r="B5091" s="1">
        <v>856</v>
      </c>
      <c r="C5091">
        <f t="shared" ca="1" si="81"/>
        <v>0.57927090034272999</v>
      </c>
      <c r="F5091" s="1"/>
    </row>
    <row r="5092" spans="2:6" x14ac:dyDescent="0.3">
      <c r="B5092" s="1">
        <v>15789</v>
      </c>
      <c r="C5092">
        <f t="shared" ca="1" si="81"/>
        <v>0.10260968351007083</v>
      </c>
      <c r="F5092" s="1"/>
    </row>
    <row r="5093" spans="2:6" x14ac:dyDescent="0.3">
      <c r="B5093" s="1">
        <v>15882</v>
      </c>
      <c r="C5093">
        <f t="shared" ca="1" si="81"/>
        <v>0.51197774247108185</v>
      </c>
      <c r="F5093" s="1"/>
    </row>
    <row r="5094" spans="2:6" x14ac:dyDescent="0.3">
      <c r="B5094" s="1">
        <v>17831</v>
      </c>
      <c r="C5094">
        <f t="shared" ca="1" si="81"/>
        <v>0.68220887832127253</v>
      </c>
      <c r="F5094" s="1"/>
    </row>
    <row r="5095" spans="2:6" x14ac:dyDescent="0.3">
      <c r="B5095" s="1">
        <v>19664</v>
      </c>
      <c r="C5095">
        <f t="shared" ca="1" si="81"/>
        <v>0.3514703967078906</v>
      </c>
      <c r="F5095" s="1"/>
    </row>
    <row r="5096" spans="2:6" x14ac:dyDescent="0.3">
      <c r="B5096" s="1">
        <v>5031</v>
      </c>
      <c r="C5096">
        <f t="shared" ca="1" si="81"/>
        <v>0.20152127859510238</v>
      </c>
      <c r="F5096" s="1"/>
    </row>
    <row r="5097" spans="2:6" x14ac:dyDescent="0.3">
      <c r="B5097" s="1">
        <v>6633</v>
      </c>
      <c r="C5097">
        <f t="shared" ca="1" si="81"/>
        <v>0.56345525221450299</v>
      </c>
      <c r="F5097" s="1"/>
    </row>
    <row r="5098" spans="2:6" x14ac:dyDescent="0.3">
      <c r="B5098" s="1">
        <v>6051</v>
      </c>
      <c r="C5098">
        <f t="shared" ca="1" si="81"/>
        <v>0.80468634667707473</v>
      </c>
      <c r="F5098" s="1"/>
    </row>
    <row r="5099" spans="2:6" x14ac:dyDescent="0.3">
      <c r="B5099" s="1">
        <v>15463</v>
      </c>
      <c r="C5099">
        <f t="shared" ca="1" si="81"/>
        <v>0.59857911223234472</v>
      </c>
      <c r="F5099" s="1"/>
    </row>
    <row r="5100" spans="2:6" x14ac:dyDescent="0.3">
      <c r="B5100" s="1">
        <v>8674</v>
      </c>
      <c r="C5100">
        <f t="shared" ca="1" si="81"/>
        <v>0.55222313849731486</v>
      </c>
      <c r="F5100" s="1"/>
    </row>
    <row r="5101" spans="2:6" x14ac:dyDescent="0.3">
      <c r="B5101" s="1">
        <v>7434</v>
      </c>
      <c r="C5101">
        <f t="shared" ca="1" si="81"/>
        <v>0.38124940622803405</v>
      </c>
      <c r="F5101" s="1"/>
    </row>
    <row r="5102" spans="2:6" x14ac:dyDescent="0.3">
      <c r="B5102" s="1">
        <v>4134</v>
      </c>
      <c r="C5102">
        <f t="shared" ca="1" si="81"/>
        <v>0.59201715642914376</v>
      </c>
      <c r="F5102" s="1"/>
    </row>
    <row r="5103" spans="2:6" x14ac:dyDescent="0.3">
      <c r="B5103" s="1">
        <v>10964</v>
      </c>
      <c r="C5103">
        <f t="shared" ca="1" si="81"/>
        <v>0.7321059986580617</v>
      </c>
      <c r="F5103" s="1"/>
    </row>
    <row r="5104" spans="2:6" x14ac:dyDescent="0.3">
      <c r="B5104" s="1">
        <v>16172</v>
      </c>
      <c r="C5104">
        <f t="shared" ca="1" si="81"/>
        <v>0.68082911332132057</v>
      </c>
      <c r="F5104" s="1"/>
    </row>
    <row r="5105" spans="2:6" x14ac:dyDescent="0.3">
      <c r="B5105" s="1">
        <v>11518</v>
      </c>
      <c r="C5105">
        <f t="shared" ca="1" si="81"/>
        <v>0.10701400924282856</v>
      </c>
      <c r="F5105" s="1"/>
    </row>
    <row r="5106" spans="2:6" x14ac:dyDescent="0.3">
      <c r="B5106" s="1">
        <v>1389</v>
      </c>
      <c r="C5106">
        <f t="shared" ca="1" si="81"/>
        <v>0.67499354572375014</v>
      </c>
      <c r="F5106" s="1"/>
    </row>
    <row r="5107" spans="2:6" x14ac:dyDescent="0.3">
      <c r="B5107" s="1">
        <v>10893</v>
      </c>
      <c r="C5107">
        <f t="shared" ca="1" si="81"/>
        <v>0.84875654690751812</v>
      </c>
      <c r="F5107" s="1"/>
    </row>
    <row r="5108" spans="2:6" x14ac:dyDescent="0.3">
      <c r="B5108" s="1">
        <v>6924</v>
      </c>
      <c r="C5108">
        <f t="shared" ca="1" si="81"/>
        <v>0.38270037191710216</v>
      </c>
      <c r="F5108" s="1"/>
    </row>
    <row r="5109" spans="2:6" x14ac:dyDescent="0.3">
      <c r="B5109" s="1">
        <v>9942</v>
      </c>
      <c r="C5109">
        <f t="shared" ca="1" si="81"/>
        <v>0.56318846516338184</v>
      </c>
      <c r="F5109" s="1"/>
    </row>
    <row r="5110" spans="2:6" x14ac:dyDescent="0.3">
      <c r="B5110" s="1">
        <v>18749</v>
      </c>
      <c r="C5110">
        <f t="shared" ca="1" si="81"/>
        <v>0.1985276182074649</v>
      </c>
      <c r="F5110" s="1"/>
    </row>
    <row r="5111" spans="2:6" x14ac:dyDescent="0.3">
      <c r="B5111" s="1">
        <v>5475</v>
      </c>
      <c r="C5111">
        <f t="shared" ca="1" si="81"/>
        <v>0.84980483794874639</v>
      </c>
      <c r="F5111" s="1"/>
    </row>
    <row r="5112" spans="2:6" x14ac:dyDescent="0.3">
      <c r="B5112" s="1">
        <v>8079</v>
      </c>
      <c r="C5112">
        <f t="shared" ca="1" si="81"/>
        <v>0.36986342055179888</v>
      </c>
      <c r="F5112" s="1"/>
    </row>
    <row r="5113" spans="2:6" x14ac:dyDescent="0.3">
      <c r="B5113" s="1">
        <v>8733</v>
      </c>
      <c r="C5113">
        <f t="shared" ca="1" si="81"/>
        <v>0.24308084102287986</v>
      </c>
      <c r="F5113" s="1"/>
    </row>
    <row r="5114" spans="2:6" x14ac:dyDescent="0.3">
      <c r="B5114" s="1">
        <v>10743</v>
      </c>
      <c r="C5114">
        <f t="shared" ca="1" si="81"/>
        <v>6.9125794325740952E-2</v>
      </c>
      <c r="F5114" s="1"/>
    </row>
    <row r="5115" spans="2:6" x14ac:dyDescent="0.3">
      <c r="B5115" s="1">
        <v>4430</v>
      </c>
      <c r="C5115">
        <f t="shared" ca="1" si="81"/>
        <v>0.59613552023176108</v>
      </c>
      <c r="F5115" s="1"/>
    </row>
    <row r="5116" spans="2:6" x14ac:dyDescent="0.3">
      <c r="B5116" s="1">
        <v>1477</v>
      </c>
      <c r="C5116">
        <f t="shared" ca="1" si="81"/>
        <v>0.48749662047493969</v>
      </c>
      <c r="F5116" s="1"/>
    </row>
    <row r="5117" spans="2:6" x14ac:dyDescent="0.3">
      <c r="B5117" s="1">
        <v>17551</v>
      </c>
      <c r="C5117">
        <f t="shared" ca="1" si="81"/>
        <v>0.74367252291038088</v>
      </c>
      <c r="F5117" s="1"/>
    </row>
    <row r="5118" spans="2:6" x14ac:dyDescent="0.3">
      <c r="B5118" s="1">
        <v>17280</v>
      </c>
      <c r="C5118">
        <f t="shared" ca="1" si="81"/>
        <v>0.53615124063588371</v>
      </c>
      <c r="F5118" s="1"/>
    </row>
    <row r="5119" spans="2:6" x14ac:dyDescent="0.3">
      <c r="B5119" s="1">
        <v>1968</v>
      </c>
      <c r="C5119">
        <f t="shared" ca="1" si="81"/>
        <v>0.35178764956099562</v>
      </c>
      <c r="F5119" s="1"/>
    </row>
    <row r="5120" spans="2:6" x14ac:dyDescent="0.3">
      <c r="B5120" s="1">
        <v>19153</v>
      </c>
      <c r="C5120">
        <f t="shared" ca="1" si="81"/>
        <v>0.76773538362545268</v>
      </c>
      <c r="F5120" s="1"/>
    </row>
    <row r="5121" spans="2:6" x14ac:dyDescent="0.3">
      <c r="B5121" s="1">
        <v>13389</v>
      </c>
      <c r="C5121">
        <f t="shared" ca="1" si="81"/>
        <v>0.22959979648157636</v>
      </c>
      <c r="F5121" s="1"/>
    </row>
    <row r="5122" spans="2:6" x14ac:dyDescent="0.3">
      <c r="B5122" s="1">
        <v>14793</v>
      </c>
      <c r="C5122">
        <f t="shared" ca="1" si="81"/>
        <v>0.39819353658645762</v>
      </c>
      <c r="F5122" s="1"/>
    </row>
    <row r="5123" spans="2:6" x14ac:dyDescent="0.3">
      <c r="B5123" s="1">
        <v>2364</v>
      </c>
      <c r="C5123">
        <f t="shared" ref="C5123:C5186" ca="1" si="82">RAND()</f>
        <v>0.80133834267987192</v>
      </c>
      <c r="F5123" s="1"/>
    </row>
    <row r="5124" spans="2:6" x14ac:dyDescent="0.3">
      <c r="B5124" s="1">
        <v>1990</v>
      </c>
      <c r="C5124">
        <f t="shared" ca="1" si="82"/>
        <v>0.32887418221117048</v>
      </c>
      <c r="F5124" s="1"/>
    </row>
    <row r="5125" spans="2:6" x14ac:dyDescent="0.3">
      <c r="B5125" s="1">
        <v>16819</v>
      </c>
      <c r="C5125">
        <f t="shared" ca="1" si="82"/>
        <v>0.5685337689275568</v>
      </c>
      <c r="F5125" s="1"/>
    </row>
    <row r="5126" spans="2:6" x14ac:dyDescent="0.3">
      <c r="B5126" s="1">
        <v>15933</v>
      </c>
      <c r="C5126">
        <f t="shared" ca="1" si="82"/>
        <v>0.95269471411765116</v>
      </c>
      <c r="F5126" s="1"/>
    </row>
    <row r="5127" spans="2:6" x14ac:dyDescent="0.3">
      <c r="B5127" s="1">
        <v>4940</v>
      </c>
      <c r="C5127">
        <f t="shared" ca="1" si="82"/>
        <v>0.29180832974122084</v>
      </c>
      <c r="F5127" s="1"/>
    </row>
    <row r="5128" spans="2:6" x14ac:dyDescent="0.3">
      <c r="B5128" s="1">
        <v>11615</v>
      </c>
      <c r="C5128">
        <f t="shared" ca="1" si="82"/>
        <v>0.35174734333153335</v>
      </c>
      <c r="F5128" s="1"/>
    </row>
    <row r="5129" spans="2:6" x14ac:dyDescent="0.3">
      <c r="B5129" s="1">
        <v>9220</v>
      </c>
      <c r="C5129">
        <f t="shared" ca="1" si="82"/>
        <v>0.45971538842500714</v>
      </c>
      <c r="F5129" s="1"/>
    </row>
    <row r="5130" spans="2:6" x14ac:dyDescent="0.3">
      <c r="B5130" s="1">
        <v>4788</v>
      </c>
      <c r="C5130">
        <f t="shared" ca="1" si="82"/>
        <v>0.73408310002229116</v>
      </c>
      <c r="F5130" s="1"/>
    </row>
    <row r="5131" spans="2:6" x14ac:dyDescent="0.3">
      <c r="B5131" s="1">
        <v>8894</v>
      </c>
      <c r="C5131">
        <f t="shared" ca="1" si="82"/>
        <v>0.72577801913151341</v>
      </c>
      <c r="F5131" s="1"/>
    </row>
    <row r="5132" spans="2:6" x14ac:dyDescent="0.3">
      <c r="B5132" s="1">
        <v>17624</v>
      </c>
      <c r="C5132">
        <f t="shared" ca="1" si="82"/>
        <v>9.8902872403677677E-2</v>
      </c>
      <c r="F5132" s="1"/>
    </row>
    <row r="5133" spans="2:6" x14ac:dyDescent="0.3">
      <c r="B5133" s="1">
        <v>18032</v>
      </c>
      <c r="C5133">
        <f t="shared" ca="1" si="82"/>
        <v>0.95411408713880097</v>
      </c>
      <c r="F5133" s="1"/>
    </row>
    <row r="5134" spans="2:6" x14ac:dyDescent="0.3">
      <c r="B5134" s="1">
        <v>8965</v>
      </c>
      <c r="C5134">
        <f t="shared" ca="1" si="82"/>
        <v>0.42909474333673303</v>
      </c>
      <c r="F5134" s="1"/>
    </row>
    <row r="5135" spans="2:6" x14ac:dyDescent="0.3">
      <c r="B5135" s="1">
        <v>2841</v>
      </c>
      <c r="C5135">
        <f t="shared" ca="1" si="82"/>
        <v>0.53261949055203828</v>
      </c>
      <c r="F5135" s="1"/>
    </row>
    <row r="5136" spans="2:6" x14ac:dyDescent="0.3">
      <c r="B5136" s="1">
        <v>1235</v>
      </c>
      <c r="C5136">
        <f t="shared" ca="1" si="82"/>
        <v>0.89425005721826567</v>
      </c>
      <c r="F5136" s="1"/>
    </row>
    <row r="5137" spans="2:6" x14ac:dyDescent="0.3">
      <c r="B5137" s="1">
        <v>15524</v>
      </c>
      <c r="C5137">
        <f t="shared" ca="1" si="82"/>
        <v>0.25858280495798813</v>
      </c>
      <c r="F5137" s="1"/>
    </row>
    <row r="5138" spans="2:6" x14ac:dyDescent="0.3">
      <c r="B5138" s="1">
        <v>15949</v>
      </c>
      <c r="C5138">
        <f t="shared" ca="1" si="82"/>
        <v>0.13890958235836626</v>
      </c>
      <c r="F5138" s="1"/>
    </row>
    <row r="5139" spans="2:6" x14ac:dyDescent="0.3">
      <c r="B5139" s="1">
        <v>10630</v>
      </c>
      <c r="C5139">
        <f t="shared" ca="1" si="82"/>
        <v>0.33185893223534269</v>
      </c>
      <c r="F5139" s="1"/>
    </row>
    <row r="5140" spans="2:6" x14ac:dyDescent="0.3">
      <c r="B5140" s="1">
        <v>19638</v>
      </c>
      <c r="C5140">
        <f t="shared" ca="1" si="82"/>
        <v>0.57906427134514415</v>
      </c>
      <c r="F5140" s="1"/>
    </row>
    <row r="5141" spans="2:6" x14ac:dyDescent="0.3">
      <c r="B5141" s="1">
        <v>10413</v>
      </c>
      <c r="C5141">
        <f t="shared" ca="1" si="82"/>
        <v>0.74488820086658547</v>
      </c>
      <c r="F5141" s="1"/>
    </row>
    <row r="5142" spans="2:6" x14ac:dyDescent="0.3">
      <c r="B5142" s="1">
        <v>3734</v>
      </c>
      <c r="C5142">
        <f t="shared" ca="1" si="82"/>
        <v>0.7242058569179306</v>
      </c>
      <c r="F5142" s="1"/>
    </row>
    <row r="5143" spans="2:6" x14ac:dyDescent="0.3">
      <c r="B5143" s="1">
        <v>8705</v>
      </c>
      <c r="C5143">
        <f t="shared" ca="1" si="82"/>
        <v>0.94911495899223186</v>
      </c>
      <c r="F5143" s="1"/>
    </row>
    <row r="5144" spans="2:6" x14ac:dyDescent="0.3">
      <c r="B5144" s="1">
        <v>10347</v>
      </c>
      <c r="C5144">
        <f t="shared" ca="1" si="82"/>
        <v>0.75216613546867028</v>
      </c>
      <c r="F5144" s="1"/>
    </row>
    <row r="5145" spans="2:6" x14ac:dyDescent="0.3">
      <c r="B5145" s="1">
        <v>13022</v>
      </c>
      <c r="C5145">
        <f t="shared" ca="1" si="82"/>
        <v>0.49821380731806875</v>
      </c>
      <c r="F5145" s="1"/>
    </row>
    <row r="5146" spans="2:6" x14ac:dyDescent="0.3">
      <c r="B5146" s="1">
        <v>6719</v>
      </c>
      <c r="C5146">
        <f t="shared" ca="1" si="82"/>
        <v>0.57721369603704464</v>
      </c>
      <c r="F5146" s="1"/>
    </row>
    <row r="5147" spans="2:6" x14ac:dyDescent="0.3">
      <c r="B5147" s="1">
        <v>17201</v>
      </c>
      <c r="C5147">
        <f t="shared" ca="1" si="82"/>
        <v>0.16762690454665319</v>
      </c>
      <c r="F5147" s="1"/>
    </row>
    <row r="5148" spans="2:6" x14ac:dyDescent="0.3">
      <c r="B5148" s="1">
        <v>14970</v>
      </c>
      <c r="C5148">
        <f t="shared" ca="1" si="82"/>
        <v>0.34755009250984747</v>
      </c>
      <c r="F5148" s="1"/>
    </row>
    <row r="5149" spans="2:6" x14ac:dyDescent="0.3">
      <c r="B5149" s="1">
        <v>9300</v>
      </c>
      <c r="C5149">
        <f t="shared" ca="1" si="82"/>
        <v>0.76858857309526696</v>
      </c>
      <c r="F5149" s="1"/>
    </row>
    <row r="5150" spans="2:6" x14ac:dyDescent="0.3">
      <c r="B5150" s="1">
        <v>12045</v>
      </c>
      <c r="C5150">
        <f t="shared" ca="1" si="82"/>
        <v>8.233228583902219E-2</v>
      </c>
      <c r="F5150" s="1"/>
    </row>
    <row r="5151" spans="2:6" x14ac:dyDescent="0.3">
      <c r="B5151" s="1">
        <v>3082</v>
      </c>
      <c r="C5151">
        <f t="shared" ca="1" si="82"/>
        <v>0.68772610941552803</v>
      </c>
      <c r="F5151" s="1"/>
    </row>
    <row r="5152" spans="2:6" x14ac:dyDescent="0.3">
      <c r="B5152" s="1">
        <v>1749</v>
      </c>
      <c r="C5152">
        <f t="shared" ca="1" si="82"/>
        <v>0.73438385536415296</v>
      </c>
      <c r="F5152" s="1"/>
    </row>
    <row r="5153" spans="2:6" x14ac:dyDescent="0.3">
      <c r="B5153" s="1">
        <v>12289</v>
      </c>
      <c r="C5153">
        <f t="shared" ca="1" si="82"/>
        <v>0.84581999308885536</v>
      </c>
      <c r="F5153" s="1"/>
    </row>
    <row r="5154" spans="2:6" x14ac:dyDescent="0.3">
      <c r="B5154" s="1">
        <v>7546</v>
      </c>
      <c r="C5154">
        <f t="shared" ca="1" si="82"/>
        <v>0.95304477487856709</v>
      </c>
      <c r="F5154" s="1"/>
    </row>
    <row r="5155" spans="2:6" x14ac:dyDescent="0.3">
      <c r="B5155" s="1">
        <v>14959</v>
      </c>
      <c r="C5155">
        <f t="shared" ca="1" si="82"/>
        <v>0.77928705022408595</v>
      </c>
      <c r="F5155" s="1"/>
    </row>
    <row r="5156" spans="2:6" x14ac:dyDescent="0.3">
      <c r="B5156" s="1">
        <v>8216</v>
      </c>
      <c r="C5156">
        <f t="shared" ca="1" si="82"/>
        <v>0.21012131649526533</v>
      </c>
      <c r="F5156" s="1"/>
    </row>
    <row r="5157" spans="2:6" x14ac:dyDescent="0.3">
      <c r="B5157" s="1">
        <v>14876</v>
      </c>
      <c r="C5157">
        <f t="shared" ca="1" si="82"/>
        <v>0.76101057489809298</v>
      </c>
      <c r="F5157" s="1"/>
    </row>
    <row r="5158" spans="2:6" x14ac:dyDescent="0.3">
      <c r="B5158" s="1">
        <v>15832</v>
      </c>
      <c r="C5158">
        <f t="shared" ca="1" si="82"/>
        <v>0.46088862506607131</v>
      </c>
      <c r="F5158" s="1"/>
    </row>
    <row r="5159" spans="2:6" x14ac:dyDescent="0.3">
      <c r="B5159" s="1">
        <v>17588</v>
      </c>
      <c r="C5159">
        <f t="shared" ca="1" si="82"/>
        <v>0.6649150754908566</v>
      </c>
      <c r="F5159" s="1"/>
    </row>
    <row r="5160" spans="2:6" x14ac:dyDescent="0.3">
      <c r="B5160" s="1">
        <v>12002</v>
      </c>
      <c r="C5160">
        <f t="shared" ca="1" si="82"/>
        <v>0.31299608086332842</v>
      </c>
      <c r="F5160" s="1"/>
    </row>
    <row r="5161" spans="2:6" x14ac:dyDescent="0.3">
      <c r="B5161" s="1">
        <v>9546</v>
      </c>
      <c r="C5161">
        <f t="shared" ca="1" si="82"/>
        <v>0.24165903926068322</v>
      </c>
      <c r="F5161" s="1"/>
    </row>
    <row r="5162" spans="2:6" x14ac:dyDescent="0.3">
      <c r="B5162" s="1">
        <v>4759</v>
      </c>
      <c r="C5162">
        <f t="shared" ca="1" si="82"/>
        <v>0.80217323266522023</v>
      </c>
      <c r="F5162" s="1"/>
    </row>
    <row r="5163" spans="2:6" x14ac:dyDescent="0.3">
      <c r="B5163" s="1">
        <v>10583</v>
      </c>
      <c r="C5163">
        <f t="shared" ca="1" si="82"/>
        <v>3.2936668292591564E-2</v>
      </c>
      <c r="F5163" s="1"/>
    </row>
    <row r="5164" spans="2:6" x14ac:dyDescent="0.3">
      <c r="B5164" s="1">
        <v>19780</v>
      </c>
      <c r="C5164">
        <f t="shared" ca="1" si="82"/>
        <v>0.41717701825553644</v>
      </c>
      <c r="F5164" s="1"/>
    </row>
    <row r="5165" spans="2:6" x14ac:dyDescent="0.3">
      <c r="B5165" s="1">
        <v>13012</v>
      </c>
      <c r="C5165">
        <f t="shared" ca="1" si="82"/>
        <v>0.33380865771880353</v>
      </c>
      <c r="F5165" s="1"/>
    </row>
    <row r="5166" spans="2:6" x14ac:dyDescent="0.3">
      <c r="B5166" s="1">
        <v>16462</v>
      </c>
      <c r="C5166">
        <f t="shared" ca="1" si="82"/>
        <v>0.28355606491150354</v>
      </c>
      <c r="F5166" s="1"/>
    </row>
    <row r="5167" spans="2:6" x14ac:dyDescent="0.3">
      <c r="B5167" s="1">
        <v>11778</v>
      </c>
      <c r="C5167">
        <f t="shared" ca="1" si="82"/>
        <v>0.36142257629540842</v>
      </c>
      <c r="F5167" s="1"/>
    </row>
    <row r="5168" spans="2:6" x14ac:dyDescent="0.3">
      <c r="B5168" s="1">
        <v>18598</v>
      </c>
      <c r="C5168">
        <f t="shared" ca="1" si="82"/>
        <v>0.89440191857911899</v>
      </c>
      <c r="F5168" s="1"/>
    </row>
    <row r="5169" spans="2:6" x14ac:dyDescent="0.3">
      <c r="B5169" s="1">
        <v>7834</v>
      </c>
      <c r="C5169">
        <f t="shared" ca="1" si="82"/>
        <v>0.44753174652447314</v>
      </c>
      <c r="F5169" s="1"/>
    </row>
    <row r="5170" spans="2:6" x14ac:dyDescent="0.3">
      <c r="B5170" s="1">
        <v>18012</v>
      </c>
      <c r="C5170">
        <f t="shared" ca="1" si="82"/>
        <v>0.49228751767777734</v>
      </c>
      <c r="F5170" s="1"/>
    </row>
    <row r="5171" spans="2:6" x14ac:dyDescent="0.3">
      <c r="B5171" s="1">
        <v>8723</v>
      </c>
      <c r="C5171">
        <f t="shared" ca="1" si="82"/>
        <v>0.79926954169728115</v>
      </c>
      <c r="F5171" s="1"/>
    </row>
    <row r="5172" spans="2:6" x14ac:dyDescent="0.3">
      <c r="B5172" s="1">
        <v>14151</v>
      </c>
      <c r="C5172">
        <f t="shared" ca="1" si="82"/>
        <v>0.60680341057555121</v>
      </c>
      <c r="F5172" s="1"/>
    </row>
    <row r="5173" spans="2:6" x14ac:dyDescent="0.3">
      <c r="B5173" s="1">
        <v>5390</v>
      </c>
      <c r="C5173">
        <f t="shared" ca="1" si="82"/>
        <v>0.37261239001390356</v>
      </c>
      <c r="F5173" s="1"/>
    </row>
    <row r="5174" spans="2:6" x14ac:dyDescent="0.3">
      <c r="B5174" s="1">
        <v>9651</v>
      </c>
      <c r="C5174">
        <f t="shared" ca="1" si="82"/>
        <v>0.15731490778591917</v>
      </c>
      <c r="F5174" s="1"/>
    </row>
    <row r="5175" spans="2:6" x14ac:dyDescent="0.3">
      <c r="B5175" s="1">
        <v>1169</v>
      </c>
      <c r="C5175">
        <f t="shared" ca="1" si="82"/>
        <v>2.6503942923010615E-2</v>
      </c>
      <c r="F5175" s="1"/>
    </row>
    <row r="5176" spans="2:6" x14ac:dyDescent="0.3">
      <c r="B5176" s="1">
        <v>17328</v>
      </c>
      <c r="C5176">
        <f t="shared" ca="1" si="82"/>
        <v>0.63275966811075435</v>
      </c>
      <c r="F5176" s="1"/>
    </row>
    <row r="5177" spans="2:6" x14ac:dyDescent="0.3">
      <c r="B5177" s="1">
        <v>6294</v>
      </c>
      <c r="C5177">
        <f t="shared" ca="1" si="82"/>
        <v>0.69963146518503572</v>
      </c>
      <c r="F5177" s="1"/>
    </row>
    <row r="5178" spans="2:6" x14ac:dyDescent="0.3">
      <c r="B5178" s="1">
        <v>17022</v>
      </c>
      <c r="C5178">
        <f t="shared" ca="1" si="82"/>
        <v>0.18336792305783212</v>
      </c>
      <c r="F5178" s="1"/>
    </row>
    <row r="5179" spans="2:6" x14ac:dyDescent="0.3">
      <c r="B5179" s="1">
        <v>13698</v>
      </c>
      <c r="C5179">
        <f t="shared" ca="1" si="82"/>
        <v>0.12975566401063998</v>
      </c>
      <c r="F5179" s="1"/>
    </row>
    <row r="5180" spans="2:6" x14ac:dyDescent="0.3">
      <c r="B5180" s="1">
        <v>6256</v>
      </c>
      <c r="C5180">
        <f t="shared" ca="1" si="82"/>
        <v>0.56380988648853403</v>
      </c>
      <c r="F5180" s="1"/>
    </row>
    <row r="5181" spans="2:6" x14ac:dyDescent="0.3">
      <c r="B5181" s="1">
        <v>17006</v>
      </c>
      <c r="C5181">
        <f t="shared" ca="1" si="82"/>
        <v>0.85164269326060238</v>
      </c>
      <c r="F5181" s="1"/>
    </row>
    <row r="5182" spans="2:6" x14ac:dyDescent="0.3">
      <c r="B5182" s="1">
        <v>11027</v>
      </c>
      <c r="C5182">
        <f t="shared" ca="1" si="82"/>
        <v>0.40321155051082502</v>
      </c>
      <c r="F5182" s="1"/>
    </row>
    <row r="5183" spans="2:6" x14ac:dyDescent="0.3">
      <c r="B5183" s="1">
        <v>19048</v>
      </c>
      <c r="C5183">
        <f t="shared" ca="1" si="82"/>
        <v>0.27201016391524124</v>
      </c>
      <c r="F5183" s="1"/>
    </row>
    <row r="5184" spans="2:6" x14ac:dyDescent="0.3">
      <c r="B5184" s="1">
        <v>7345</v>
      </c>
      <c r="C5184">
        <f t="shared" ca="1" si="82"/>
        <v>0.55232951796547569</v>
      </c>
      <c r="F5184" s="1"/>
    </row>
    <row r="5185" spans="2:6" x14ac:dyDescent="0.3">
      <c r="B5185" s="1">
        <v>15241</v>
      </c>
      <c r="C5185">
        <f t="shared" ca="1" si="82"/>
        <v>0.19123766086195926</v>
      </c>
      <c r="F5185" s="1"/>
    </row>
    <row r="5186" spans="2:6" x14ac:dyDescent="0.3">
      <c r="B5186" s="1">
        <v>5244</v>
      </c>
      <c r="C5186">
        <f t="shared" ca="1" si="82"/>
        <v>0.66380449263139329</v>
      </c>
      <c r="F5186" s="1"/>
    </row>
    <row r="5187" spans="2:6" x14ac:dyDescent="0.3">
      <c r="B5187" s="1">
        <v>12023</v>
      </c>
      <c r="C5187">
        <f t="shared" ref="C5187:C5250" ca="1" si="83">RAND()</f>
        <v>0.57235457463530803</v>
      </c>
      <c r="F5187" s="1"/>
    </row>
    <row r="5188" spans="2:6" x14ac:dyDescent="0.3">
      <c r="B5188" s="1">
        <v>2255</v>
      </c>
      <c r="C5188">
        <f t="shared" ca="1" si="83"/>
        <v>0.75416748909528375</v>
      </c>
      <c r="F5188" s="1"/>
    </row>
    <row r="5189" spans="2:6" x14ac:dyDescent="0.3">
      <c r="B5189" s="1">
        <v>16791</v>
      </c>
      <c r="C5189">
        <f t="shared" ca="1" si="83"/>
        <v>0.78027336825921678</v>
      </c>
      <c r="F5189" s="1"/>
    </row>
    <row r="5190" spans="2:6" x14ac:dyDescent="0.3">
      <c r="B5190" s="1">
        <v>13775</v>
      </c>
      <c r="C5190">
        <f t="shared" ca="1" si="83"/>
        <v>0.64809031709918419</v>
      </c>
      <c r="F5190" s="1"/>
    </row>
    <row r="5191" spans="2:6" x14ac:dyDescent="0.3">
      <c r="B5191" s="1">
        <v>7103</v>
      </c>
      <c r="C5191">
        <f t="shared" ca="1" si="83"/>
        <v>0.29611931920591517</v>
      </c>
      <c r="F5191" s="1"/>
    </row>
    <row r="5192" spans="2:6" x14ac:dyDescent="0.3">
      <c r="B5192" s="1">
        <v>12603</v>
      </c>
      <c r="C5192">
        <f t="shared" ca="1" si="83"/>
        <v>0.65745545428284913</v>
      </c>
      <c r="F5192" s="1"/>
    </row>
    <row r="5193" spans="2:6" x14ac:dyDescent="0.3">
      <c r="B5193" s="1">
        <v>18416</v>
      </c>
      <c r="C5193">
        <f t="shared" ca="1" si="83"/>
        <v>0.67136115902869131</v>
      </c>
      <c r="F5193" s="1"/>
    </row>
    <row r="5194" spans="2:6" x14ac:dyDescent="0.3">
      <c r="B5194" s="1">
        <v>4406</v>
      </c>
      <c r="C5194">
        <f t="shared" ca="1" si="83"/>
        <v>0.30623669991920877</v>
      </c>
      <c r="F5194" s="1"/>
    </row>
    <row r="5195" spans="2:6" x14ac:dyDescent="0.3">
      <c r="B5195" s="1">
        <v>14453</v>
      </c>
      <c r="C5195">
        <f t="shared" ca="1" si="83"/>
        <v>0.71517968208119165</v>
      </c>
      <c r="F5195" s="1"/>
    </row>
    <row r="5196" spans="2:6" x14ac:dyDescent="0.3">
      <c r="B5196" s="1">
        <v>17042</v>
      </c>
      <c r="C5196">
        <f t="shared" ca="1" si="83"/>
        <v>0.43237011559922567</v>
      </c>
      <c r="F5196" s="1"/>
    </row>
    <row r="5197" spans="2:6" x14ac:dyDescent="0.3">
      <c r="B5197" s="1">
        <v>13150</v>
      </c>
      <c r="C5197">
        <f t="shared" ca="1" si="83"/>
        <v>0.96050138046744193</v>
      </c>
      <c r="F5197" s="1"/>
    </row>
    <row r="5198" spans="2:6" x14ac:dyDescent="0.3">
      <c r="B5198" s="1">
        <v>9438</v>
      </c>
      <c r="C5198">
        <f t="shared" ca="1" si="83"/>
        <v>0.84821069929050485</v>
      </c>
      <c r="F5198" s="1"/>
    </row>
    <row r="5199" spans="2:6" x14ac:dyDescent="0.3">
      <c r="B5199" s="1">
        <v>17897</v>
      </c>
      <c r="C5199">
        <f t="shared" ca="1" si="83"/>
        <v>0.39729551024365839</v>
      </c>
      <c r="F5199" s="1"/>
    </row>
    <row r="5200" spans="2:6" x14ac:dyDescent="0.3">
      <c r="B5200" s="1">
        <v>7610</v>
      </c>
      <c r="C5200">
        <f t="shared" ca="1" si="83"/>
        <v>0.46871011665372175</v>
      </c>
      <c r="F5200" s="1"/>
    </row>
    <row r="5201" spans="2:6" x14ac:dyDescent="0.3">
      <c r="B5201" s="1">
        <v>1212</v>
      </c>
      <c r="C5201">
        <f t="shared" ca="1" si="83"/>
        <v>0.69262777468308501</v>
      </c>
      <c r="F5201" s="1"/>
    </row>
    <row r="5202" spans="2:6" x14ac:dyDescent="0.3">
      <c r="B5202" s="1">
        <v>1020</v>
      </c>
      <c r="C5202">
        <f t="shared" ca="1" si="83"/>
        <v>0.60074203626535971</v>
      </c>
      <c r="F5202" s="1"/>
    </row>
    <row r="5203" spans="2:6" x14ac:dyDescent="0.3">
      <c r="B5203" s="1">
        <v>11372</v>
      </c>
      <c r="C5203">
        <f t="shared" ca="1" si="83"/>
        <v>0.17089230792648069</v>
      </c>
      <c r="F5203" s="1"/>
    </row>
    <row r="5204" spans="2:6" x14ac:dyDescent="0.3">
      <c r="B5204" s="1">
        <v>4559</v>
      </c>
      <c r="C5204">
        <f t="shared" ca="1" si="83"/>
        <v>0.55892902178083614</v>
      </c>
      <c r="F5204" s="1"/>
    </row>
    <row r="5205" spans="2:6" x14ac:dyDescent="0.3">
      <c r="B5205" s="1">
        <v>155</v>
      </c>
      <c r="C5205">
        <f t="shared" ca="1" si="83"/>
        <v>0.91969762464848837</v>
      </c>
      <c r="F5205" s="1"/>
    </row>
    <row r="5206" spans="2:6" x14ac:dyDescent="0.3">
      <c r="B5206" s="1">
        <v>9761</v>
      </c>
      <c r="C5206">
        <f t="shared" ca="1" si="83"/>
        <v>0.88404847869687364</v>
      </c>
      <c r="F5206" s="1"/>
    </row>
    <row r="5207" spans="2:6" x14ac:dyDescent="0.3">
      <c r="B5207" s="1">
        <v>10445</v>
      </c>
      <c r="C5207">
        <f t="shared" ca="1" si="83"/>
        <v>0.40263460800720319</v>
      </c>
      <c r="F5207" s="1"/>
    </row>
    <row r="5208" spans="2:6" x14ac:dyDescent="0.3">
      <c r="B5208" s="1">
        <v>847</v>
      </c>
      <c r="C5208">
        <f t="shared" ca="1" si="83"/>
        <v>0.90874343657681522</v>
      </c>
      <c r="F5208" s="1"/>
    </row>
    <row r="5209" spans="2:6" x14ac:dyDescent="0.3">
      <c r="B5209" s="1">
        <v>16379</v>
      </c>
      <c r="C5209">
        <f t="shared" ca="1" si="83"/>
        <v>0.70250878789418092</v>
      </c>
      <c r="F5209" s="1"/>
    </row>
    <row r="5210" spans="2:6" x14ac:dyDescent="0.3">
      <c r="B5210" s="1">
        <v>5529</v>
      </c>
      <c r="C5210">
        <f t="shared" ca="1" si="83"/>
        <v>0.26406161062337341</v>
      </c>
      <c r="F5210" s="1"/>
    </row>
    <row r="5211" spans="2:6" x14ac:dyDescent="0.3">
      <c r="B5211" s="1">
        <v>1214</v>
      </c>
      <c r="C5211">
        <f t="shared" ca="1" si="83"/>
        <v>0.73968033790239873</v>
      </c>
      <c r="F5211" s="1"/>
    </row>
    <row r="5212" spans="2:6" x14ac:dyDescent="0.3">
      <c r="B5212" s="1">
        <v>3767</v>
      </c>
      <c r="C5212">
        <f t="shared" ca="1" si="83"/>
        <v>0.95089343284487127</v>
      </c>
      <c r="F5212" s="1"/>
    </row>
    <row r="5213" spans="2:6" x14ac:dyDescent="0.3">
      <c r="B5213" s="1">
        <v>11748</v>
      </c>
      <c r="C5213">
        <f t="shared" ca="1" si="83"/>
        <v>2.791871284240055E-2</v>
      </c>
      <c r="F5213" s="1"/>
    </row>
    <row r="5214" spans="2:6" x14ac:dyDescent="0.3">
      <c r="B5214" s="1">
        <v>14371</v>
      </c>
      <c r="C5214">
        <f t="shared" ca="1" si="83"/>
        <v>0.5699556477445038</v>
      </c>
      <c r="F5214" s="1"/>
    </row>
    <row r="5215" spans="2:6" x14ac:dyDescent="0.3">
      <c r="B5215" s="1">
        <v>19630</v>
      </c>
      <c r="C5215">
        <f t="shared" ca="1" si="83"/>
        <v>0.6134263527500472</v>
      </c>
      <c r="F5215" s="1"/>
    </row>
    <row r="5216" spans="2:6" x14ac:dyDescent="0.3">
      <c r="B5216" s="1">
        <v>17483</v>
      </c>
      <c r="C5216">
        <f t="shared" ca="1" si="83"/>
        <v>0.74889679248137853</v>
      </c>
      <c r="F5216" s="1"/>
    </row>
    <row r="5217" spans="2:6" x14ac:dyDescent="0.3">
      <c r="B5217" s="1">
        <v>3755</v>
      </c>
      <c r="C5217">
        <f t="shared" ca="1" si="83"/>
        <v>0.2805915434945877</v>
      </c>
      <c r="F5217" s="1"/>
    </row>
    <row r="5218" spans="2:6" x14ac:dyDescent="0.3">
      <c r="B5218" s="1">
        <v>5378</v>
      </c>
      <c r="C5218">
        <f t="shared" ca="1" si="83"/>
        <v>0.14387091892300496</v>
      </c>
      <c r="F5218" s="1"/>
    </row>
    <row r="5219" spans="2:6" x14ac:dyDescent="0.3">
      <c r="B5219" s="1">
        <v>13788</v>
      </c>
      <c r="C5219">
        <f t="shared" ca="1" si="83"/>
        <v>0.65519306751964668</v>
      </c>
      <c r="F5219" s="1"/>
    </row>
    <row r="5220" spans="2:6" x14ac:dyDescent="0.3">
      <c r="B5220" s="1">
        <v>18579</v>
      </c>
      <c r="C5220">
        <f t="shared" ca="1" si="83"/>
        <v>0.45191493843550201</v>
      </c>
      <c r="F5220" s="1"/>
    </row>
    <row r="5221" spans="2:6" x14ac:dyDescent="0.3">
      <c r="B5221" s="1">
        <v>6863</v>
      </c>
      <c r="C5221">
        <f t="shared" ca="1" si="83"/>
        <v>5.8052347235598711E-3</v>
      </c>
      <c r="F5221" s="1"/>
    </row>
    <row r="5222" spans="2:6" x14ac:dyDescent="0.3">
      <c r="B5222" s="1">
        <v>1686</v>
      </c>
      <c r="C5222">
        <f t="shared" ca="1" si="83"/>
        <v>0.93814332335475814</v>
      </c>
      <c r="F5222" s="1"/>
    </row>
    <row r="5223" spans="2:6" x14ac:dyDescent="0.3">
      <c r="B5223" s="1">
        <v>1336</v>
      </c>
      <c r="C5223">
        <f t="shared" ca="1" si="83"/>
        <v>0.5719376775735906</v>
      </c>
      <c r="F5223" s="1"/>
    </row>
    <row r="5224" spans="2:6" x14ac:dyDescent="0.3">
      <c r="B5224" s="1">
        <v>13997</v>
      </c>
      <c r="C5224">
        <f t="shared" ca="1" si="83"/>
        <v>0.97578795649766992</v>
      </c>
      <c r="F5224" s="1"/>
    </row>
    <row r="5225" spans="2:6" x14ac:dyDescent="0.3">
      <c r="B5225" s="1">
        <v>271</v>
      </c>
      <c r="C5225">
        <f t="shared" ca="1" si="83"/>
        <v>0.92453326480827558</v>
      </c>
      <c r="F5225" s="1"/>
    </row>
    <row r="5226" spans="2:6" x14ac:dyDescent="0.3">
      <c r="B5226" s="1">
        <v>6574</v>
      </c>
      <c r="C5226">
        <f t="shared" ca="1" si="83"/>
        <v>0.98544813760292005</v>
      </c>
      <c r="F5226" s="1"/>
    </row>
    <row r="5227" spans="2:6" x14ac:dyDescent="0.3">
      <c r="B5227" s="1">
        <v>1288</v>
      </c>
      <c r="C5227">
        <f t="shared" ca="1" si="83"/>
        <v>0.27143217244176565</v>
      </c>
      <c r="F5227" s="1"/>
    </row>
    <row r="5228" spans="2:6" x14ac:dyDescent="0.3">
      <c r="B5228" s="1">
        <v>1185</v>
      </c>
      <c r="C5228">
        <f t="shared" ca="1" si="83"/>
        <v>0.68503513124607684</v>
      </c>
      <c r="F5228" s="1"/>
    </row>
    <row r="5229" spans="2:6" x14ac:dyDescent="0.3">
      <c r="B5229" s="1">
        <v>12628</v>
      </c>
      <c r="C5229">
        <f t="shared" ca="1" si="83"/>
        <v>0.12391377617764376</v>
      </c>
      <c r="F5229" s="1"/>
    </row>
    <row r="5230" spans="2:6" x14ac:dyDescent="0.3">
      <c r="B5230" s="1">
        <v>13333</v>
      </c>
      <c r="C5230">
        <f t="shared" ca="1" si="83"/>
        <v>0.69070886048480995</v>
      </c>
      <c r="F5230" s="1"/>
    </row>
    <row r="5231" spans="2:6" x14ac:dyDescent="0.3">
      <c r="B5231" s="1">
        <v>2562</v>
      </c>
      <c r="C5231">
        <f t="shared" ca="1" si="83"/>
        <v>0.40425489195757225</v>
      </c>
      <c r="F5231" s="1"/>
    </row>
    <row r="5232" spans="2:6" x14ac:dyDescent="0.3">
      <c r="B5232" s="1">
        <v>6155</v>
      </c>
      <c r="C5232">
        <f t="shared" ca="1" si="83"/>
        <v>0.54730637467628296</v>
      </c>
      <c r="F5232" s="1"/>
    </row>
    <row r="5233" spans="2:6" x14ac:dyDescent="0.3">
      <c r="B5233" s="1">
        <v>13573</v>
      </c>
      <c r="C5233">
        <f t="shared" ca="1" si="83"/>
        <v>0.27927129495119096</v>
      </c>
      <c r="F5233" s="1"/>
    </row>
    <row r="5234" spans="2:6" x14ac:dyDescent="0.3">
      <c r="B5234" s="1">
        <v>1840</v>
      </c>
      <c r="C5234">
        <f t="shared" ca="1" si="83"/>
        <v>0.21527861401602921</v>
      </c>
      <c r="F5234" s="1"/>
    </row>
    <row r="5235" spans="2:6" x14ac:dyDescent="0.3">
      <c r="B5235" s="1">
        <v>1326</v>
      </c>
      <c r="C5235">
        <f t="shared" ca="1" si="83"/>
        <v>0.92180601199180701</v>
      </c>
      <c r="F5235" s="1"/>
    </row>
    <row r="5236" spans="2:6" x14ac:dyDescent="0.3">
      <c r="B5236" s="1">
        <v>16022</v>
      </c>
      <c r="C5236">
        <f t="shared" ca="1" si="83"/>
        <v>0.48686181144703777</v>
      </c>
      <c r="F5236" s="1"/>
    </row>
    <row r="5237" spans="2:6" x14ac:dyDescent="0.3">
      <c r="B5237" s="1">
        <v>13071</v>
      </c>
      <c r="C5237">
        <f t="shared" ca="1" si="83"/>
        <v>9.1063908033575225E-2</v>
      </c>
      <c r="F5237" s="1"/>
    </row>
    <row r="5238" spans="2:6" x14ac:dyDescent="0.3">
      <c r="B5238" s="1">
        <v>15814</v>
      </c>
      <c r="C5238">
        <f t="shared" ca="1" si="83"/>
        <v>0.36671811156863132</v>
      </c>
      <c r="F5238" s="1"/>
    </row>
    <row r="5239" spans="2:6" x14ac:dyDescent="0.3">
      <c r="B5239" s="1">
        <v>7357</v>
      </c>
      <c r="C5239">
        <f t="shared" ca="1" si="83"/>
        <v>0.73358383286424655</v>
      </c>
      <c r="F5239" s="1"/>
    </row>
    <row r="5240" spans="2:6" x14ac:dyDescent="0.3">
      <c r="B5240" s="1">
        <v>15599</v>
      </c>
      <c r="C5240">
        <f t="shared" ca="1" si="83"/>
        <v>0.69731083678105499</v>
      </c>
      <c r="F5240" s="1"/>
    </row>
    <row r="5241" spans="2:6" x14ac:dyDescent="0.3">
      <c r="B5241" s="1">
        <v>403</v>
      </c>
      <c r="C5241">
        <f t="shared" ca="1" si="83"/>
        <v>0.75491921521548166</v>
      </c>
      <c r="F5241" s="1"/>
    </row>
    <row r="5242" spans="2:6" x14ac:dyDescent="0.3">
      <c r="B5242" s="1">
        <v>9726</v>
      </c>
      <c r="C5242">
        <f t="shared" ca="1" si="83"/>
        <v>0.51550462925888418</v>
      </c>
      <c r="F5242" s="1"/>
    </row>
    <row r="5243" spans="2:6" x14ac:dyDescent="0.3">
      <c r="B5243" s="1">
        <v>4410</v>
      </c>
      <c r="C5243">
        <f t="shared" ca="1" si="83"/>
        <v>0.87608224080189723</v>
      </c>
      <c r="F5243" s="1"/>
    </row>
    <row r="5244" spans="2:6" x14ac:dyDescent="0.3">
      <c r="B5244" s="1">
        <v>13990</v>
      </c>
      <c r="C5244">
        <f t="shared" ca="1" si="83"/>
        <v>0.22275076423772944</v>
      </c>
      <c r="F5244" s="1"/>
    </row>
    <row r="5245" spans="2:6" x14ac:dyDescent="0.3">
      <c r="B5245" s="1">
        <v>4979</v>
      </c>
      <c r="C5245">
        <f t="shared" ca="1" si="83"/>
        <v>0.14426373273105586</v>
      </c>
      <c r="F5245" s="1"/>
    </row>
    <row r="5246" spans="2:6" x14ac:dyDescent="0.3">
      <c r="B5246" s="1">
        <v>10025</v>
      </c>
      <c r="C5246">
        <f t="shared" ca="1" si="83"/>
        <v>0.51659568671140355</v>
      </c>
      <c r="F5246" s="1"/>
    </row>
    <row r="5247" spans="2:6" x14ac:dyDescent="0.3">
      <c r="B5247" s="1">
        <v>9324</v>
      </c>
      <c r="C5247">
        <f t="shared" ca="1" si="83"/>
        <v>0.85236102553061621</v>
      </c>
      <c r="F5247" s="1"/>
    </row>
    <row r="5248" spans="2:6" x14ac:dyDescent="0.3">
      <c r="B5248" s="1">
        <v>2477</v>
      </c>
      <c r="C5248">
        <f t="shared" ca="1" si="83"/>
        <v>0.6666741674762271</v>
      </c>
      <c r="F5248" s="1"/>
    </row>
    <row r="5249" spans="2:6" x14ac:dyDescent="0.3">
      <c r="B5249" s="1">
        <v>9550</v>
      </c>
      <c r="C5249">
        <f t="shared" ca="1" si="83"/>
        <v>0.30699274843678415</v>
      </c>
      <c r="F5249" s="1"/>
    </row>
    <row r="5250" spans="2:6" x14ac:dyDescent="0.3">
      <c r="B5250" s="1">
        <v>18843</v>
      </c>
      <c r="C5250">
        <f t="shared" ca="1" si="83"/>
        <v>0.76289223585662502</v>
      </c>
      <c r="F5250" s="1"/>
    </row>
    <row r="5251" spans="2:6" x14ac:dyDescent="0.3">
      <c r="B5251" s="1">
        <v>9570</v>
      </c>
      <c r="C5251">
        <f t="shared" ref="C5251:C5314" ca="1" si="84">RAND()</f>
        <v>0.66359083056300849</v>
      </c>
      <c r="F5251" s="1"/>
    </row>
    <row r="5252" spans="2:6" x14ac:dyDescent="0.3">
      <c r="B5252" s="1">
        <v>17219</v>
      </c>
      <c r="C5252">
        <f t="shared" ca="1" si="84"/>
        <v>4.1724221319123234E-2</v>
      </c>
      <c r="F5252" s="1"/>
    </row>
    <row r="5253" spans="2:6" x14ac:dyDescent="0.3">
      <c r="B5253" s="1">
        <v>4077</v>
      </c>
      <c r="C5253">
        <f t="shared" ca="1" si="84"/>
        <v>0.5965964016889741</v>
      </c>
      <c r="F5253" s="1"/>
    </row>
    <row r="5254" spans="2:6" x14ac:dyDescent="0.3">
      <c r="B5254" s="1">
        <v>6135</v>
      </c>
      <c r="C5254">
        <f t="shared" ca="1" si="84"/>
        <v>0.25473975040792396</v>
      </c>
      <c r="F5254" s="1"/>
    </row>
    <row r="5255" spans="2:6" x14ac:dyDescent="0.3">
      <c r="B5255" s="1">
        <v>14508</v>
      </c>
      <c r="C5255">
        <f t="shared" ca="1" si="84"/>
        <v>0.2892059047340404</v>
      </c>
      <c r="F5255" s="1"/>
    </row>
    <row r="5256" spans="2:6" x14ac:dyDescent="0.3">
      <c r="B5256" s="1">
        <v>7774</v>
      </c>
      <c r="C5256">
        <f t="shared" ca="1" si="84"/>
        <v>0.91316536114478508</v>
      </c>
      <c r="F5256" s="1"/>
    </row>
    <row r="5257" spans="2:6" x14ac:dyDescent="0.3">
      <c r="B5257" s="1">
        <v>14680</v>
      </c>
      <c r="C5257">
        <f t="shared" ca="1" si="84"/>
        <v>0.41866888912602218</v>
      </c>
      <c r="F5257" s="1"/>
    </row>
    <row r="5258" spans="2:6" x14ac:dyDescent="0.3">
      <c r="B5258" s="1">
        <v>14552</v>
      </c>
      <c r="C5258">
        <f t="shared" ca="1" si="84"/>
        <v>0.78318214463842795</v>
      </c>
      <c r="F5258" s="1"/>
    </row>
    <row r="5259" spans="2:6" x14ac:dyDescent="0.3">
      <c r="B5259" s="1">
        <v>3955</v>
      </c>
      <c r="C5259">
        <f t="shared" ca="1" si="84"/>
        <v>0.32156568640683192</v>
      </c>
      <c r="F5259" s="1"/>
    </row>
    <row r="5260" spans="2:6" x14ac:dyDescent="0.3">
      <c r="B5260" s="1">
        <v>9479</v>
      </c>
      <c r="C5260">
        <f t="shared" ca="1" si="84"/>
        <v>0.76774191565082861</v>
      </c>
      <c r="F5260" s="1"/>
    </row>
    <row r="5261" spans="2:6" x14ac:dyDescent="0.3">
      <c r="B5261" s="1">
        <v>14142</v>
      </c>
      <c r="C5261">
        <f t="shared" ca="1" si="84"/>
        <v>0.91326663966226596</v>
      </c>
      <c r="F5261" s="1"/>
    </row>
    <row r="5262" spans="2:6" x14ac:dyDescent="0.3">
      <c r="B5262" s="1">
        <v>7359</v>
      </c>
      <c r="C5262">
        <f t="shared" ca="1" si="84"/>
        <v>0.48059724382914326</v>
      </c>
      <c r="F5262" s="1"/>
    </row>
    <row r="5263" spans="2:6" x14ac:dyDescent="0.3">
      <c r="B5263" s="1">
        <v>13798</v>
      </c>
      <c r="C5263">
        <f t="shared" ca="1" si="84"/>
        <v>0.79810019198145932</v>
      </c>
      <c r="F5263" s="1"/>
    </row>
    <row r="5264" spans="2:6" x14ac:dyDescent="0.3">
      <c r="B5264" s="1">
        <v>7691</v>
      </c>
      <c r="C5264">
        <f t="shared" ca="1" si="84"/>
        <v>0.80435830535318065</v>
      </c>
      <c r="F5264" s="1"/>
    </row>
    <row r="5265" spans="2:6" x14ac:dyDescent="0.3">
      <c r="B5265" s="1">
        <v>16568</v>
      </c>
      <c r="C5265">
        <f t="shared" ca="1" si="84"/>
        <v>0.70446187573574981</v>
      </c>
      <c r="F5265" s="1"/>
    </row>
    <row r="5266" spans="2:6" x14ac:dyDescent="0.3">
      <c r="B5266" s="1">
        <v>3797</v>
      </c>
      <c r="C5266">
        <f t="shared" ca="1" si="84"/>
        <v>0.91755742953439179</v>
      </c>
      <c r="F5266" s="1"/>
    </row>
    <row r="5267" spans="2:6" x14ac:dyDescent="0.3">
      <c r="B5267" s="1">
        <v>6880</v>
      </c>
      <c r="C5267">
        <f t="shared" ca="1" si="84"/>
        <v>0.2652426555121622</v>
      </c>
      <c r="F5267" s="1"/>
    </row>
    <row r="5268" spans="2:6" x14ac:dyDescent="0.3">
      <c r="B5268" s="1">
        <v>5760</v>
      </c>
      <c r="C5268">
        <f t="shared" ca="1" si="84"/>
        <v>7.3286205841952112E-2</v>
      </c>
      <c r="F5268" s="1"/>
    </row>
    <row r="5269" spans="2:6" x14ac:dyDescent="0.3">
      <c r="B5269" s="1">
        <v>5886</v>
      </c>
      <c r="C5269">
        <f t="shared" ca="1" si="84"/>
        <v>0.19028357322258294</v>
      </c>
      <c r="F5269" s="1"/>
    </row>
    <row r="5270" spans="2:6" x14ac:dyDescent="0.3">
      <c r="B5270" s="1">
        <v>18758</v>
      </c>
      <c r="C5270">
        <f t="shared" ca="1" si="84"/>
        <v>0.46346213384336366</v>
      </c>
      <c r="F5270" s="1"/>
    </row>
    <row r="5271" spans="2:6" x14ac:dyDescent="0.3">
      <c r="B5271" s="1">
        <v>10013</v>
      </c>
      <c r="C5271">
        <f t="shared" ca="1" si="84"/>
        <v>0.79124563004627224</v>
      </c>
      <c r="F5271" s="1"/>
    </row>
    <row r="5272" spans="2:6" x14ac:dyDescent="0.3">
      <c r="B5272" s="1">
        <v>1863</v>
      </c>
      <c r="C5272">
        <f t="shared" ca="1" si="84"/>
        <v>0.93643139463651315</v>
      </c>
      <c r="F5272" s="1"/>
    </row>
    <row r="5273" spans="2:6" x14ac:dyDescent="0.3">
      <c r="B5273" s="1">
        <v>2783</v>
      </c>
      <c r="C5273">
        <f t="shared" ca="1" si="84"/>
        <v>0.38839062045348327</v>
      </c>
      <c r="F5273" s="1"/>
    </row>
    <row r="5274" spans="2:6" x14ac:dyDescent="0.3">
      <c r="B5274" s="1">
        <v>11251</v>
      </c>
      <c r="C5274">
        <f t="shared" ca="1" si="84"/>
        <v>0.89821427254301689</v>
      </c>
      <c r="F5274" s="1"/>
    </row>
    <row r="5275" spans="2:6" x14ac:dyDescent="0.3">
      <c r="B5275" s="1">
        <v>8982</v>
      </c>
      <c r="C5275">
        <f t="shared" ca="1" si="84"/>
        <v>6.8181105223538485E-2</v>
      </c>
      <c r="F5275" s="1"/>
    </row>
    <row r="5276" spans="2:6" x14ac:dyDescent="0.3">
      <c r="B5276" s="1">
        <v>2913</v>
      </c>
      <c r="C5276">
        <f t="shared" ca="1" si="84"/>
        <v>0.2127243592068977</v>
      </c>
      <c r="F5276" s="1"/>
    </row>
    <row r="5277" spans="2:6" x14ac:dyDescent="0.3">
      <c r="B5277" s="1">
        <v>19777</v>
      </c>
      <c r="C5277">
        <f t="shared" ca="1" si="84"/>
        <v>0.89123953683023849</v>
      </c>
      <c r="F5277" s="1"/>
    </row>
    <row r="5278" spans="2:6" x14ac:dyDescent="0.3">
      <c r="B5278" s="1">
        <v>15701</v>
      </c>
      <c r="C5278">
        <f t="shared" ca="1" si="84"/>
        <v>0.83459770460712746</v>
      </c>
      <c r="F5278" s="1"/>
    </row>
    <row r="5279" spans="2:6" x14ac:dyDescent="0.3">
      <c r="B5279" s="1">
        <v>13922</v>
      </c>
      <c r="C5279">
        <f t="shared" ca="1" si="84"/>
        <v>0.44062547334797353</v>
      </c>
      <c r="F5279" s="1"/>
    </row>
    <row r="5280" spans="2:6" x14ac:dyDescent="0.3">
      <c r="B5280" s="1">
        <v>19667</v>
      </c>
      <c r="C5280">
        <f t="shared" ca="1" si="84"/>
        <v>0.80923753811891663</v>
      </c>
      <c r="F5280" s="1"/>
    </row>
    <row r="5281" spans="2:6" x14ac:dyDescent="0.3">
      <c r="B5281" s="1">
        <v>3405</v>
      </c>
      <c r="C5281">
        <f t="shared" ca="1" si="84"/>
        <v>0.72773999718504778</v>
      </c>
      <c r="F5281" s="1"/>
    </row>
    <row r="5282" spans="2:6" x14ac:dyDescent="0.3">
      <c r="B5282" s="1">
        <v>2651</v>
      </c>
      <c r="C5282">
        <f t="shared" ca="1" si="84"/>
        <v>0.91149686524371498</v>
      </c>
      <c r="F5282" s="1"/>
    </row>
    <row r="5283" spans="2:6" x14ac:dyDescent="0.3">
      <c r="B5283" s="1">
        <v>13914</v>
      </c>
      <c r="C5283">
        <f t="shared" ca="1" si="84"/>
        <v>0.81957018794578451</v>
      </c>
      <c r="F5283" s="1"/>
    </row>
    <row r="5284" spans="2:6" x14ac:dyDescent="0.3">
      <c r="B5284" s="1">
        <v>8126</v>
      </c>
      <c r="C5284">
        <f t="shared" ca="1" si="84"/>
        <v>3.8958302908056575E-2</v>
      </c>
      <c r="F5284" s="1"/>
    </row>
    <row r="5285" spans="2:6" x14ac:dyDescent="0.3">
      <c r="B5285" s="1">
        <v>12019</v>
      </c>
      <c r="C5285">
        <f t="shared" ca="1" si="84"/>
        <v>0.12179413973323894</v>
      </c>
      <c r="F5285" s="1"/>
    </row>
    <row r="5286" spans="2:6" x14ac:dyDescent="0.3">
      <c r="B5286" s="1">
        <v>14268</v>
      </c>
      <c r="C5286">
        <f t="shared" ca="1" si="84"/>
        <v>0.79415652714910312</v>
      </c>
      <c r="F5286" s="1"/>
    </row>
    <row r="5287" spans="2:6" x14ac:dyDescent="0.3">
      <c r="B5287" s="1">
        <v>12022</v>
      </c>
      <c r="C5287">
        <f t="shared" ca="1" si="84"/>
        <v>0.19249638893324439</v>
      </c>
      <c r="F5287" s="1"/>
    </row>
    <row r="5288" spans="2:6" x14ac:dyDescent="0.3">
      <c r="B5288" s="1">
        <v>7415</v>
      </c>
      <c r="C5288">
        <f t="shared" ca="1" si="84"/>
        <v>9.6518472941334088E-2</v>
      </c>
      <c r="F5288" s="1"/>
    </row>
    <row r="5289" spans="2:6" x14ac:dyDescent="0.3">
      <c r="B5289" s="1">
        <v>7143</v>
      </c>
      <c r="C5289">
        <f t="shared" ca="1" si="84"/>
        <v>0.69171134464914852</v>
      </c>
      <c r="F5289" s="1"/>
    </row>
    <row r="5290" spans="2:6" x14ac:dyDescent="0.3">
      <c r="B5290" s="1">
        <v>9611</v>
      </c>
      <c r="C5290">
        <f t="shared" ca="1" si="84"/>
        <v>0.56532825480024251</v>
      </c>
      <c r="F5290" s="1"/>
    </row>
    <row r="5291" spans="2:6" x14ac:dyDescent="0.3">
      <c r="B5291" s="1">
        <v>8411</v>
      </c>
      <c r="C5291">
        <f t="shared" ca="1" si="84"/>
        <v>0.62301291908079093</v>
      </c>
      <c r="F5291" s="1"/>
    </row>
    <row r="5292" spans="2:6" x14ac:dyDescent="0.3">
      <c r="B5292" s="1">
        <v>273</v>
      </c>
      <c r="C5292">
        <f t="shared" ca="1" si="84"/>
        <v>0.36473050765055548</v>
      </c>
      <c r="F5292" s="1"/>
    </row>
    <row r="5293" spans="2:6" x14ac:dyDescent="0.3">
      <c r="B5293" s="1">
        <v>8558</v>
      </c>
      <c r="C5293">
        <f t="shared" ca="1" si="84"/>
        <v>0.96739070527132276</v>
      </c>
      <c r="F5293" s="1"/>
    </row>
    <row r="5294" spans="2:6" x14ac:dyDescent="0.3">
      <c r="B5294" s="1">
        <v>9216</v>
      </c>
      <c r="C5294">
        <f t="shared" ca="1" si="84"/>
        <v>0.64399195374252471</v>
      </c>
      <c r="F5294" s="1"/>
    </row>
    <row r="5295" spans="2:6" x14ac:dyDescent="0.3">
      <c r="B5295" s="1">
        <v>11837</v>
      </c>
      <c r="C5295">
        <f t="shared" ca="1" si="84"/>
        <v>3.5682899034168103E-2</v>
      </c>
      <c r="F5295" s="1"/>
    </row>
    <row r="5296" spans="2:6" x14ac:dyDescent="0.3">
      <c r="B5296" s="1">
        <v>19388</v>
      </c>
      <c r="C5296">
        <f t="shared" ca="1" si="84"/>
        <v>5.5837694616320266E-2</v>
      </c>
      <c r="F5296" s="1"/>
    </row>
    <row r="5297" spans="2:6" x14ac:dyDescent="0.3">
      <c r="B5297" s="1">
        <v>5809</v>
      </c>
      <c r="C5297">
        <f t="shared" ca="1" si="84"/>
        <v>0.97949738753873261</v>
      </c>
      <c r="F5297" s="1"/>
    </row>
    <row r="5298" spans="2:6" x14ac:dyDescent="0.3">
      <c r="B5298" s="1">
        <v>10760</v>
      </c>
      <c r="C5298">
        <f t="shared" ca="1" si="84"/>
        <v>0.71900686656890711</v>
      </c>
      <c r="F5298" s="1"/>
    </row>
    <row r="5299" spans="2:6" x14ac:dyDescent="0.3">
      <c r="B5299" s="1">
        <v>1270</v>
      </c>
      <c r="C5299">
        <f t="shared" ca="1" si="84"/>
        <v>0.52529287530840174</v>
      </c>
      <c r="F5299" s="1"/>
    </row>
    <row r="5300" spans="2:6" x14ac:dyDescent="0.3">
      <c r="B5300" s="1">
        <v>13549</v>
      </c>
      <c r="C5300">
        <f t="shared" ca="1" si="84"/>
        <v>0.23271586232763031</v>
      </c>
      <c r="F5300" s="1"/>
    </row>
    <row r="5301" spans="2:6" x14ac:dyDescent="0.3">
      <c r="B5301" s="1">
        <v>17849</v>
      </c>
      <c r="C5301">
        <f t="shared" ca="1" si="84"/>
        <v>0.53549421754216553</v>
      </c>
      <c r="F5301" s="1"/>
    </row>
    <row r="5302" spans="2:6" x14ac:dyDescent="0.3">
      <c r="B5302" s="1">
        <v>4380</v>
      </c>
      <c r="C5302">
        <f t="shared" ca="1" si="84"/>
        <v>0.66776674768166899</v>
      </c>
      <c r="F5302" s="1"/>
    </row>
    <row r="5303" spans="2:6" x14ac:dyDescent="0.3">
      <c r="B5303" s="1">
        <v>12682</v>
      </c>
      <c r="C5303">
        <f t="shared" ca="1" si="84"/>
        <v>0.94869395130392886</v>
      </c>
      <c r="F5303" s="1"/>
    </row>
    <row r="5304" spans="2:6" x14ac:dyDescent="0.3">
      <c r="B5304" s="1">
        <v>6031</v>
      </c>
      <c r="C5304">
        <f t="shared" ca="1" si="84"/>
        <v>0.38674273565309625</v>
      </c>
      <c r="F5304" s="1"/>
    </row>
    <row r="5305" spans="2:6" x14ac:dyDescent="0.3">
      <c r="B5305" s="1">
        <v>8606</v>
      </c>
      <c r="C5305">
        <f t="shared" ca="1" si="84"/>
        <v>0.52665042370533088</v>
      </c>
      <c r="F5305" s="1"/>
    </row>
    <row r="5306" spans="2:6" x14ac:dyDescent="0.3">
      <c r="B5306" s="1">
        <v>7307</v>
      </c>
      <c r="C5306">
        <f t="shared" ca="1" si="84"/>
        <v>0.92079268366178613</v>
      </c>
      <c r="F5306" s="1"/>
    </row>
    <row r="5307" spans="2:6" x14ac:dyDescent="0.3">
      <c r="B5307" s="1">
        <v>18433</v>
      </c>
      <c r="C5307">
        <f t="shared" ca="1" si="84"/>
        <v>0.89613141789679018</v>
      </c>
      <c r="F5307" s="1"/>
    </row>
    <row r="5308" spans="2:6" x14ac:dyDescent="0.3">
      <c r="B5308" s="1">
        <v>2042</v>
      </c>
      <c r="C5308">
        <f t="shared" ca="1" si="84"/>
        <v>0.78112939690314587</v>
      </c>
      <c r="F5308" s="1"/>
    </row>
    <row r="5309" spans="2:6" x14ac:dyDescent="0.3">
      <c r="B5309" s="1">
        <v>6277</v>
      </c>
      <c r="C5309">
        <f t="shared" ca="1" si="84"/>
        <v>0.67226201356333792</v>
      </c>
      <c r="F5309" s="1"/>
    </row>
    <row r="5310" spans="2:6" x14ac:dyDescent="0.3">
      <c r="B5310" s="1">
        <v>4995</v>
      </c>
      <c r="C5310">
        <f t="shared" ca="1" si="84"/>
        <v>1.5272614607708679E-2</v>
      </c>
      <c r="F5310" s="1"/>
    </row>
    <row r="5311" spans="2:6" x14ac:dyDescent="0.3">
      <c r="B5311" s="1">
        <v>13666</v>
      </c>
      <c r="C5311">
        <f t="shared" ca="1" si="84"/>
        <v>0.65832694242418754</v>
      </c>
      <c r="F5311" s="1"/>
    </row>
    <row r="5312" spans="2:6" x14ac:dyDescent="0.3">
      <c r="B5312" s="1">
        <v>15865</v>
      </c>
      <c r="C5312">
        <f t="shared" ca="1" si="84"/>
        <v>0.65397231595761796</v>
      </c>
      <c r="F5312" s="1"/>
    </row>
    <row r="5313" spans="2:6" x14ac:dyDescent="0.3">
      <c r="B5313" s="1">
        <v>12933</v>
      </c>
      <c r="C5313">
        <f t="shared" ca="1" si="84"/>
        <v>0.95610009012923891</v>
      </c>
      <c r="F5313" s="1"/>
    </row>
    <row r="5314" spans="2:6" x14ac:dyDescent="0.3">
      <c r="B5314" s="1">
        <v>3056</v>
      </c>
      <c r="C5314">
        <f t="shared" ca="1" si="84"/>
        <v>0.84492911980386132</v>
      </c>
      <c r="F5314" s="1"/>
    </row>
    <row r="5315" spans="2:6" x14ac:dyDescent="0.3">
      <c r="B5315" s="1">
        <v>8910</v>
      </c>
      <c r="C5315">
        <f t="shared" ref="C5315:C5378" ca="1" si="85">RAND()</f>
        <v>0.84141989402325779</v>
      </c>
      <c r="F5315" s="1"/>
    </row>
    <row r="5316" spans="2:6" x14ac:dyDescent="0.3">
      <c r="B5316" s="1">
        <v>5357</v>
      </c>
      <c r="C5316">
        <f t="shared" ca="1" si="85"/>
        <v>0.15195200896309335</v>
      </c>
      <c r="F5316" s="1"/>
    </row>
    <row r="5317" spans="2:6" x14ac:dyDescent="0.3">
      <c r="B5317" s="1">
        <v>694</v>
      </c>
      <c r="C5317">
        <f t="shared" ca="1" si="85"/>
        <v>0.12719040331811826</v>
      </c>
      <c r="F5317" s="1"/>
    </row>
    <row r="5318" spans="2:6" x14ac:dyDescent="0.3">
      <c r="B5318" s="1">
        <v>13810</v>
      </c>
      <c r="C5318">
        <f t="shared" ca="1" si="85"/>
        <v>0.10892376714139795</v>
      </c>
      <c r="F5318" s="1"/>
    </row>
    <row r="5319" spans="2:6" x14ac:dyDescent="0.3">
      <c r="B5319" s="1">
        <v>1788</v>
      </c>
      <c r="C5319">
        <f t="shared" ca="1" si="85"/>
        <v>0.84042618773203781</v>
      </c>
      <c r="F5319" s="1"/>
    </row>
    <row r="5320" spans="2:6" x14ac:dyDescent="0.3">
      <c r="B5320" s="1">
        <v>16120</v>
      </c>
      <c r="C5320">
        <f t="shared" ca="1" si="85"/>
        <v>0.13040129265553313</v>
      </c>
      <c r="F5320" s="1"/>
    </row>
    <row r="5321" spans="2:6" x14ac:dyDescent="0.3">
      <c r="B5321" s="1">
        <v>4591</v>
      </c>
      <c r="C5321">
        <f t="shared" ca="1" si="85"/>
        <v>0.36166809903552988</v>
      </c>
      <c r="F5321" s="1"/>
    </row>
    <row r="5322" spans="2:6" x14ac:dyDescent="0.3">
      <c r="B5322" s="1">
        <v>11745</v>
      </c>
      <c r="C5322">
        <f t="shared" ca="1" si="85"/>
        <v>0.17438250570411751</v>
      </c>
      <c r="F5322" s="1"/>
    </row>
    <row r="5323" spans="2:6" x14ac:dyDescent="0.3">
      <c r="B5323" s="1">
        <v>5731</v>
      </c>
      <c r="C5323">
        <f t="shared" ca="1" si="85"/>
        <v>0.13431395435072913</v>
      </c>
      <c r="F5323" s="1"/>
    </row>
    <row r="5324" spans="2:6" x14ac:dyDescent="0.3">
      <c r="B5324" s="1">
        <v>16716</v>
      </c>
      <c r="C5324">
        <f t="shared" ca="1" si="85"/>
        <v>0.65809942318827785</v>
      </c>
      <c r="F5324" s="1"/>
    </row>
    <row r="5325" spans="2:6" x14ac:dyDescent="0.3">
      <c r="B5325" s="1">
        <v>6595</v>
      </c>
      <c r="C5325">
        <f t="shared" ca="1" si="85"/>
        <v>0.1374843681497202</v>
      </c>
      <c r="F5325" s="1"/>
    </row>
    <row r="5326" spans="2:6" x14ac:dyDescent="0.3">
      <c r="B5326" s="1">
        <v>2136</v>
      </c>
      <c r="C5326">
        <f t="shared" ca="1" si="85"/>
        <v>5.7071805620162896E-2</v>
      </c>
      <c r="F5326" s="1"/>
    </row>
    <row r="5327" spans="2:6" x14ac:dyDescent="0.3">
      <c r="B5327" s="1">
        <v>10187</v>
      </c>
      <c r="C5327">
        <f t="shared" ca="1" si="85"/>
        <v>0.49616767610263157</v>
      </c>
      <c r="F5327" s="1"/>
    </row>
    <row r="5328" spans="2:6" x14ac:dyDescent="0.3">
      <c r="B5328" s="1">
        <v>10060</v>
      </c>
      <c r="C5328">
        <f t="shared" ca="1" si="85"/>
        <v>4.6893836873838413E-2</v>
      </c>
      <c r="F5328" s="1"/>
    </row>
    <row r="5329" spans="2:6" x14ac:dyDescent="0.3">
      <c r="B5329" s="1">
        <v>8771</v>
      </c>
      <c r="C5329">
        <f t="shared" ca="1" si="85"/>
        <v>0.82941643582069302</v>
      </c>
      <c r="F5329" s="1"/>
    </row>
    <row r="5330" spans="2:6" x14ac:dyDescent="0.3">
      <c r="B5330" s="1">
        <v>17856</v>
      </c>
      <c r="C5330">
        <f t="shared" ca="1" si="85"/>
        <v>0.28342104063196893</v>
      </c>
      <c r="F5330" s="1"/>
    </row>
    <row r="5331" spans="2:6" x14ac:dyDescent="0.3">
      <c r="B5331" s="1">
        <v>4599</v>
      </c>
      <c r="C5331">
        <f t="shared" ca="1" si="85"/>
        <v>0.66405285290069571</v>
      </c>
      <c r="F5331" s="1"/>
    </row>
    <row r="5332" spans="2:6" x14ac:dyDescent="0.3">
      <c r="B5332" s="1">
        <v>9901</v>
      </c>
      <c r="C5332">
        <f t="shared" ca="1" si="85"/>
        <v>0.99241867896256875</v>
      </c>
      <c r="F5332" s="1"/>
    </row>
    <row r="5333" spans="2:6" x14ac:dyDescent="0.3">
      <c r="B5333" s="1">
        <v>15702</v>
      </c>
      <c r="C5333">
        <f t="shared" ca="1" si="85"/>
        <v>0.60153897392124089</v>
      </c>
      <c r="F5333" s="1"/>
    </row>
    <row r="5334" spans="2:6" x14ac:dyDescent="0.3">
      <c r="B5334" s="1">
        <v>8633</v>
      </c>
      <c r="C5334">
        <f t="shared" ca="1" si="85"/>
        <v>0.94044213496239393</v>
      </c>
      <c r="F5334" s="1"/>
    </row>
    <row r="5335" spans="2:6" x14ac:dyDescent="0.3">
      <c r="B5335" s="1">
        <v>6058</v>
      </c>
      <c r="C5335">
        <f t="shared" ca="1" si="85"/>
        <v>0.86190623612110939</v>
      </c>
      <c r="F5335" s="1"/>
    </row>
    <row r="5336" spans="2:6" x14ac:dyDescent="0.3">
      <c r="B5336" s="1">
        <v>2117</v>
      </c>
      <c r="C5336">
        <f t="shared" ca="1" si="85"/>
        <v>0.80740632550026636</v>
      </c>
      <c r="F5336" s="1"/>
    </row>
    <row r="5337" spans="2:6" x14ac:dyDescent="0.3">
      <c r="B5337" s="1">
        <v>8159</v>
      </c>
      <c r="C5337">
        <f t="shared" ca="1" si="85"/>
        <v>0.72826412519017902</v>
      </c>
      <c r="F5337" s="1"/>
    </row>
    <row r="5338" spans="2:6" x14ac:dyDescent="0.3">
      <c r="B5338" s="1">
        <v>11602</v>
      </c>
      <c r="C5338">
        <f t="shared" ca="1" si="85"/>
        <v>0.22001052841415136</v>
      </c>
      <c r="F5338" s="1"/>
    </row>
    <row r="5339" spans="2:6" x14ac:dyDescent="0.3">
      <c r="B5339" s="1">
        <v>17059</v>
      </c>
      <c r="C5339">
        <f t="shared" ca="1" si="85"/>
        <v>0.93152214897592067</v>
      </c>
      <c r="F5339" s="1"/>
    </row>
    <row r="5340" spans="2:6" x14ac:dyDescent="0.3">
      <c r="B5340" s="1">
        <v>13151</v>
      </c>
      <c r="C5340">
        <f t="shared" ca="1" si="85"/>
        <v>0.98066644898609023</v>
      </c>
      <c r="F5340" s="1"/>
    </row>
    <row r="5341" spans="2:6" x14ac:dyDescent="0.3">
      <c r="B5341" s="1">
        <v>4910</v>
      </c>
      <c r="C5341">
        <f t="shared" ca="1" si="85"/>
        <v>0.13829554620737705</v>
      </c>
      <c r="F5341" s="1"/>
    </row>
    <row r="5342" spans="2:6" x14ac:dyDescent="0.3">
      <c r="B5342" s="1">
        <v>3581</v>
      </c>
      <c r="C5342">
        <f t="shared" ca="1" si="85"/>
        <v>0.34086388822021996</v>
      </c>
      <c r="F5342" s="1"/>
    </row>
    <row r="5343" spans="2:6" x14ac:dyDescent="0.3">
      <c r="B5343" s="1">
        <v>4286</v>
      </c>
      <c r="C5343">
        <f t="shared" ca="1" si="85"/>
        <v>0.34472714164581719</v>
      </c>
      <c r="F5343" s="1"/>
    </row>
    <row r="5344" spans="2:6" x14ac:dyDescent="0.3">
      <c r="B5344" s="1">
        <v>15988</v>
      </c>
      <c r="C5344">
        <f t="shared" ca="1" si="85"/>
        <v>0.10694140760641213</v>
      </c>
      <c r="F5344" s="1"/>
    </row>
    <row r="5345" spans="2:6" x14ac:dyDescent="0.3">
      <c r="B5345" s="1">
        <v>7042</v>
      </c>
      <c r="C5345">
        <f t="shared" ca="1" si="85"/>
        <v>0.45826701860810826</v>
      </c>
      <c r="F5345" s="1"/>
    </row>
    <row r="5346" spans="2:6" x14ac:dyDescent="0.3">
      <c r="B5346" s="1">
        <v>9729</v>
      </c>
      <c r="C5346">
        <f t="shared" ca="1" si="85"/>
        <v>0.85663695454137689</v>
      </c>
      <c r="F5346" s="1"/>
    </row>
    <row r="5347" spans="2:6" x14ac:dyDescent="0.3">
      <c r="B5347" s="1">
        <v>7218</v>
      </c>
      <c r="C5347">
        <f t="shared" ca="1" si="85"/>
        <v>0.59355983410611823</v>
      </c>
      <c r="F5347" s="1"/>
    </row>
    <row r="5348" spans="2:6" x14ac:dyDescent="0.3">
      <c r="B5348" s="1">
        <v>17182</v>
      </c>
      <c r="C5348">
        <f t="shared" ca="1" si="85"/>
        <v>0.85833579762399492</v>
      </c>
      <c r="F5348" s="1"/>
    </row>
    <row r="5349" spans="2:6" x14ac:dyDescent="0.3">
      <c r="B5349" s="1">
        <v>9190</v>
      </c>
      <c r="C5349">
        <f t="shared" ca="1" si="85"/>
        <v>0.31505039219436692</v>
      </c>
      <c r="F5349" s="1"/>
    </row>
    <row r="5350" spans="2:6" x14ac:dyDescent="0.3">
      <c r="B5350" s="1">
        <v>18620</v>
      </c>
      <c r="C5350">
        <f t="shared" ca="1" si="85"/>
        <v>4.946166925686768E-2</v>
      </c>
      <c r="F5350" s="1"/>
    </row>
    <row r="5351" spans="2:6" x14ac:dyDescent="0.3">
      <c r="B5351" s="1">
        <v>1318</v>
      </c>
      <c r="C5351">
        <f t="shared" ca="1" si="85"/>
        <v>0.97958160620669799</v>
      </c>
      <c r="F5351" s="1"/>
    </row>
    <row r="5352" spans="2:6" x14ac:dyDescent="0.3">
      <c r="B5352" s="1">
        <v>17573</v>
      </c>
      <c r="C5352">
        <f t="shared" ca="1" si="85"/>
        <v>0.63164902722609906</v>
      </c>
      <c r="F5352" s="1"/>
    </row>
    <row r="5353" spans="2:6" x14ac:dyDescent="0.3">
      <c r="B5353" s="1">
        <v>13094</v>
      </c>
      <c r="C5353">
        <f t="shared" ca="1" si="85"/>
        <v>0.38527752918244496</v>
      </c>
      <c r="F5353" s="1"/>
    </row>
    <row r="5354" spans="2:6" x14ac:dyDescent="0.3">
      <c r="B5354" s="1">
        <v>13595</v>
      </c>
      <c r="C5354">
        <f t="shared" ca="1" si="85"/>
        <v>0.44280107377980771</v>
      </c>
      <c r="F5354" s="1"/>
    </row>
    <row r="5355" spans="2:6" x14ac:dyDescent="0.3">
      <c r="B5355" s="1">
        <v>5425</v>
      </c>
      <c r="C5355">
        <f t="shared" ca="1" si="85"/>
        <v>0.60970122778085678</v>
      </c>
      <c r="F5355" s="1"/>
    </row>
    <row r="5356" spans="2:6" x14ac:dyDescent="0.3">
      <c r="B5356" s="1">
        <v>12805</v>
      </c>
      <c r="C5356">
        <f t="shared" ca="1" si="85"/>
        <v>6.4425138700066054E-3</v>
      </c>
      <c r="F5356" s="1"/>
    </row>
    <row r="5357" spans="2:6" x14ac:dyDescent="0.3">
      <c r="B5357" s="1">
        <v>9137</v>
      </c>
      <c r="C5357">
        <f t="shared" ca="1" si="85"/>
        <v>0.15275802728888921</v>
      </c>
      <c r="F5357" s="1"/>
    </row>
    <row r="5358" spans="2:6" x14ac:dyDescent="0.3">
      <c r="B5358" s="1">
        <v>5226</v>
      </c>
      <c r="C5358">
        <f t="shared" ca="1" si="85"/>
        <v>0.13666814566496366</v>
      </c>
      <c r="F5358" s="1"/>
    </row>
    <row r="5359" spans="2:6" x14ac:dyDescent="0.3">
      <c r="B5359" s="1">
        <v>11936</v>
      </c>
      <c r="C5359">
        <f t="shared" ca="1" si="85"/>
        <v>0.56267428359587734</v>
      </c>
      <c r="F5359" s="1"/>
    </row>
    <row r="5360" spans="2:6" x14ac:dyDescent="0.3">
      <c r="B5360" s="1">
        <v>12816</v>
      </c>
      <c r="C5360">
        <f t="shared" ca="1" si="85"/>
        <v>0.58649394077381956</v>
      </c>
      <c r="F5360" s="1"/>
    </row>
    <row r="5361" spans="2:6" x14ac:dyDescent="0.3">
      <c r="B5361" s="1">
        <v>17302</v>
      </c>
      <c r="C5361">
        <f t="shared" ca="1" si="85"/>
        <v>0.18997907170063322</v>
      </c>
      <c r="F5361" s="1"/>
    </row>
    <row r="5362" spans="2:6" x14ac:dyDescent="0.3">
      <c r="B5362" s="1">
        <v>14948</v>
      </c>
      <c r="C5362">
        <f t="shared" ca="1" si="85"/>
        <v>0.90617729573962613</v>
      </c>
      <c r="F5362" s="1"/>
    </row>
    <row r="5363" spans="2:6" x14ac:dyDescent="0.3">
      <c r="B5363" s="1">
        <v>13447</v>
      </c>
      <c r="C5363">
        <f t="shared" ca="1" si="85"/>
        <v>0.12482395721768758</v>
      </c>
      <c r="F5363" s="1"/>
    </row>
    <row r="5364" spans="2:6" x14ac:dyDescent="0.3">
      <c r="B5364" s="1">
        <v>19891</v>
      </c>
      <c r="C5364">
        <f t="shared" ca="1" si="85"/>
        <v>1.4897159925146619E-2</v>
      </c>
      <c r="F5364" s="1"/>
    </row>
    <row r="5365" spans="2:6" x14ac:dyDescent="0.3">
      <c r="B5365" s="1">
        <v>11515</v>
      </c>
      <c r="C5365">
        <f t="shared" ca="1" si="85"/>
        <v>0.92761517853263742</v>
      </c>
      <c r="F5365" s="1"/>
    </row>
    <row r="5366" spans="2:6" x14ac:dyDescent="0.3">
      <c r="B5366" s="1">
        <v>18525</v>
      </c>
      <c r="C5366">
        <f t="shared" ca="1" si="85"/>
        <v>0.81114591633234101</v>
      </c>
      <c r="F5366" s="1"/>
    </row>
    <row r="5367" spans="2:6" x14ac:dyDescent="0.3">
      <c r="B5367" s="1">
        <v>7808</v>
      </c>
      <c r="C5367">
        <f t="shared" ca="1" si="85"/>
        <v>0.92434753602036135</v>
      </c>
      <c r="F5367" s="1"/>
    </row>
    <row r="5368" spans="2:6" x14ac:dyDescent="0.3">
      <c r="B5368" s="1">
        <v>4965</v>
      </c>
      <c r="C5368">
        <f t="shared" ca="1" si="85"/>
        <v>6.4607594486478237E-2</v>
      </c>
      <c r="F5368" s="1"/>
    </row>
    <row r="5369" spans="2:6" x14ac:dyDescent="0.3">
      <c r="B5369" s="1">
        <v>13847</v>
      </c>
      <c r="C5369">
        <f t="shared" ca="1" si="85"/>
        <v>0.41762957033140513</v>
      </c>
      <c r="F5369" s="1"/>
    </row>
    <row r="5370" spans="2:6" x14ac:dyDescent="0.3">
      <c r="B5370" s="1">
        <v>1259</v>
      </c>
      <c r="C5370">
        <f t="shared" ca="1" si="85"/>
        <v>0.26526148805132688</v>
      </c>
      <c r="F5370" s="1"/>
    </row>
    <row r="5371" spans="2:6" x14ac:dyDescent="0.3">
      <c r="B5371" s="1">
        <v>3967</v>
      </c>
      <c r="C5371">
        <f t="shared" ca="1" si="85"/>
        <v>0.29490918494999296</v>
      </c>
      <c r="F5371" s="1"/>
    </row>
    <row r="5372" spans="2:6" x14ac:dyDescent="0.3">
      <c r="B5372" s="1">
        <v>3325</v>
      </c>
      <c r="C5372">
        <f t="shared" ca="1" si="85"/>
        <v>0.65016432050199446</v>
      </c>
      <c r="F5372" s="1"/>
    </row>
    <row r="5373" spans="2:6" x14ac:dyDescent="0.3">
      <c r="B5373" s="1">
        <v>17575</v>
      </c>
      <c r="C5373">
        <f t="shared" ca="1" si="85"/>
        <v>0.39574881662939854</v>
      </c>
      <c r="F5373" s="1"/>
    </row>
    <row r="5374" spans="2:6" x14ac:dyDescent="0.3">
      <c r="B5374" s="1">
        <v>679</v>
      </c>
      <c r="C5374">
        <f t="shared" ca="1" si="85"/>
        <v>0.55220267485679209</v>
      </c>
      <c r="F5374" s="1"/>
    </row>
    <row r="5375" spans="2:6" x14ac:dyDescent="0.3">
      <c r="B5375" s="1">
        <v>13379</v>
      </c>
      <c r="C5375">
        <f t="shared" ca="1" si="85"/>
        <v>0.95464922494148152</v>
      </c>
      <c r="F5375" s="1"/>
    </row>
    <row r="5376" spans="2:6" x14ac:dyDescent="0.3">
      <c r="B5376" s="1">
        <v>2393</v>
      </c>
      <c r="C5376">
        <f t="shared" ca="1" si="85"/>
        <v>0.27172389969327093</v>
      </c>
      <c r="F5376" s="1"/>
    </row>
    <row r="5377" spans="2:6" x14ac:dyDescent="0.3">
      <c r="B5377" s="1">
        <v>19624</v>
      </c>
      <c r="C5377">
        <f t="shared" ca="1" si="85"/>
        <v>6.9488227410235415E-2</v>
      </c>
      <c r="F5377" s="1"/>
    </row>
    <row r="5378" spans="2:6" x14ac:dyDescent="0.3">
      <c r="B5378" s="1">
        <v>15121</v>
      </c>
      <c r="C5378">
        <f t="shared" ca="1" si="85"/>
        <v>0.2607695892596118</v>
      </c>
      <c r="F5378" s="1"/>
    </row>
    <row r="5379" spans="2:6" x14ac:dyDescent="0.3">
      <c r="B5379" s="1">
        <v>18061</v>
      </c>
      <c r="C5379">
        <f t="shared" ref="C5379:C5442" ca="1" si="86">RAND()</f>
        <v>0.8418624623757277</v>
      </c>
      <c r="F5379" s="1"/>
    </row>
    <row r="5380" spans="2:6" x14ac:dyDescent="0.3">
      <c r="B5380" s="1">
        <v>11926</v>
      </c>
      <c r="C5380">
        <f t="shared" ca="1" si="86"/>
        <v>0.9208971351739671</v>
      </c>
      <c r="F5380" s="1"/>
    </row>
    <row r="5381" spans="2:6" x14ac:dyDescent="0.3">
      <c r="B5381" s="1">
        <v>585</v>
      </c>
      <c r="C5381">
        <f t="shared" ca="1" si="86"/>
        <v>0.49353808557907641</v>
      </c>
      <c r="F5381" s="1"/>
    </row>
    <row r="5382" spans="2:6" x14ac:dyDescent="0.3">
      <c r="B5382" s="1">
        <v>4171</v>
      </c>
      <c r="C5382">
        <f t="shared" ca="1" si="86"/>
        <v>8.8582038595889312E-2</v>
      </c>
      <c r="F5382" s="1"/>
    </row>
    <row r="5383" spans="2:6" x14ac:dyDescent="0.3">
      <c r="B5383" s="1">
        <v>15668</v>
      </c>
      <c r="C5383">
        <f t="shared" ca="1" si="86"/>
        <v>0.94632582437529555</v>
      </c>
      <c r="F5383" s="1"/>
    </row>
    <row r="5384" spans="2:6" x14ac:dyDescent="0.3">
      <c r="B5384" s="1">
        <v>16307</v>
      </c>
      <c r="C5384">
        <f t="shared" ca="1" si="86"/>
        <v>0.99867830028691951</v>
      </c>
      <c r="F5384" s="1"/>
    </row>
    <row r="5385" spans="2:6" x14ac:dyDescent="0.3">
      <c r="B5385" s="1">
        <v>17100</v>
      </c>
      <c r="C5385">
        <f t="shared" ca="1" si="86"/>
        <v>7.6899555685610133E-2</v>
      </c>
      <c r="F5385" s="1"/>
    </row>
    <row r="5386" spans="2:6" x14ac:dyDescent="0.3">
      <c r="B5386" s="1">
        <v>16392</v>
      </c>
      <c r="C5386">
        <f t="shared" ca="1" si="86"/>
        <v>6.1792086002450897E-2</v>
      </c>
      <c r="F5386" s="1"/>
    </row>
    <row r="5387" spans="2:6" x14ac:dyDescent="0.3">
      <c r="B5387" s="1">
        <v>19243</v>
      </c>
      <c r="C5387">
        <f t="shared" ca="1" si="86"/>
        <v>0.34706934846252391</v>
      </c>
      <c r="F5387" s="1"/>
    </row>
    <row r="5388" spans="2:6" x14ac:dyDescent="0.3">
      <c r="B5388" s="1">
        <v>16073</v>
      </c>
      <c r="C5388">
        <f t="shared" ca="1" si="86"/>
        <v>0.84531349973995651</v>
      </c>
      <c r="F5388" s="1"/>
    </row>
    <row r="5389" spans="2:6" x14ac:dyDescent="0.3">
      <c r="B5389" s="1">
        <v>13706</v>
      </c>
      <c r="C5389">
        <f t="shared" ca="1" si="86"/>
        <v>0.43350829282026193</v>
      </c>
      <c r="F5389" s="1"/>
    </row>
    <row r="5390" spans="2:6" x14ac:dyDescent="0.3">
      <c r="B5390" s="1">
        <v>17239</v>
      </c>
      <c r="C5390">
        <f t="shared" ca="1" si="86"/>
        <v>0.40750326712248053</v>
      </c>
      <c r="F5390" s="1"/>
    </row>
    <row r="5391" spans="2:6" x14ac:dyDescent="0.3">
      <c r="B5391" s="1">
        <v>6200</v>
      </c>
      <c r="C5391">
        <f t="shared" ca="1" si="86"/>
        <v>0.84605148626411975</v>
      </c>
      <c r="F5391" s="1"/>
    </row>
    <row r="5392" spans="2:6" x14ac:dyDescent="0.3">
      <c r="B5392" s="1">
        <v>13783</v>
      </c>
      <c r="C5392">
        <f t="shared" ca="1" si="86"/>
        <v>0.21415441929126078</v>
      </c>
      <c r="F5392" s="1"/>
    </row>
    <row r="5393" spans="2:6" x14ac:dyDescent="0.3">
      <c r="B5393" s="1">
        <v>13636</v>
      </c>
      <c r="C5393">
        <f t="shared" ca="1" si="86"/>
        <v>0.65962341752011966</v>
      </c>
      <c r="F5393" s="1"/>
    </row>
    <row r="5394" spans="2:6" x14ac:dyDescent="0.3">
      <c r="B5394" s="1">
        <v>14838</v>
      </c>
      <c r="C5394">
        <f t="shared" ca="1" si="86"/>
        <v>0.11854337763421563</v>
      </c>
      <c r="F5394" s="1"/>
    </row>
    <row r="5395" spans="2:6" x14ac:dyDescent="0.3">
      <c r="B5395" s="1">
        <v>4001</v>
      </c>
      <c r="C5395">
        <f t="shared" ca="1" si="86"/>
        <v>0.39675574716571571</v>
      </c>
      <c r="F5395" s="1"/>
    </row>
    <row r="5396" spans="2:6" x14ac:dyDescent="0.3">
      <c r="B5396" s="1">
        <v>13358</v>
      </c>
      <c r="C5396">
        <f t="shared" ca="1" si="86"/>
        <v>0.19735681389858561</v>
      </c>
      <c r="F5396" s="1"/>
    </row>
    <row r="5397" spans="2:6" x14ac:dyDescent="0.3">
      <c r="B5397" s="1">
        <v>8610</v>
      </c>
      <c r="C5397">
        <f t="shared" ca="1" si="86"/>
        <v>0.7291950188094054</v>
      </c>
      <c r="F5397" s="1"/>
    </row>
    <row r="5398" spans="2:6" x14ac:dyDescent="0.3">
      <c r="B5398" s="1">
        <v>13991</v>
      </c>
      <c r="C5398">
        <f t="shared" ca="1" si="86"/>
        <v>0.53021259826644673</v>
      </c>
      <c r="F5398" s="1"/>
    </row>
    <row r="5399" spans="2:6" x14ac:dyDescent="0.3">
      <c r="B5399" s="1">
        <v>8716</v>
      </c>
      <c r="C5399">
        <f t="shared" ca="1" si="86"/>
        <v>0.60684750472463778</v>
      </c>
      <c r="F5399" s="1"/>
    </row>
    <row r="5400" spans="2:6" x14ac:dyDescent="0.3">
      <c r="B5400" s="1">
        <v>18127</v>
      </c>
      <c r="C5400">
        <f t="shared" ca="1" si="86"/>
        <v>0.25623857603891143</v>
      </c>
      <c r="F5400" s="1"/>
    </row>
    <row r="5401" spans="2:6" x14ac:dyDescent="0.3">
      <c r="B5401" s="1">
        <v>8294</v>
      </c>
      <c r="C5401">
        <f t="shared" ca="1" si="86"/>
        <v>0.53631871703108802</v>
      </c>
      <c r="F5401" s="1"/>
    </row>
    <row r="5402" spans="2:6" x14ac:dyDescent="0.3">
      <c r="B5402" s="1">
        <v>13483</v>
      </c>
      <c r="C5402">
        <f t="shared" ca="1" si="86"/>
        <v>0.62943800599457334</v>
      </c>
      <c r="F5402" s="1"/>
    </row>
    <row r="5403" spans="2:6" x14ac:dyDescent="0.3">
      <c r="B5403" s="1">
        <v>19299</v>
      </c>
      <c r="C5403">
        <f t="shared" ca="1" si="86"/>
        <v>2.4351920346300626E-2</v>
      </c>
      <c r="F5403" s="1"/>
    </row>
    <row r="5404" spans="2:6" x14ac:dyDescent="0.3">
      <c r="B5404" s="1">
        <v>9335</v>
      </c>
      <c r="C5404">
        <f t="shared" ca="1" si="86"/>
        <v>0.23094484072521426</v>
      </c>
      <c r="F5404" s="1"/>
    </row>
    <row r="5405" spans="2:6" x14ac:dyDescent="0.3">
      <c r="B5405" s="1">
        <v>3811</v>
      </c>
      <c r="C5405">
        <f t="shared" ca="1" si="86"/>
        <v>0.68087218088011348</v>
      </c>
      <c r="F5405" s="1"/>
    </row>
    <row r="5406" spans="2:6" x14ac:dyDescent="0.3">
      <c r="B5406" s="1">
        <v>4198</v>
      </c>
      <c r="C5406">
        <f t="shared" ca="1" si="86"/>
        <v>0.70735249309411397</v>
      </c>
      <c r="F5406" s="1"/>
    </row>
    <row r="5407" spans="2:6" x14ac:dyDescent="0.3">
      <c r="B5407" s="1">
        <v>13906</v>
      </c>
      <c r="C5407">
        <f t="shared" ca="1" si="86"/>
        <v>8.1989003687584328E-2</v>
      </c>
      <c r="F5407" s="1"/>
    </row>
    <row r="5408" spans="2:6" x14ac:dyDescent="0.3">
      <c r="B5408" s="1">
        <v>5649</v>
      </c>
      <c r="C5408">
        <f t="shared" ca="1" si="86"/>
        <v>0.36578235869603182</v>
      </c>
      <c r="F5408" s="1"/>
    </row>
    <row r="5409" spans="2:6" x14ac:dyDescent="0.3">
      <c r="B5409" s="1">
        <v>35</v>
      </c>
      <c r="C5409">
        <f t="shared" ca="1" si="86"/>
        <v>0.19495296267579909</v>
      </c>
      <c r="F5409" s="1"/>
    </row>
    <row r="5410" spans="2:6" x14ac:dyDescent="0.3">
      <c r="B5410" s="1">
        <v>11392</v>
      </c>
      <c r="C5410">
        <f t="shared" ca="1" si="86"/>
        <v>0.74132736801219856</v>
      </c>
      <c r="F5410" s="1"/>
    </row>
    <row r="5411" spans="2:6" x14ac:dyDescent="0.3">
      <c r="B5411" s="1">
        <v>4780</v>
      </c>
      <c r="C5411">
        <f t="shared" ca="1" si="86"/>
        <v>0.63229023099951409</v>
      </c>
      <c r="F5411" s="1"/>
    </row>
    <row r="5412" spans="2:6" x14ac:dyDescent="0.3">
      <c r="B5412" s="1">
        <v>10945</v>
      </c>
      <c r="C5412">
        <f t="shared" ca="1" si="86"/>
        <v>0.17548668805150081</v>
      </c>
      <c r="F5412" s="1"/>
    </row>
    <row r="5413" spans="2:6" x14ac:dyDescent="0.3">
      <c r="B5413" s="1">
        <v>12399</v>
      </c>
      <c r="C5413">
        <f t="shared" ca="1" si="86"/>
        <v>0.22598659671592725</v>
      </c>
      <c r="F5413" s="1"/>
    </row>
    <row r="5414" spans="2:6" x14ac:dyDescent="0.3">
      <c r="B5414" s="1">
        <v>19453</v>
      </c>
      <c r="C5414">
        <f t="shared" ca="1" si="86"/>
        <v>0.43236183032433129</v>
      </c>
      <c r="F5414" s="1"/>
    </row>
    <row r="5415" spans="2:6" x14ac:dyDescent="0.3">
      <c r="B5415" s="1">
        <v>2235</v>
      </c>
      <c r="C5415">
        <f t="shared" ca="1" si="86"/>
        <v>0.62869425117718269</v>
      </c>
      <c r="F5415" s="1"/>
    </row>
    <row r="5416" spans="2:6" x14ac:dyDescent="0.3">
      <c r="B5416" s="1">
        <v>2614</v>
      </c>
      <c r="C5416">
        <f t="shared" ca="1" si="86"/>
        <v>0.29273594919563828</v>
      </c>
      <c r="F5416" s="1"/>
    </row>
    <row r="5417" spans="2:6" x14ac:dyDescent="0.3">
      <c r="B5417" s="1">
        <v>1222</v>
      </c>
      <c r="C5417">
        <f t="shared" ca="1" si="86"/>
        <v>0.72434157037386204</v>
      </c>
      <c r="F5417" s="1"/>
    </row>
    <row r="5418" spans="2:6" x14ac:dyDescent="0.3">
      <c r="B5418" s="1">
        <v>4403</v>
      </c>
      <c r="C5418">
        <f t="shared" ca="1" si="86"/>
        <v>0.28727230060222386</v>
      </c>
      <c r="F5418" s="1"/>
    </row>
    <row r="5419" spans="2:6" x14ac:dyDescent="0.3">
      <c r="B5419" s="1">
        <v>1940</v>
      </c>
      <c r="C5419">
        <f t="shared" ca="1" si="86"/>
        <v>0.24117725685904889</v>
      </c>
      <c r="F5419" s="1"/>
    </row>
    <row r="5420" spans="2:6" x14ac:dyDescent="0.3">
      <c r="B5420" s="1">
        <v>13001</v>
      </c>
      <c r="C5420">
        <f t="shared" ca="1" si="86"/>
        <v>0.20280072813347727</v>
      </c>
      <c r="F5420" s="1"/>
    </row>
    <row r="5421" spans="2:6" x14ac:dyDescent="0.3">
      <c r="B5421" s="1">
        <v>15972</v>
      </c>
      <c r="C5421">
        <f t="shared" ca="1" si="86"/>
        <v>0.2879136170432588</v>
      </c>
      <c r="F5421" s="1"/>
    </row>
    <row r="5422" spans="2:6" x14ac:dyDescent="0.3">
      <c r="B5422" s="1">
        <v>244</v>
      </c>
      <c r="C5422">
        <f t="shared" ca="1" si="86"/>
        <v>0.18507151014228751</v>
      </c>
      <c r="F5422" s="1"/>
    </row>
    <row r="5423" spans="2:6" x14ac:dyDescent="0.3">
      <c r="B5423" s="1">
        <v>4372</v>
      </c>
      <c r="C5423">
        <f t="shared" ca="1" si="86"/>
        <v>0.92124084182505539</v>
      </c>
      <c r="F5423" s="1"/>
    </row>
    <row r="5424" spans="2:6" x14ac:dyDescent="0.3">
      <c r="B5424" s="1">
        <v>18254</v>
      </c>
      <c r="C5424">
        <f t="shared" ca="1" si="86"/>
        <v>0.89873385511760451</v>
      </c>
      <c r="F5424" s="1"/>
    </row>
    <row r="5425" spans="2:6" x14ac:dyDescent="0.3">
      <c r="B5425" s="1">
        <v>11124</v>
      </c>
      <c r="C5425">
        <f t="shared" ca="1" si="86"/>
        <v>0.31154931063955171</v>
      </c>
      <c r="F5425" s="1"/>
    </row>
    <row r="5426" spans="2:6" x14ac:dyDescent="0.3">
      <c r="B5426" s="1">
        <v>16985</v>
      </c>
      <c r="C5426">
        <f t="shared" ca="1" si="86"/>
        <v>5.8981867610849892E-2</v>
      </c>
      <c r="F5426" s="1"/>
    </row>
    <row r="5427" spans="2:6" x14ac:dyDescent="0.3">
      <c r="B5427" s="1">
        <v>10103</v>
      </c>
      <c r="C5427">
        <f t="shared" ca="1" si="86"/>
        <v>0.53496566884936292</v>
      </c>
      <c r="F5427" s="1"/>
    </row>
    <row r="5428" spans="2:6" x14ac:dyDescent="0.3">
      <c r="B5428" s="1">
        <v>18550</v>
      </c>
      <c r="C5428">
        <f t="shared" ca="1" si="86"/>
        <v>0.24416786544021685</v>
      </c>
      <c r="F5428" s="1"/>
    </row>
    <row r="5429" spans="2:6" x14ac:dyDescent="0.3">
      <c r="B5429" s="1">
        <v>9652</v>
      </c>
      <c r="C5429">
        <f t="shared" ca="1" si="86"/>
        <v>0.95874372045740386</v>
      </c>
      <c r="F5429" s="1"/>
    </row>
    <row r="5430" spans="2:6" x14ac:dyDescent="0.3">
      <c r="B5430" s="1">
        <v>17210</v>
      </c>
      <c r="C5430">
        <f t="shared" ca="1" si="86"/>
        <v>0.44338978712234722</v>
      </c>
      <c r="F5430" s="1"/>
    </row>
    <row r="5431" spans="2:6" x14ac:dyDescent="0.3">
      <c r="B5431" s="1">
        <v>194</v>
      </c>
      <c r="C5431">
        <f t="shared" ca="1" si="86"/>
        <v>0.94326554531260709</v>
      </c>
      <c r="F5431" s="1"/>
    </row>
    <row r="5432" spans="2:6" x14ac:dyDescent="0.3">
      <c r="B5432" s="1">
        <v>62</v>
      </c>
      <c r="C5432">
        <f t="shared" ca="1" si="86"/>
        <v>0.3898262015491365</v>
      </c>
      <c r="F5432" s="1"/>
    </row>
    <row r="5433" spans="2:6" x14ac:dyDescent="0.3">
      <c r="B5433" s="1">
        <v>2419</v>
      </c>
      <c r="C5433">
        <f t="shared" ca="1" si="86"/>
        <v>9.5060616783483987E-2</v>
      </c>
      <c r="F5433" s="1"/>
    </row>
    <row r="5434" spans="2:6" x14ac:dyDescent="0.3">
      <c r="B5434" s="1">
        <v>6035</v>
      </c>
      <c r="C5434">
        <f t="shared" ca="1" si="86"/>
        <v>0.18313958776908168</v>
      </c>
      <c r="F5434" s="1"/>
    </row>
    <row r="5435" spans="2:6" x14ac:dyDescent="0.3">
      <c r="B5435" s="1">
        <v>8834</v>
      </c>
      <c r="C5435">
        <f t="shared" ca="1" si="86"/>
        <v>0.42130457803096943</v>
      </c>
      <c r="F5435" s="1"/>
    </row>
    <row r="5436" spans="2:6" x14ac:dyDescent="0.3">
      <c r="B5436" s="1">
        <v>9020</v>
      </c>
      <c r="C5436">
        <f t="shared" ca="1" si="86"/>
        <v>0.57114533555481639</v>
      </c>
      <c r="F5436" s="1"/>
    </row>
    <row r="5437" spans="2:6" x14ac:dyDescent="0.3">
      <c r="B5437" s="1">
        <v>9589</v>
      </c>
      <c r="C5437">
        <f t="shared" ca="1" si="86"/>
        <v>1.0100990497630136E-2</v>
      </c>
      <c r="F5437" s="1"/>
    </row>
    <row r="5438" spans="2:6" x14ac:dyDescent="0.3">
      <c r="B5438" s="1">
        <v>8654</v>
      </c>
      <c r="C5438">
        <f t="shared" ca="1" si="86"/>
        <v>0.22299815949656032</v>
      </c>
      <c r="F5438" s="1"/>
    </row>
    <row r="5439" spans="2:6" x14ac:dyDescent="0.3">
      <c r="B5439" s="1">
        <v>1489</v>
      </c>
      <c r="C5439">
        <f t="shared" ca="1" si="86"/>
        <v>0.53801132817127739</v>
      </c>
      <c r="F5439" s="1"/>
    </row>
    <row r="5440" spans="2:6" x14ac:dyDescent="0.3">
      <c r="B5440" s="1">
        <v>6874</v>
      </c>
      <c r="C5440">
        <f t="shared" ca="1" si="86"/>
        <v>9.0838178955109594E-2</v>
      </c>
      <c r="F5440" s="1"/>
    </row>
    <row r="5441" spans="2:6" x14ac:dyDescent="0.3">
      <c r="B5441" s="1">
        <v>7486</v>
      </c>
      <c r="C5441">
        <f t="shared" ca="1" si="86"/>
        <v>0.74690274185692984</v>
      </c>
      <c r="F5441" s="1"/>
    </row>
    <row r="5442" spans="2:6" x14ac:dyDescent="0.3">
      <c r="B5442" s="1">
        <v>8501</v>
      </c>
      <c r="C5442">
        <f t="shared" ca="1" si="86"/>
        <v>0.43383752274410226</v>
      </c>
      <c r="F5442" s="1"/>
    </row>
    <row r="5443" spans="2:6" x14ac:dyDescent="0.3">
      <c r="B5443" s="1">
        <v>18189</v>
      </c>
      <c r="C5443">
        <f t="shared" ref="C5443:C5506" ca="1" si="87">RAND()</f>
        <v>0.91030998407936581</v>
      </c>
      <c r="F5443" s="1"/>
    </row>
    <row r="5444" spans="2:6" x14ac:dyDescent="0.3">
      <c r="B5444" s="1">
        <v>10984</v>
      </c>
      <c r="C5444">
        <f t="shared" ca="1" si="87"/>
        <v>0.37308912320478549</v>
      </c>
      <c r="F5444" s="1"/>
    </row>
    <row r="5445" spans="2:6" x14ac:dyDescent="0.3">
      <c r="B5445" s="1">
        <v>12001</v>
      </c>
      <c r="C5445">
        <f t="shared" ca="1" si="87"/>
        <v>0.41982231669282144</v>
      </c>
      <c r="F5445" s="1"/>
    </row>
    <row r="5446" spans="2:6" x14ac:dyDescent="0.3">
      <c r="B5446" s="1">
        <v>16164</v>
      </c>
      <c r="C5446">
        <f t="shared" ca="1" si="87"/>
        <v>0.36228301043725264</v>
      </c>
      <c r="F5446" s="1"/>
    </row>
    <row r="5447" spans="2:6" x14ac:dyDescent="0.3">
      <c r="B5447" s="1">
        <v>4490</v>
      </c>
      <c r="C5447">
        <f t="shared" ca="1" si="87"/>
        <v>0.8672066555259984</v>
      </c>
      <c r="F5447" s="1"/>
    </row>
    <row r="5448" spans="2:6" x14ac:dyDescent="0.3">
      <c r="B5448" s="1">
        <v>17458</v>
      </c>
      <c r="C5448">
        <f t="shared" ca="1" si="87"/>
        <v>0.2836843954220899</v>
      </c>
      <c r="F5448" s="1"/>
    </row>
    <row r="5449" spans="2:6" x14ac:dyDescent="0.3">
      <c r="B5449" s="1">
        <v>10075</v>
      </c>
      <c r="C5449">
        <f t="shared" ca="1" si="87"/>
        <v>0.25969875564475853</v>
      </c>
      <c r="F5449" s="1"/>
    </row>
    <row r="5450" spans="2:6" x14ac:dyDescent="0.3">
      <c r="B5450" s="1">
        <v>9910</v>
      </c>
      <c r="C5450">
        <f t="shared" ca="1" si="87"/>
        <v>0.77459294239230381</v>
      </c>
      <c r="F5450" s="1"/>
    </row>
    <row r="5451" spans="2:6" x14ac:dyDescent="0.3">
      <c r="B5451" s="1">
        <v>17929</v>
      </c>
      <c r="C5451">
        <f t="shared" ca="1" si="87"/>
        <v>0.37511220879224805</v>
      </c>
      <c r="F5451" s="1"/>
    </row>
    <row r="5452" spans="2:6" x14ac:dyDescent="0.3">
      <c r="B5452" s="1">
        <v>7626</v>
      </c>
      <c r="C5452">
        <f t="shared" ca="1" si="87"/>
        <v>0.10247722256157166</v>
      </c>
      <c r="F5452" s="1"/>
    </row>
    <row r="5453" spans="2:6" x14ac:dyDescent="0.3">
      <c r="B5453" s="1">
        <v>12473</v>
      </c>
      <c r="C5453">
        <f t="shared" ca="1" si="87"/>
        <v>0.59514196612700954</v>
      </c>
      <c r="F5453" s="1"/>
    </row>
    <row r="5454" spans="2:6" x14ac:dyDescent="0.3">
      <c r="B5454" s="1">
        <v>12712</v>
      </c>
      <c r="C5454">
        <f t="shared" ca="1" si="87"/>
        <v>0.65170988056396595</v>
      </c>
      <c r="F5454" s="1"/>
    </row>
    <row r="5455" spans="2:6" x14ac:dyDescent="0.3">
      <c r="B5455" s="1">
        <v>7224</v>
      </c>
      <c r="C5455">
        <f t="shared" ca="1" si="87"/>
        <v>0.9293728128077875</v>
      </c>
      <c r="F5455" s="1"/>
    </row>
    <row r="5456" spans="2:6" x14ac:dyDescent="0.3">
      <c r="B5456" s="1">
        <v>7225</v>
      </c>
      <c r="C5456">
        <f t="shared" ca="1" si="87"/>
        <v>0.78753170253845384</v>
      </c>
      <c r="F5456" s="1"/>
    </row>
    <row r="5457" spans="2:6" x14ac:dyDescent="0.3">
      <c r="B5457" s="1">
        <v>6224</v>
      </c>
      <c r="C5457">
        <f t="shared" ca="1" si="87"/>
        <v>0.80455394465583518</v>
      </c>
      <c r="F5457" s="1"/>
    </row>
    <row r="5458" spans="2:6" x14ac:dyDescent="0.3">
      <c r="B5458" s="1">
        <v>19633</v>
      </c>
      <c r="C5458">
        <f t="shared" ca="1" si="87"/>
        <v>0.61458421481036474</v>
      </c>
      <c r="F5458" s="1"/>
    </row>
    <row r="5459" spans="2:6" x14ac:dyDescent="0.3">
      <c r="B5459" s="1">
        <v>19802</v>
      </c>
      <c r="C5459">
        <f t="shared" ca="1" si="87"/>
        <v>0.58994322164173085</v>
      </c>
      <c r="F5459" s="1"/>
    </row>
    <row r="5460" spans="2:6" x14ac:dyDescent="0.3">
      <c r="B5460" s="1">
        <v>16961</v>
      </c>
      <c r="C5460">
        <f t="shared" ca="1" si="87"/>
        <v>0.83600452741396492</v>
      </c>
      <c r="F5460" s="1"/>
    </row>
    <row r="5461" spans="2:6" x14ac:dyDescent="0.3">
      <c r="B5461" s="1">
        <v>10897</v>
      </c>
      <c r="C5461">
        <f t="shared" ca="1" si="87"/>
        <v>0.47828488728508378</v>
      </c>
      <c r="F5461" s="1"/>
    </row>
    <row r="5462" spans="2:6" x14ac:dyDescent="0.3">
      <c r="B5462" s="1">
        <v>19371</v>
      </c>
      <c r="C5462">
        <f t="shared" ca="1" si="87"/>
        <v>0.43722786006479242</v>
      </c>
      <c r="F5462" s="1"/>
    </row>
    <row r="5463" spans="2:6" x14ac:dyDescent="0.3">
      <c r="B5463" s="1">
        <v>3821</v>
      </c>
      <c r="C5463">
        <f t="shared" ca="1" si="87"/>
        <v>0.20331707592926695</v>
      </c>
      <c r="F5463" s="1"/>
    </row>
    <row r="5464" spans="2:6" x14ac:dyDescent="0.3">
      <c r="B5464" s="1">
        <v>2672</v>
      </c>
      <c r="C5464">
        <f t="shared" ca="1" si="87"/>
        <v>0.73746599753821895</v>
      </c>
      <c r="F5464" s="1"/>
    </row>
    <row r="5465" spans="2:6" x14ac:dyDescent="0.3">
      <c r="B5465" s="1">
        <v>17663</v>
      </c>
      <c r="C5465">
        <f t="shared" ca="1" si="87"/>
        <v>6.9698077368246736E-2</v>
      </c>
      <c r="F5465" s="1"/>
    </row>
    <row r="5466" spans="2:6" x14ac:dyDescent="0.3">
      <c r="B5466" s="1">
        <v>5540</v>
      </c>
      <c r="C5466">
        <f t="shared" ca="1" si="87"/>
        <v>0.10625601655714934</v>
      </c>
      <c r="F5466" s="1"/>
    </row>
    <row r="5467" spans="2:6" x14ac:dyDescent="0.3">
      <c r="B5467" s="1">
        <v>14944</v>
      </c>
      <c r="C5467">
        <f t="shared" ca="1" si="87"/>
        <v>0.37483228838113769</v>
      </c>
      <c r="F5467" s="1"/>
    </row>
    <row r="5468" spans="2:6" x14ac:dyDescent="0.3">
      <c r="B5468" s="1">
        <v>8824</v>
      </c>
      <c r="C5468">
        <f t="shared" ca="1" si="87"/>
        <v>1.7031675167857752E-2</v>
      </c>
      <c r="F5468" s="1"/>
    </row>
    <row r="5469" spans="2:6" x14ac:dyDescent="0.3">
      <c r="B5469" s="1">
        <v>13051</v>
      </c>
      <c r="C5469">
        <f t="shared" ca="1" si="87"/>
        <v>0.61900434766785484</v>
      </c>
      <c r="F5469" s="1"/>
    </row>
    <row r="5470" spans="2:6" x14ac:dyDescent="0.3">
      <c r="B5470" s="1">
        <v>15920</v>
      </c>
      <c r="C5470">
        <f t="shared" ca="1" si="87"/>
        <v>0.36583501034526766</v>
      </c>
      <c r="F5470" s="1"/>
    </row>
    <row r="5471" spans="2:6" x14ac:dyDescent="0.3">
      <c r="B5471" s="1">
        <v>7238</v>
      </c>
      <c r="C5471">
        <f t="shared" ca="1" si="87"/>
        <v>0.88340073070870928</v>
      </c>
      <c r="F5471" s="1"/>
    </row>
    <row r="5472" spans="2:6" x14ac:dyDescent="0.3">
      <c r="B5472" s="1">
        <v>282</v>
      </c>
      <c r="C5472">
        <f t="shared" ca="1" si="87"/>
        <v>0.57073178575248362</v>
      </c>
      <c r="F5472" s="1"/>
    </row>
    <row r="5473" spans="2:6" x14ac:dyDescent="0.3">
      <c r="B5473" s="1">
        <v>8877</v>
      </c>
      <c r="C5473">
        <f t="shared" ca="1" si="87"/>
        <v>0.92739072851663107</v>
      </c>
      <c r="F5473" s="1"/>
    </row>
    <row r="5474" spans="2:6" x14ac:dyDescent="0.3">
      <c r="B5474" s="1">
        <v>17158</v>
      </c>
      <c r="C5474">
        <f t="shared" ca="1" si="87"/>
        <v>0.13585911791275729</v>
      </c>
      <c r="F5474" s="1"/>
    </row>
    <row r="5475" spans="2:6" x14ac:dyDescent="0.3">
      <c r="B5475" s="1">
        <v>15888</v>
      </c>
      <c r="C5475">
        <f t="shared" ca="1" si="87"/>
        <v>0.13324303797098513</v>
      </c>
      <c r="F5475" s="1"/>
    </row>
    <row r="5476" spans="2:6" x14ac:dyDescent="0.3">
      <c r="B5476" s="1">
        <v>9588</v>
      </c>
      <c r="C5476">
        <f t="shared" ca="1" si="87"/>
        <v>0.38490052901620209</v>
      </c>
      <c r="F5476" s="1"/>
    </row>
    <row r="5477" spans="2:6" x14ac:dyDescent="0.3">
      <c r="B5477" s="1">
        <v>9177</v>
      </c>
      <c r="C5477">
        <f t="shared" ca="1" si="87"/>
        <v>0.4655547520204022</v>
      </c>
      <c r="F5477" s="1"/>
    </row>
    <row r="5478" spans="2:6" x14ac:dyDescent="0.3">
      <c r="B5478" s="1">
        <v>11933</v>
      </c>
      <c r="C5478">
        <f t="shared" ca="1" si="87"/>
        <v>0.66714375900152323</v>
      </c>
      <c r="F5478" s="1"/>
    </row>
    <row r="5479" spans="2:6" x14ac:dyDescent="0.3">
      <c r="B5479" s="1">
        <v>18312</v>
      </c>
      <c r="C5479">
        <f t="shared" ca="1" si="87"/>
        <v>0.73720235961231428</v>
      </c>
      <c r="F5479" s="1"/>
    </row>
    <row r="5480" spans="2:6" x14ac:dyDescent="0.3">
      <c r="B5480" s="1">
        <v>771</v>
      </c>
      <c r="C5480">
        <f t="shared" ca="1" si="87"/>
        <v>0.85714639636756107</v>
      </c>
      <c r="F5480" s="1"/>
    </row>
    <row r="5481" spans="2:6" x14ac:dyDescent="0.3">
      <c r="B5481" s="1">
        <v>17785</v>
      </c>
      <c r="C5481">
        <f t="shared" ca="1" si="87"/>
        <v>0.45013688173307498</v>
      </c>
      <c r="F5481" s="1"/>
    </row>
    <row r="5482" spans="2:6" x14ac:dyDescent="0.3">
      <c r="B5482" s="1">
        <v>5137</v>
      </c>
      <c r="C5482">
        <f t="shared" ca="1" si="87"/>
        <v>0.95546166322084103</v>
      </c>
      <c r="F5482" s="1"/>
    </row>
    <row r="5483" spans="2:6" x14ac:dyDescent="0.3">
      <c r="B5483" s="1">
        <v>16788</v>
      </c>
      <c r="C5483">
        <f t="shared" ca="1" si="87"/>
        <v>0.47424301050120998</v>
      </c>
      <c r="F5483" s="1"/>
    </row>
    <row r="5484" spans="2:6" x14ac:dyDescent="0.3">
      <c r="B5484" s="1">
        <v>700</v>
      </c>
      <c r="C5484">
        <f t="shared" ca="1" si="87"/>
        <v>0.10960420961137096</v>
      </c>
      <c r="F5484" s="1"/>
    </row>
    <row r="5485" spans="2:6" x14ac:dyDescent="0.3">
      <c r="B5485" s="1">
        <v>5455</v>
      </c>
      <c r="C5485">
        <f t="shared" ca="1" si="87"/>
        <v>0.31911977312785411</v>
      </c>
      <c r="F5485" s="1"/>
    </row>
    <row r="5486" spans="2:6" x14ac:dyDescent="0.3">
      <c r="B5486" s="1">
        <v>2640</v>
      </c>
      <c r="C5486">
        <f t="shared" ca="1" si="87"/>
        <v>0.59315540171131209</v>
      </c>
      <c r="F5486" s="1"/>
    </row>
    <row r="5487" spans="2:6" x14ac:dyDescent="0.3">
      <c r="B5487" s="1">
        <v>8956</v>
      </c>
      <c r="C5487">
        <f t="shared" ca="1" si="87"/>
        <v>0.87146445535826322</v>
      </c>
      <c r="F5487" s="1"/>
    </row>
    <row r="5488" spans="2:6" x14ac:dyDescent="0.3">
      <c r="B5488" s="1">
        <v>18900</v>
      </c>
      <c r="C5488">
        <f t="shared" ca="1" si="87"/>
        <v>0.65430639226232068</v>
      </c>
      <c r="F5488" s="1"/>
    </row>
    <row r="5489" spans="2:6" x14ac:dyDescent="0.3">
      <c r="B5489" s="1">
        <v>19000</v>
      </c>
      <c r="C5489">
        <f t="shared" ca="1" si="87"/>
        <v>0.65935200718805931</v>
      </c>
      <c r="F5489" s="1"/>
    </row>
    <row r="5490" spans="2:6" x14ac:dyDescent="0.3">
      <c r="B5490" s="1">
        <v>11729</v>
      </c>
      <c r="C5490">
        <f t="shared" ca="1" si="87"/>
        <v>0.12985792047733014</v>
      </c>
      <c r="F5490" s="1"/>
    </row>
    <row r="5491" spans="2:6" x14ac:dyDescent="0.3">
      <c r="B5491" s="1">
        <v>9529</v>
      </c>
      <c r="C5491">
        <f t="shared" ca="1" si="87"/>
        <v>0.94217931904768992</v>
      </c>
      <c r="F5491" s="1"/>
    </row>
    <row r="5492" spans="2:6" x14ac:dyDescent="0.3">
      <c r="B5492" s="1">
        <v>16769</v>
      </c>
      <c r="C5492">
        <f t="shared" ca="1" si="87"/>
        <v>0.13244382489276052</v>
      </c>
      <c r="F5492" s="1"/>
    </row>
    <row r="5493" spans="2:6" x14ac:dyDescent="0.3">
      <c r="B5493" s="1">
        <v>13893</v>
      </c>
      <c r="C5493">
        <f t="shared" ca="1" si="87"/>
        <v>7.1821005631687029E-2</v>
      </c>
      <c r="F5493" s="1"/>
    </row>
    <row r="5494" spans="2:6" x14ac:dyDescent="0.3">
      <c r="B5494" s="1">
        <v>2730</v>
      </c>
      <c r="C5494">
        <f t="shared" ca="1" si="87"/>
        <v>0.26927832351130288</v>
      </c>
      <c r="F5494" s="1"/>
    </row>
    <row r="5495" spans="2:6" x14ac:dyDescent="0.3">
      <c r="B5495" s="1">
        <v>4013</v>
      </c>
      <c r="C5495">
        <f t="shared" ca="1" si="87"/>
        <v>0.32714779715975517</v>
      </c>
      <c r="F5495" s="1"/>
    </row>
    <row r="5496" spans="2:6" x14ac:dyDescent="0.3">
      <c r="B5496" s="1">
        <v>9835</v>
      </c>
      <c r="C5496">
        <f t="shared" ca="1" si="87"/>
        <v>2.9856239518364136E-2</v>
      </c>
      <c r="F5496" s="1"/>
    </row>
    <row r="5497" spans="2:6" x14ac:dyDescent="0.3">
      <c r="B5497" s="1">
        <v>14788</v>
      </c>
      <c r="C5497">
        <f t="shared" ca="1" si="87"/>
        <v>0.8359937240613563</v>
      </c>
      <c r="F5497" s="1"/>
    </row>
    <row r="5498" spans="2:6" x14ac:dyDescent="0.3">
      <c r="B5498" s="1">
        <v>9028</v>
      </c>
      <c r="C5498">
        <f t="shared" ca="1" si="87"/>
        <v>0.8032330271372059</v>
      </c>
      <c r="F5498" s="1"/>
    </row>
    <row r="5499" spans="2:6" x14ac:dyDescent="0.3">
      <c r="B5499" s="1">
        <v>10524</v>
      </c>
      <c r="C5499">
        <f t="shared" ca="1" si="87"/>
        <v>6.6471629478361827E-2</v>
      </c>
      <c r="F5499" s="1"/>
    </row>
    <row r="5500" spans="2:6" x14ac:dyDescent="0.3">
      <c r="B5500" s="1">
        <v>14091</v>
      </c>
      <c r="C5500">
        <f t="shared" ca="1" si="87"/>
        <v>0.8139038685076736</v>
      </c>
      <c r="F5500" s="1"/>
    </row>
    <row r="5501" spans="2:6" x14ac:dyDescent="0.3">
      <c r="B5501" s="1">
        <v>4007</v>
      </c>
      <c r="C5501">
        <f t="shared" ca="1" si="87"/>
        <v>0.75591048896024071</v>
      </c>
      <c r="F5501" s="1"/>
    </row>
    <row r="5502" spans="2:6" x14ac:dyDescent="0.3">
      <c r="B5502" s="1">
        <v>8438</v>
      </c>
      <c r="C5502">
        <f t="shared" ca="1" si="87"/>
        <v>0.72477895588852004</v>
      </c>
      <c r="F5502" s="1"/>
    </row>
    <row r="5503" spans="2:6" x14ac:dyDescent="0.3">
      <c r="B5503" s="1">
        <v>13945</v>
      </c>
      <c r="C5503">
        <f t="shared" ca="1" si="87"/>
        <v>0.91392766502923106</v>
      </c>
      <c r="F5503" s="1"/>
    </row>
    <row r="5504" spans="2:6" x14ac:dyDescent="0.3">
      <c r="B5504" s="1">
        <v>7887</v>
      </c>
      <c r="C5504">
        <f t="shared" ca="1" si="87"/>
        <v>0.75756621881101993</v>
      </c>
      <c r="F5504" s="1"/>
    </row>
    <row r="5505" spans="2:6" x14ac:dyDescent="0.3">
      <c r="B5505" s="1">
        <v>18987</v>
      </c>
      <c r="C5505">
        <f t="shared" ca="1" si="87"/>
        <v>8.9332652194869078E-2</v>
      </c>
      <c r="F5505" s="1"/>
    </row>
    <row r="5506" spans="2:6" x14ac:dyDescent="0.3">
      <c r="B5506" s="1">
        <v>3935</v>
      </c>
      <c r="C5506">
        <f t="shared" ca="1" si="87"/>
        <v>0.60423761956071265</v>
      </c>
      <c r="F5506" s="1"/>
    </row>
    <row r="5507" spans="2:6" x14ac:dyDescent="0.3">
      <c r="B5507" s="1">
        <v>16207</v>
      </c>
      <c r="C5507">
        <f t="shared" ref="C5507:C5570" ca="1" si="88">RAND()</f>
        <v>1.4977879390720372E-2</v>
      </c>
      <c r="F5507" s="1"/>
    </row>
    <row r="5508" spans="2:6" x14ac:dyDescent="0.3">
      <c r="B5508" s="1">
        <v>3114</v>
      </c>
      <c r="C5508">
        <f t="shared" ca="1" si="88"/>
        <v>0.83844041297011374</v>
      </c>
      <c r="F5508" s="1"/>
    </row>
    <row r="5509" spans="2:6" x14ac:dyDescent="0.3">
      <c r="B5509" s="1">
        <v>4856</v>
      </c>
      <c r="C5509">
        <f t="shared" ca="1" si="88"/>
        <v>0.55873893948495279</v>
      </c>
      <c r="F5509" s="1"/>
    </row>
    <row r="5510" spans="2:6" x14ac:dyDescent="0.3">
      <c r="B5510" s="1">
        <v>7771</v>
      </c>
      <c r="C5510">
        <f t="shared" ca="1" si="88"/>
        <v>5.0897401693851263E-3</v>
      </c>
      <c r="F5510" s="1"/>
    </row>
    <row r="5511" spans="2:6" x14ac:dyDescent="0.3">
      <c r="B5511" s="1">
        <v>1182</v>
      </c>
      <c r="C5511">
        <f t="shared" ca="1" si="88"/>
        <v>0.7981141906628525</v>
      </c>
      <c r="F5511" s="1"/>
    </row>
    <row r="5512" spans="2:6" x14ac:dyDescent="0.3">
      <c r="B5512" s="1">
        <v>9164</v>
      </c>
      <c r="C5512">
        <f t="shared" ca="1" si="88"/>
        <v>0.32018395730164306</v>
      </c>
      <c r="F5512" s="1"/>
    </row>
    <row r="5513" spans="2:6" x14ac:dyDescent="0.3">
      <c r="B5513" s="1">
        <v>7876</v>
      </c>
      <c r="C5513">
        <f t="shared" ca="1" si="88"/>
        <v>7.9427738291089067E-2</v>
      </c>
      <c r="F5513" s="1"/>
    </row>
    <row r="5514" spans="2:6" x14ac:dyDescent="0.3">
      <c r="B5514" s="1">
        <v>12087</v>
      </c>
      <c r="C5514">
        <f t="shared" ca="1" si="88"/>
        <v>0.19800578718775674</v>
      </c>
      <c r="F5514" s="1"/>
    </row>
    <row r="5515" spans="2:6" x14ac:dyDescent="0.3">
      <c r="B5515" s="1">
        <v>14777</v>
      </c>
      <c r="C5515">
        <f t="shared" ca="1" si="88"/>
        <v>0.87155763726432511</v>
      </c>
      <c r="F5515" s="1"/>
    </row>
    <row r="5516" spans="2:6" x14ac:dyDescent="0.3">
      <c r="B5516" s="1">
        <v>7138</v>
      </c>
      <c r="C5516">
        <f t="shared" ca="1" si="88"/>
        <v>3.3037674357709879E-2</v>
      </c>
      <c r="F5516" s="1"/>
    </row>
    <row r="5517" spans="2:6" x14ac:dyDescent="0.3">
      <c r="B5517" s="1">
        <v>12113</v>
      </c>
      <c r="C5517">
        <f t="shared" ca="1" si="88"/>
        <v>0.69901577497574086</v>
      </c>
      <c r="F5517" s="1"/>
    </row>
    <row r="5518" spans="2:6" x14ac:dyDescent="0.3">
      <c r="B5518" s="1">
        <v>10461</v>
      </c>
      <c r="C5518">
        <f t="shared" ca="1" si="88"/>
        <v>0.39258510125201607</v>
      </c>
      <c r="F5518" s="1"/>
    </row>
    <row r="5519" spans="2:6" x14ac:dyDescent="0.3">
      <c r="B5519" s="1">
        <v>7035</v>
      </c>
      <c r="C5519">
        <f t="shared" ca="1" si="88"/>
        <v>0.47538292553766126</v>
      </c>
      <c r="F5519" s="1"/>
    </row>
    <row r="5520" spans="2:6" x14ac:dyDescent="0.3">
      <c r="B5520" s="1">
        <v>10098</v>
      </c>
      <c r="C5520">
        <f t="shared" ca="1" si="88"/>
        <v>8.8979378829803446E-2</v>
      </c>
      <c r="F5520" s="1"/>
    </row>
    <row r="5521" spans="2:6" x14ac:dyDescent="0.3">
      <c r="B5521" s="1">
        <v>2339</v>
      </c>
      <c r="C5521">
        <f t="shared" ca="1" si="88"/>
        <v>0.89231881404132596</v>
      </c>
      <c r="F5521" s="1"/>
    </row>
    <row r="5522" spans="2:6" x14ac:dyDescent="0.3">
      <c r="B5522" s="1">
        <v>16935</v>
      </c>
      <c r="C5522">
        <f t="shared" ca="1" si="88"/>
        <v>0.99089633162522883</v>
      </c>
      <c r="F5522" s="1"/>
    </row>
    <row r="5523" spans="2:6" x14ac:dyDescent="0.3">
      <c r="B5523" s="1">
        <v>12786</v>
      </c>
      <c r="C5523">
        <f t="shared" ca="1" si="88"/>
        <v>0.1205650588409104</v>
      </c>
      <c r="F5523" s="1"/>
    </row>
    <row r="5524" spans="2:6" x14ac:dyDescent="0.3">
      <c r="B5524" s="1">
        <v>1282</v>
      </c>
      <c r="C5524">
        <f t="shared" ca="1" si="88"/>
        <v>0.54609210506513417</v>
      </c>
      <c r="F5524" s="1"/>
    </row>
    <row r="5525" spans="2:6" x14ac:dyDescent="0.3">
      <c r="B5525" s="1">
        <v>1828</v>
      </c>
      <c r="C5525">
        <f t="shared" ca="1" si="88"/>
        <v>8.0776572235498056E-3</v>
      </c>
      <c r="F5525" s="1"/>
    </row>
    <row r="5526" spans="2:6" x14ac:dyDescent="0.3">
      <c r="B5526" s="1">
        <v>5103</v>
      </c>
      <c r="C5526">
        <f t="shared" ca="1" si="88"/>
        <v>0.52763980531003463</v>
      </c>
      <c r="F5526" s="1"/>
    </row>
    <row r="5527" spans="2:6" x14ac:dyDescent="0.3">
      <c r="B5527" s="1">
        <v>4046</v>
      </c>
      <c r="C5527">
        <f t="shared" ca="1" si="88"/>
        <v>0.26628014145724233</v>
      </c>
      <c r="F5527" s="1"/>
    </row>
    <row r="5528" spans="2:6" x14ac:dyDescent="0.3">
      <c r="B5528" s="1">
        <v>11964</v>
      </c>
      <c r="C5528">
        <f t="shared" ca="1" si="88"/>
        <v>0.37244143768756999</v>
      </c>
      <c r="F5528" s="1"/>
    </row>
    <row r="5529" spans="2:6" x14ac:dyDescent="0.3">
      <c r="B5529" s="1">
        <v>563</v>
      </c>
      <c r="C5529">
        <f t="shared" ca="1" si="88"/>
        <v>0.47504221389483925</v>
      </c>
      <c r="F5529" s="1"/>
    </row>
    <row r="5530" spans="2:6" x14ac:dyDescent="0.3">
      <c r="B5530" s="1">
        <v>13143</v>
      </c>
      <c r="C5530">
        <f t="shared" ca="1" si="88"/>
        <v>0.8998499007481453</v>
      </c>
      <c r="F5530" s="1"/>
    </row>
    <row r="5531" spans="2:6" x14ac:dyDescent="0.3">
      <c r="B5531" s="1">
        <v>15967</v>
      </c>
      <c r="C5531">
        <f t="shared" ca="1" si="88"/>
        <v>0.35539296890614058</v>
      </c>
      <c r="F5531" s="1"/>
    </row>
    <row r="5532" spans="2:6" x14ac:dyDescent="0.3">
      <c r="B5532" s="1">
        <v>18978</v>
      </c>
      <c r="C5532">
        <f t="shared" ca="1" si="88"/>
        <v>0.50383505667114592</v>
      </c>
      <c r="F5532" s="1"/>
    </row>
    <row r="5533" spans="2:6" x14ac:dyDescent="0.3">
      <c r="B5533" s="1">
        <v>2267</v>
      </c>
      <c r="C5533">
        <f t="shared" ca="1" si="88"/>
        <v>0.18367188006579294</v>
      </c>
      <c r="F5533" s="1"/>
    </row>
    <row r="5534" spans="2:6" x14ac:dyDescent="0.3">
      <c r="B5534" s="1">
        <v>12203</v>
      </c>
      <c r="C5534">
        <f t="shared" ca="1" si="88"/>
        <v>0.87416993207204052</v>
      </c>
      <c r="F5534" s="1"/>
    </row>
    <row r="5535" spans="2:6" x14ac:dyDescent="0.3">
      <c r="B5535" s="1">
        <v>13335</v>
      </c>
      <c r="C5535">
        <f t="shared" ca="1" si="88"/>
        <v>0.18042954341729078</v>
      </c>
      <c r="F5535" s="1"/>
    </row>
    <row r="5536" spans="2:6" x14ac:dyDescent="0.3">
      <c r="B5536" s="1">
        <v>9419</v>
      </c>
      <c r="C5536">
        <f t="shared" ca="1" si="88"/>
        <v>0.78046861448459381</v>
      </c>
      <c r="F5536" s="1"/>
    </row>
    <row r="5537" spans="2:6" x14ac:dyDescent="0.3">
      <c r="B5537" s="1">
        <v>18776</v>
      </c>
      <c r="C5537">
        <f t="shared" ca="1" si="88"/>
        <v>0.13192032099952111</v>
      </c>
      <c r="F5537" s="1"/>
    </row>
    <row r="5538" spans="2:6" x14ac:dyDescent="0.3">
      <c r="B5538" s="1">
        <v>16968</v>
      </c>
      <c r="C5538">
        <f t="shared" ca="1" si="88"/>
        <v>0.70822630087043725</v>
      </c>
      <c r="F5538" s="1"/>
    </row>
    <row r="5539" spans="2:6" x14ac:dyDescent="0.3">
      <c r="B5539" s="1">
        <v>2719</v>
      </c>
      <c r="C5539">
        <f t="shared" ca="1" si="88"/>
        <v>0.3366050596075465</v>
      </c>
      <c r="F5539" s="1"/>
    </row>
    <row r="5540" spans="2:6" x14ac:dyDescent="0.3">
      <c r="B5540" s="1">
        <v>10310</v>
      </c>
      <c r="C5540">
        <f t="shared" ca="1" si="88"/>
        <v>0.7725201118997701</v>
      </c>
      <c r="F5540" s="1"/>
    </row>
    <row r="5541" spans="2:6" x14ac:dyDescent="0.3">
      <c r="B5541" s="1">
        <v>14925</v>
      </c>
      <c r="C5541">
        <f t="shared" ca="1" si="88"/>
        <v>0.88454058396360236</v>
      </c>
      <c r="F5541" s="1"/>
    </row>
    <row r="5542" spans="2:6" x14ac:dyDescent="0.3">
      <c r="B5542" s="1">
        <v>4911</v>
      </c>
      <c r="C5542">
        <f t="shared" ca="1" si="88"/>
        <v>0.43174445139015993</v>
      </c>
      <c r="F5542" s="1"/>
    </row>
    <row r="5543" spans="2:6" x14ac:dyDescent="0.3">
      <c r="B5543" s="1">
        <v>13479</v>
      </c>
      <c r="C5543">
        <f t="shared" ca="1" si="88"/>
        <v>0.1300998288652826</v>
      </c>
      <c r="F5543" s="1"/>
    </row>
    <row r="5544" spans="2:6" x14ac:dyDescent="0.3">
      <c r="B5544" s="1">
        <v>14076</v>
      </c>
      <c r="C5544">
        <f t="shared" ca="1" si="88"/>
        <v>0.67820441304080381</v>
      </c>
      <c r="F5544" s="1"/>
    </row>
    <row r="5545" spans="2:6" x14ac:dyDescent="0.3">
      <c r="B5545" s="1">
        <v>2725</v>
      </c>
      <c r="C5545">
        <f t="shared" ca="1" si="88"/>
        <v>0.12219676927607281</v>
      </c>
      <c r="F5545" s="1"/>
    </row>
    <row r="5546" spans="2:6" x14ac:dyDescent="0.3">
      <c r="B5546" s="1">
        <v>13363</v>
      </c>
      <c r="C5546">
        <f t="shared" ca="1" si="88"/>
        <v>0.30153472883649202</v>
      </c>
      <c r="F5546" s="1"/>
    </row>
    <row r="5547" spans="2:6" x14ac:dyDescent="0.3">
      <c r="B5547" s="1">
        <v>19344</v>
      </c>
      <c r="C5547">
        <f t="shared" ca="1" si="88"/>
        <v>0.55309937204944992</v>
      </c>
      <c r="F5547" s="1"/>
    </row>
    <row r="5548" spans="2:6" x14ac:dyDescent="0.3">
      <c r="B5548" s="1">
        <v>13509</v>
      </c>
      <c r="C5548">
        <f t="shared" ca="1" si="88"/>
        <v>0.79093510977205317</v>
      </c>
      <c r="F5548" s="1"/>
    </row>
    <row r="5549" spans="2:6" x14ac:dyDescent="0.3">
      <c r="B5549" s="1">
        <v>7866</v>
      </c>
      <c r="C5549">
        <f t="shared" ca="1" si="88"/>
        <v>0.68132443445924806</v>
      </c>
      <c r="F5549" s="1"/>
    </row>
    <row r="5550" spans="2:6" x14ac:dyDescent="0.3">
      <c r="B5550" s="1">
        <v>7680</v>
      </c>
      <c r="C5550">
        <f t="shared" ca="1" si="88"/>
        <v>0.27010197929954205</v>
      </c>
      <c r="F5550" s="1"/>
    </row>
    <row r="5551" spans="2:6" x14ac:dyDescent="0.3">
      <c r="B5551" s="1">
        <v>6195</v>
      </c>
      <c r="C5551">
        <f t="shared" ca="1" si="88"/>
        <v>0.55270622557223992</v>
      </c>
      <c r="F5551" s="1"/>
    </row>
    <row r="5552" spans="2:6" x14ac:dyDescent="0.3">
      <c r="B5552" s="1">
        <v>12031</v>
      </c>
      <c r="C5552">
        <f t="shared" ca="1" si="88"/>
        <v>0.65582450916487822</v>
      </c>
      <c r="F5552" s="1"/>
    </row>
    <row r="5553" spans="2:6" x14ac:dyDescent="0.3">
      <c r="B5553" s="1">
        <v>17153</v>
      </c>
      <c r="C5553">
        <f t="shared" ca="1" si="88"/>
        <v>0.88255039883156627</v>
      </c>
      <c r="F5553" s="1"/>
    </row>
    <row r="5554" spans="2:6" x14ac:dyDescent="0.3">
      <c r="B5554" s="1">
        <v>16998</v>
      </c>
      <c r="C5554">
        <f t="shared" ca="1" si="88"/>
        <v>3.5147163826035888E-3</v>
      </c>
      <c r="F5554" s="1"/>
    </row>
    <row r="5555" spans="2:6" x14ac:dyDescent="0.3">
      <c r="B5555" s="1">
        <v>19497</v>
      </c>
      <c r="C5555">
        <f t="shared" ca="1" si="88"/>
        <v>0.75313559377070571</v>
      </c>
      <c r="F5555" s="1"/>
    </row>
    <row r="5556" spans="2:6" x14ac:dyDescent="0.3">
      <c r="B5556" s="1">
        <v>3244</v>
      </c>
      <c r="C5556">
        <f t="shared" ca="1" si="88"/>
        <v>0.2143763621684065</v>
      </c>
      <c r="F5556" s="1"/>
    </row>
    <row r="5557" spans="2:6" x14ac:dyDescent="0.3">
      <c r="B5557" s="1">
        <v>4268</v>
      </c>
      <c r="C5557">
        <f t="shared" ca="1" si="88"/>
        <v>0.19905290277277343</v>
      </c>
      <c r="F5557" s="1"/>
    </row>
    <row r="5558" spans="2:6" x14ac:dyDescent="0.3">
      <c r="B5558" s="1">
        <v>5684</v>
      </c>
      <c r="C5558">
        <f t="shared" ca="1" si="88"/>
        <v>0.42735528607917239</v>
      </c>
      <c r="F5558" s="1"/>
    </row>
    <row r="5559" spans="2:6" x14ac:dyDescent="0.3">
      <c r="B5559" s="1">
        <v>10334</v>
      </c>
      <c r="C5559">
        <f t="shared" ca="1" si="88"/>
        <v>0.99796713389846536</v>
      </c>
      <c r="F5559" s="1"/>
    </row>
    <row r="5560" spans="2:6" x14ac:dyDescent="0.3">
      <c r="B5560" s="1">
        <v>17638</v>
      </c>
      <c r="C5560">
        <f t="shared" ca="1" si="88"/>
        <v>0.63661271670285424</v>
      </c>
      <c r="F5560" s="1"/>
    </row>
    <row r="5561" spans="2:6" x14ac:dyDescent="0.3">
      <c r="B5561" s="1">
        <v>11876</v>
      </c>
      <c r="C5561">
        <f t="shared" ca="1" si="88"/>
        <v>0.68462572411172318</v>
      </c>
      <c r="F5561" s="1"/>
    </row>
    <row r="5562" spans="2:6" x14ac:dyDescent="0.3">
      <c r="B5562" s="1">
        <v>10870</v>
      </c>
      <c r="C5562">
        <f t="shared" ca="1" si="88"/>
        <v>2.4410945218763969E-2</v>
      </c>
      <c r="F5562" s="1"/>
    </row>
    <row r="5563" spans="2:6" x14ac:dyDescent="0.3">
      <c r="B5563" s="1">
        <v>14895</v>
      </c>
      <c r="C5563">
        <f t="shared" ca="1" si="88"/>
        <v>0.52269413366146422</v>
      </c>
      <c r="F5563" s="1"/>
    </row>
    <row r="5564" spans="2:6" x14ac:dyDescent="0.3">
      <c r="B5564" s="1">
        <v>9998</v>
      </c>
      <c r="C5564">
        <f t="shared" ca="1" si="88"/>
        <v>0.58602532231587556</v>
      </c>
      <c r="F5564" s="1"/>
    </row>
    <row r="5565" spans="2:6" x14ac:dyDescent="0.3">
      <c r="B5565" s="1">
        <v>468</v>
      </c>
      <c r="C5565">
        <f t="shared" ca="1" si="88"/>
        <v>0.62666411804379507</v>
      </c>
      <c r="F5565" s="1"/>
    </row>
    <row r="5566" spans="2:6" x14ac:dyDescent="0.3">
      <c r="B5566" s="1">
        <v>7410</v>
      </c>
      <c r="C5566">
        <f t="shared" ca="1" si="88"/>
        <v>0.39595415965893832</v>
      </c>
      <c r="F5566" s="1"/>
    </row>
    <row r="5567" spans="2:6" x14ac:dyDescent="0.3">
      <c r="B5567" s="1">
        <v>6019</v>
      </c>
      <c r="C5567">
        <f t="shared" ca="1" si="88"/>
        <v>0.45718991070026282</v>
      </c>
      <c r="F5567" s="1"/>
    </row>
    <row r="5568" spans="2:6" x14ac:dyDescent="0.3">
      <c r="B5568" s="1">
        <v>10435</v>
      </c>
      <c r="C5568">
        <f t="shared" ca="1" si="88"/>
        <v>0.64714252920671056</v>
      </c>
      <c r="F5568" s="1"/>
    </row>
    <row r="5569" spans="2:6" x14ac:dyDescent="0.3">
      <c r="B5569" s="1">
        <v>4597</v>
      </c>
      <c r="C5569">
        <f t="shared" ca="1" si="88"/>
        <v>0.50410634944616306</v>
      </c>
      <c r="F5569" s="1"/>
    </row>
    <row r="5570" spans="2:6" x14ac:dyDescent="0.3">
      <c r="B5570" s="1">
        <v>17343</v>
      </c>
      <c r="C5570">
        <f t="shared" ca="1" si="88"/>
        <v>6.5575964636494843E-2</v>
      </c>
      <c r="F5570" s="1"/>
    </row>
    <row r="5571" spans="2:6" x14ac:dyDescent="0.3">
      <c r="B5571" s="1">
        <v>6439</v>
      </c>
      <c r="C5571">
        <f t="shared" ref="C5571:C5634" ca="1" si="89">RAND()</f>
        <v>0.71840865276762234</v>
      </c>
      <c r="F5571" s="1"/>
    </row>
    <row r="5572" spans="2:6" x14ac:dyDescent="0.3">
      <c r="B5572" s="1">
        <v>11311</v>
      </c>
      <c r="C5572">
        <f t="shared" ca="1" si="89"/>
        <v>0.10332252976910927</v>
      </c>
      <c r="F5572" s="1"/>
    </row>
    <row r="5573" spans="2:6" x14ac:dyDescent="0.3">
      <c r="B5573" s="1">
        <v>8367</v>
      </c>
      <c r="C5573">
        <f t="shared" ca="1" si="89"/>
        <v>0.9526408910550378</v>
      </c>
      <c r="F5573" s="1"/>
    </row>
    <row r="5574" spans="2:6" x14ac:dyDescent="0.3">
      <c r="B5574" s="1">
        <v>6965</v>
      </c>
      <c r="C5574">
        <f t="shared" ca="1" si="89"/>
        <v>0.95087250438618842</v>
      </c>
      <c r="F5574" s="1"/>
    </row>
    <row r="5575" spans="2:6" x14ac:dyDescent="0.3">
      <c r="B5575" s="1">
        <v>15858</v>
      </c>
      <c r="C5575">
        <f t="shared" ca="1" si="89"/>
        <v>0.50904263739731659</v>
      </c>
      <c r="F5575" s="1"/>
    </row>
    <row r="5576" spans="2:6" x14ac:dyDescent="0.3">
      <c r="B5576" s="1">
        <v>5663</v>
      </c>
      <c r="C5576">
        <f t="shared" ca="1" si="89"/>
        <v>0.95131177324958527</v>
      </c>
      <c r="F5576" s="1"/>
    </row>
    <row r="5577" spans="2:6" x14ac:dyDescent="0.3">
      <c r="B5577" s="1">
        <v>9710</v>
      </c>
      <c r="C5577">
        <f t="shared" ca="1" si="89"/>
        <v>2.5774635811718349E-2</v>
      </c>
      <c r="F5577" s="1"/>
    </row>
    <row r="5578" spans="2:6" x14ac:dyDescent="0.3">
      <c r="B5578" s="1">
        <v>14612</v>
      </c>
      <c r="C5578">
        <f t="shared" ca="1" si="89"/>
        <v>0.10293913493870177</v>
      </c>
      <c r="F5578" s="1"/>
    </row>
    <row r="5579" spans="2:6" x14ac:dyDescent="0.3">
      <c r="B5579" s="1">
        <v>14805</v>
      </c>
      <c r="C5579">
        <f t="shared" ca="1" si="89"/>
        <v>0.48625087636712272</v>
      </c>
      <c r="F5579" s="1"/>
    </row>
    <row r="5580" spans="2:6" x14ac:dyDescent="0.3">
      <c r="B5580" s="1">
        <v>16599</v>
      </c>
      <c r="C5580">
        <f t="shared" ca="1" si="89"/>
        <v>0.82715048303646999</v>
      </c>
      <c r="F5580" s="1"/>
    </row>
    <row r="5581" spans="2:6" x14ac:dyDescent="0.3">
      <c r="B5581" s="1">
        <v>1266</v>
      </c>
      <c r="C5581">
        <f t="shared" ca="1" si="89"/>
        <v>0.12569809889888806</v>
      </c>
      <c r="F5581" s="1"/>
    </row>
    <row r="5582" spans="2:6" x14ac:dyDescent="0.3">
      <c r="B5582" s="1">
        <v>8179</v>
      </c>
      <c r="C5582">
        <f t="shared" ca="1" si="89"/>
        <v>0.95710385333396408</v>
      </c>
      <c r="F5582" s="1"/>
    </row>
    <row r="5583" spans="2:6" x14ac:dyDescent="0.3">
      <c r="B5583" s="1">
        <v>2688</v>
      </c>
      <c r="C5583">
        <f t="shared" ca="1" si="89"/>
        <v>0.86602348918265037</v>
      </c>
      <c r="F5583" s="1"/>
    </row>
    <row r="5584" spans="2:6" x14ac:dyDescent="0.3">
      <c r="B5584" s="1">
        <v>18799</v>
      </c>
      <c r="C5584">
        <f t="shared" ca="1" si="89"/>
        <v>0.95507864755856831</v>
      </c>
      <c r="F5584" s="1"/>
    </row>
    <row r="5585" spans="2:6" x14ac:dyDescent="0.3">
      <c r="B5585" s="1">
        <v>1740</v>
      </c>
      <c r="C5585">
        <f t="shared" ca="1" si="89"/>
        <v>0.72216350308860477</v>
      </c>
      <c r="F5585" s="1"/>
    </row>
    <row r="5586" spans="2:6" x14ac:dyDescent="0.3">
      <c r="B5586" s="1">
        <v>2207</v>
      </c>
      <c r="C5586">
        <f t="shared" ca="1" si="89"/>
        <v>0.28916283171202306</v>
      </c>
      <c r="F5586" s="1"/>
    </row>
    <row r="5587" spans="2:6" x14ac:dyDescent="0.3">
      <c r="B5587" s="1">
        <v>2632</v>
      </c>
      <c r="C5587">
        <f t="shared" ca="1" si="89"/>
        <v>0.51989444673179752</v>
      </c>
      <c r="F5587" s="1"/>
    </row>
    <row r="5588" spans="2:6" x14ac:dyDescent="0.3">
      <c r="B5588" s="1">
        <v>12229</v>
      </c>
      <c r="C5588">
        <f t="shared" ca="1" si="89"/>
        <v>8.9058734152416053E-2</v>
      </c>
      <c r="F5588" s="1"/>
    </row>
    <row r="5589" spans="2:6" x14ac:dyDescent="0.3">
      <c r="B5589" s="1">
        <v>3044</v>
      </c>
      <c r="C5589">
        <f t="shared" ca="1" si="89"/>
        <v>9.2414122202041593E-2</v>
      </c>
      <c r="F5589" s="1"/>
    </row>
    <row r="5590" spans="2:6" x14ac:dyDescent="0.3">
      <c r="B5590" s="1">
        <v>278</v>
      </c>
      <c r="C5590">
        <f t="shared" ca="1" si="89"/>
        <v>0.67109295609379571</v>
      </c>
      <c r="F5590" s="1"/>
    </row>
    <row r="5591" spans="2:6" x14ac:dyDescent="0.3">
      <c r="B5591" s="1">
        <v>19377</v>
      </c>
      <c r="C5591">
        <f t="shared" ca="1" si="89"/>
        <v>0.99033175128764428</v>
      </c>
      <c r="F5591" s="1"/>
    </row>
    <row r="5592" spans="2:6" x14ac:dyDescent="0.3">
      <c r="B5592" s="1">
        <v>10083</v>
      </c>
      <c r="C5592">
        <f t="shared" ca="1" si="89"/>
        <v>0.12257198019714077</v>
      </c>
      <c r="F5592" s="1"/>
    </row>
    <row r="5593" spans="2:6" x14ac:dyDescent="0.3">
      <c r="B5593" s="1">
        <v>10571</v>
      </c>
      <c r="C5593">
        <f t="shared" ca="1" si="89"/>
        <v>0.14942143778617156</v>
      </c>
      <c r="F5593" s="1"/>
    </row>
    <row r="5594" spans="2:6" x14ac:dyDescent="0.3">
      <c r="B5594" s="1">
        <v>8994</v>
      </c>
      <c r="C5594">
        <f t="shared" ca="1" si="89"/>
        <v>0.17974846520765564</v>
      </c>
      <c r="F5594" s="1"/>
    </row>
    <row r="5595" spans="2:6" x14ac:dyDescent="0.3">
      <c r="B5595" s="1">
        <v>17479</v>
      </c>
      <c r="C5595">
        <f t="shared" ca="1" si="89"/>
        <v>3.7864992951222032E-2</v>
      </c>
      <c r="F5595" s="1"/>
    </row>
    <row r="5596" spans="2:6" x14ac:dyDescent="0.3">
      <c r="B5596" s="1">
        <v>3249</v>
      </c>
      <c r="C5596">
        <f t="shared" ca="1" si="89"/>
        <v>0.93185332384928121</v>
      </c>
      <c r="F5596" s="1"/>
    </row>
    <row r="5597" spans="2:6" x14ac:dyDescent="0.3">
      <c r="B5597" s="1">
        <v>13251</v>
      </c>
      <c r="C5597">
        <f t="shared" ca="1" si="89"/>
        <v>0.62235581249658534</v>
      </c>
      <c r="F5597" s="1"/>
    </row>
    <row r="5598" spans="2:6" x14ac:dyDescent="0.3">
      <c r="B5598" s="1">
        <v>18678</v>
      </c>
      <c r="C5598">
        <f t="shared" ca="1" si="89"/>
        <v>0.29508164686017613</v>
      </c>
      <c r="F5598" s="1"/>
    </row>
    <row r="5599" spans="2:6" x14ac:dyDescent="0.3">
      <c r="B5599" s="1">
        <v>2223</v>
      </c>
      <c r="C5599">
        <f t="shared" ca="1" si="89"/>
        <v>0.73218426042215679</v>
      </c>
      <c r="F5599" s="1"/>
    </row>
    <row r="5600" spans="2:6" x14ac:dyDescent="0.3">
      <c r="B5600" s="1">
        <v>482</v>
      </c>
      <c r="C5600">
        <f t="shared" ca="1" si="89"/>
        <v>0.47621462063025133</v>
      </c>
      <c r="F5600" s="1"/>
    </row>
    <row r="5601" spans="2:6" x14ac:dyDescent="0.3">
      <c r="B5601" s="1">
        <v>2032</v>
      </c>
      <c r="C5601">
        <f t="shared" ca="1" si="89"/>
        <v>0.56484791778331034</v>
      </c>
      <c r="F5601" s="1"/>
    </row>
    <row r="5602" spans="2:6" x14ac:dyDescent="0.3">
      <c r="B5602" s="1">
        <v>6218</v>
      </c>
      <c r="C5602">
        <f t="shared" ca="1" si="89"/>
        <v>0.57621000411646806</v>
      </c>
      <c r="F5602" s="1"/>
    </row>
    <row r="5603" spans="2:6" x14ac:dyDescent="0.3">
      <c r="B5603" s="1">
        <v>18450</v>
      </c>
      <c r="C5603">
        <f t="shared" ca="1" si="89"/>
        <v>0.73034801341906652</v>
      </c>
      <c r="F5603" s="1"/>
    </row>
    <row r="5604" spans="2:6" x14ac:dyDescent="0.3">
      <c r="B5604" s="1">
        <v>2942</v>
      </c>
      <c r="C5604">
        <f t="shared" ca="1" si="89"/>
        <v>0.25064150694671816</v>
      </c>
      <c r="F5604" s="1"/>
    </row>
    <row r="5605" spans="2:6" x14ac:dyDescent="0.3">
      <c r="B5605" s="1">
        <v>5126</v>
      </c>
      <c r="C5605">
        <f t="shared" ca="1" si="89"/>
        <v>0.56326244925444313</v>
      </c>
      <c r="F5605" s="1"/>
    </row>
    <row r="5606" spans="2:6" x14ac:dyDescent="0.3">
      <c r="B5606" s="1">
        <v>5269</v>
      </c>
      <c r="C5606">
        <f t="shared" ca="1" si="89"/>
        <v>0.83404157849395266</v>
      </c>
      <c r="F5606" s="1"/>
    </row>
    <row r="5607" spans="2:6" x14ac:dyDescent="0.3">
      <c r="B5607" s="1">
        <v>2258</v>
      </c>
      <c r="C5607">
        <f t="shared" ca="1" si="89"/>
        <v>0.14421835381734815</v>
      </c>
      <c r="F5607" s="1"/>
    </row>
    <row r="5608" spans="2:6" x14ac:dyDescent="0.3">
      <c r="B5608" s="1">
        <v>1880</v>
      </c>
      <c r="C5608">
        <f t="shared" ca="1" si="89"/>
        <v>0.27625795526318531</v>
      </c>
      <c r="F5608" s="1"/>
    </row>
    <row r="5609" spans="2:6" x14ac:dyDescent="0.3">
      <c r="B5609" s="1">
        <v>1983</v>
      </c>
      <c r="C5609">
        <f t="shared" ca="1" si="89"/>
        <v>0.17290419818347103</v>
      </c>
      <c r="F5609" s="1"/>
    </row>
    <row r="5610" spans="2:6" x14ac:dyDescent="0.3">
      <c r="B5610" s="1">
        <v>762</v>
      </c>
      <c r="C5610">
        <f t="shared" ca="1" si="89"/>
        <v>0.52486845431120632</v>
      </c>
      <c r="F5610" s="1"/>
    </row>
    <row r="5611" spans="2:6" x14ac:dyDescent="0.3">
      <c r="B5611" s="1">
        <v>8286</v>
      </c>
      <c r="C5611">
        <f t="shared" ca="1" si="89"/>
        <v>0.45128803029366571</v>
      </c>
      <c r="F5611" s="1"/>
    </row>
    <row r="5612" spans="2:6" x14ac:dyDescent="0.3">
      <c r="B5612" s="1">
        <v>19240</v>
      </c>
      <c r="C5612">
        <f t="shared" ca="1" si="89"/>
        <v>9.4521088533419229E-2</v>
      </c>
      <c r="F5612" s="1"/>
    </row>
    <row r="5613" spans="2:6" x14ac:dyDescent="0.3">
      <c r="B5613" s="1">
        <v>15513</v>
      </c>
      <c r="C5613">
        <f t="shared" ca="1" si="89"/>
        <v>0.37226242441822455</v>
      </c>
      <c r="F5613" s="1"/>
    </row>
    <row r="5614" spans="2:6" x14ac:dyDescent="0.3">
      <c r="B5614" s="1">
        <v>11630</v>
      </c>
      <c r="C5614">
        <f t="shared" ca="1" si="89"/>
        <v>0.15142605982727309</v>
      </c>
      <c r="F5614" s="1"/>
    </row>
    <row r="5615" spans="2:6" x14ac:dyDescent="0.3">
      <c r="B5615" s="1">
        <v>18901</v>
      </c>
      <c r="C5615">
        <f t="shared" ca="1" si="89"/>
        <v>0.74507789800270785</v>
      </c>
      <c r="F5615" s="1"/>
    </row>
    <row r="5616" spans="2:6" x14ac:dyDescent="0.3">
      <c r="B5616" s="1">
        <v>16239</v>
      </c>
      <c r="C5616">
        <f t="shared" ca="1" si="89"/>
        <v>0.38096345605947923</v>
      </c>
      <c r="F5616" s="1"/>
    </row>
    <row r="5617" spans="2:6" x14ac:dyDescent="0.3">
      <c r="B5617" s="1">
        <v>3572</v>
      </c>
      <c r="C5617">
        <f t="shared" ca="1" si="89"/>
        <v>0.69566050829151238</v>
      </c>
      <c r="F5617" s="1"/>
    </row>
    <row r="5618" spans="2:6" x14ac:dyDescent="0.3">
      <c r="B5618" s="1">
        <v>15658</v>
      </c>
      <c r="C5618">
        <f t="shared" ca="1" si="89"/>
        <v>0.78877790238376</v>
      </c>
      <c r="F5618" s="1"/>
    </row>
    <row r="5619" spans="2:6" x14ac:dyDescent="0.3">
      <c r="B5619" s="1">
        <v>9302</v>
      </c>
      <c r="C5619">
        <f t="shared" ca="1" si="89"/>
        <v>0.21000177402673526</v>
      </c>
      <c r="F5619" s="1"/>
    </row>
    <row r="5620" spans="2:6" x14ac:dyDescent="0.3">
      <c r="B5620" s="1">
        <v>10230</v>
      </c>
      <c r="C5620">
        <f t="shared" ca="1" si="89"/>
        <v>0.66828554238860838</v>
      </c>
      <c r="F5620" s="1"/>
    </row>
    <row r="5621" spans="2:6" x14ac:dyDescent="0.3">
      <c r="B5621" s="1">
        <v>14928</v>
      </c>
      <c r="C5621">
        <f t="shared" ca="1" si="89"/>
        <v>0.67823087818714811</v>
      </c>
      <c r="F5621" s="1"/>
    </row>
    <row r="5622" spans="2:6" x14ac:dyDescent="0.3">
      <c r="B5622" s="1">
        <v>5969</v>
      </c>
      <c r="C5622">
        <f t="shared" ca="1" si="89"/>
        <v>0.39712260405194977</v>
      </c>
      <c r="F5622" s="1"/>
    </row>
    <row r="5623" spans="2:6" x14ac:dyDescent="0.3">
      <c r="B5623" s="1">
        <v>12184</v>
      </c>
      <c r="C5623">
        <f t="shared" ca="1" si="89"/>
        <v>0.6415839346828317</v>
      </c>
      <c r="F5623" s="1"/>
    </row>
    <row r="5624" spans="2:6" x14ac:dyDescent="0.3">
      <c r="B5624" s="1">
        <v>5300</v>
      </c>
      <c r="C5624">
        <f t="shared" ca="1" si="89"/>
        <v>0.74194498334958392</v>
      </c>
      <c r="F5624" s="1"/>
    </row>
    <row r="5625" spans="2:6" x14ac:dyDescent="0.3">
      <c r="B5625" s="1">
        <v>19024</v>
      </c>
      <c r="C5625">
        <f t="shared" ca="1" si="89"/>
        <v>7.2736110559742384E-2</v>
      </c>
      <c r="F5625" s="1"/>
    </row>
    <row r="5626" spans="2:6" x14ac:dyDescent="0.3">
      <c r="B5626" s="1">
        <v>13707</v>
      </c>
      <c r="C5626">
        <f t="shared" ca="1" si="89"/>
        <v>0.6605971556379262</v>
      </c>
      <c r="F5626" s="1"/>
    </row>
    <row r="5627" spans="2:6" x14ac:dyDescent="0.3">
      <c r="B5627" s="1">
        <v>15671</v>
      </c>
      <c r="C5627">
        <f t="shared" ca="1" si="89"/>
        <v>0.4242649986926107</v>
      </c>
      <c r="F5627" s="1"/>
    </row>
    <row r="5628" spans="2:6" x14ac:dyDescent="0.3">
      <c r="B5628" s="1">
        <v>13742</v>
      </c>
      <c r="C5628">
        <f t="shared" ca="1" si="89"/>
        <v>0.3956274614936639</v>
      </c>
      <c r="F5628" s="1"/>
    </row>
    <row r="5629" spans="2:6" x14ac:dyDescent="0.3">
      <c r="B5629" s="1">
        <v>12827</v>
      </c>
      <c r="C5629">
        <f t="shared" ca="1" si="89"/>
        <v>0.45590262213223987</v>
      </c>
      <c r="F5629" s="1"/>
    </row>
    <row r="5630" spans="2:6" x14ac:dyDescent="0.3">
      <c r="B5630" s="1">
        <v>16597</v>
      </c>
      <c r="C5630">
        <f t="shared" ca="1" si="89"/>
        <v>0.70060871812708114</v>
      </c>
      <c r="F5630" s="1"/>
    </row>
    <row r="5631" spans="2:6" x14ac:dyDescent="0.3">
      <c r="B5631" s="1">
        <v>7203</v>
      </c>
      <c r="C5631">
        <f t="shared" ca="1" si="89"/>
        <v>2.1633635171050436E-2</v>
      </c>
      <c r="F5631" s="1"/>
    </row>
    <row r="5632" spans="2:6" x14ac:dyDescent="0.3">
      <c r="B5632" s="1">
        <v>16583</v>
      </c>
      <c r="C5632">
        <f t="shared" ca="1" si="89"/>
        <v>0.70996775264691125</v>
      </c>
      <c r="F5632" s="1"/>
    </row>
    <row r="5633" spans="2:6" x14ac:dyDescent="0.3">
      <c r="B5633" s="1">
        <v>4832</v>
      </c>
      <c r="C5633">
        <f t="shared" ca="1" si="89"/>
        <v>0.64841009630424207</v>
      </c>
      <c r="F5633" s="1"/>
    </row>
    <row r="5634" spans="2:6" x14ac:dyDescent="0.3">
      <c r="B5634" s="1">
        <v>5192</v>
      </c>
      <c r="C5634">
        <f t="shared" ca="1" si="89"/>
        <v>0.47763171715233299</v>
      </c>
      <c r="F5634" s="1"/>
    </row>
    <row r="5635" spans="2:6" x14ac:dyDescent="0.3">
      <c r="B5635" s="1">
        <v>10432</v>
      </c>
      <c r="C5635">
        <f t="shared" ref="C5635:C5698" ca="1" si="90">RAND()</f>
        <v>0.93316966492939746</v>
      </c>
      <c r="F5635" s="1"/>
    </row>
    <row r="5636" spans="2:6" x14ac:dyDescent="0.3">
      <c r="B5636" s="1">
        <v>12658</v>
      </c>
      <c r="C5636">
        <f t="shared" ca="1" si="90"/>
        <v>0.42849873090434643</v>
      </c>
      <c r="F5636" s="1"/>
    </row>
    <row r="5637" spans="2:6" x14ac:dyDescent="0.3">
      <c r="B5637" s="1">
        <v>16920</v>
      </c>
      <c r="C5637">
        <f t="shared" ca="1" si="90"/>
        <v>0.95284999641985668</v>
      </c>
      <c r="F5637" s="1"/>
    </row>
    <row r="5638" spans="2:6" x14ac:dyDescent="0.3">
      <c r="B5638" s="1">
        <v>16231</v>
      </c>
      <c r="C5638">
        <f t="shared" ca="1" si="90"/>
        <v>9.8817737981754639E-2</v>
      </c>
      <c r="F5638" s="1"/>
    </row>
    <row r="5639" spans="2:6" x14ac:dyDescent="0.3">
      <c r="B5639" s="1">
        <v>5187</v>
      </c>
      <c r="C5639">
        <f t="shared" ca="1" si="90"/>
        <v>0.56964312758264457</v>
      </c>
      <c r="F5639" s="1"/>
    </row>
    <row r="5640" spans="2:6" x14ac:dyDescent="0.3">
      <c r="B5640" s="1">
        <v>7898</v>
      </c>
      <c r="C5640">
        <f t="shared" ca="1" si="90"/>
        <v>7.7935759474025756E-2</v>
      </c>
      <c r="F5640" s="1"/>
    </row>
    <row r="5641" spans="2:6" x14ac:dyDescent="0.3">
      <c r="B5641" s="1">
        <v>3553</v>
      </c>
      <c r="C5641">
        <f t="shared" ca="1" si="90"/>
        <v>0.20960902430590367</v>
      </c>
      <c r="F5641" s="1"/>
    </row>
    <row r="5642" spans="2:6" x14ac:dyDescent="0.3">
      <c r="B5642" s="1">
        <v>6453</v>
      </c>
      <c r="C5642">
        <f t="shared" ca="1" si="90"/>
        <v>0.14032154432423305</v>
      </c>
      <c r="F5642" s="1"/>
    </row>
    <row r="5643" spans="2:6" x14ac:dyDescent="0.3">
      <c r="B5643" s="1">
        <v>12626</v>
      </c>
      <c r="C5643">
        <f t="shared" ca="1" si="90"/>
        <v>0.67182049484787398</v>
      </c>
      <c r="F5643" s="1"/>
    </row>
    <row r="5644" spans="2:6" x14ac:dyDescent="0.3">
      <c r="B5644" s="1">
        <v>4271</v>
      </c>
      <c r="C5644">
        <f t="shared" ca="1" si="90"/>
        <v>0.98957654513454252</v>
      </c>
      <c r="F5644" s="1"/>
    </row>
    <row r="5645" spans="2:6" x14ac:dyDescent="0.3">
      <c r="B5645" s="1">
        <v>19394</v>
      </c>
      <c r="C5645">
        <f t="shared" ca="1" si="90"/>
        <v>0.35036847465052223</v>
      </c>
      <c r="F5645" s="1"/>
    </row>
    <row r="5646" spans="2:6" x14ac:dyDescent="0.3">
      <c r="B5646" s="1">
        <v>5829</v>
      </c>
      <c r="C5646">
        <f t="shared" ca="1" si="90"/>
        <v>0.52991094319162491</v>
      </c>
      <c r="F5646" s="1"/>
    </row>
    <row r="5647" spans="2:6" x14ac:dyDescent="0.3">
      <c r="B5647" s="1">
        <v>12859</v>
      </c>
      <c r="C5647">
        <f t="shared" ca="1" si="90"/>
        <v>0.16304377858276209</v>
      </c>
      <c r="F5647" s="1"/>
    </row>
    <row r="5648" spans="2:6" x14ac:dyDescent="0.3">
      <c r="B5648" s="1">
        <v>4399</v>
      </c>
      <c r="C5648">
        <f t="shared" ca="1" si="90"/>
        <v>0.26348592835106244</v>
      </c>
      <c r="F5648" s="1"/>
    </row>
    <row r="5649" spans="2:6" x14ac:dyDescent="0.3">
      <c r="B5649" s="1">
        <v>19716</v>
      </c>
      <c r="C5649">
        <f t="shared" ca="1" si="90"/>
        <v>0.36864002342195146</v>
      </c>
      <c r="F5649" s="1"/>
    </row>
    <row r="5650" spans="2:6" x14ac:dyDescent="0.3">
      <c r="B5650" s="1">
        <v>2325</v>
      </c>
      <c r="C5650">
        <f t="shared" ca="1" si="90"/>
        <v>0.36879383478471495</v>
      </c>
      <c r="F5650" s="1"/>
    </row>
    <row r="5651" spans="2:6" x14ac:dyDescent="0.3">
      <c r="B5651" s="1">
        <v>15857</v>
      </c>
      <c r="C5651">
        <f t="shared" ca="1" si="90"/>
        <v>0.33782512043394641</v>
      </c>
      <c r="F5651" s="1"/>
    </row>
    <row r="5652" spans="2:6" x14ac:dyDescent="0.3">
      <c r="B5652" s="1">
        <v>16900</v>
      </c>
      <c r="C5652">
        <f t="shared" ca="1" si="90"/>
        <v>0.6099149426706113</v>
      </c>
      <c r="F5652" s="1"/>
    </row>
    <row r="5653" spans="2:6" x14ac:dyDescent="0.3">
      <c r="B5653" s="1">
        <v>10049</v>
      </c>
      <c r="C5653">
        <f t="shared" ca="1" si="90"/>
        <v>0.59730816054557945</v>
      </c>
      <c r="F5653" s="1"/>
    </row>
    <row r="5654" spans="2:6" x14ac:dyDescent="0.3">
      <c r="B5654" s="1">
        <v>12806</v>
      </c>
      <c r="C5654">
        <f t="shared" ca="1" si="90"/>
        <v>0.34267147397275743</v>
      </c>
      <c r="F5654" s="1"/>
    </row>
    <row r="5655" spans="2:6" x14ac:dyDescent="0.3">
      <c r="B5655" s="1">
        <v>18187</v>
      </c>
      <c r="C5655">
        <f t="shared" ca="1" si="90"/>
        <v>0.32168952146486562</v>
      </c>
      <c r="F5655" s="1"/>
    </row>
    <row r="5656" spans="2:6" x14ac:dyDescent="0.3">
      <c r="B5656" s="1">
        <v>127</v>
      </c>
      <c r="C5656">
        <f t="shared" ca="1" si="90"/>
        <v>0.65888206078813716</v>
      </c>
      <c r="F5656" s="1"/>
    </row>
    <row r="5657" spans="2:6" x14ac:dyDescent="0.3">
      <c r="B5657" s="1">
        <v>8413</v>
      </c>
      <c r="C5657">
        <f t="shared" ca="1" si="90"/>
        <v>0.96661797878941857</v>
      </c>
      <c r="F5657" s="1"/>
    </row>
    <row r="5658" spans="2:6" x14ac:dyDescent="0.3">
      <c r="B5658" s="1">
        <v>2062</v>
      </c>
      <c r="C5658">
        <f t="shared" ca="1" si="90"/>
        <v>0.87127793455883618</v>
      </c>
      <c r="F5658" s="1"/>
    </row>
    <row r="5659" spans="2:6" x14ac:dyDescent="0.3">
      <c r="B5659" s="1">
        <v>8721</v>
      </c>
      <c r="C5659">
        <f t="shared" ca="1" si="90"/>
        <v>0.23399105779047402</v>
      </c>
      <c r="F5659" s="1"/>
    </row>
    <row r="5660" spans="2:6" x14ac:dyDescent="0.3">
      <c r="B5660" s="1">
        <v>14752</v>
      </c>
      <c r="C5660">
        <f t="shared" ca="1" si="90"/>
        <v>0.88635204663938805</v>
      </c>
      <c r="F5660" s="1"/>
    </row>
    <row r="5661" spans="2:6" x14ac:dyDescent="0.3">
      <c r="B5661" s="1">
        <v>14054</v>
      </c>
      <c r="C5661">
        <f t="shared" ca="1" si="90"/>
        <v>0.36184876904935981</v>
      </c>
      <c r="F5661" s="1"/>
    </row>
    <row r="5662" spans="2:6" x14ac:dyDescent="0.3">
      <c r="B5662" s="1">
        <v>3243</v>
      </c>
      <c r="C5662">
        <f t="shared" ca="1" si="90"/>
        <v>0.19986646914433248</v>
      </c>
      <c r="F5662" s="1"/>
    </row>
    <row r="5663" spans="2:6" x14ac:dyDescent="0.3">
      <c r="B5663" s="1">
        <v>3118</v>
      </c>
      <c r="C5663">
        <f t="shared" ca="1" si="90"/>
        <v>5.1284897034984733E-2</v>
      </c>
      <c r="F5663" s="1"/>
    </row>
    <row r="5664" spans="2:6" x14ac:dyDescent="0.3">
      <c r="B5664" s="1">
        <v>6861</v>
      </c>
      <c r="C5664">
        <f t="shared" ca="1" si="90"/>
        <v>0.17098155188564035</v>
      </c>
      <c r="F5664" s="1"/>
    </row>
    <row r="5665" spans="2:6" x14ac:dyDescent="0.3">
      <c r="B5665" s="1">
        <v>13887</v>
      </c>
      <c r="C5665">
        <f t="shared" ca="1" si="90"/>
        <v>4.1560013724619704E-2</v>
      </c>
      <c r="F5665" s="1"/>
    </row>
    <row r="5666" spans="2:6" x14ac:dyDescent="0.3">
      <c r="B5666" s="1">
        <v>9323</v>
      </c>
      <c r="C5666">
        <f t="shared" ca="1" si="90"/>
        <v>0.53197976213780029</v>
      </c>
      <c r="F5666" s="1"/>
    </row>
    <row r="5667" spans="2:6" x14ac:dyDescent="0.3">
      <c r="B5667" s="1">
        <v>9822</v>
      </c>
      <c r="C5667">
        <f t="shared" ca="1" si="90"/>
        <v>0.284914055065011</v>
      </c>
      <c r="F5667" s="1"/>
    </row>
    <row r="5668" spans="2:6" x14ac:dyDescent="0.3">
      <c r="B5668" s="1">
        <v>9277</v>
      </c>
      <c r="C5668">
        <f t="shared" ca="1" si="90"/>
        <v>0.50066928080100714</v>
      </c>
      <c r="F5668" s="1"/>
    </row>
    <row r="5669" spans="2:6" x14ac:dyDescent="0.3">
      <c r="B5669" s="1">
        <v>12057</v>
      </c>
      <c r="C5669">
        <f t="shared" ca="1" si="90"/>
        <v>0.22119735864581513</v>
      </c>
      <c r="F5669" s="1"/>
    </row>
    <row r="5670" spans="2:6" x14ac:dyDescent="0.3">
      <c r="B5670" s="1">
        <v>19049</v>
      </c>
      <c r="C5670">
        <f t="shared" ca="1" si="90"/>
        <v>1.1860535930824145E-2</v>
      </c>
      <c r="F5670" s="1"/>
    </row>
    <row r="5671" spans="2:6" x14ac:dyDescent="0.3">
      <c r="B5671" s="1">
        <v>2431</v>
      </c>
      <c r="C5671">
        <f t="shared" ca="1" si="90"/>
        <v>0.5380349125013687</v>
      </c>
      <c r="F5671" s="1"/>
    </row>
    <row r="5672" spans="2:6" x14ac:dyDescent="0.3">
      <c r="B5672" s="1">
        <v>2963</v>
      </c>
      <c r="C5672">
        <f t="shared" ca="1" si="90"/>
        <v>0.94536796963041814</v>
      </c>
      <c r="F5672" s="1"/>
    </row>
    <row r="5673" spans="2:6" x14ac:dyDescent="0.3">
      <c r="B5673" s="1">
        <v>10857</v>
      </c>
      <c r="C5673">
        <f t="shared" ca="1" si="90"/>
        <v>0.39878471273500238</v>
      </c>
      <c r="F5673" s="1"/>
    </row>
    <row r="5674" spans="2:6" x14ac:dyDescent="0.3">
      <c r="B5674" s="1">
        <v>13404</v>
      </c>
      <c r="C5674">
        <f t="shared" ca="1" si="90"/>
        <v>0.21310350650093635</v>
      </c>
      <c r="F5674" s="1"/>
    </row>
    <row r="5675" spans="2:6" x14ac:dyDescent="0.3">
      <c r="B5675" s="1">
        <v>17990</v>
      </c>
      <c r="C5675">
        <f t="shared" ca="1" si="90"/>
        <v>0.40048802011939999</v>
      </c>
      <c r="F5675" s="1"/>
    </row>
    <row r="5676" spans="2:6" x14ac:dyDescent="0.3">
      <c r="B5676" s="1">
        <v>9417</v>
      </c>
      <c r="C5676">
        <f t="shared" ca="1" si="90"/>
        <v>9.8314764180008729E-2</v>
      </c>
      <c r="F5676" s="1"/>
    </row>
    <row r="5677" spans="2:6" x14ac:dyDescent="0.3">
      <c r="B5677" s="1">
        <v>15352</v>
      </c>
      <c r="C5677">
        <f t="shared" ca="1" si="90"/>
        <v>0.84369134844879889</v>
      </c>
      <c r="F5677" s="1"/>
    </row>
    <row r="5678" spans="2:6" x14ac:dyDescent="0.3">
      <c r="B5678" s="1">
        <v>14730</v>
      </c>
      <c r="C5678">
        <f t="shared" ca="1" si="90"/>
        <v>0.50945789108809536</v>
      </c>
      <c r="F5678" s="1"/>
    </row>
    <row r="5679" spans="2:6" x14ac:dyDescent="0.3">
      <c r="B5679" s="1">
        <v>11961</v>
      </c>
      <c r="C5679">
        <f t="shared" ca="1" si="90"/>
        <v>0.80024661551185605</v>
      </c>
      <c r="F5679" s="1"/>
    </row>
    <row r="5680" spans="2:6" x14ac:dyDescent="0.3">
      <c r="B5680" s="1">
        <v>14742</v>
      </c>
      <c r="C5680">
        <f t="shared" ca="1" si="90"/>
        <v>0.12883972537141541</v>
      </c>
      <c r="F5680" s="1"/>
    </row>
    <row r="5681" spans="2:6" x14ac:dyDescent="0.3">
      <c r="B5681" s="1">
        <v>15058</v>
      </c>
      <c r="C5681">
        <f t="shared" ca="1" si="90"/>
        <v>0.80320947329024739</v>
      </c>
      <c r="F5681" s="1"/>
    </row>
    <row r="5682" spans="2:6" x14ac:dyDescent="0.3">
      <c r="B5682" s="1">
        <v>19341</v>
      </c>
      <c r="C5682">
        <f t="shared" ca="1" si="90"/>
        <v>0.64312172784379462</v>
      </c>
      <c r="F5682" s="1"/>
    </row>
    <row r="5683" spans="2:6" x14ac:dyDescent="0.3">
      <c r="B5683" s="1">
        <v>510</v>
      </c>
      <c r="C5683">
        <f t="shared" ca="1" si="90"/>
        <v>0.14376688786281133</v>
      </c>
      <c r="F5683" s="1"/>
    </row>
    <row r="5684" spans="2:6" x14ac:dyDescent="0.3">
      <c r="B5684" s="1">
        <v>5575</v>
      </c>
      <c r="C5684">
        <f t="shared" ca="1" si="90"/>
        <v>0.80612573740350257</v>
      </c>
      <c r="F5684" s="1"/>
    </row>
    <row r="5685" spans="2:6" x14ac:dyDescent="0.3">
      <c r="B5685" s="1">
        <v>15122</v>
      </c>
      <c r="C5685">
        <f t="shared" ca="1" si="90"/>
        <v>0.1294274708260944</v>
      </c>
      <c r="F5685" s="1"/>
    </row>
    <row r="5686" spans="2:6" x14ac:dyDescent="0.3">
      <c r="B5686" s="1">
        <v>15774</v>
      </c>
      <c r="C5686">
        <f t="shared" ca="1" si="90"/>
        <v>0.85682206700465702</v>
      </c>
      <c r="F5686" s="1"/>
    </row>
    <row r="5687" spans="2:6" x14ac:dyDescent="0.3">
      <c r="B5687" s="1">
        <v>5952</v>
      </c>
      <c r="C5687">
        <f t="shared" ca="1" si="90"/>
        <v>0.97389599039826091</v>
      </c>
      <c r="F5687" s="1"/>
    </row>
    <row r="5688" spans="2:6" x14ac:dyDescent="0.3">
      <c r="B5688" s="1">
        <v>11245</v>
      </c>
      <c r="C5688">
        <f t="shared" ca="1" si="90"/>
        <v>0.96275958973481102</v>
      </c>
      <c r="F5688" s="1"/>
    </row>
    <row r="5689" spans="2:6" x14ac:dyDescent="0.3">
      <c r="B5689" s="1">
        <v>19584</v>
      </c>
      <c r="C5689">
        <f t="shared" ca="1" si="90"/>
        <v>0.67122435906241218</v>
      </c>
      <c r="F5689" s="1"/>
    </row>
    <row r="5690" spans="2:6" x14ac:dyDescent="0.3">
      <c r="B5690" s="1">
        <v>2342</v>
      </c>
      <c r="C5690">
        <f t="shared" ca="1" si="90"/>
        <v>0.667252537669489</v>
      </c>
      <c r="F5690" s="1"/>
    </row>
    <row r="5691" spans="2:6" x14ac:dyDescent="0.3">
      <c r="B5691" s="1">
        <v>10302</v>
      </c>
      <c r="C5691">
        <f t="shared" ca="1" si="90"/>
        <v>0.57722938098284049</v>
      </c>
      <c r="F5691" s="1"/>
    </row>
    <row r="5692" spans="2:6" x14ac:dyDescent="0.3">
      <c r="B5692" s="1">
        <v>1813</v>
      </c>
      <c r="C5692">
        <f t="shared" ca="1" si="90"/>
        <v>0.42739414293922207</v>
      </c>
      <c r="F5692" s="1"/>
    </row>
    <row r="5693" spans="2:6" x14ac:dyDescent="0.3">
      <c r="B5693" s="1">
        <v>6233</v>
      </c>
      <c r="C5693">
        <f t="shared" ca="1" si="90"/>
        <v>0.30471893793041671</v>
      </c>
      <c r="F5693" s="1"/>
    </row>
    <row r="5694" spans="2:6" x14ac:dyDescent="0.3">
      <c r="B5694" s="1">
        <v>4247</v>
      </c>
      <c r="C5694">
        <f t="shared" ca="1" si="90"/>
        <v>0.53722985933448952</v>
      </c>
      <c r="F5694" s="1"/>
    </row>
    <row r="5695" spans="2:6" x14ac:dyDescent="0.3">
      <c r="B5695" s="1">
        <v>3392</v>
      </c>
      <c r="C5695">
        <f t="shared" ca="1" si="90"/>
        <v>0.97085475795182985</v>
      </c>
      <c r="F5695" s="1"/>
    </row>
    <row r="5696" spans="2:6" x14ac:dyDescent="0.3">
      <c r="B5696" s="1">
        <v>13457</v>
      </c>
      <c r="C5696">
        <f t="shared" ca="1" si="90"/>
        <v>0.16524581437856367</v>
      </c>
      <c r="F5696" s="1"/>
    </row>
    <row r="5697" spans="2:6" x14ac:dyDescent="0.3">
      <c r="B5697" s="1">
        <v>217</v>
      </c>
      <c r="C5697">
        <f t="shared" ca="1" si="90"/>
        <v>0.5656566714770408</v>
      </c>
      <c r="F5697" s="1"/>
    </row>
    <row r="5698" spans="2:6" x14ac:dyDescent="0.3">
      <c r="B5698" s="1">
        <v>9514</v>
      </c>
      <c r="C5698">
        <f t="shared" ca="1" si="90"/>
        <v>0.79107066980758189</v>
      </c>
      <c r="F5698" s="1"/>
    </row>
    <row r="5699" spans="2:6" x14ac:dyDescent="0.3">
      <c r="B5699" s="1">
        <v>3256</v>
      </c>
      <c r="C5699">
        <f t="shared" ref="C5699:C5762" ca="1" si="91">RAND()</f>
        <v>0.87216231681463041</v>
      </c>
      <c r="F5699" s="1"/>
    </row>
    <row r="5700" spans="2:6" x14ac:dyDescent="0.3">
      <c r="B5700" s="1">
        <v>18952</v>
      </c>
      <c r="C5700">
        <f t="shared" ca="1" si="91"/>
        <v>0.38895400677937897</v>
      </c>
      <c r="F5700" s="1"/>
    </row>
    <row r="5701" spans="2:6" x14ac:dyDescent="0.3">
      <c r="B5701" s="1">
        <v>14500</v>
      </c>
      <c r="C5701">
        <f t="shared" ca="1" si="91"/>
        <v>0.22191753143003534</v>
      </c>
      <c r="F5701" s="1"/>
    </row>
    <row r="5702" spans="2:6" x14ac:dyDescent="0.3">
      <c r="B5702" s="1">
        <v>1359</v>
      </c>
      <c r="C5702">
        <f t="shared" ca="1" si="91"/>
        <v>0.87100304192901534</v>
      </c>
      <c r="F5702" s="1"/>
    </row>
    <row r="5703" spans="2:6" x14ac:dyDescent="0.3">
      <c r="B5703" s="1">
        <v>6479</v>
      </c>
      <c r="C5703">
        <f t="shared" ca="1" si="91"/>
        <v>0.94216141009522614</v>
      </c>
      <c r="F5703" s="1"/>
    </row>
    <row r="5704" spans="2:6" x14ac:dyDescent="0.3">
      <c r="B5704" s="1">
        <v>13537</v>
      </c>
      <c r="C5704">
        <f t="shared" ca="1" si="91"/>
        <v>0.10512176782294913</v>
      </c>
      <c r="F5704" s="1"/>
    </row>
    <row r="5705" spans="2:6" x14ac:dyDescent="0.3">
      <c r="B5705" s="1">
        <v>1652</v>
      </c>
      <c r="C5705">
        <f t="shared" ca="1" si="91"/>
        <v>0.64229512787416854</v>
      </c>
      <c r="F5705" s="1"/>
    </row>
    <row r="5706" spans="2:6" x14ac:dyDescent="0.3">
      <c r="B5706" s="1">
        <v>6340</v>
      </c>
      <c r="C5706">
        <f t="shared" ca="1" si="91"/>
        <v>6.122750120763254E-2</v>
      </c>
      <c r="F5706" s="1"/>
    </row>
    <row r="5707" spans="2:6" x14ac:dyDescent="0.3">
      <c r="B5707" s="1">
        <v>16500</v>
      </c>
      <c r="C5707">
        <f t="shared" ca="1" si="91"/>
        <v>0.57097750120968427</v>
      </c>
      <c r="F5707" s="1"/>
    </row>
    <row r="5708" spans="2:6" x14ac:dyDescent="0.3">
      <c r="B5708" s="1">
        <v>9465</v>
      </c>
      <c r="C5708">
        <f t="shared" ca="1" si="91"/>
        <v>0.78534423811061083</v>
      </c>
      <c r="F5708" s="1"/>
    </row>
    <row r="5709" spans="2:6" x14ac:dyDescent="0.3">
      <c r="B5709" s="1">
        <v>16363</v>
      </c>
      <c r="C5709">
        <f t="shared" ca="1" si="91"/>
        <v>0.32399118173300179</v>
      </c>
      <c r="F5709" s="1"/>
    </row>
    <row r="5710" spans="2:6" x14ac:dyDescent="0.3">
      <c r="B5710" s="1">
        <v>5671</v>
      </c>
      <c r="C5710">
        <f t="shared" ca="1" si="91"/>
        <v>0.47514597243456769</v>
      </c>
      <c r="F5710" s="1"/>
    </row>
    <row r="5711" spans="2:6" x14ac:dyDescent="0.3">
      <c r="B5711" s="1">
        <v>18436</v>
      </c>
      <c r="C5711">
        <f t="shared" ca="1" si="91"/>
        <v>0.94238485917458903</v>
      </c>
      <c r="F5711" s="1"/>
    </row>
    <row r="5712" spans="2:6" x14ac:dyDescent="0.3">
      <c r="B5712" s="1">
        <v>5401</v>
      </c>
      <c r="C5712">
        <f t="shared" ca="1" si="91"/>
        <v>0.20488697052211791</v>
      </c>
      <c r="F5712" s="1"/>
    </row>
    <row r="5713" spans="2:6" x14ac:dyDescent="0.3">
      <c r="B5713" s="1">
        <v>19685</v>
      </c>
      <c r="C5713">
        <f t="shared" ca="1" si="91"/>
        <v>0.97408605010761584</v>
      </c>
      <c r="F5713" s="1"/>
    </row>
    <row r="5714" spans="2:6" x14ac:dyDescent="0.3">
      <c r="B5714" s="1">
        <v>17605</v>
      </c>
      <c r="C5714">
        <f t="shared" ca="1" si="91"/>
        <v>0.21288046110663439</v>
      </c>
      <c r="F5714" s="1"/>
    </row>
    <row r="5715" spans="2:6" x14ac:dyDescent="0.3">
      <c r="B5715" s="1">
        <v>9460</v>
      </c>
      <c r="C5715">
        <f t="shared" ca="1" si="91"/>
        <v>0.68430038172887131</v>
      </c>
      <c r="F5715" s="1"/>
    </row>
    <row r="5716" spans="2:6" x14ac:dyDescent="0.3">
      <c r="B5716" s="1">
        <v>19177</v>
      </c>
      <c r="C5716">
        <f t="shared" ca="1" si="91"/>
        <v>0.44064655512138717</v>
      </c>
      <c r="F5716" s="1"/>
    </row>
    <row r="5717" spans="2:6" x14ac:dyDescent="0.3">
      <c r="B5717" s="1">
        <v>354</v>
      </c>
      <c r="C5717">
        <f t="shared" ca="1" si="91"/>
        <v>0.26602022137065096</v>
      </c>
      <c r="F5717" s="1"/>
    </row>
    <row r="5718" spans="2:6" x14ac:dyDescent="0.3">
      <c r="B5718" s="1">
        <v>8955</v>
      </c>
      <c r="C5718">
        <f t="shared" ca="1" si="91"/>
        <v>0.6338159881125458</v>
      </c>
      <c r="F5718" s="1"/>
    </row>
    <row r="5719" spans="2:6" x14ac:dyDescent="0.3">
      <c r="B5719" s="1">
        <v>6668</v>
      </c>
      <c r="C5719">
        <f t="shared" ca="1" si="91"/>
        <v>0.93106244675166561</v>
      </c>
      <c r="F5719" s="1"/>
    </row>
    <row r="5720" spans="2:6" x14ac:dyDescent="0.3">
      <c r="B5720" s="1">
        <v>14472</v>
      </c>
      <c r="C5720">
        <f t="shared" ca="1" si="91"/>
        <v>0.62147840239508279</v>
      </c>
      <c r="F5720" s="1"/>
    </row>
    <row r="5721" spans="2:6" x14ac:dyDescent="0.3">
      <c r="B5721" s="1">
        <v>9105</v>
      </c>
      <c r="C5721">
        <f t="shared" ca="1" si="91"/>
        <v>0.97922081506235381</v>
      </c>
      <c r="F5721" s="1"/>
    </row>
    <row r="5722" spans="2:6" x14ac:dyDescent="0.3">
      <c r="B5722" s="1">
        <v>11694</v>
      </c>
      <c r="C5722">
        <f t="shared" ca="1" si="91"/>
        <v>0.4869380027151391</v>
      </c>
      <c r="F5722" s="1"/>
    </row>
    <row r="5723" spans="2:6" x14ac:dyDescent="0.3">
      <c r="B5723" s="1">
        <v>4761</v>
      </c>
      <c r="C5723">
        <f t="shared" ca="1" si="91"/>
        <v>0.39002914929794896</v>
      </c>
      <c r="F5723" s="1"/>
    </row>
    <row r="5724" spans="2:6" x14ac:dyDescent="0.3">
      <c r="B5724" s="1">
        <v>5773</v>
      </c>
      <c r="C5724">
        <f t="shared" ca="1" si="91"/>
        <v>0.77250596267304195</v>
      </c>
      <c r="F5724" s="1"/>
    </row>
    <row r="5725" spans="2:6" x14ac:dyDescent="0.3">
      <c r="B5725" s="1">
        <v>6764</v>
      </c>
      <c r="C5725">
        <f t="shared" ca="1" si="91"/>
        <v>0.43894667674784649</v>
      </c>
      <c r="F5725" s="1"/>
    </row>
    <row r="5726" spans="2:6" x14ac:dyDescent="0.3">
      <c r="B5726" s="1">
        <v>2479</v>
      </c>
      <c r="C5726">
        <f t="shared" ca="1" si="91"/>
        <v>0.53124946686309582</v>
      </c>
      <c r="F5726" s="1"/>
    </row>
    <row r="5727" spans="2:6" x14ac:dyDescent="0.3">
      <c r="B5727" s="1">
        <v>6655</v>
      </c>
      <c r="C5727">
        <f t="shared" ca="1" si="91"/>
        <v>5.6306475186554072E-2</v>
      </c>
      <c r="F5727" s="1"/>
    </row>
    <row r="5728" spans="2:6" x14ac:dyDescent="0.3">
      <c r="B5728" s="1">
        <v>13587</v>
      </c>
      <c r="C5728">
        <f t="shared" ca="1" si="91"/>
        <v>0.91646174298130723</v>
      </c>
      <c r="F5728" s="1"/>
    </row>
    <row r="5729" spans="2:6" x14ac:dyDescent="0.3">
      <c r="B5729" s="1">
        <v>17281</v>
      </c>
      <c r="C5729">
        <f t="shared" ca="1" si="91"/>
        <v>0.25648248403264018</v>
      </c>
      <c r="F5729" s="1"/>
    </row>
    <row r="5730" spans="2:6" x14ac:dyDescent="0.3">
      <c r="B5730" s="1">
        <v>7077</v>
      </c>
      <c r="C5730">
        <f t="shared" ca="1" si="91"/>
        <v>0.52576703191351803</v>
      </c>
      <c r="F5730" s="1"/>
    </row>
    <row r="5731" spans="2:6" x14ac:dyDescent="0.3">
      <c r="B5731" s="1">
        <v>14814</v>
      </c>
      <c r="C5731">
        <f t="shared" ca="1" si="91"/>
        <v>0.65949740726325812</v>
      </c>
      <c r="F5731" s="1"/>
    </row>
    <row r="5732" spans="2:6" x14ac:dyDescent="0.3">
      <c r="B5732" s="1">
        <v>7874</v>
      </c>
      <c r="C5732">
        <f t="shared" ca="1" si="91"/>
        <v>0.19369243669809622</v>
      </c>
      <c r="F5732" s="1"/>
    </row>
    <row r="5733" spans="2:6" x14ac:dyDescent="0.3">
      <c r="B5733" s="1">
        <v>11286</v>
      </c>
      <c r="C5733">
        <f t="shared" ca="1" si="91"/>
        <v>0.53452660274643837</v>
      </c>
      <c r="F5733" s="1"/>
    </row>
    <row r="5734" spans="2:6" x14ac:dyDescent="0.3">
      <c r="B5734" s="1">
        <v>15697</v>
      </c>
      <c r="C5734">
        <f t="shared" ca="1" si="91"/>
        <v>0.86893491174370174</v>
      </c>
      <c r="F5734" s="1"/>
    </row>
    <row r="5735" spans="2:6" x14ac:dyDescent="0.3">
      <c r="B5735" s="1">
        <v>8301</v>
      </c>
      <c r="C5735">
        <f t="shared" ca="1" si="91"/>
        <v>0.75772863765989684</v>
      </c>
      <c r="F5735" s="1"/>
    </row>
    <row r="5736" spans="2:6" x14ac:dyDescent="0.3">
      <c r="B5736" s="1">
        <v>11763</v>
      </c>
      <c r="C5736">
        <f t="shared" ca="1" si="91"/>
        <v>0.28880399529865408</v>
      </c>
      <c r="F5736" s="1"/>
    </row>
    <row r="5737" spans="2:6" x14ac:dyDescent="0.3">
      <c r="B5737" s="1">
        <v>16125</v>
      </c>
      <c r="C5737">
        <f t="shared" ca="1" si="91"/>
        <v>0.83592566910311417</v>
      </c>
      <c r="F5737" s="1"/>
    </row>
    <row r="5738" spans="2:6" x14ac:dyDescent="0.3">
      <c r="B5738" s="1">
        <v>13619</v>
      </c>
      <c r="C5738">
        <f t="shared" ca="1" si="91"/>
        <v>0.26597595544988517</v>
      </c>
      <c r="F5738" s="1"/>
    </row>
    <row r="5739" spans="2:6" x14ac:dyDescent="0.3">
      <c r="B5739" s="1">
        <v>2428</v>
      </c>
      <c r="C5739">
        <f t="shared" ca="1" si="91"/>
        <v>0.98633449215231139</v>
      </c>
      <c r="F5739" s="1"/>
    </row>
    <row r="5740" spans="2:6" x14ac:dyDescent="0.3">
      <c r="B5740" s="1">
        <v>8423</v>
      </c>
      <c r="C5740">
        <f t="shared" ca="1" si="91"/>
        <v>0.57535729169945082</v>
      </c>
      <c r="F5740" s="1"/>
    </row>
    <row r="5741" spans="2:6" x14ac:dyDescent="0.3">
      <c r="B5741" s="1">
        <v>8643</v>
      </c>
      <c r="C5741">
        <f t="shared" ca="1" si="91"/>
        <v>0.79782360050136103</v>
      </c>
      <c r="F5741" s="1"/>
    </row>
    <row r="5742" spans="2:6" x14ac:dyDescent="0.3">
      <c r="B5742" s="1">
        <v>6992</v>
      </c>
      <c r="C5742">
        <f t="shared" ca="1" si="91"/>
        <v>1.4681309739507542E-2</v>
      </c>
      <c r="F5742" s="1"/>
    </row>
    <row r="5743" spans="2:6" x14ac:dyDescent="0.3">
      <c r="B5743" s="1">
        <v>17590</v>
      </c>
      <c r="C5743">
        <f t="shared" ca="1" si="91"/>
        <v>0.56154556401883049</v>
      </c>
      <c r="F5743" s="1"/>
    </row>
    <row r="5744" spans="2:6" x14ac:dyDescent="0.3">
      <c r="B5744" s="1">
        <v>15243</v>
      </c>
      <c r="C5744">
        <f t="shared" ca="1" si="91"/>
        <v>0.82251569636499811</v>
      </c>
      <c r="F5744" s="1"/>
    </row>
    <row r="5745" spans="2:6" x14ac:dyDescent="0.3">
      <c r="B5745" s="1">
        <v>3432</v>
      </c>
      <c r="C5745">
        <f t="shared" ca="1" si="91"/>
        <v>0.99586433915979367</v>
      </c>
      <c r="F5745" s="1"/>
    </row>
    <row r="5746" spans="2:6" x14ac:dyDescent="0.3">
      <c r="B5746" s="1">
        <v>12611</v>
      </c>
      <c r="C5746">
        <f t="shared" ca="1" si="91"/>
        <v>0.20676517442862541</v>
      </c>
      <c r="F5746" s="1"/>
    </row>
    <row r="5747" spans="2:6" x14ac:dyDescent="0.3">
      <c r="B5747" s="1">
        <v>18885</v>
      </c>
      <c r="C5747">
        <f t="shared" ca="1" si="91"/>
        <v>0.28483917734149489</v>
      </c>
      <c r="F5747" s="1"/>
    </row>
    <row r="5748" spans="2:6" x14ac:dyDescent="0.3">
      <c r="B5748" s="1">
        <v>1616</v>
      </c>
      <c r="C5748">
        <f t="shared" ca="1" si="91"/>
        <v>0.56805462852060085</v>
      </c>
      <c r="F5748" s="1"/>
    </row>
    <row r="5749" spans="2:6" x14ac:dyDescent="0.3">
      <c r="B5749" s="1">
        <v>14839</v>
      </c>
      <c r="C5749">
        <f t="shared" ca="1" si="91"/>
        <v>0.7109214506253233</v>
      </c>
      <c r="F5749" s="1"/>
    </row>
    <row r="5750" spans="2:6" x14ac:dyDescent="0.3">
      <c r="B5750" s="1">
        <v>10174</v>
      </c>
      <c r="C5750">
        <f t="shared" ca="1" si="91"/>
        <v>5.5929526926786655E-2</v>
      </c>
      <c r="F5750" s="1"/>
    </row>
    <row r="5751" spans="2:6" x14ac:dyDescent="0.3">
      <c r="B5751" s="1">
        <v>16572</v>
      </c>
      <c r="C5751">
        <f t="shared" ca="1" si="91"/>
        <v>0.83321677076062528</v>
      </c>
      <c r="F5751" s="1"/>
    </row>
    <row r="5752" spans="2:6" x14ac:dyDescent="0.3">
      <c r="B5752" s="1">
        <v>5335</v>
      </c>
      <c r="C5752">
        <f t="shared" ca="1" si="91"/>
        <v>0.73551528046104775</v>
      </c>
      <c r="F5752" s="1"/>
    </row>
    <row r="5753" spans="2:6" x14ac:dyDescent="0.3">
      <c r="B5753" s="1">
        <v>1159</v>
      </c>
      <c r="C5753">
        <f t="shared" ca="1" si="91"/>
        <v>0.57379993939131502</v>
      </c>
      <c r="F5753" s="1"/>
    </row>
    <row r="5754" spans="2:6" x14ac:dyDescent="0.3">
      <c r="B5754" s="1">
        <v>2165</v>
      </c>
      <c r="C5754">
        <f t="shared" ca="1" si="91"/>
        <v>0.10842228117150221</v>
      </c>
      <c r="F5754" s="1"/>
    </row>
    <row r="5755" spans="2:6" x14ac:dyDescent="0.3">
      <c r="B5755" s="1">
        <v>5095</v>
      </c>
      <c r="C5755">
        <f t="shared" ca="1" si="91"/>
        <v>0.10480536129455831</v>
      </c>
      <c r="F5755" s="1"/>
    </row>
    <row r="5756" spans="2:6" x14ac:dyDescent="0.3">
      <c r="B5756" s="1">
        <v>9928</v>
      </c>
      <c r="C5756">
        <f t="shared" ca="1" si="91"/>
        <v>0.14850597286375566</v>
      </c>
      <c r="F5756" s="1"/>
    </row>
    <row r="5757" spans="2:6" x14ac:dyDescent="0.3">
      <c r="B5757" s="1">
        <v>1121</v>
      </c>
      <c r="C5757">
        <f t="shared" ca="1" si="91"/>
        <v>0.91790327059983712</v>
      </c>
      <c r="F5757" s="1"/>
    </row>
    <row r="5758" spans="2:6" x14ac:dyDescent="0.3">
      <c r="B5758" s="1">
        <v>12928</v>
      </c>
      <c r="C5758">
        <f t="shared" ca="1" si="91"/>
        <v>0.40813495071192052</v>
      </c>
      <c r="F5758" s="1"/>
    </row>
    <row r="5759" spans="2:6" x14ac:dyDescent="0.3">
      <c r="B5759" s="1">
        <v>60</v>
      </c>
      <c r="C5759">
        <f t="shared" ca="1" si="91"/>
        <v>0.43103466284209224</v>
      </c>
      <c r="F5759" s="1"/>
    </row>
    <row r="5760" spans="2:6" x14ac:dyDescent="0.3">
      <c r="B5760" s="1">
        <v>18614</v>
      </c>
      <c r="C5760">
        <f t="shared" ca="1" si="91"/>
        <v>2.5241424529578893E-2</v>
      </c>
      <c r="F5760" s="1"/>
    </row>
    <row r="5761" spans="2:6" x14ac:dyDescent="0.3">
      <c r="B5761" s="1">
        <v>7510</v>
      </c>
      <c r="C5761">
        <f t="shared" ca="1" si="91"/>
        <v>0.70110802694616337</v>
      </c>
      <c r="F5761" s="1"/>
    </row>
    <row r="5762" spans="2:6" x14ac:dyDescent="0.3">
      <c r="B5762" s="1">
        <v>965</v>
      </c>
      <c r="C5762">
        <f t="shared" ca="1" si="91"/>
        <v>0.2927326842629735</v>
      </c>
      <c r="F5762" s="1"/>
    </row>
    <row r="5763" spans="2:6" x14ac:dyDescent="0.3">
      <c r="B5763" s="1">
        <v>15595</v>
      </c>
      <c r="C5763">
        <f t="shared" ref="C5763:C5826" ca="1" si="92">RAND()</f>
        <v>0.70103034169142553</v>
      </c>
      <c r="F5763" s="1"/>
    </row>
    <row r="5764" spans="2:6" x14ac:dyDescent="0.3">
      <c r="B5764" s="1">
        <v>17000</v>
      </c>
      <c r="C5764">
        <f t="shared" ca="1" si="92"/>
        <v>0.28676311106225694</v>
      </c>
      <c r="F5764" s="1"/>
    </row>
    <row r="5765" spans="2:6" x14ac:dyDescent="0.3">
      <c r="B5765" s="1">
        <v>9574</v>
      </c>
      <c r="C5765">
        <f t="shared" ca="1" si="92"/>
        <v>0.33068908111798123</v>
      </c>
      <c r="F5765" s="1"/>
    </row>
    <row r="5766" spans="2:6" x14ac:dyDescent="0.3">
      <c r="B5766" s="1">
        <v>13639</v>
      </c>
      <c r="C5766">
        <f t="shared" ca="1" si="92"/>
        <v>0.2171604619894274</v>
      </c>
      <c r="F5766" s="1"/>
    </row>
    <row r="5767" spans="2:6" x14ac:dyDescent="0.3">
      <c r="B5767" s="1">
        <v>16215</v>
      </c>
      <c r="C5767">
        <f t="shared" ca="1" si="92"/>
        <v>0.49761955917171641</v>
      </c>
      <c r="F5767" s="1"/>
    </row>
    <row r="5768" spans="2:6" x14ac:dyDescent="0.3">
      <c r="B5768" s="1">
        <v>14725</v>
      </c>
      <c r="C5768">
        <f t="shared" ca="1" si="92"/>
        <v>0.97907256677537502</v>
      </c>
      <c r="F5768" s="1"/>
    </row>
    <row r="5769" spans="2:6" x14ac:dyDescent="0.3">
      <c r="B5769" s="1">
        <v>13824</v>
      </c>
      <c r="C5769">
        <f t="shared" ca="1" si="92"/>
        <v>0.58820679226125461</v>
      </c>
      <c r="F5769" s="1"/>
    </row>
    <row r="5770" spans="2:6" x14ac:dyDescent="0.3">
      <c r="B5770" s="1">
        <v>4693</v>
      </c>
      <c r="C5770">
        <f t="shared" ca="1" si="92"/>
        <v>6.1750982118924713E-2</v>
      </c>
      <c r="F5770" s="1"/>
    </row>
    <row r="5771" spans="2:6" x14ac:dyDescent="0.3">
      <c r="B5771" s="1">
        <v>15294</v>
      </c>
      <c r="C5771">
        <f t="shared" ca="1" si="92"/>
        <v>0.9228550009154376</v>
      </c>
      <c r="F5771" s="1"/>
    </row>
    <row r="5772" spans="2:6" x14ac:dyDescent="0.3">
      <c r="B5772" s="1">
        <v>2124</v>
      </c>
      <c r="C5772">
        <f t="shared" ca="1" si="92"/>
        <v>0.88071082530571321</v>
      </c>
      <c r="F5772" s="1"/>
    </row>
    <row r="5773" spans="2:6" x14ac:dyDescent="0.3">
      <c r="B5773" s="1">
        <v>13533</v>
      </c>
      <c r="C5773">
        <f t="shared" ca="1" si="92"/>
        <v>0.75355866439532415</v>
      </c>
      <c r="F5773" s="1"/>
    </row>
    <row r="5774" spans="2:6" x14ac:dyDescent="0.3">
      <c r="B5774" s="1">
        <v>4751</v>
      </c>
      <c r="C5774">
        <f t="shared" ca="1" si="92"/>
        <v>0.88164751380672091</v>
      </c>
      <c r="F5774" s="1"/>
    </row>
    <row r="5775" spans="2:6" x14ac:dyDescent="0.3">
      <c r="B5775" s="1">
        <v>2111</v>
      </c>
      <c r="C5775">
        <f t="shared" ca="1" si="92"/>
        <v>0.57670331767558725</v>
      </c>
      <c r="F5775" s="1"/>
    </row>
    <row r="5776" spans="2:6" x14ac:dyDescent="0.3">
      <c r="B5776" s="1">
        <v>3775</v>
      </c>
      <c r="C5776">
        <f t="shared" ca="1" si="92"/>
        <v>0.68465620440864239</v>
      </c>
      <c r="F5776" s="1"/>
    </row>
    <row r="5777" spans="2:6" x14ac:dyDescent="0.3">
      <c r="B5777" s="1">
        <v>5927</v>
      </c>
      <c r="C5777">
        <f t="shared" ca="1" si="92"/>
        <v>0.66500890028124304</v>
      </c>
      <c r="F5777" s="1"/>
    </row>
    <row r="5778" spans="2:6" x14ac:dyDescent="0.3">
      <c r="B5778" s="1">
        <v>12804</v>
      </c>
      <c r="C5778">
        <f t="shared" ca="1" si="92"/>
        <v>0.11075919331930395</v>
      </c>
      <c r="F5778" s="1"/>
    </row>
    <row r="5779" spans="2:6" x14ac:dyDescent="0.3">
      <c r="B5779" s="1">
        <v>11654</v>
      </c>
      <c r="C5779">
        <f t="shared" ca="1" si="92"/>
        <v>0.66956664657119913</v>
      </c>
      <c r="F5779" s="1"/>
    </row>
    <row r="5780" spans="2:6" x14ac:dyDescent="0.3">
      <c r="B5780" s="1">
        <v>3766</v>
      </c>
      <c r="C5780">
        <f t="shared" ca="1" si="92"/>
        <v>0.19488779254375188</v>
      </c>
      <c r="F5780" s="1"/>
    </row>
    <row r="5781" spans="2:6" x14ac:dyDescent="0.3">
      <c r="B5781" s="1">
        <v>14192</v>
      </c>
      <c r="C5781">
        <f t="shared" ca="1" si="92"/>
        <v>4.9623437228151213E-3</v>
      </c>
      <c r="F5781" s="1"/>
    </row>
    <row r="5782" spans="2:6" x14ac:dyDescent="0.3">
      <c r="B5782" s="1">
        <v>9001</v>
      </c>
      <c r="C5782">
        <f t="shared" ca="1" si="92"/>
        <v>0.1443788841991025</v>
      </c>
      <c r="F5782" s="1"/>
    </row>
    <row r="5783" spans="2:6" x14ac:dyDescent="0.3">
      <c r="B5783" s="1">
        <v>7155</v>
      </c>
      <c r="C5783">
        <f t="shared" ca="1" si="92"/>
        <v>0.30572138098372581</v>
      </c>
      <c r="F5783" s="1"/>
    </row>
    <row r="5784" spans="2:6" x14ac:dyDescent="0.3">
      <c r="B5784" s="1">
        <v>5771</v>
      </c>
      <c r="C5784">
        <f t="shared" ca="1" si="92"/>
        <v>0.36286770423858106</v>
      </c>
      <c r="F5784" s="1"/>
    </row>
    <row r="5785" spans="2:6" x14ac:dyDescent="0.3">
      <c r="B5785" s="1">
        <v>16396</v>
      </c>
      <c r="C5785">
        <f t="shared" ca="1" si="92"/>
        <v>0.77899894251768309</v>
      </c>
      <c r="F5785" s="1"/>
    </row>
    <row r="5786" spans="2:6" x14ac:dyDescent="0.3">
      <c r="B5786" s="1">
        <v>8094</v>
      </c>
      <c r="C5786">
        <f t="shared" ca="1" si="92"/>
        <v>0.10443218825540279</v>
      </c>
      <c r="F5786" s="1"/>
    </row>
    <row r="5787" spans="2:6" x14ac:dyDescent="0.3">
      <c r="B5787" s="1">
        <v>8591</v>
      </c>
      <c r="C5787">
        <f t="shared" ca="1" si="92"/>
        <v>0.84194576548474176</v>
      </c>
      <c r="F5787" s="1"/>
    </row>
    <row r="5788" spans="2:6" x14ac:dyDescent="0.3">
      <c r="B5788" s="1">
        <v>3088</v>
      </c>
      <c r="C5788">
        <f t="shared" ca="1" si="92"/>
        <v>0.86176820708908919</v>
      </c>
      <c r="F5788" s="1"/>
    </row>
    <row r="5789" spans="2:6" x14ac:dyDescent="0.3">
      <c r="B5789" s="1">
        <v>10263</v>
      </c>
      <c r="C5789">
        <f t="shared" ca="1" si="92"/>
        <v>0.17897442192148749</v>
      </c>
      <c r="F5789" s="1"/>
    </row>
    <row r="5790" spans="2:6" x14ac:dyDescent="0.3">
      <c r="B5790" s="1">
        <v>16370</v>
      </c>
      <c r="C5790">
        <f t="shared" ca="1" si="92"/>
        <v>0.5071550768166796</v>
      </c>
      <c r="F5790" s="1"/>
    </row>
    <row r="5791" spans="2:6" x14ac:dyDescent="0.3">
      <c r="B5791" s="1">
        <v>12850</v>
      </c>
      <c r="C5791">
        <f t="shared" ca="1" si="92"/>
        <v>0.63566238103553885</v>
      </c>
      <c r="F5791" s="1"/>
    </row>
    <row r="5792" spans="2:6" x14ac:dyDescent="0.3">
      <c r="B5792" s="1">
        <v>10770</v>
      </c>
      <c r="C5792">
        <f t="shared" ca="1" si="92"/>
        <v>0.7071241588613395</v>
      </c>
      <c r="F5792" s="1"/>
    </row>
    <row r="5793" spans="2:6" x14ac:dyDescent="0.3">
      <c r="B5793" s="1">
        <v>14005</v>
      </c>
      <c r="C5793">
        <f t="shared" ca="1" si="92"/>
        <v>0.12438812944875655</v>
      </c>
      <c r="F5793" s="1"/>
    </row>
    <row r="5794" spans="2:6" x14ac:dyDescent="0.3">
      <c r="B5794" s="1">
        <v>3401</v>
      </c>
      <c r="C5794">
        <f t="shared" ca="1" si="92"/>
        <v>0.18340405773724666</v>
      </c>
      <c r="F5794" s="1"/>
    </row>
    <row r="5795" spans="2:6" x14ac:dyDescent="0.3">
      <c r="B5795" s="1">
        <v>10126</v>
      </c>
      <c r="C5795">
        <f t="shared" ca="1" si="92"/>
        <v>1.1658339747624535E-2</v>
      </c>
      <c r="F5795" s="1"/>
    </row>
    <row r="5796" spans="2:6" x14ac:dyDescent="0.3">
      <c r="B5796" s="1">
        <v>14773</v>
      </c>
      <c r="C5796">
        <f t="shared" ca="1" si="92"/>
        <v>0.24232016870128292</v>
      </c>
      <c r="F5796" s="1"/>
    </row>
    <row r="5797" spans="2:6" x14ac:dyDescent="0.3">
      <c r="B5797" s="1">
        <v>11925</v>
      </c>
      <c r="C5797">
        <f t="shared" ca="1" si="92"/>
        <v>0.77232068484104488</v>
      </c>
      <c r="F5797" s="1"/>
    </row>
    <row r="5798" spans="2:6" x14ac:dyDescent="0.3">
      <c r="B5798" s="1">
        <v>386</v>
      </c>
      <c r="C5798">
        <f t="shared" ca="1" si="92"/>
        <v>0.11359963623131253</v>
      </c>
      <c r="F5798" s="1"/>
    </row>
    <row r="5799" spans="2:6" x14ac:dyDescent="0.3">
      <c r="B5799" s="1">
        <v>534</v>
      </c>
      <c r="C5799">
        <f t="shared" ca="1" si="92"/>
        <v>4.2867235787198088E-2</v>
      </c>
      <c r="F5799" s="1"/>
    </row>
    <row r="5800" spans="2:6" x14ac:dyDescent="0.3">
      <c r="B5800" s="1">
        <v>4782</v>
      </c>
      <c r="C5800">
        <f t="shared" ca="1" si="92"/>
        <v>0.30571822361171286</v>
      </c>
      <c r="F5800" s="1"/>
    </row>
    <row r="5801" spans="2:6" x14ac:dyDescent="0.3">
      <c r="B5801" s="1">
        <v>1916</v>
      </c>
      <c r="C5801">
        <f t="shared" ca="1" si="92"/>
        <v>2.3407964267445069E-2</v>
      </c>
      <c r="F5801" s="1"/>
    </row>
    <row r="5802" spans="2:6" x14ac:dyDescent="0.3">
      <c r="B5802" s="1">
        <v>17568</v>
      </c>
      <c r="C5802">
        <f t="shared" ca="1" si="92"/>
        <v>0.49180916979913636</v>
      </c>
      <c r="F5802" s="1"/>
    </row>
    <row r="5803" spans="2:6" x14ac:dyDescent="0.3">
      <c r="B5803" s="1">
        <v>6070</v>
      </c>
      <c r="C5803">
        <f t="shared" ca="1" si="92"/>
        <v>0.51358812676605181</v>
      </c>
      <c r="F5803" s="1"/>
    </row>
    <row r="5804" spans="2:6" x14ac:dyDescent="0.3">
      <c r="B5804" s="1">
        <v>13101</v>
      </c>
      <c r="C5804">
        <f t="shared" ca="1" si="92"/>
        <v>0.38905095525294964</v>
      </c>
      <c r="F5804" s="1"/>
    </row>
    <row r="5805" spans="2:6" x14ac:dyDescent="0.3">
      <c r="B5805" s="1">
        <v>13359</v>
      </c>
      <c r="C5805">
        <f t="shared" ca="1" si="92"/>
        <v>0.81885418830687429</v>
      </c>
      <c r="F5805" s="1"/>
    </row>
    <row r="5806" spans="2:6" x14ac:dyDescent="0.3">
      <c r="B5806" s="1">
        <v>15522</v>
      </c>
      <c r="C5806">
        <f t="shared" ca="1" si="92"/>
        <v>0.89042065661749636</v>
      </c>
      <c r="F5806" s="1"/>
    </row>
    <row r="5807" spans="2:6" x14ac:dyDescent="0.3">
      <c r="B5807" s="1">
        <v>11303</v>
      </c>
      <c r="C5807">
        <f t="shared" ca="1" si="92"/>
        <v>4.2721991920072089E-2</v>
      </c>
      <c r="F5807" s="1"/>
    </row>
    <row r="5808" spans="2:6" x14ac:dyDescent="0.3">
      <c r="B5808" s="1">
        <v>4358</v>
      </c>
      <c r="C5808">
        <f t="shared" ca="1" si="92"/>
        <v>0.88009820396618854</v>
      </c>
      <c r="F5808" s="1"/>
    </row>
    <row r="5809" spans="2:6" x14ac:dyDescent="0.3">
      <c r="B5809" s="1">
        <v>14213</v>
      </c>
      <c r="C5809">
        <f t="shared" ca="1" si="92"/>
        <v>0.32962682901586549</v>
      </c>
      <c r="F5809" s="1"/>
    </row>
    <row r="5810" spans="2:6" x14ac:dyDescent="0.3">
      <c r="B5810" s="1">
        <v>19451</v>
      </c>
      <c r="C5810">
        <f t="shared" ca="1" si="92"/>
        <v>0.90713497997367842</v>
      </c>
      <c r="F5810" s="1"/>
    </row>
    <row r="5811" spans="2:6" x14ac:dyDescent="0.3">
      <c r="B5811" s="1">
        <v>4081</v>
      </c>
      <c r="C5811">
        <f t="shared" ca="1" si="92"/>
        <v>0.82640003129124406</v>
      </c>
      <c r="F5811" s="1"/>
    </row>
    <row r="5812" spans="2:6" x14ac:dyDescent="0.3">
      <c r="B5812" s="1">
        <v>8277</v>
      </c>
      <c r="C5812">
        <f t="shared" ca="1" si="92"/>
        <v>0.42501029343734964</v>
      </c>
      <c r="F5812" s="1"/>
    </row>
    <row r="5813" spans="2:6" x14ac:dyDescent="0.3">
      <c r="B5813" s="1">
        <v>3670</v>
      </c>
      <c r="C5813">
        <f t="shared" ca="1" si="92"/>
        <v>0.37131637318889232</v>
      </c>
      <c r="F5813" s="1"/>
    </row>
    <row r="5814" spans="2:6" x14ac:dyDescent="0.3">
      <c r="B5814" s="1">
        <v>7290</v>
      </c>
      <c r="C5814">
        <f t="shared" ca="1" si="92"/>
        <v>0.12655807201257285</v>
      </c>
      <c r="F5814" s="1"/>
    </row>
    <row r="5815" spans="2:6" x14ac:dyDescent="0.3">
      <c r="B5815" s="1">
        <v>13687</v>
      </c>
      <c r="C5815">
        <f t="shared" ca="1" si="92"/>
        <v>0.22661591923538582</v>
      </c>
      <c r="F5815" s="1"/>
    </row>
    <row r="5816" spans="2:6" x14ac:dyDescent="0.3">
      <c r="B5816" s="1">
        <v>10453</v>
      </c>
      <c r="C5816">
        <f t="shared" ca="1" si="92"/>
        <v>0.33736680179769629</v>
      </c>
      <c r="F5816" s="1"/>
    </row>
    <row r="5817" spans="2:6" x14ac:dyDescent="0.3">
      <c r="B5817" s="1">
        <v>6705</v>
      </c>
      <c r="C5817">
        <f t="shared" ca="1" si="92"/>
        <v>0.48502586823422444</v>
      </c>
      <c r="F5817" s="1"/>
    </row>
    <row r="5818" spans="2:6" x14ac:dyDescent="0.3">
      <c r="B5818" s="1">
        <v>12497</v>
      </c>
      <c r="C5818">
        <f t="shared" ca="1" si="92"/>
        <v>0.54463327013191276</v>
      </c>
      <c r="F5818" s="1"/>
    </row>
    <row r="5819" spans="2:6" x14ac:dyDescent="0.3">
      <c r="B5819" s="1">
        <v>13439</v>
      </c>
      <c r="C5819">
        <f t="shared" ca="1" si="92"/>
        <v>0.9604339159344818</v>
      </c>
      <c r="F5819" s="1"/>
    </row>
    <row r="5820" spans="2:6" x14ac:dyDescent="0.3">
      <c r="B5820" s="1">
        <v>15494</v>
      </c>
      <c r="C5820">
        <f t="shared" ca="1" si="92"/>
        <v>0.18886808449867765</v>
      </c>
      <c r="F5820" s="1"/>
    </row>
    <row r="5821" spans="2:6" x14ac:dyDescent="0.3">
      <c r="B5821" s="1">
        <v>11056</v>
      </c>
      <c r="C5821">
        <f t="shared" ca="1" si="92"/>
        <v>0.915914743484326</v>
      </c>
      <c r="F5821" s="1"/>
    </row>
    <row r="5822" spans="2:6" x14ac:dyDescent="0.3">
      <c r="B5822" s="1">
        <v>3310</v>
      </c>
      <c r="C5822">
        <f t="shared" ca="1" si="92"/>
        <v>0.77804128232329939</v>
      </c>
      <c r="F5822" s="1"/>
    </row>
    <row r="5823" spans="2:6" x14ac:dyDescent="0.3">
      <c r="B5823" s="1">
        <v>6928</v>
      </c>
      <c r="C5823">
        <f t="shared" ca="1" si="92"/>
        <v>0.44577820655475164</v>
      </c>
      <c r="F5823" s="1"/>
    </row>
    <row r="5824" spans="2:6" x14ac:dyDescent="0.3">
      <c r="B5824" s="1">
        <v>13524</v>
      </c>
      <c r="C5824">
        <f t="shared" ca="1" si="92"/>
        <v>7.8611852228864132E-2</v>
      </c>
      <c r="F5824" s="1"/>
    </row>
    <row r="5825" spans="2:6" x14ac:dyDescent="0.3">
      <c r="B5825" s="1">
        <v>16641</v>
      </c>
      <c r="C5825">
        <f t="shared" ca="1" si="92"/>
        <v>0.29450311992952594</v>
      </c>
      <c r="F5825" s="1"/>
    </row>
    <row r="5826" spans="2:6" x14ac:dyDescent="0.3">
      <c r="B5826" s="1">
        <v>12180</v>
      </c>
      <c r="C5826">
        <f t="shared" ca="1" si="92"/>
        <v>0.99720187725371379</v>
      </c>
      <c r="F5826" s="1"/>
    </row>
    <row r="5827" spans="2:6" x14ac:dyDescent="0.3">
      <c r="B5827" s="1">
        <v>12293</v>
      </c>
      <c r="C5827">
        <f t="shared" ref="C5827:C5890" ca="1" si="93">RAND()</f>
        <v>0.92797197440987333</v>
      </c>
      <c r="F5827" s="1"/>
    </row>
    <row r="5828" spans="2:6" x14ac:dyDescent="0.3">
      <c r="B5828" s="1">
        <v>3489</v>
      </c>
      <c r="C5828">
        <f t="shared" ca="1" si="93"/>
        <v>1.8406988461813323E-2</v>
      </c>
      <c r="F5828" s="1"/>
    </row>
    <row r="5829" spans="2:6" x14ac:dyDescent="0.3">
      <c r="B5829" s="1">
        <v>18710</v>
      </c>
      <c r="C5829">
        <f t="shared" ca="1" si="93"/>
        <v>0.18306783189958964</v>
      </c>
      <c r="F5829" s="1"/>
    </row>
    <row r="5830" spans="2:6" x14ac:dyDescent="0.3">
      <c r="B5830" s="1">
        <v>18822</v>
      </c>
      <c r="C5830">
        <f t="shared" ca="1" si="93"/>
        <v>0.50811020210827107</v>
      </c>
      <c r="F5830" s="1"/>
    </row>
    <row r="5831" spans="2:6" x14ac:dyDescent="0.3">
      <c r="B5831" s="1">
        <v>19496</v>
      </c>
      <c r="C5831">
        <f t="shared" ca="1" si="93"/>
        <v>0.1864014165522736</v>
      </c>
      <c r="F5831" s="1"/>
    </row>
    <row r="5832" spans="2:6" x14ac:dyDescent="0.3">
      <c r="B5832" s="1">
        <v>9482</v>
      </c>
      <c r="C5832">
        <f t="shared" ca="1" si="93"/>
        <v>0.40232464555272429</v>
      </c>
      <c r="F5832" s="1"/>
    </row>
    <row r="5833" spans="2:6" x14ac:dyDescent="0.3">
      <c r="B5833" s="1">
        <v>16506</v>
      </c>
      <c r="C5833">
        <f t="shared" ca="1" si="93"/>
        <v>0.67184481692749187</v>
      </c>
      <c r="F5833" s="1"/>
    </row>
    <row r="5834" spans="2:6" x14ac:dyDescent="0.3">
      <c r="B5834" s="1">
        <v>11305</v>
      </c>
      <c r="C5834">
        <f t="shared" ca="1" si="93"/>
        <v>0.97586171484167761</v>
      </c>
      <c r="F5834" s="1"/>
    </row>
    <row r="5835" spans="2:6" x14ac:dyDescent="0.3">
      <c r="B5835" s="1">
        <v>3812</v>
      </c>
      <c r="C5835">
        <f t="shared" ca="1" si="93"/>
        <v>0.17359463432269429</v>
      </c>
      <c r="F5835" s="1"/>
    </row>
    <row r="5836" spans="2:6" x14ac:dyDescent="0.3">
      <c r="B5836" s="1">
        <v>18403</v>
      </c>
      <c r="C5836">
        <f t="shared" ca="1" si="93"/>
        <v>0.35190022280600186</v>
      </c>
      <c r="F5836" s="1"/>
    </row>
    <row r="5837" spans="2:6" x14ac:dyDescent="0.3">
      <c r="B5837" s="1">
        <v>11929</v>
      </c>
      <c r="C5837">
        <f t="shared" ca="1" si="93"/>
        <v>0.42216797262913952</v>
      </c>
      <c r="F5837" s="1"/>
    </row>
    <row r="5838" spans="2:6" x14ac:dyDescent="0.3">
      <c r="B5838" s="1">
        <v>3182</v>
      </c>
      <c r="C5838">
        <f t="shared" ca="1" si="93"/>
        <v>0.14202047119613792</v>
      </c>
      <c r="F5838" s="1"/>
    </row>
    <row r="5839" spans="2:6" x14ac:dyDescent="0.3">
      <c r="B5839" s="1">
        <v>18637</v>
      </c>
      <c r="C5839">
        <f t="shared" ca="1" si="93"/>
        <v>0.69847188403743243</v>
      </c>
      <c r="F5839" s="1"/>
    </row>
    <row r="5840" spans="2:6" x14ac:dyDescent="0.3">
      <c r="B5840" s="1">
        <v>18463</v>
      </c>
      <c r="C5840">
        <f t="shared" ca="1" si="93"/>
        <v>0.60876808886741707</v>
      </c>
      <c r="F5840" s="1"/>
    </row>
    <row r="5841" spans="2:6" x14ac:dyDescent="0.3">
      <c r="B5841" s="1">
        <v>2886</v>
      </c>
      <c r="C5841">
        <f t="shared" ca="1" si="93"/>
        <v>4.0782767471891912E-4</v>
      </c>
      <c r="F5841" s="1"/>
    </row>
    <row r="5842" spans="2:6" x14ac:dyDescent="0.3">
      <c r="B5842" s="1">
        <v>10801</v>
      </c>
      <c r="C5842">
        <f t="shared" ca="1" si="93"/>
        <v>0.6510383593804806</v>
      </c>
      <c r="F5842" s="1"/>
    </row>
    <row r="5843" spans="2:6" x14ac:dyDescent="0.3">
      <c r="B5843" s="1">
        <v>2468</v>
      </c>
      <c r="C5843">
        <f t="shared" ca="1" si="93"/>
        <v>0.11482145401854249</v>
      </c>
      <c r="F5843" s="1"/>
    </row>
    <row r="5844" spans="2:6" x14ac:dyDescent="0.3">
      <c r="B5844" s="1">
        <v>6871</v>
      </c>
      <c r="C5844">
        <f t="shared" ca="1" si="93"/>
        <v>0.91516262893023115</v>
      </c>
      <c r="F5844" s="1"/>
    </row>
    <row r="5845" spans="2:6" x14ac:dyDescent="0.3">
      <c r="B5845" s="1">
        <v>2030</v>
      </c>
      <c r="C5845">
        <f t="shared" ca="1" si="93"/>
        <v>0.6432824045221035</v>
      </c>
      <c r="F5845" s="1"/>
    </row>
    <row r="5846" spans="2:6" x14ac:dyDescent="0.3">
      <c r="B5846" s="1">
        <v>8941</v>
      </c>
      <c r="C5846">
        <f t="shared" ca="1" si="93"/>
        <v>0.68236511388948029</v>
      </c>
      <c r="F5846" s="1"/>
    </row>
    <row r="5847" spans="2:6" x14ac:dyDescent="0.3">
      <c r="B5847" s="1">
        <v>15046</v>
      </c>
      <c r="C5847">
        <f t="shared" ca="1" si="93"/>
        <v>0.78936809373104677</v>
      </c>
      <c r="F5847" s="1"/>
    </row>
    <row r="5848" spans="2:6" x14ac:dyDescent="0.3">
      <c r="B5848" s="1">
        <v>6169</v>
      </c>
      <c r="C5848">
        <f t="shared" ca="1" si="93"/>
        <v>7.5368106815380753E-2</v>
      </c>
      <c r="F5848" s="1"/>
    </row>
    <row r="5849" spans="2:6" x14ac:dyDescent="0.3">
      <c r="B5849" s="1">
        <v>3403</v>
      </c>
      <c r="C5849">
        <f t="shared" ca="1" si="93"/>
        <v>0.89948243915540282</v>
      </c>
      <c r="F5849" s="1"/>
    </row>
    <row r="5850" spans="2:6" x14ac:dyDescent="0.3">
      <c r="B5850" s="1">
        <v>19587</v>
      </c>
      <c r="C5850">
        <f t="shared" ca="1" si="93"/>
        <v>0.61192447865097843</v>
      </c>
      <c r="F5850" s="1"/>
    </row>
    <row r="5851" spans="2:6" x14ac:dyDescent="0.3">
      <c r="B5851" s="1">
        <v>7160</v>
      </c>
      <c r="C5851">
        <f t="shared" ca="1" si="93"/>
        <v>0.72047489709889689</v>
      </c>
      <c r="F5851" s="1"/>
    </row>
    <row r="5852" spans="2:6" x14ac:dyDescent="0.3">
      <c r="B5852" s="1">
        <v>9307</v>
      </c>
      <c r="C5852">
        <f t="shared" ca="1" si="93"/>
        <v>5.2822285495540466E-2</v>
      </c>
      <c r="F5852" s="1"/>
    </row>
    <row r="5853" spans="2:6" x14ac:dyDescent="0.3">
      <c r="B5853" s="1">
        <v>13025</v>
      </c>
      <c r="C5853">
        <f t="shared" ca="1" si="93"/>
        <v>0.65919031879195822</v>
      </c>
      <c r="F5853" s="1"/>
    </row>
    <row r="5854" spans="2:6" x14ac:dyDescent="0.3">
      <c r="B5854" s="1">
        <v>15055</v>
      </c>
      <c r="C5854">
        <f t="shared" ca="1" si="93"/>
        <v>0.38722408519767859</v>
      </c>
      <c r="F5854" s="1"/>
    </row>
    <row r="5855" spans="2:6" x14ac:dyDescent="0.3">
      <c r="B5855" s="1">
        <v>517</v>
      </c>
      <c r="C5855">
        <f t="shared" ca="1" si="93"/>
        <v>0.77917240185694436</v>
      </c>
      <c r="F5855" s="1"/>
    </row>
    <row r="5856" spans="2:6" x14ac:dyDescent="0.3">
      <c r="B5856" s="1">
        <v>17834</v>
      </c>
      <c r="C5856">
        <f t="shared" ca="1" si="93"/>
        <v>0.34422185276939554</v>
      </c>
      <c r="F5856" s="1"/>
    </row>
    <row r="5857" spans="2:6" x14ac:dyDescent="0.3">
      <c r="B5857" s="1">
        <v>10073</v>
      </c>
      <c r="C5857">
        <f t="shared" ca="1" si="93"/>
        <v>0.40191861798277639</v>
      </c>
      <c r="F5857" s="1"/>
    </row>
    <row r="5858" spans="2:6" x14ac:dyDescent="0.3">
      <c r="B5858" s="1">
        <v>8572</v>
      </c>
      <c r="C5858">
        <f t="shared" ca="1" si="93"/>
        <v>0.65387670783153196</v>
      </c>
      <c r="F5858" s="1"/>
    </row>
    <row r="5859" spans="2:6" x14ac:dyDescent="0.3">
      <c r="B5859" s="1">
        <v>11750</v>
      </c>
      <c r="C5859">
        <f t="shared" ca="1" si="93"/>
        <v>0.71395441453480812</v>
      </c>
      <c r="F5859" s="1"/>
    </row>
    <row r="5860" spans="2:6" x14ac:dyDescent="0.3">
      <c r="B5860" s="1">
        <v>7582</v>
      </c>
      <c r="C5860">
        <f t="shared" ca="1" si="93"/>
        <v>0.53229424116081048</v>
      </c>
      <c r="F5860" s="1"/>
    </row>
    <row r="5861" spans="2:6" x14ac:dyDescent="0.3">
      <c r="B5861" s="1">
        <v>7091</v>
      </c>
      <c r="C5861">
        <f t="shared" ca="1" si="93"/>
        <v>0.26818163324952637</v>
      </c>
      <c r="F5861" s="1"/>
    </row>
    <row r="5862" spans="2:6" x14ac:dyDescent="0.3">
      <c r="B5862" s="1">
        <v>18656</v>
      </c>
      <c r="C5862">
        <f t="shared" ca="1" si="93"/>
        <v>0.34705410507922174</v>
      </c>
      <c r="F5862" s="1"/>
    </row>
    <row r="5863" spans="2:6" x14ac:dyDescent="0.3">
      <c r="B5863" s="1">
        <v>3346</v>
      </c>
      <c r="C5863">
        <f t="shared" ca="1" si="93"/>
        <v>0.7986605903405859</v>
      </c>
      <c r="F5863" s="1"/>
    </row>
    <row r="5864" spans="2:6" x14ac:dyDescent="0.3">
      <c r="B5864" s="1">
        <v>6966</v>
      </c>
      <c r="C5864">
        <f t="shared" ca="1" si="93"/>
        <v>9.498310099259355E-2</v>
      </c>
      <c r="F5864" s="1"/>
    </row>
    <row r="5865" spans="2:6" x14ac:dyDescent="0.3">
      <c r="B5865" s="1">
        <v>15900</v>
      </c>
      <c r="C5865">
        <f t="shared" ca="1" si="93"/>
        <v>0.60393796879158457</v>
      </c>
      <c r="F5865" s="1"/>
    </row>
    <row r="5866" spans="2:6" x14ac:dyDescent="0.3">
      <c r="B5866" s="1">
        <v>5289</v>
      </c>
      <c r="C5866">
        <f t="shared" ca="1" si="93"/>
        <v>0.46129972376519734</v>
      </c>
      <c r="F5866" s="1"/>
    </row>
    <row r="5867" spans="2:6" x14ac:dyDescent="0.3">
      <c r="B5867" s="1">
        <v>9342</v>
      </c>
      <c r="C5867">
        <f t="shared" ca="1" si="93"/>
        <v>0.70336583786901241</v>
      </c>
      <c r="F5867" s="1"/>
    </row>
    <row r="5868" spans="2:6" x14ac:dyDescent="0.3">
      <c r="B5868" s="1">
        <v>1507</v>
      </c>
      <c r="C5868">
        <f t="shared" ca="1" si="93"/>
        <v>0.59874097494962231</v>
      </c>
      <c r="F5868" s="1"/>
    </row>
    <row r="5869" spans="2:6" x14ac:dyDescent="0.3">
      <c r="B5869" s="1">
        <v>14275</v>
      </c>
      <c r="C5869">
        <f t="shared" ca="1" si="93"/>
        <v>0.5192158470619388</v>
      </c>
      <c r="F5869" s="1"/>
    </row>
    <row r="5870" spans="2:6" x14ac:dyDescent="0.3">
      <c r="B5870" s="1">
        <v>7718</v>
      </c>
      <c r="C5870">
        <f t="shared" ca="1" si="93"/>
        <v>4.7938494878412841E-2</v>
      </c>
      <c r="F5870" s="1"/>
    </row>
    <row r="5871" spans="2:6" x14ac:dyDescent="0.3">
      <c r="B5871" s="1">
        <v>2835</v>
      </c>
      <c r="C5871">
        <f t="shared" ca="1" si="93"/>
        <v>0.52340770589029462</v>
      </c>
      <c r="F5871" s="1"/>
    </row>
    <row r="5872" spans="2:6" x14ac:dyDescent="0.3">
      <c r="B5872" s="1">
        <v>9598</v>
      </c>
      <c r="C5872">
        <f t="shared" ca="1" si="93"/>
        <v>0.92328669448582179</v>
      </c>
      <c r="F5872" s="1"/>
    </row>
    <row r="5873" spans="2:6" x14ac:dyDescent="0.3">
      <c r="B5873" s="1">
        <v>6456</v>
      </c>
      <c r="C5873">
        <f t="shared" ca="1" si="93"/>
        <v>0.70590549320461626</v>
      </c>
      <c r="F5873" s="1"/>
    </row>
    <row r="5874" spans="2:6" x14ac:dyDescent="0.3">
      <c r="B5874" s="1">
        <v>15105</v>
      </c>
      <c r="C5874">
        <f t="shared" ca="1" si="93"/>
        <v>0.8295829004514722</v>
      </c>
      <c r="F5874" s="1"/>
    </row>
    <row r="5875" spans="2:6" x14ac:dyDescent="0.3">
      <c r="B5875" s="1">
        <v>5434</v>
      </c>
      <c r="C5875">
        <f t="shared" ca="1" si="93"/>
        <v>0.191011247117303</v>
      </c>
      <c r="F5875" s="1"/>
    </row>
    <row r="5876" spans="2:6" x14ac:dyDescent="0.3">
      <c r="B5876" s="1">
        <v>1648</v>
      </c>
      <c r="C5876">
        <f t="shared" ca="1" si="93"/>
        <v>0.60139466696788346</v>
      </c>
      <c r="F5876" s="1"/>
    </row>
    <row r="5877" spans="2:6" x14ac:dyDescent="0.3">
      <c r="B5877" s="1">
        <v>8864</v>
      </c>
      <c r="C5877">
        <f t="shared" ca="1" si="93"/>
        <v>0.80507765372415585</v>
      </c>
      <c r="F5877" s="1"/>
    </row>
    <row r="5878" spans="2:6" x14ac:dyDescent="0.3">
      <c r="B5878" s="1">
        <v>18874</v>
      </c>
      <c r="C5878">
        <f t="shared" ca="1" si="93"/>
        <v>0.88290166018569627</v>
      </c>
      <c r="F5878" s="1"/>
    </row>
    <row r="5879" spans="2:6" x14ac:dyDescent="0.3">
      <c r="B5879" s="1">
        <v>6780</v>
      </c>
      <c r="C5879">
        <f t="shared" ca="1" si="93"/>
        <v>0.67154145597803894</v>
      </c>
      <c r="F5879" s="1"/>
    </row>
    <row r="5880" spans="2:6" x14ac:dyDescent="0.3">
      <c r="B5880" s="1">
        <v>420</v>
      </c>
      <c r="C5880">
        <f t="shared" ca="1" si="93"/>
        <v>0.22391813995606213</v>
      </c>
      <c r="F5880" s="1"/>
    </row>
    <row r="5881" spans="2:6" x14ac:dyDescent="0.3">
      <c r="B5881" s="1">
        <v>11136</v>
      </c>
      <c r="C5881">
        <f t="shared" ca="1" si="93"/>
        <v>0.38180188982409047</v>
      </c>
      <c r="F5881" s="1"/>
    </row>
    <row r="5882" spans="2:6" x14ac:dyDescent="0.3">
      <c r="B5882" s="1">
        <v>7163</v>
      </c>
      <c r="C5882">
        <f t="shared" ca="1" si="93"/>
        <v>0.18129474007160917</v>
      </c>
      <c r="F5882" s="1"/>
    </row>
    <row r="5883" spans="2:6" x14ac:dyDescent="0.3">
      <c r="B5883" s="1">
        <v>16312</v>
      </c>
      <c r="C5883">
        <f t="shared" ca="1" si="93"/>
        <v>0.78896099365434169</v>
      </c>
      <c r="F5883" s="1"/>
    </row>
    <row r="5884" spans="2:6" x14ac:dyDescent="0.3">
      <c r="B5884" s="1">
        <v>8738</v>
      </c>
      <c r="C5884">
        <f t="shared" ca="1" si="93"/>
        <v>0.99829504712345907</v>
      </c>
      <c r="F5884" s="1"/>
    </row>
    <row r="5885" spans="2:6" x14ac:dyDescent="0.3">
      <c r="B5885" s="1">
        <v>11820</v>
      </c>
      <c r="C5885">
        <f t="shared" ca="1" si="93"/>
        <v>8.5730301281107923E-2</v>
      </c>
      <c r="F5885" s="1"/>
    </row>
    <row r="5886" spans="2:6" x14ac:dyDescent="0.3">
      <c r="B5886" s="1">
        <v>14910</v>
      </c>
      <c r="C5886">
        <f t="shared" ca="1" si="93"/>
        <v>0.15580428454010797</v>
      </c>
      <c r="F5886" s="1"/>
    </row>
    <row r="5887" spans="2:6" x14ac:dyDescent="0.3">
      <c r="B5887" s="1">
        <v>6307</v>
      </c>
      <c r="C5887">
        <f t="shared" ca="1" si="93"/>
        <v>0.52903259976754013</v>
      </c>
      <c r="F5887" s="1"/>
    </row>
    <row r="5888" spans="2:6" x14ac:dyDescent="0.3">
      <c r="B5888" s="1">
        <v>10938</v>
      </c>
      <c r="C5888">
        <f t="shared" ca="1" si="93"/>
        <v>0.72078999533826871</v>
      </c>
      <c r="F5888" s="1"/>
    </row>
    <row r="5889" spans="2:6" x14ac:dyDescent="0.3">
      <c r="B5889" s="1">
        <v>18426</v>
      </c>
      <c r="C5889">
        <f t="shared" ca="1" si="93"/>
        <v>0.35606700695101801</v>
      </c>
      <c r="F5889" s="1"/>
    </row>
    <row r="5890" spans="2:6" x14ac:dyDescent="0.3">
      <c r="B5890" s="1">
        <v>2488</v>
      </c>
      <c r="C5890">
        <f t="shared" ca="1" si="93"/>
        <v>0.82459565557657455</v>
      </c>
      <c r="F5890" s="1"/>
    </row>
    <row r="5891" spans="2:6" x14ac:dyDescent="0.3">
      <c r="B5891" s="1">
        <v>17345</v>
      </c>
      <c r="C5891">
        <f t="shared" ref="C5891:C5954" ca="1" si="94">RAND()</f>
        <v>0.44354360366854295</v>
      </c>
      <c r="F5891" s="1"/>
    </row>
    <row r="5892" spans="2:6" x14ac:dyDescent="0.3">
      <c r="B5892" s="1">
        <v>16655</v>
      </c>
      <c r="C5892">
        <f t="shared" ca="1" si="94"/>
        <v>0.64480364913742327</v>
      </c>
      <c r="F5892" s="1"/>
    </row>
    <row r="5893" spans="2:6" x14ac:dyDescent="0.3">
      <c r="B5893" s="1">
        <v>17454</v>
      </c>
      <c r="C5893">
        <f t="shared" ca="1" si="94"/>
        <v>0.85329514011078145</v>
      </c>
      <c r="F5893" s="1"/>
    </row>
    <row r="5894" spans="2:6" x14ac:dyDescent="0.3">
      <c r="B5894" s="1">
        <v>5356</v>
      </c>
      <c r="C5894">
        <f t="shared" ca="1" si="94"/>
        <v>7.1404334503540445E-2</v>
      </c>
      <c r="F5894" s="1"/>
    </row>
    <row r="5895" spans="2:6" x14ac:dyDescent="0.3">
      <c r="B5895" s="1">
        <v>13784</v>
      </c>
      <c r="C5895">
        <f t="shared" ca="1" si="94"/>
        <v>0.59810952060065725</v>
      </c>
      <c r="F5895" s="1"/>
    </row>
    <row r="5896" spans="2:6" x14ac:dyDescent="0.3">
      <c r="B5896" s="1">
        <v>9233</v>
      </c>
      <c r="C5896">
        <f t="shared" ca="1" si="94"/>
        <v>0.92242500762252488</v>
      </c>
      <c r="F5896" s="1"/>
    </row>
    <row r="5897" spans="2:6" x14ac:dyDescent="0.3">
      <c r="B5897" s="1">
        <v>14110</v>
      </c>
      <c r="C5897">
        <f t="shared" ca="1" si="94"/>
        <v>0.13816809238281069</v>
      </c>
      <c r="F5897" s="1"/>
    </row>
    <row r="5898" spans="2:6" x14ac:dyDescent="0.3">
      <c r="B5898" s="1">
        <v>17431</v>
      </c>
      <c r="C5898">
        <f t="shared" ca="1" si="94"/>
        <v>0.24780317422185238</v>
      </c>
      <c r="F5898" s="1"/>
    </row>
    <row r="5899" spans="2:6" x14ac:dyDescent="0.3">
      <c r="B5899" s="1">
        <v>15803</v>
      </c>
      <c r="C5899">
        <f t="shared" ca="1" si="94"/>
        <v>0.17642055061898776</v>
      </c>
      <c r="F5899" s="1"/>
    </row>
    <row r="5900" spans="2:6" x14ac:dyDescent="0.3">
      <c r="B5900" s="1">
        <v>7144</v>
      </c>
      <c r="C5900">
        <f t="shared" ca="1" si="94"/>
        <v>0.22662581266179627</v>
      </c>
      <c r="F5900" s="1"/>
    </row>
    <row r="5901" spans="2:6" x14ac:dyDescent="0.3">
      <c r="B5901" s="1">
        <v>17369</v>
      </c>
      <c r="C5901">
        <f t="shared" ca="1" si="94"/>
        <v>0.96914882680774728</v>
      </c>
      <c r="F5901" s="1"/>
    </row>
    <row r="5902" spans="2:6" x14ac:dyDescent="0.3">
      <c r="B5902" s="1">
        <v>19663</v>
      </c>
      <c r="C5902">
        <f t="shared" ca="1" si="94"/>
        <v>0.77072648073124206</v>
      </c>
      <c r="F5902" s="1"/>
    </row>
    <row r="5903" spans="2:6" x14ac:dyDescent="0.3">
      <c r="B5903" s="1">
        <v>6583</v>
      </c>
      <c r="C5903">
        <f t="shared" ca="1" si="94"/>
        <v>0.4211131411339023</v>
      </c>
      <c r="F5903" s="1"/>
    </row>
    <row r="5904" spans="2:6" x14ac:dyDescent="0.3">
      <c r="B5904" s="1">
        <v>12185</v>
      </c>
      <c r="C5904">
        <f t="shared" ca="1" si="94"/>
        <v>0.14297361665325992</v>
      </c>
      <c r="F5904" s="1"/>
    </row>
    <row r="5905" spans="2:6" x14ac:dyDescent="0.3">
      <c r="B5905" s="1">
        <v>308</v>
      </c>
      <c r="C5905">
        <f t="shared" ca="1" si="94"/>
        <v>0.9822117112325649</v>
      </c>
      <c r="F5905" s="1"/>
    </row>
    <row r="5906" spans="2:6" x14ac:dyDescent="0.3">
      <c r="B5906" s="1">
        <v>3019</v>
      </c>
      <c r="C5906">
        <f t="shared" ca="1" si="94"/>
        <v>0.10605388919094638</v>
      </c>
      <c r="F5906" s="1"/>
    </row>
    <row r="5907" spans="2:6" x14ac:dyDescent="0.3">
      <c r="B5907" s="1">
        <v>2789</v>
      </c>
      <c r="C5907">
        <f t="shared" ca="1" si="94"/>
        <v>0.49284599401189388</v>
      </c>
      <c r="F5907" s="1"/>
    </row>
    <row r="5908" spans="2:6" x14ac:dyDescent="0.3">
      <c r="B5908" s="1">
        <v>11742</v>
      </c>
      <c r="C5908">
        <f t="shared" ca="1" si="94"/>
        <v>5.0544928197510108E-2</v>
      </c>
      <c r="F5908" s="1"/>
    </row>
    <row r="5909" spans="2:6" x14ac:dyDescent="0.3">
      <c r="B5909" s="1">
        <v>9527</v>
      </c>
      <c r="C5909">
        <f t="shared" ca="1" si="94"/>
        <v>6.831111900117226E-2</v>
      </c>
      <c r="F5909" s="1"/>
    </row>
    <row r="5910" spans="2:6" x14ac:dyDescent="0.3">
      <c r="B5910" s="1">
        <v>12342</v>
      </c>
      <c r="C5910">
        <f t="shared" ca="1" si="94"/>
        <v>0.19337137858111608</v>
      </c>
      <c r="F5910" s="1"/>
    </row>
    <row r="5911" spans="2:6" x14ac:dyDescent="0.3">
      <c r="B5911" s="1">
        <v>3156</v>
      </c>
      <c r="C5911">
        <f t="shared" ca="1" si="94"/>
        <v>1.2569548006732045E-2</v>
      </c>
      <c r="F5911" s="1"/>
    </row>
    <row r="5912" spans="2:6" x14ac:dyDescent="0.3">
      <c r="B5912" s="1">
        <v>13315</v>
      </c>
      <c r="C5912">
        <f t="shared" ca="1" si="94"/>
        <v>0.52982475255076222</v>
      </c>
      <c r="F5912" s="1"/>
    </row>
    <row r="5913" spans="2:6" x14ac:dyDescent="0.3">
      <c r="B5913" s="1">
        <v>7435</v>
      </c>
      <c r="C5913">
        <f t="shared" ca="1" si="94"/>
        <v>0.14310487708631714</v>
      </c>
      <c r="F5913" s="1"/>
    </row>
    <row r="5914" spans="2:6" x14ac:dyDescent="0.3">
      <c r="B5914" s="1">
        <v>2928</v>
      </c>
      <c r="C5914">
        <f t="shared" ca="1" si="94"/>
        <v>0.15496465722732411</v>
      </c>
      <c r="F5914" s="1"/>
    </row>
    <row r="5915" spans="2:6" x14ac:dyDescent="0.3">
      <c r="B5915" s="1">
        <v>894</v>
      </c>
      <c r="C5915">
        <f t="shared" ca="1" si="94"/>
        <v>0.78794757077647748</v>
      </c>
      <c r="F5915" s="1"/>
    </row>
    <row r="5916" spans="2:6" x14ac:dyDescent="0.3">
      <c r="B5916" s="1">
        <v>19332</v>
      </c>
      <c r="C5916">
        <f t="shared" ca="1" si="94"/>
        <v>0.8588973277713835</v>
      </c>
      <c r="F5916" s="1"/>
    </row>
    <row r="5917" spans="2:6" x14ac:dyDescent="0.3">
      <c r="B5917" s="1">
        <v>531</v>
      </c>
      <c r="C5917">
        <f t="shared" ca="1" si="94"/>
        <v>0.47845231933575505</v>
      </c>
      <c r="F5917" s="1"/>
    </row>
    <row r="5918" spans="2:6" x14ac:dyDescent="0.3">
      <c r="B5918" s="1">
        <v>12930</v>
      </c>
      <c r="C5918">
        <f t="shared" ca="1" si="94"/>
        <v>0.88410111921422252</v>
      </c>
      <c r="F5918" s="1"/>
    </row>
    <row r="5919" spans="2:6" x14ac:dyDescent="0.3">
      <c r="B5919" s="1">
        <v>18367</v>
      </c>
      <c r="C5919">
        <f t="shared" ca="1" si="94"/>
        <v>3.0093284960490907E-2</v>
      </c>
      <c r="F5919" s="1"/>
    </row>
    <row r="5920" spans="2:6" x14ac:dyDescent="0.3">
      <c r="B5920" s="1">
        <v>10265</v>
      </c>
      <c r="C5920">
        <f t="shared" ca="1" si="94"/>
        <v>0.42884748231606762</v>
      </c>
      <c r="F5920" s="1"/>
    </row>
    <row r="5921" spans="2:6" x14ac:dyDescent="0.3">
      <c r="B5921" s="1">
        <v>18167</v>
      </c>
      <c r="C5921">
        <f t="shared" ca="1" si="94"/>
        <v>0.87409676698460337</v>
      </c>
      <c r="F5921" s="1"/>
    </row>
    <row r="5922" spans="2:6" x14ac:dyDescent="0.3">
      <c r="B5922" s="1">
        <v>16890</v>
      </c>
      <c r="C5922">
        <f t="shared" ca="1" si="94"/>
        <v>0.79996080717797247</v>
      </c>
      <c r="F5922" s="1"/>
    </row>
    <row r="5923" spans="2:6" x14ac:dyDescent="0.3">
      <c r="B5923" s="1">
        <v>18120</v>
      </c>
      <c r="C5923">
        <f t="shared" ca="1" si="94"/>
        <v>0.17997218419644823</v>
      </c>
      <c r="F5923" s="1"/>
    </row>
    <row r="5924" spans="2:6" x14ac:dyDescent="0.3">
      <c r="B5924" s="1">
        <v>11122</v>
      </c>
      <c r="C5924">
        <f t="shared" ca="1" si="94"/>
        <v>0.68141441317116924</v>
      </c>
      <c r="F5924" s="1"/>
    </row>
    <row r="5925" spans="2:6" x14ac:dyDescent="0.3">
      <c r="B5925" s="1">
        <v>4331</v>
      </c>
      <c r="C5925">
        <f t="shared" ca="1" si="94"/>
        <v>0.24579673296583038</v>
      </c>
      <c r="F5925" s="1"/>
    </row>
    <row r="5926" spans="2:6" x14ac:dyDescent="0.3">
      <c r="B5926" s="1">
        <v>1912</v>
      </c>
      <c r="C5926">
        <f t="shared" ca="1" si="94"/>
        <v>0.36575794783269611</v>
      </c>
      <c r="F5926" s="1"/>
    </row>
    <row r="5927" spans="2:6" x14ac:dyDescent="0.3">
      <c r="B5927" s="1">
        <v>3015</v>
      </c>
      <c r="C5927">
        <f t="shared" ca="1" si="94"/>
        <v>0.16353122884722371</v>
      </c>
      <c r="F5927" s="1"/>
    </row>
    <row r="5928" spans="2:6" x14ac:dyDescent="0.3">
      <c r="B5928" s="1">
        <v>11475</v>
      </c>
      <c r="C5928">
        <f t="shared" ca="1" si="94"/>
        <v>0.8657583504834151</v>
      </c>
      <c r="F5928" s="1"/>
    </row>
    <row r="5929" spans="2:6" x14ac:dyDescent="0.3">
      <c r="B5929" s="1">
        <v>108</v>
      </c>
      <c r="C5929">
        <f t="shared" ca="1" si="94"/>
        <v>0.81853323054937677</v>
      </c>
      <c r="F5929" s="1"/>
    </row>
    <row r="5930" spans="2:6" x14ac:dyDescent="0.3">
      <c r="B5930" s="1">
        <v>796</v>
      </c>
      <c r="C5930">
        <f t="shared" ca="1" si="94"/>
        <v>0.82429415977115716</v>
      </c>
      <c r="F5930" s="1"/>
    </row>
    <row r="5931" spans="2:6" x14ac:dyDescent="0.3">
      <c r="B5931" s="1">
        <v>16286</v>
      </c>
      <c r="C5931">
        <f t="shared" ca="1" si="94"/>
        <v>0.54331536786120094</v>
      </c>
      <c r="F5931" s="1"/>
    </row>
    <row r="5932" spans="2:6" x14ac:dyDescent="0.3">
      <c r="B5932" s="1">
        <v>488</v>
      </c>
      <c r="C5932">
        <f t="shared" ca="1" si="94"/>
        <v>0.7762219882014515</v>
      </c>
      <c r="F5932" s="1"/>
    </row>
    <row r="5933" spans="2:6" x14ac:dyDescent="0.3">
      <c r="B5933" s="1">
        <v>13047</v>
      </c>
      <c r="C5933">
        <f t="shared" ca="1" si="94"/>
        <v>0.23192822459596585</v>
      </c>
      <c r="F5933" s="1"/>
    </row>
    <row r="5934" spans="2:6" x14ac:dyDescent="0.3">
      <c r="B5934" s="1">
        <v>5919</v>
      </c>
      <c r="C5934">
        <f t="shared" ca="1" si="94"/>
        <v>0.10332606236423603</v>
      </c>
      <c r="F5934" s="1"/>
    </row>
    <row r="5935" spans="2:6" x14ac:dyDescent="0.3">
      <c r="B5935" s="1">
        <v>8602</v>
      </c>
      <c r="C5935">
        <f t="shared" ca="1" si="94"/>
        <v>0.71443175848110718</v>
      </c>
      <c r="F5935" s="1"/>
    </row>
    <row r="5936" spans="2:6" x14ac:dyDescent="0.3">
      <c r="B5936" s="1">
        <v>8785</v>
      </c>
      <c r="C5936">
        <f t="shared" ca="1" si="94"/>
        <v>0.60778595502121735</v>
      </c>
      <c r="F5936" s="1"/>
    </row>
    <row r="5937" spans="2:6" x14ac:dyDescent="0.3">
      <c r="B5937" s="1">
        <v>1202</v>
      </c>
      <c r="C5937">
        <f t="shared" ca="1" si="94"/>
        <v>0.26195888816099955</v>
      </c>
      <c r="F5937" s="1"/>
    </row>
    <row r="5938" spans="2:6" x14ac:dyDescent="0.3">
      <c r="B5938" s="1">
        <v>4389</v>
      </c>
      <c r="C5938">
        <f t="shared" ca="1" si="94"/>
        <v>0.77682704024363658</v>
      </c>
      <c r="F5938" s="1"/>
    </row>
    <row r="5939" spans="2:6" x14ac:dyDescent="0.3">
      <c r="B5939" s="1">
        <v>19052</v>
      </c>
      <c r="C5939">
        <f t="shared" ca="1" si="94"/>
        <v>0.8716025922399474</v>
      </c>
      <c r="F5939" s="1"/>
    </row>
    <row r="5940" spans="2:6" x14ac:dyDescent="0.3">
      <c r="B5940" s="1">
        <v>6194</v>
      </c>
      <c r="C5940">
        <f t="shared" ca="1" si="94"/>
        <v>0.10114888119463183</v>
      </c>
      <c r="F5940" s="1"/>
    </row>
    <row r="5941" spans="2:6" x14ac:dyDescent="0.3">
      <c r="B5941" s="1">
        <v>1146</v>
      </c>
      <c r="C5941">
        <f t="shared" ca="1" si="94"/>
        <v>0.15137323985450257</v>
      </c>
      <c r="F5941" s="1"/>
    </row>
    <row r="5942" spans="2:6" x14ac:dyDescent="0.3">
      <c r="B5942" s="1">
        <v>19901</v>
      </c>
      <c r="C5942">
        <f t="shared" ca="1" si="94"/>
        <v>0.62138587880778695</v>
      </c>
      <c r="F5942" s="1"/>
    </row>
    <row r="5943" spans="2:6" x14ac:dyDescent="0.3">
      <c r="B5943" s="1">
        <v>9444</v>
      </c>
      <c r="C5943">
        <f t="shared" ca="1" si="94"/>
        <v>0.24222750730867137</v>
      </c>
      <c r="F5943" s="1"/>
    </row>
    <row r="5944" spans="2:6" x14ac:dyDescent="0.3">
      <c r="B5944" s="1">
        <v>9238</v>
      </c>
      <c r="C5944">
        <f t="shared" ca="1" si="94"/>
        <v>0.4708442252319367</v>
      </c>
      <c r="F5944" s="1"/>
    </row>
    <row r="5945" spans="2:6" x14ac:dyDescent="0.3">
      <c r="B5945" s="1">
        <v>6843</v>
      </c>
      <c r="C5945">
        <f t="shared" ca="1" si="94"/>
        <v>0.15892043263424049</v>
      </c>
      <c r="F5945" s="1"/>
    </row>
    <row r="5946" spans="2:6" x14ac:dyDescent="0.3">
      <c r="B5946" s="1">
        <v>18425</v>
      </c>
      <c r="C5946">
        <f t="shared" ca="1" si="94"/>
        <v>0.98328502701482856</v>
      </c>
      <c r="F5946" s="1"/>
    </row>
    <row r="5947" spans="2:6" x14ac:dyDescent="0.3">
      <c r="B5947" s="1">
        <v>14980</v>
      </c>
      <c r="C5947">
        <f t="shared" ca="1" si="94"/>
        <v>0.87410178980021536</v>
      </c>
      <c r="F5947" s="1"/>
    </row>
    <row r="5948" spans="2:6" x14ac:dyDescent="0.3">
      <c r="B5948" s="1">
        <v>1814</v>
      </c>
      <c r="C5948">
        <f t="shared" ca="1" si="94"/>
        <v>0.63570372534205577</v>
      </c>
      <c r="F5948" s="1"/>
    </row>
    <row r="5949" spans="2:6" x14ac:dyDescent="0.3">
      <c r="B5949" s="1">
        <v>3367</v>
      </c>
      <c r="C5949">
        <f t="shared" ca="1" si="94"/>
        <v>0.20348274296665747</v>
      </c>
      <c r="F5949" s="1"/>
    </row>
    <row r="5950" spans="2:6" x14ac:dyDescent="0.3">
      <c r="B5950" s="1">
        <v>274</v>
      </c>
      <c r="C5950">
        <f t="shared" ca="1" si="94"/>
        <v>0.12081964026015068</v>
      </c>
      <c r="F5950" s="1"/>
    </row>
    <row r="5951" spans="2:6" x14ac:dyDescent="0.3">
      <c r="B5951" s="1">
        <v>4679</v>
      </c>
      <c r="C5951">
        <f t="shared" ca="1" si="94"/>
        <v>0.86933124858032162</v>
      </c>
      <c r="F5951" s="1"/>
    </row>
    <row r="5952" spans="2:6" x14ac:dyDescent="0.3">
      <c r="B5952" s="1">
        <v>1209</v>
      </c>
      <c r="C5952">
        <f t="shared" ca="1" si="94"/>
        <v>0.93579401099639614</v>
      </c>
      <c r="F5952" s="1"/>
    </row>
    <row r="5953" spans="2:6" x14ac:dyDescent="0.3">
      <c r="B5953" s="1">
        <v>495</v>
      </c>
      <c r="C5953">
        <f t="shared" ca="1" si="94"/>
        <v>0.95256567880295184</v>
      </c>
      <c r="F5953" s="1"/>
    </row>
    <row r="5954" spans="2:6" x14ac:dyDescent="0.3">
      <c r="B5954" s="1">
        <v>8234</v>
      </c>
      <c r="C5954">
        <f t="shared" ca="1" si="94"/>
        <v>0.5830979150330885</v>
      </c>
      <c r="F5954" s="1"/>
    </row>
    <row r="5955" spans="2:6" x14ac:dyDescent="0.3">
      <c r="B5955" s="1">
        <v>5975</v>
      </c>
      <c r="C5955">
        <f t="shared" ref="C5955:C6018" ca="1" si="95">RAND()</f>
        <v>0.67508709123811395</v>
      </c>
      <c r="F5955" s="1"/>
    </row>
    <row r="5956" spans="2:6" x14ac:dyDescent="0.3">
      <c r="B5956" s="1">
        <v>11999</v>
      </c>
      <c r="C5956">
        <f t="shared" ca="1" si="95"/>
        <v>0.57149937872110901</v>
      </c>
      <c r="F5956" s="1"/>
    </row>
    <row r="5957" spans="2:6" x14ac:dyDescent="0.3">
      <c r="B5957" s="1">
        <v>3079</v>
      </c>
      <c r="C5957">
        <f t="shared" ca="1" si="95"/>
        <v>0.3686903949922713</v>
      </c>
      <c r="F5957" s="1"/>
    </row>
    <row r="5958" spans="2:6" x14ac:dyDescent="0.3">
      <c r="B5958" s="1">
        <v>4146</v>
      </c>
      <c r="C5958">
        <f t="shared" ca="1" si="95"/>
        <v>0.12068431569049265</v>
      </c>
      <c r="F5958" s="1"/>
    </row>
    <row r="5959" spans="2:6" x14ac:dyDescent="0.3">
      <c r="B5959" s="1">
        <v>15934</v>
      </c>
      <c r="C5959">
        <f t="shared" ca="1" si="95"/>
        <v>0.22389600987730163</v>
      </c>
      <c r="F5959" s="1"/>
    </row>
    <row r="5960" spans="2:6" x14ac:dyDescent="0.3">
      <c r="B5960" s="1">
        <v>13237</v>
      </c>
      <c r="C5960">
        <f t="shared" ca="1" si="95"/>
        <v>0.74950470692711335</v>
      </c>
      <c r="F5960" s="1"/>
    </row>
    <row r="5961" spans="2:6" x14ac:dyDescent="0.3">
      <c r="B5961" s="1">
        <v>2442</v>
      </c>
      <c r="C5961">
        <f t="shared" ca="1" si="95"/>
        <v>8.4755180945845998E-2</v>
      </c>
      <c r="F5961" s="1"/>
    </row>
    <row r="5962" spans="2:6" x14ac:dyDescent="0.3">
      <c r="B5962" s="1">
        <v>7829</v>
      </c>
      <c r="C5962">
        <f t="shared" ca="1" si="95"/>
        <v>0.6925225099435145</v>
      </c>
      <c r="F5962" s="1"/>
    </row>
    <row r="5963" spans="2:6" x14ac:dyDescent="0.3">
      <c r="B5963" s="1">
        <v>14326</v>
      </c>
      <c r="C5963">
        <f t="shared" ca="1" si="95"/>
        <v>0.51875429165827347</v>
      </c>
      <c r="F5963" s="1"/>
    </row>
    <row r="5964" spans="2:6" x14ac:dyDescent="0.3">
      <c r="B5964" s="1">
        <v>15238</v>
      </c>
      <c r="C5964">
        <f t="shared" ca="1" si="95"/>
        <v>0.9359041423332205</v>
      </c>
      <c r="F5964" s="1"/>
    </row>
    <row r="5965" spans="2:6" x14ac:dyDescent="0.3">
      <c r="B5965" s="1">
        <v>1228</v>
      </c>
      <c r="C5965">
        <f t="shared" ca="1" si="95"/>
        <v>0.41240970739688576</v>
      </c>
      <c r="F5965" s="1"/>
    </row>
    <row r="5966" spans="2:6" x14ac:dyDescent="0.3">
      <c r="B5966" s="1">
        <v>13138</v>
      </c>
      <c r="C5966">
        <f t="shared" ca="1" si="95"/>
        <v>0.32444385359613126</v>
      </c>
      <c r="F5966" s="1"/>
    </row>
    <row r="5967" spans="2:6" x14ac:dyDescent="0.3">
      <c r="B5967" s="1">
        <v>848</v>
      </c>
      <c r="C5967">
        <f t="shared" ca="1" si="95"/>
        <v>0.7224106272591575</v>
      </c>
      <c r="F5967" s="1"/>
    </row>
    <row r="5968" spans="2:6" x14ac:dyDescent="0.3">
      <c r="B5968" s="1">
        <v>6383</v>
      </c>
      <c r="C5968">
        <f t="shared" ca="1" si="95"/>
        <v>0.12486244689531811</v>
      </c>
      <c r="F5968" s="1"/>
    </row>
    <row r="5969" spans="2:6" x14ac:dyDescent="0.3">
      <c r="B5969" s="1">
        <v>19755</v>
      </c>
      <c r="C5969">
        <f t="shared" ca="1" si="95"/>
        <v>0.99080870825809675</v>
      </c>
      <c r="F5969" s="1"/>
    </row>
    <row r="5970" spans="2:6" x14ac:dyDescent="0.3">
      <c r="B5970" s="1">
        <v>12574</v>
      </c>
      <c r="C5970">
        <f t="shared" ca="1" si="95"/>
        <v>0.3442797831014428</v>
      </c>
      <c r="F5970" s="1"/>
    </row>
    <row r="5971" spans="2:6" x14ac:dyDescent="0.3">
      <c r="B5971" s="1">
        <v>6870</v>
      </c>
      <c r="C5971">
        <f t="shared" ca="1" si="95"/>
        <v>0.27505763483520174</v>
      </c>
      <c r="F5971" s="1"/>
    </row>
    <row r="5972" spans="2:6" x14ac:dyDescent="0.3">
      <c r="B5972" s="1">
        <v>19608</v>
      </c>
      <c r="C5972">
        <f t="shared" ca="1" si="95"/>
        <v>0.90094952235997883</v>
      </c>
      <c r="F5972" s="1"/>
    </row>
    <row r="5973" spans="2:6" x14ac:dyDescent="0.3">
      <c r="B5973" s="1">
        <v>3354</v>
      </c>
      <c r="C5973">
        <f t="shared" ca="1" si="95"/>
        <v>0.52535685440152202</v>
      </c>
      <c r="F5973" s="1"/>
    </row>
    <row r="5974" spans="2:6" x14ac:dyDescent="0.3">
      <c r="B5974" s="1">
        <v>10728</v>
      </c>
      <c r="C5974">
        <f t="shared" ca="1" si="95"/>
        <v>0.66566865516897578</v>
      </c>
      <c r="F5974" s="1"/>
    </row>
    <row r="5975" spans="2:6" x14ac:dyDescent="0.3">
      <c r="B5975" s="1">
        <v>5055</v>
      </c>
      <c r="C5975">
        <f t="shared" ca="1" si="95"/>
        <v>0.23841011237235843</v>
      </c>
      <c r="F5975" s="1"/>
    </row>
    <row r="5976" spans="2:6" x14ac:dyDescent="0.3">
      <c r="B5976" s="1">
        <v>2487</v>
      </c>
      <c r="C5976">
        <f t="shared" ca="1" si="95"/>
        <v>0.64821052846759486</v>
      </c>
      <c r="F5976" s="1"/>
    </row>
    <row r="5977" spans="2:6" x14ac:dyDescent="0.3">
      <c r="B5977" s="1">
        <v>12678</v>
      </c>
      <c r="C5977">
        <f t="shared" ca="1" si="95"/>
        <v>0.7611986172244477</v>
      </c>
      <c r="F5977" s="1"/>
    </row>
    <row r="5978" spans="2:6" x14ac:dyDescent="0.3">
      <c r="B5978" s="1">
        <v>14238</v>
      </c>
      <c r="C5978">
        <f t="shared" ca="1" si="95"/>
        <v>0.49019945920420838</v>
      </c>
      <c r="F5978" s="1"/>
    </row>
    <row r="5979" spans="2:6" x14ac:dyDescent="0.3">
      <c r="B5979" s="1">
        <v>13738</v>
      </c>
      <c r="C5979">
        <f t="shared" ca="1" si="95"/>
        <v>0.26651652777322943</v>
      </c>
      <c r="F5979" s="1"/>
    </row>
    <row r="5980" spans="2:6" x14ac:dyDescent="0.3">
      <c r="B5980" s="1">
        <v>17058</v>
      </c>
      <c r="C5980">
        <f t="shared" ca="1" si="95"/>
        <v>0.82759217309402189</v>
      </c>
      <c r="F5980" s="1"/>
    </row>
    <row r="5981" spans="2:6" x14ac:dyDescent="0.3">
      <c r="B5981" s="1">
        <v>9669</v>
      </c>
      <c r="C5981">
        <f t="shared" ca="1" si="95"/>
        <v>0.31280075558573983</v>
      </c>
      <c r="F5981" s="1"/>
    </row>
    <row r="5982" spans="2:6" x14ac:dyDescent="0.3">
      <c r="B5982" s="1">
        <v>14772</v>
      </c>
      <c r="C5982">
        <f t="shared" ca="1" si="95"/>
        <v>0.71045397080220729</v>
      </c>
      <c r="F5982" s="1"/>
    </row>
    <row r="5983" spans="2:6" x14ac:dyDescent="0.3">
      <c r="B5983" s="1">
        <v>12835</v>
      </c>
      <c r="C5983">
        <f t="shared" ca="1" si="95"/>
        <v>0.87347067569906145</v>
      </c>
      <c r="F5983" s="1"/>
    </row>
    <row r="5984" spans="2:6" x14ac:dyDescent="0.3">
      <c r="B5984" s="1">
        <v>4195</v>
      </c>
      <c r="C5984">
        <f t="shared" ca="1" si="95"/>
        <v>0.11751178311241484</v>
      </c>
      <c r="F5984" s="1"/>
    </row>
    <row r="5985" spans="2:6" x14ac:dyDescent="0.3">
      <c r="B5985" s="1">
        <v>17462</v>
      </c>
      <c r="C5985">
        <f t="shared" ca="1" si="95"/>
        <v>0.15577143699646656</v>
      </c>
      <c r="F5985" s="1"/>
    </row>
    <row r="5986" spans="2:6" x14ac:dyDescent="0.3">
      <c r="B5986" s="1">
        <v>4206</v>
      </c>
      <c r="C5986">
        <f t="shared" ca="1" si="95"/>
        <v>0.99230775052088327</v>
      </c>
      <c r="F5986" s="1"/>
    </row>
    <row r="5987" spans="2:6" x14ac:dyDescent="0.3">
      <c r="B5987" s="1">
        <v>12364</v>
      </c>
      <c r="C5987">
        <f t="shared" ca="1" si="95"/>
        <v>0.82287870315609057</v>
      </c>
      <c r="F5987" s="1"/>
    </row>
    <row r="5988" spans="2:6" x14ac:dyDescent="0.3">
      <c r="B5988" s="1">
        <v>9355</v>
      </c>
      <c r="C5988">
        <f t="shared" ca="1" si="95"/>
        <v>0.91962532195228142</v>
      </c>
      <c r="F5988" s="1"/>
    </row>
    <row r="5989" spans="2:6" x14ac:dyDescent="0.3">
      <c r="B5989" s="1">
        <v>8078</v>
      </c>
      <c r="C5989">
        <f t="shared" ca="1" si="95"/>
        <v>0.84433729927070222</v>
      </c>
      <c r="F5989" s="1"/>
    </row>
    <row r="5990" spans="2:6" x14ac:dyDescent="0.3">
      <c r="B5990" s="1">
        <v>9685</v>
      </c>
      <c r="C5990">
        <f t="shared" ca="1" si="95"/>
        <v>0.16175158754065144</v>
      </c>
      <c r="F5990" s="1"/>
    </row>
    <row r="5991" spans="2:6" x14ac:dyDescent="0.3">
      <c r="B5991" s="1">
        <v>5058</v>
      </c>
      <c r="C5991">
        <f t="shared" ca="1" si="95"/>
        <v>0.10762793195595277</v>
      </c>
      <c r="F5991" s="1"/>
    </row>
    <row r="5992" spans="2:6" x14ac:dyDescent="0.3">
      <c r="B5992" s="1">
        <v>9721</v>
      </c>
      <c r="C5992">
        <f t="shared" ca="1" si="95"/>
        <v>0.32295067167239866</v>
      </c>
      <c r="F5992" s="1"/>
    </row>
    <row r="5993" spans="2:6" x14ac:dyDescent="0.3">
      <c r="B5993" s="1">
        <v>1195</v>
      </c>
      <c r="C5993">
        <f t="shared" ca="1" si="95"/>
        <v>0.49277567666219924</v>
      </c>
      <c r="F5993" s="1"/>
    </row>
    <row r="5994" spans="2:6" x14ac:dyDescent="0.3">
      <c r="B5994" s="1">
        <v>16773</v>
      </c>
      <c r="C5994">
        <f t="shared" ca="1" si="95"/>
        <v>0.83551261765805729</v>
      </c>
      <c r="F5994" s="1"/>
    </row>
    <row r="5995" spans="2:6" x14ac:dyDescent="0.3">
      <c r="B5995" s="1">
        <v>12007</v>
      </c>
      <c r="C5995">
        <f t="shared" ca="1" si="95"/>
        <v>0.97992437255460529</v>
      </c>
      <c r="F5995" s="1"/>
    </row>
    <row r="5996" spans="2:6" x14ac:dyDescent="0.3">
      <c r="B5996" s="1">
        <v>11505</v>
      </c>
      <c r="C5996">
        <f t="shared" ca="1" si="95"/>
        <v>0.61889607638736022</v>
      </c>
      <c r="F5996" s="1"/>
    </row>
    <row r="5997" spans="2:6" x14ac:dyDescent="0.3">
      <c r="B5997" s="1">
        <v>1417</v>
      </c>
      <c r="C5997">
        <f t="shared" ca="1" si="95"/>
        <v>0.11720848847134813</v>
      </c>
      <c r="F5997" s="1"/>
    </row>
    <row r="5998" spans="2:6" x14ac:dyDescent="0.3">
      <c r="B5998" s="1">
        <v>4332</v>
      </c>
      <c r="C5998">
        <f t="shared" ca="1" si="95"/>
        <v>0.31010765737935519</v>
      </c>
      <c r="F5998" s="1"/>
    </row>
    <row r="5999" spans="2:6" x14ac:dyDescent="0.3">
      <c r="B5999" s="1">
        <v>11979</v>
      </c>
      <c r="C5999">
        <f t="shared" ca="1" si="95"/>
        <v>0.98014282245214812</v>
      </c>
      <c r="F5999" s="1"/>
    </row>
    <row r="6000" spans="2:6" x14ac:dyDescent="0.3">
      <c r="B6000" s="1">
        <v>15601</v>
      </c>
      <c r="C6000">
        <f t="shared" ca="1" si="95"/>
        <v>0.86584495891969937</v>
      </c>
      <c r="F6000" s="1"/>
    </row>
    <row r="6001" spans="2:6" x14ac:dyDescent="0.3">
      <c r="B6001" s="1">
        <v>381</v>
      </c>
      <c r="C6001">
        <f t="shared" ca="1" si="95"/>
        <v>0.3877369922573457</v>
      </c>
      <c r="F6001" s="1"/>
    </row>
    <row r="6002" spans="2:6" x14ac:dyDescent="0.3">
      <c r="B6002" s="1">
        <v>2392</v>
      </c>
      <c r="C6002">
        <f t="shared" ca="1" si="95"/>
        <v>0.50031574236914345</v>
      </c>
      <c r="F6002" s="1"/>
    </row>
    <row r="6003" spans="2:6" x14ac:dyDescent="0.3">
      <c r="B6003" s="1">
        <v>4021</v>
      </c>
      <c r="C6003">
        <f t="shared" ca="1" si="95"/>
        <v>0.51942229124993933</v>
      </c>
      <c r="F6003" s="1"/>
    </row>
    <row r="6004" spans="2:6" x14ac:dyDescent="0.3">
      <c r="B6004" s="1">
        <v>18147</v>
      </c>
      <c r="C6004">
        <f t="shared" ca="1" si="95"/>
        <v>0.99317090773395678</v>
      </c>
      <c r="F6004" s="1"/>
    </row>
    <row r="6005" spans="2:6" x14ac:dyDescent="0.3">
      <c r="B6005" s="1">
        <v>15367</v>
      </c>
      <c r="C6005">
        <f t="shared" ca="1" si="95"/>
        <v>0.84893567187181518</v>
      </c>
      <c r="F6005" s="1"/>
    </row>
    <row r="6006" spans="2:6" x14ac:dyDescent="0.3">
      <c r="B6006" s="1">
        <v>18846</v>
      </c>
      <c r="C6006">
        <f t="shared" ca="1" si="95"/>
        <v>0.22217786820630137</v>
      </c>
      <c r="F6006" s="1"/>
    </row>
    <row r="6007" spans="2:6" x14ac:dyDescent="0.3">
      <c r="B6007" s="1">
        <v>18919</v>
      </c>
      <c r="C6007">
        <f t="shared" ca="1" si="95"/>
        <v>0.3120236603894766</v>
      </c>
      <c r="F6007" s="1"/>
    </row>
    <row r="6008" spans="2:6" x14ac:dyDescent="0.3">
      <c r="B6008" s="1">
        <v>19466</v>
      </c>
      <c r="C6008">
        <f t="shared" ca="1" si="95"/>
        <v>6.9743582429749873E-3</v>
      </c>
      <c r="F6008" s="1"/>
    </row>
    <row r="6009" spans="2:6" x14ac:dyDescent="0.3">
      <c r="B6009" s="1">
        <v>3268</v>
      </c>
      <c r="C6009">
        <f t="shared" ca="1" si="95"/>
        <v>0.25117814526949545</v>
      </c>
      <c r="F6009" s="1"/>
    </row>
    <row r="6010" spans="2:6" x14ac:dyDescent="0.3">
      <c r="B6010" s="1">
        <v>1761</v>
      </c>
      <c r="C6010">
        <f t="shared" ca="1" si="95"/>
        <v>0.99942369326394309</v>
      </c>
      <c r="F6010" s="1"/>
    </row>
    <row r="6011" spans="2:6" x14ac:dyDescent="0.3">
      <c r="B6011" s="1">
        <v>3704</v>
      </c>
      <c r="C6011">
        <f t="shared" ca="1" si="95"/>
        <v>0.32360481999802115</v>
      </c>
      <c r="F6011" s="1"/>
    </row>
    <row r="6012" spans="2:6" x14ac:dyDescent="0.3">
      <c r="B6012" s="1">
        <v>8436</v>
      </c>
      <c r="C6012">
        <f t="shared" ca="1" si="95"/>
        <v>0.67722702273907764</v>
      </c>
      <c r="F6012" s="1"/>
    </row>
    <row r="6013" spans="2:6" x14ac:dyDescent="0.3">
      <c r="B6013" s="1">
        <v>5987</v>
      </c>
      <c r="C6013">
        <f t="shared" ca="1" si="95"/>
        <v>0.22081875504161008</v>
      </c>
      <c r="F6013" s="1"/>
    </row>
    <row r="6014" spans="2:6" x14ac:dyDescent="0.3">
      <c r="B6014" s="1">
        <v>10800</v>
      </c>
      <c r="C6014">
        <f t="shared" ca="1" si="95"/>
        <v>0.58780394202675357</v>
      </c>
      <c r="F6014" s="1"/>
    </row>
    <row r="6015" spans="2:6" x14ac:dyDescent="0.3">
      <c r="B6015" s="1">
        <v>13829</v>
      </c>
      <c r="C6015">
        <f t="shared" ca="1" si="95"/>
        <v>0.89100346732245994</v>
      </c>
      <c r="F6015" s="1"/>
    </row>
    <row r="6016" spans="2:6" x14ac:dyDescent="0.3">
      <c r="B6016" s="1">
        <v>4573</v>
      </c>
      <c r="C6016">
        <f t="shared" ca="1" si="95"/>
        <v>0.92960853817954014</v>
      </c>
      <c r="F6016" s="1"/>
    </row>
    <row r="6017" spans="2:6" x14ac:dyDescent="0.3">
      <c r="B6017" s="1">
        <v>18015</v>
      </c>
      <c r="C6017">
        <f t="shared" ca="1" si="95"/>
        <v>0.93598607694995029</v>
      </c>
      <c r="F6017" s="1"/>
    </row>
    <row r="6018" spans="2:6" x14ac:dyDescent="0.3">
      <c r="B6018" s="1">
        <v>12889</v>
      </c>
      <c r="C6018">
        <f t="shared" ca="1" si="95"/>
        <v>0.24757069927890196</v>
      </c>
      <c r="F6018" s="1"/>
    </row>
    <row r="6019" spans="2:6" x14ac:dyDescent="0.3">
      <c r="B6019" s="1">
        <v>16057</v>
      </c>
      <c r="C6019">
        <f t="shared" ref="C6019:C6082" ca="1" si="96">RAND()</f>
        <v>0.29054822802843672</v>
      </c>
      <c r="F6019" s="1"/>
    </row>
    <row r="6020" spans="2:6" x14ac:dyDescent="0.3">
      <c r="B6020" s="1">
        <v>1579</v>
      </c>
      <c r="C6020">
        <f t="shared" ca="1" si="96"/>
        <v>0.8065980599980801</v>
      </c>
      <c r="F6020" s="1"/>
    </row>
    <row r="6021" spans="2:6" x14ac:dyDescent="0.3">
      <c r="B6021" s="1">
        <v>5396</v>
      </c>
      <c r="C6021">
        <f t="shared" ca="1" si="96"/>
        <v>0.3516031387545191</v>
      </c>
      <c r="F6021" s="1"/>
    </row>
    <row r="6022" spans="2:6" x14ac:dyDescent="0.3">
      <c r="B6022" s="1">
        <v>8565</v>
      </c>
      <c r="C6022">
        <f t="shared" ca="1" si="96"/>
        <v>0.62348174154412406</v>
      </c>
      <c r="F6022" s="1"/>
    </row>
    <row r="6023" spans="2:6" x14ac:dyDescent="0.3">
      <c r="B6023" s="1">
        <v>13387</v>
      </c>
      <c r="C6023">
        <f t="shared" ca="1" si="96"/>
        <v>0.86611912993076701</v>
      </c>
      <c r="F6023" s="1"/>
    </row>
    <row r="6024" spans="2:6" x14ac:dyDescent="0.3">
      <c r="B6024" s="1">
        <v>13761</v>
      </c>
      <c r="C6024">
        <f t="shared" ca="1" si="96"/>
        <v>0.12517704999015788</v>
      </c>
      <c r="F6024" s="1"/>
    </row>
    <row r="6025" spans="2:6" x14ac:dyDescent="0.3">
      <c r="B6025" s="1">
        <v>5785</v>
      </c>
      <c r="C6025">
        <f t="shared" ca="1" si="96"/>
        <v>0.45463218721942977</v>
      </c>
      <c r="F6025" s="1"/>
    </row>
    <row r="6026" spans="2:6" x14ac:dyDescent="0.3">
      <c r="B6026" s="1">
        <v>19871</v>
      </c>
      <c r="C6026">
        <f t="shared" ca="1" si="96"/>
        <v>0.11495007123052303</v>
      </c>
      <c r="F6026" s="1"/>
    </row>
    <row r="6027" spans="2:6" x14ac:dyDescent="0.3">
      <c r="B6027" s="1">
        <v>19877</v>
      </c>
      <c r="C6027">
        <f t="shared" ca="1" si="96"/>
        <v>0.86261767972450998</v>
      </c>
      <c r="F6027" s="1"/>
    </row>
    <row r="6028" spans="2:6" x14ac:dyDescent="0.3">
      <c r="B6028" s="1">
        <v>15462</v>
      </c>
      <c r="C6028">
        <f t="shared" ca="1" si="96"/>
        <v>0.24176392811835068</v>
      </c>
      <c r="F6028" s="1"/>
    </row>
    <row r="6029" spans="2:6" x14ac:dyDescent="0.3">
      <c r="B6029" s="1">
        <v>11045</v>
      </c>
      <c r="C6029">
        <f t="shared" ca="1" si="96"/>
        <v>0.52773042341659171</v>
      </c>
      <c r="F6029" s="1"/>
    </row>
    <row r="6030" spans="2:6" x14ac:dyDescent="0.3">
      <c r="B6030" s="1">
        <v>12361</v>
      </c>
      <c r="C6030">
        <f t="shared" ca="1" si="96"/>
        <v>0.88805911236938317</v>
      </c>
      <c r="F6030" s="1"/>
    </row>
    <row r="6031" spans="2:6" x14ac:dyDescent="0.3">
      <c r="B6031" s="1">
        <v>15087</v>
      </c>
      <c r="C6031">
        <f t="shared" ca="1" si="96"/>
        <v>4.9404707707775719E-2</v>
      </c>
      <c r="F6031" s="1"/>
    </row>
    <row r="6032" spans="2:6" x14ac:dyDescent="0.3">
      <c r="B6032" s="1">
        <v>15976</v>
      </c>
      <c r="C6032">
        <f t="shared" ca="1" si="96"/>
        <v>0.90209721197505033</v>
      </c>
      <c r="F6032" s="1"/>
    </row>
    <row r="6033" spans="2:6" x14ac:dyDescent="0.3">
      <c r="B6033" s="1">
        <v>10726</v>
      </c>
      <c r="C6033">
        <f t="shared" ca="1" si="96"/>
        <v>0.73077811651585456</v>
      </c>
      <c r="F6033" s="1"/>
    </row>
    <row r="6034" spans="2:6" x14ac:dyDescent="0.3">
      <c r="B6034" s="1">
        <v>17338</v>
      </c>
      <c r="C6034">
        <f t="shared" ca="1" si="96"/>
        <v>0.15493665547706892</v>
      </c>
      <c r="F6034" s="1"/>
    </row>
    <row r="6035" spans="2:6" x14ac:dyDescent="0.3">
      <c r="B6035" s="1">
        <v>3694</v>
      </c>
      <c r="C6035">
        <f t="shared" ca="1" si="96"/>
        <v>0.60727657304747618</v>
      </c>
      <c r="F6035" s="1"/>
    </row>
    <row r="6036" spans="2:6" x14ac:dyDescent="0.3">
      <c r="B6036" s="1">
        <v>6374</v>
      </c>
      <c r="C6036">
        <f t="shared" ca="1" si="96"/>
        <v>0.71776833768571935</v>
      </c>
      <c r="F6036" s="1"/>
    </row>
    <row r="6037" spans="2:6" x14ac:dyDescent="0.3">
      <c r="B6037" s="1">
        <v>19351</v>
      </c>
      <c r="C6037">
        <f t="shared" ca="1" si="96"/>
        <v>0.759953211763994</v>
      </c>
      <c r="F6037" s="1"/>
    </row>
    <row r="6038" spans="2:6" x14ac:dyDescent="0.3">
      <c r="B6038" s="1">
        <v>9857</v>
      </c>
      <c r="C6038">
        <f t="shared" ca="1" si="96"/>
        <v>0.88215258246002615</v>
      </c>
      <c r="F6038" s="1"/>
    </row>
    <row r="6039" spans="2:6" x14ac:dyDescent="0.3">
      <c r="B6039" s="1">
        <v>6411</v>
      </c>
      <c r="C6039">
        <f t="shared" ca="1" si="96"/>
        <v>3.6005258941647078E-3</v>
      </c>
      <c r="F6039" s="1"/>
    </row>
    <row r="6040" spans="2:6" x14ac:dyDescent="0.3">
      <c r="B6040" s="1">
        <v>8341</v>
      </c>
      <c r="C6040">
        <f t="shared" ca="1" si="96"/>
        <v>0.40382617854752256</v>
      </c>
      <c r="F6040" s="1"/>
    </row>
    <row r="6041" spans="2:6" x14ac:dyDescent="0.3">
      <c r="B6041" s="1">
        <v>6351</v>
      </c>
      <c r="C6041">
        <f t="shared" ca="1" si="96"/>
        <v>0.33135141671312174</v>
      </c>
      <c r="F6041" s="1"/>
    </row>
    <row r="6042" spans="2:6" x14ac:dyDescent="0.3">
      <c r="B6042" s="1">
        <v>13380</v>
      </c>
      <c r="C6042">
        <f t="shared" ca="1" si="96"/>
        <v>0.18547531824173802</v>
      </c>
      <c r="F6042" s="1"/>
    </row>
    <row r="6043" spans="2:6" x14ac:dyDescent="0.3">
      <c r="B6043" s="1">
        <v>4675</v>
      </c>
      <c r="C6043">
        <f t="shared" ca="1" si="96"/>
        <v>0.89764519431221956</v>
      </c>
      <c r="F6043" s="1"/>
    </row>
    <row r="6044" spans="2:6" x14ac:dyDescent="0.3">
      <c r="B6044" s="1">
        <v>16770</v>
      </c>
      <c r="C6044">
        <f t="shared" ca="1" si="96"/>
        <v>0.71177548711692717</v>
      </c>
      <c r="F6044" s="1"/>
    </row>
    <row r="6045" spans="2:6" x14ac:dyDescent="0.3">
      <c r="B6045" s="1">
        <v>13696</v>
      </c>
      <c r="C6045">
        <f t="shared" ca="1" si="96"/>
        <v>0.28330530231184847</v>
      </c>
      <c r="F6045" s="1"/>
    </row>
    <row r="6046" spans="2:6" x14ac:dyDescent="0.3">
      <c r="B6046" s="1">
        <v>1474</v>
      </c>
      <c r="C6046">
        <f t="shared" ca="1" si="96"/>
        <v>0.87313507300049642</v>
      </c>
      <c r="F6046" s="1"/>
    </row>
    <row r="6047" spans="2:6" x14ac:dyDescent="0.3">
      <c r="B6047" s="1">
        <v>5346</v>
      </c>
      <c r="C6047">
        <f t="shared" ca="1" si="96"/>
        <v>0.90040597226907138</v>
      </c>
      <c r="F6047" s="1"/>
    </row>
    <row r="6048" spans="2:6" x14ac:dyDescent="0.3">
      <c r="B6048" s="1">
        <v>855</v>
      </c>
      <c r="C6048">
        <f t="shared" ca="1" si="96"/>
        <v>0.17355431522527853</v>
      </c>
      <c r="F6048" s="1"/>
    </row>
    <row r="6049" spans="2:6" x14ac:dyDescent="0.3">
      <c r="B6049" s="1">
        <v>15468</v>
      </c>
      <c r="C6049">
        <f t="shared" ca="1" si="96"/>
        <v>0.91053395641242485</v>
      </c>
      <c r="F6049" s="1"/>
    </row>
    <row r="6050" spans="2:6" x14ac:dyDescent="0.3">
      <c r="B6050" s="1">
        <v>5517</v>
      </c>
      <c r="C6050">
        <f t="shared" ca="1" si="96"/>
        <v>0.91651014143693643</v>
      </c>
      <c r="F6050" s="1"/>
    </row>
    <row r="6051" spans="2:6" x14ac:dyDescent="0.3">
      <c r="B6051" s="1">
        <v>3018</v>
      </c>
      <c r="C6051">
        <f t="shared" ca="1" si="96"/>
        <v>0.74627847999500052</v>
      </c>
      <c r="F6051" s="1"/>
    </row>
    <row r="6052" spans="2:6" x14ac:dyDescent="0.3">
      <c r="B6052" s="1">
        <v>10927</v>
      </c>
      <c r="C6052">
        <f t="shared" ca="1" si="96"/>
        <v>0.9015433279093602</v>
      </c>
      <c r="F6052" s="1"/>
    </row>
    <row r="6053" spans="2:6" x14ac:dyDescent="0.3">
      <c r="B6053" s="1">
        <v>2511</v>
      </c>
      <c r="C6053">
        <f t="shared" ca="1" si="96"/>
        <v>0.20671387694304977</v>
      </c>
      <c r="F6053" s="1"/>
    </row>
    <row r="6054" spans="2:6" x14ac:dyDescent="0.3">
      <c r="B6054" s="1">
        <v>158</v>
      </c>
      <c r="C6054">
        <f t="shared" ca="1" si="96"/>
        <v>7.1069114004427725E-2</v>
      </c>
      <c r="F6054" s="1"/>
    </row>
    <row r="6055" spans="2:6" x14ac:dyDescent="0.3">
      <c r="B6055" s="1">
        <v>11263</v>
      </c>
      <c r="C6055">
        <f t="shared" ca="1" si="96"/>
        <v>0.2023262719217005</v>
      </c>
      <c r="F6055" s="1"/>
    </row>
    <row r="6056" spans="2:6" x14ac:dyDescent="0.3">
      <c r="B6056" s="1">
        <v>86</v>
      </c>
      <c r="C6056">
        <f t="shared" ca="1" si="96"/>
        <v>0.80967796392057478</v>
      </c>
      <c r="F6056" s="1"/>
    </row>
    <row r="6057" spans="2:6" x14ac:dyDescent="0.3">
      <c r="B6057" s="1">
        <v>6096</v>
      </c>
      <c r="C6057">
        <f t="shared" ca="1" si="96"/>
        <v>0.99400642293974939</v>
      </c>
      <c r="F6057" s="1"/>
    </row>
    <row r="6058" spans="2:6" x14ac:dyDescent="0.3">
      <c r="B6058" s="1">
        <v>16433</v>
      </c>
      <c r="C6058">
        <f t="shared" ca="1" si="96"/>
        <v>0.69170812905074486</v>
      </c>
      <c r="F6058" s="1"/>
    </row>
    <row r="6059" spans="2:6" x14ac:dyDescent="0.3">
      <c r="B6059" s="1">
        <v>982</v>
      </c>
      <c r="C6059">
        <f t="shared" ca="1" si="96"/>
        <v>0.59397587971033616</v>
      </c>
      <c r="F6059" s="1"/>
    </row>
    <row r="6060" spans="2:6" x14ac:dyDescent="0.3">
      <c r="B6060" s="1">
        <v>3857</v>
      </c>
      <c r="C6060">
        <f t="shared" ca="1" si="96"/>
        <v>0.3202104769980777</v>
      </c>
      <c r="F6060" s="1"/>
    </row>
    <row r="6061" spans="2:6" x14ac:dyDescent="0.3">
      <c r="B6061" s="1">
        <v>18672</v>
      </c>
      <c r="C6061">
        <f t="shared" ca="1" si="96"/>
        <v>0.27717606822514973</v>
      </c>
      <c r="F6061" s="1"/>
    </row>
    <row r="6062" spans="2:6" x14ac:dyDescent="0.3">
      <c r="B6062" s="1">
        <v>12500</v>
      </c>
      <c r="C6062">
        <f t="shared" ca="1" si="96"/>
        <v>0.25647445993066176</v>
      </c>
      <c r="F6062" s="1"/>
    </row>
    <row r="6063" spans="2:6" x14ac:dyDescent="0.3">
      <c r="B6063" s="1">
        <v>13377</v>
      </c>
      <c r="C6063">
        <f t="shared" ca="1" si="96"/>
        <v>6.5354880228624124E-3</v>
      </c>
      <c r="F6063" s="1"/>
    </row>
    <row r="6064" spans="2:6" x14ac:dyDescent="0.3">
      <c r="B6064" s="1">
        <v>6803</v>
      </c>
      <c r="C6064">
        <f t="shared" ca="1" si="96"/>
        <v>0.12555941434312834</v>
      </c>
      <c r="F6064" s="1"/>
    </row>
    <row r="6065" spans="2:6" x14ac:dyDescent="0.3">
      <c r="B6065" s="1">
        <v>3920</v>
      </c>
      <c r="C6065">
        <f t="shared" ca="1" si="96"/>
        <v>0.58130349288459304</v>
      </c>
      <c r="F6065" s="1"/>
    </row>
    <row r="6066" spans="2:6" x14ac:dyDescent="0.3">
      <c r="B6066" s="1">
        <v>19824</v>
      </c>
      <c r="C6066">
        <f t="shared" ca="1" si="96"/>
        <v>0.84315613620672414</v>
      </c>
      <c r="F6066" s="1"/>
    </row>
    <row r="6067" spans="2:6" x14ac:dyDescent="0.3">
      <c r="B6067" s="1">
        <v>544</v>
      </c>
      <c r="C6067">
        <f t="shared" ca="1" si="96"/>
        <v>0.69163685478797976</v>
      </c>
      <c r="F6067" s="1"/>
    </row>
    <row r="6068" spans="2:6" x14ac:dyDescent="0.3">
      <c r="B6068" s="1">
        <v>14872</v>
      </c>
      <c r="C6068">
        <f t="shared" ca="1" si="96"/>
        <v>0.77923724039684972</v>
      </c>
      <c r="F6068" s="1"/>
    </row>
    <row r="6069" spans="2:6" x14ac:dyDescent="0.3">
      <c r="B6069" s="1">
        <v>19456</v>
      </c>
      <c r="C6069">
        <f t="shared" ca="1" si="96"/>
        <v>0.68325260526748122</v>
      </c>
      <c r="F6069" s="1"/>
    </row>
    <row r="6070" spans="2:6" x14ac:dyDescent="0.3">
      <c r="B6070" s="1">
        <v>3053</v>
      </c>
      <c r="C6070">
        <f t="shared" ca="1" si="96"/>
        <v>0.25352469668472455</v>
      </c>
      <c r="F6070" s="1"/>
    </row>
    <row r="6071" spans="2:6" x14ac:dyDescent="0.3">
      <c r="B6071" s="1">
        <v>7990</v>
      </c>
      <c r="C6071">
        <f t="shared" ca="1" si="96"/>
        <v>0.41396413968913337</v>
      </c>
      <c r="F6071" s="1"/>
    </row>
    <row r="6072" spans="2:6" x14ac:dyDescent="0.3">
      <c r="B6072" s="1">
        <v>9025</v>
      </c>
      <c r="C6072">
        <f t="shared" ca="1" si="96"/>
        <v>0.65157688615516229</v>
      </c>
      <c r="F6072" s="1"/>
    </row>
    <row r="6073" spans="2:6" x14ac:dyDescent="0.3">
      <c r="B6073" s="1">
        <v>12742</v>
      </c>
      <c r="C6073">
        <f t="shared" ca="1" si="96"/>
        <v>0.26410537267189971</v>
      </c>
      <c r="F6073" s="1"/>
    </row>
    <row r="6074" spans="2:6" x14ac:dyDescent="0.3">
      <c r="B6074" s="1">
        <v>6866</v>
      </c>
      <c r="C6074">
        <f t="shared" ca="1" si="96"/>
        <v>0.85762946441899446</v>
      </c>
      <c r="F6074" s="1"/>
    </row>
    <row r="6075" spans="2:6" x14ac:dyDescent="0.3">
      <c r="B6075" s="1">
        <v>9633</v>
      </c>
      <c r="C6075">
        <f t="shared" ca="1" si="96"/>
        <v>0.30440392860708521</v>
      </c>
      <c r="F6075" s="1"/>
    </row>
    <row r="6076" spans="2:6" x14ac:dyDescent="0.3">
      <c r="B6076" s="1">
        <v>8883</v>
      </c>
      <c r="C6076">
        <f t="shared" ca="1" si="96"/>
        <v>0.12271589712984265</v>
      </c>
      <c r="F6076" s="1"/>
    </row>
    <row r="6077" spans="2:6" x14ac:dyDescent="0.3">
      <c r="B6077" s="1">
        <v>13014</v>
      </c>
      <c r="C6077">
        <f t="shared" ca="1" si="96"/>
        <v>3.2927837678282224E-2</v>
      </c>
      <c r="F6077" s="1"/>
    </row>
    <row r="6078" spans="2:6" x14ac:dyDescent="0.3">
      <c r="B6078" s="1">
        <v>579</v>
      </c>
      <c r="C6078">
        <f t="shared" ca="1" si="96"/>
        <v>0.64727952811558043</v>
      </c>
      <c r="F6078" s="1"/>
    </row>
    <row r="6079" spans="2:6" x14ac:dyDescent="0.3">
      <c r="B6079" s="1">
        <v>15692</v>
      </c>
      <c r="C6079">
        <f t="shared" ca="1" si="96"/>
        <v>0.20392845934005377</v>
      </c>
      <c r="F6079" s="1"/>
    </row>
    <row r="6080" spans="2:6" x14ac:dyDescent="0.3">
      <c r="B6080" s="1">
        <v>12029</v>
      </c>
      <c r="C6080">
        <f t="shared" ca="1" si="96"/>
        <v>0.33494051365926836</v>
      </c>
      <c r="F6080" s="1"/>
    </row>
    <row r="6081" spans="2:6" x14ac:dyDescent="0.3">
      <c r="B6081" s="1">
        <v>9672</v>
      </c>
      <c r="C6081">
        <f t="shared" ca="1" si="96"/>
        <v>7.8998208956177374E-2</v>
      </c>
      <c r="F6081" s="1"/>
    </row>
    <row r="6082" spans="2:6" x14ac:dyDescent="0.3">
      <c r="B6082" s="1">
        <v>12543</v>
      </c>
      <c r="C6082">
        <f t="shared" ca="1" si="96"/>
        <v>0.53473609013148982</v>
      </c>
      <c r="F6082" s="1"/>
    </row>
    <row r="6083" spans="2:6" x14ac:dyDescent="0.3">
      <c r="B6083" s="1">
        <v>2955</v>
      </c>
      <c r="C6083">
        <f t="shared" ref="C6083:C6146" ca="1" si="97">RAND()</f>
        <v>0.3674782388193113</v>
      </c>
      <c r="F6083" s="1"/>
    </row>
    <row r="6084" spans="2:6" x14ac:dyDescent="0.3">
      <c r="B6084" s="1">
        <v>7125</v>
      </c>
      <c r="C6084">
        <f t="shared" ca="1" si="97"/>
        <v>0.82258450771464664</v>
      </c>
      <c r="F6084" s="1"/>
    </row>
    <row r="6085" spans="2:6" x14ac:dyDescent="0.3">
      <c r="B6085" s="1">
        <v>14474</v>
      </c>
      <c r="C6085">
        <f t="shared" ca="1" si="97"/>
        <v>0.59229112622861191</v>
      </c>
      <c r="F6085" s="1"/>
    </row>
    <row r="6086" spans="2:6" x14ac:dyDescent="0.3">
      <c r="B6086" s="1">
        <v>9297</v>
      </c>
      <c r="C6086">
        <f t="shared" ca="1" si="97"/>
        <v>0.17401331282918742</v>
      </c>
      <c r="F6086" s="1"/>
    </row>
    <row r="6087" spans="2:6" x14ac:dyDescent="0.3">
      <c r="B6087" s="1">
        <v>2143</v>
      </c>
      <c r="C6087">
        <f t="shared" ca="1" si="97"/>
        <v>0.62417133553942994</v>
      </c>
      <c r="F6087" s="1"/>
    </row>
    <row r="6088" spans="2:6" x14ac:dyDescent="0.3">
      <c r="B6088" s="1">
        <v>10360</v>
      </c>
      <c r="C6088">
        <f t="shared" ca="1" si="97"/>
        <v>0.72645938552316147</v>
      </c>
      <c r="F6088" s="1"/>
    </row>
    <row r="6089" spans="2:6" x14ac:dyDescent="0.3">
      <c r="B6089" s="1">
        <v>5087</v>
      </c>
      <c r="C6089">
        <f t="shared" ca="1" si="97"/>
        <v>0.89089791935560125</v>
      </c>
      <c r="F6089" s="1"/>
    </row>
    <row r="6090" spans="2:6" x14ac:dyDescent="0.3">
      <c r="B6090" s="1">
        <v>12631</v>
      </c>
      <c r="C6090">
        <f t="shared" ca="1" si="97"/>
        <v>0.24833160305326529</v>
      </c>
      <c r="F6090" s="1"/>
    </row>
    <row r="6091" spans="2:6" x14ac:dyDescent="0.3">
      <c r="B6091" s="1">
        <v>1295</v>
      </c>
      <c r="C6091">
        <f t="shared" ca="1" si="97"/>
        <v>0.47568661611280327</v>
      </c>
      <c r="F6091" s="1"/>
    </row>
    <row r="6092" spans="2:6" x14ac:dyDescent="0.3">
      <c r="B6092" s="1">
        <v>18655</v>
      </c>
      <c r="C6092">
        <f t="shared" ca="1" si="97"/>
        <v>0.86548135406831461</v>
      </c>
      <c r="F6092" s="1"/>
    </row>
    <row r="6093" spans="2:6" x14ac:dyDescent="0.3">
      <c r="B6093" s="1">
        <v>3524</v>
      </c>
      <c r="C6093">
        <f t="shared" ca="1" si="97"/>
        <v>0.12794062055691291</v>
      </c>
      <c r="F6093" s="1"/>
    </row>
    <row r="6094" spans="2:6" x14ac:dyDescent="0.3">
      <c r="B6094" s="1">
        <v>2168</v>
      </c>
      <c r="C6094">
        <f t="shared" ca="1" si="97"/>
        <v>0.45297745875327711</v>
      </c>
      <c r="F6094" s="1"/>
    </row>
    <row r="6095" spans="2:6" x14ac:dyDescent="0.3">
      <c r="B6095" s="1">
        <v>12845</v>
      </c>
      <c r="C6095">
        <f t="shared" ca="1" si="97"/>
        <v>0.49024362590225079</v>
      </c>
      <c r="F6095" s="1"/>
    </row>
    <row r="6096" spans="2:6" x14ac:dyDescent="0.3">
      <c r="B6096" s="1">
        <v>7270</v>
      </c>
      <c r="C6096">
        <f t="shared" ca="1" si="97"/>
        <v>0.85120396056474035</v>
      </c>
      <c r="F6096" s="1"/>
    </row>
    <row r="6097" spans="2:6" x14ac:dyDescent="0.3">
      <c r="B6097" s="1">
        <v>10465</v>
      </c>
      <c r="C6097">
        <f t="shared" ca="1" si="97"/>
        <v>0.94811075122363253</v>
      </c>
      <c r="F6097" s="1"/>
    </row>
    <row r="6098" spans="2:6" x14ac:dyDescent="0.3">
      <c r="B6098" s="1">
        <v>18995</v>
      </c>
      <c r="C6098">
        <f t="shared" ca="1" si="97"/>
        <v>1.1577021826119527E-2</v>
      </c>
      <c r="F6098" s="1"/>
    </row>
    <row r="6099" spans="2:6" x14ac:dyDescent="0.3">
      <c r="B6099" s="1">
        <v>6418</v>
      </c>
      <c r="C6099">
        <f t="shared" ca="1" si="97"/>
        <v>0.20676760823705786</v>
      </c>
      <c r="F6099" s="1"/>
    </row>
    <row r="6100" spans="2:6" x14ac:dyDescent="0.3">
      <c r="B6100" s="1">
        <v>5656</v>
      </c>
      <c r="C6100">
        <f t="shared" ca="1" si="97"/>
        <v>0.79958234703935949</v>
      </c>
      <c r="F6100" s="1"/>
    </row>
    <row r="6101" spans="2:6" x14ac:dyDescent="0.3">
      <c r="B6101" s="1">
        <v>10451</v>
      </c>
      <c r="C6101">
        <f t="shared" ca="1" si="97"/>
        <v>0.89843712393893382</v>
      </c>
      <c r="F6101" s="1"/>
    </row>
    <row r="6102" spans="2:6" x14ac:dyDescent="0.3">
      <c r="B6102" s="1">
        <v>5518</v>
      </c>
      <c r="C6102">
        <f t="shared" ca="1" si="97"/>
        <v>0.12424718162764581</v>
      </c>
      <c r="F6102" s="1"/>
    </row>
    <row r="6103" spans="2:6" x14ac:dyDescent="0.3">
      <c r="B6103" s="1">
        <v>14937</v>
      </c>
      <c r="C6103">
        <f t="shared" ca="1" si="97"/>
        <v>0.52969525522139205</v>
      </c>
      <c r="F6103" s="1"/>
    </row>
    <row r="6104" spans="2:6" x14ac:dyDescent="0.3">
      <c r="B6104" s="1">
        <v>18514</v>
      </c>
      <c r="C6104">
        <f t="shared" ca="1" si="97"/>
        <v>0.96866719403184054</v>
      </c>
      <c r="F6104" s="1"/>
    </row>
    <row r="6105" spans="2:6" x14ac:dyDescent="0.3">
      <c r="B6105" s="1">
        <v>4880</v>
      </c>
      <c r="C6105">
        <f t="shared" ca="1" si="97"/>
        <v>0.46493010684823288</v>
      </c>
      <c r="F6105" s="1"/>
    </row>
    <row r="6106" spans="2:6" x14ac:dyDescent="0.3">
      <c r="B6106" s="1">
        <v>14562</v>
      </c>
      <c r="C6106">
        <f t="shared" ca="1" si="97"/>
        <v>0.64955055742158041</v>
      </c>
      <c r="F6106" s="1"/>
    </row>
    <row r="6107" spans="2:6" x14ac:dyDescent="0.3">
      <c r="B6107" s="1">
        <v>8640</v>
      </c>
      <c r="C6107">
        <f t="shared" ca="1" si="97"/>
        <v>0.41351391866192511</v>
      </c>
      <c r="F6107" s="1"/>
    </row>
    <row r="6108" spans="2:6" x14ac:dyDescent="0.3">
      <c r="B6108" s="1">
        <v>10830</v>
      </c>
      <c r="C6108">
        <f t="shared" ca="1" si="97"/>
        <v>0.92217718842262675</v>
      </c>
      <c r="F6108" s="1"/>
    </row>
    <row r="6109" spans="2:6" x14ac:dyDescent="0.3">
      <c r="B6109" s="1">
        <v>19127</v>
      </c>
      <c r="C6109">
        <f t="shared" ca="1" si="97"/>
        <v>0.24947635509297239</v>
      </c>
      <c r="F6109" s="1"/>
    </row>
    <row r="6110" spans="2:6" x14ac:dyDescent="0.3">
      <c r="B6110" s="1">
        <v>9650</v>
      </c>
      <c r="C6110">
        <f t="shared" ca="1" si="97"/>
        <v>0.98153935359904354</v>
      </c>
      <c r="F6110" s="1"/>
    </row>
    <row r="6111" spans="2:6" x14ac:dyDescent="0.3">
      <c r="B6111" s="1">
        <v>11870</v>
      </c>
      <c r="C6111">
        <f t="shared" ca="1" si="97"/>
        <v>0.7788902657745933</v>
      </c>
      <c r="F6111" s="1"/>
    </row>
    <row r="6112" spans="2:6" x14ac:dyDescent="0.3">
      <c r="B6112" s="1">
        <v>1105</v>
      </c>
      <c r="C6112">
        <f t="shared" ca="1" si="97"/>
        <v>0.67576054502777949</v>
      </c>
      <c r="F6112" s="1"/>
    </row>
    <row r="6113" spans="2:6" x14ac:dyDescent="0.3">
      <c r="B6113" s="1">
        <v>1200</v>
      </c>
      <c r="C6113">
        <f t="shared" ca="1" si="97"/>
        <v>0.79547344086814908</v>
      </c>
      <c r="F6113" s="1"/>
    </row>
    <row r="6114" spans="2:6" x14ac:dyDescent="0.3">
      <c r="B6114" s="1">
        <v>18597</v>
      </c>
      <c r="C6114">
        <f t="shared" ca="1" si="97"/>
        <v>0.54134052448963066</v>
      </c>
      <c r="F6114" s="1"/>
    </row>
    <row r="6115" spans="2:6" x14ac:dyDescent="0.3">
      <c r="B6115" s="1">
        <v>13319</v>
      </c>
      <c r="C6115">
        <f t="shared" ca="1" si="97"/>
        <v>0.49028049835172838</v>
      </c>
      <c r="F6115" s="1"/>
    </row>
    <row r="6116" spans="2:6" x14ac:dyDescent="0.3">
      <c r="B6116" s="1">
        <v>9432</v>
      </c>
      <c r="C6116">
        <f t="shared" ca="1" si="97"/>
        <v>0.59666826076531321</v>
      </c>
      <c r="F6116" s="1"/>
    </row>
    <row r="6117" spans="2:6" x14ac:dyDescent="0.3">
      <c r="B6117" s="1">
        <v>6636</v>
      </c>
      <c r="C6117">
        <f t="shared" ca="1" si="97"/>
        <v>0.8198534041427229</v>
      </c>
      <c r="F6117" s="1"/>
    </row>
    <row r="6118" spans="2:6" x14ac:dyDescent="0.3">
      <c r="B6118" s="1">
        <v>3923</v>
      </c>
      <c r="C6118">
        <f t="shared" ca="1" si="97"/>
        <v>5.8459029239739668E-2</v>
      </c>
      <c r="F6118" s="1"/>
    </row>
    <row r="6119" spans="2:6" x14ac:dyDescent="0.3">
      <c r="B6119" s="1">
        <v>14608</v>
      </c>
      <c r="C6119">
        <f t="shared" ca="1" si="97"/>
        <v>0.40024772048061774</v>
      </c>
      <c r="F6119" s="1"/>
    </row>
    <row r="6120" spans="2:6" x14ac:dyDescent="0.3">
      <c r="B6120" s="1">
        <v>11400</v>
      </c>
      <c r="C6120">
        <f t="shared" ca="1" si="97"/>
        <v>0.36057036424124644</v>
      </c>
      <c r="F6120" s="1"/>
    </row>
    <row r="6121" spans="2:6" x14ac:dyDescent="0.3">
      <c r="B6121" s="1">
        <v>12456</v>
      </c>
      <c r="C6121">
        <f t="shared" ca="1" si="97"/>
        <v>0.22042278061441822</v>
      </c>
      <c r="F6121" s="1"/>
    </row>
    <row r="6122" spans="2:6" x14ac:dyDescent="0.3">
      <c r="B6122" s="1">
        <v>4668</v>
      </c>
      <c r="C6122">
        <f t="shared" ca="1" si="97"/>
        <v>0.22406600133644949</v>
      </c>
      <c r="F6122" s="1"/>
    </row>
    <row r="6123" spans="2:6" x14ac:dyDescent="0.3">
      <c r="B6123" s="1">
        <v>13431</v>
      </c>
      <c r="C6123">
        <f t="shared" ca="1" si="97"/>
        <v>0.66864244362454017</v>
      </c>
      <c r="F6123" s="1"/>
    </row>
    <row r="6124" spans="2:6" x14ac:dyDescent="0.3">
      <c r="B6124" s="1">
        <v>200</v>
      </c>
      <c r="C6124">
        <f t="shared" ca="1" si="97"/>
        <v>0.70331432415576833</v>
      </c>
      <c r="F6124" s="1"/>
    </row>
    <row r="6125" spans="2:6" x14ac:dyDescent="0.3">
      <c r="B6125" s="1">
        <v>5827</v>
      </c>
      <c r="C6125">
        <f t="shared" ca="1" si="97"/>
        <v>0.65306336452843194</v>
      </c>
      <c r="F6125" s="1"/>
    </row>
    <row r="6126" spans="2:6" x14ac:dyDescent="0.3">
      <c r="B6126" s="1">
        <v>13407</v>
      </c>
      <c r="C6126">
        <f t="shared" ca="1" si="97"/>
        <v>0.29320595012407269</v>
      </c>
      <c r="F6126" s="1"/>
    </row>
    <row r="6127" spans="2:6" x14ac:dyDescent="0.3">
      <c r="B6127" s="1">
        <v>6507</v>
      </c>
      <c r="C6127">
        <f t="shared" ca="1" si="97"/>
        <v>8.3251037483721424E-3</v>
      </c>
      <c r="F6127" s="1"/>
    </row>
    <row r="6128" spans="2:6" x14ac:dyDescent="0.3">
      <c r="B6128" s="1">
        <v>8209</v>
      </c>
      <c r="C6128">
        <f t="shared" ca="1" si="97"/>
        <v>0.89035927655161184</v>
      </c>
      <c r="F6128" s="1"/>
    </row>
    <row r="6129" spans="2:6" x14ac:dyDescent="0.3">
      <c r="B6129" s="1">
        <v>12181</v>
      </c>
      <c r="C6129">
        <f t="shared" ca="1" si="97"/>
        <v>0.19095904059420521</v>
      </c>
      <c r="F6129" s="1"/>
    </row>
    <row r="6130" spans="2:6" x14ac:dyDescent="0.3">
      <c r="B6130" s="1">
        <v>6299</v>
      </c>
      <c r="C6130">
        <f t="shared" ca="1" si="97"/>
        <v>0.51702896706706625</v>
      </c>
      <c r="F6130" s="1"/>
    </row>
    <row r="6131" spans="2:6" x14ac:dyDescent="0.3">
      <c r="B6131" s="1">
        <v>12459</v>
      </c>
      <c r="C6131">
        <f t="shared" ca="1" si="97"/>
        <v>0.48576362469678447</v>
      </c>
      <c r="F6131" s="1"/>
    </row>
    <row r="6132" spans="2:6" x14ac:dyDescent="0.3">
      <c r="B6132" s="1">
        <v>8595</v>
      </c>
      <c r="C6132">
        <f t="shared" ca="1" si="97"/>
        <v>0.98154369757527293</v>
      </c>
      <c r="F6132" s="1"/>
    </row>
    <row r="6133" spans="2:6" x14ac:dyDescent="0.3">
      <c r="B6133" s="1">
        <v>8460</v>
      </c>
      <c r="C6133">
        <f t="shared" ca="1" si="97"/>
        <v>0.7150135114541093</v>
      </c>
      <c r="F6133" s="1"/>
    </row>
    <row r="6134" spans="2:6" x14ac:dyDescent="0.3">
      <c r="B6134" s="1">
        <v>14136</v>
      </c>
      <c r="C6134">
        <f t="shared" ca="1" si="97"/>
        <v>0.8218483282463267</v>
      </c>
      <c r="F6134" s="1"/>
    </row>
    <row r="6135" spans="2:6" x14ac:dyDescent="0.3">
      <c r="B6135" s="1">
        <v>12904</v>
      </c>
      <c r="C6135">
        <f t="shared" ca="1" si="97"/>
        <v>0.65459004933987364</v>
      </c>
      <c r="F6135" s="1"/>
    </row>
    <row r="6136" spans="2:6" x14ac:dyDescent="0.3">
      <c r="B6136" s="1">
        <v>15695</v>
      </c>
      <c r="C6136">
        <f t="shared" ca="1" si="97"/>
        <v>0.39306280876032618</v>
      </c>
      <c r="F6136" s="1"/>
    </row>
    <row r="6137" spans="2:6" x14ac:dyDescent="0.3">
      <c r="B6137" s="1">
        <v>12410</v>
      </c>
      <c r="C6137">
        <f t="shared" ca="1" si="97"/>
        <v>0.33216889372371594</v>
      </c>
      <c r="F6137" s="1"/>
    </row>
    <row r="6138" spans="2:6" x14ac:dyDescent="0.3">
      <c r="B6138" s="1">
        <v>12946</v>
      </c>
      <c r="C6138">
        <f t="shared" ca="1" si="97"/>
        <v>0.39336931278595011</v>
      </c>
      <c r="F6138" s="1"/>
    </row>
    <row r="6139" spans="2:6" x14ac:dyDescent="0.3">
      <c r="B6139" s="1">
        <v>3179</v>
      </c>
      <c r="C6139">
        <f t="shared" ca="1" si="97"/>
        <v>7.7241583347626985E-3</v>
      </c>
      <c r="F6139" s="1"/>
    </row>
    <row r="6140" spans="2:6" x14ac:dyDescent="0.3">
      <c r="B6140" s="1">
        <v>14384</v>
      </c>
      <c r="C6140">
        <f t="shared" ca="1" si="97"/>
        <v>0.57343677988364594</v>
      </c>
      <c r="F6140" s="1"/>
    </row>
    <row r="6141" spans="2:6" x14ac:dyDescent="0.3">
      <c r="B6141" s="1">
        <v>13938</v>
      </c>
      <c r="C6141">
        <f t="shared" ca="1" si="97"/>
        <v>0.64306374332917537</v>
      </c>
      <c r="F6141" s="1"/>
    </row>
    <row r="6142" spans="2:6" x14ac:dyDescent="0.3">
      <c r="B6142" s="1">
        <v>765</v>
      </c>
      <c r="C6142">
        <f t="shared" ca="1" si="97"/>
        <v>9.1255797675000694E-2</v>
      </c>
      <c r="F6142" s="1"/>
    </row>
    <row r="6143" spans="2:6" x14ac:dyDescent="0.3">
      <c r="B6143" s="1">
        <v>351</v>
      </c>
      <c r="C6143">
        <f t="shared" ca="1" si="97"/>
        <v>0.92288567778865893</v>
      </c>
      <c r="F6143" s="1"/>
    </row>
    <row r="6144" spans="2:6" x14ac:dyDescent="0.3">
      <c r="B6144" s="1">
        <v>14687</v>
      </c>
      <c r="C6144">
        <f t="shared" ca="1" si="97"/>
        <v>0.21303184652325491</v>
      </c>
      <c r="F6144" s="1"/>
    </row>
    <row r="6145" spans="2:6" x14ac:dyDescent="0.3">
      <c r="B6145" s="1">
        <v>548</v>
      </c>
      <c r="C6145">
        <f t="shared" ca="1" si="97"/>
        <v>0.49306664717806215</v>
      </c>
      <c r="F6145" s="1"/>
    </row>
    <row r="6146" spans="2:6" x14ac:dyDescent="0.3">
      <c r="B6146" s="1">
        <v>8019</v>
      </c>
      <c r="C6146">
        <f t="shared" ca="1" si="97"/>
        <v>0.55999844659027942</v>
      </c>
      <c r="F6146" s="1"/>
    </row>
    <row r="6147" spans="2:6" x14ac:dyDescent="0.3">
      <c r="B6147" s="1">
        <v>14770</v>
      </c>
      <c r="C6147">
        <f t="shared" ref="C6147:C6210" ca="1" si="98">RAND()</f>
        <v>0.17995544663467133</v>
      </c>
      <c r="F6147" s="1"/>
    </row>
    <row r="6148" spans="2:6" x14ac:dyDescent="0.3">
      <c r="B6148" s="1">
        <v>3777</v>
      </c>
      <c r="C6148">
        <f t="shared" ca="1" si="98"/>
        <v>0.91101192369204942</v>
      </c>
      <c r="F6148" s="1"/>
    </row>
    <row r="6149" spans="2:6" x14ac:dyDescent="0.3">
      <c r="B6149" s="1">
        <v>6159</v>
      </c>
      <c r="C6149">
        <f t="shared" ca="1" si="98"/>
        <v>1.812248987144216E-2</v>
      </c>
      <c r="F6149" s="1"/>
    </row>
    <row r="6150" spans="2:6" x14ac:dyDescent="0.3">
      <c r="B6150" s="1">
        <v>7297</v>
      </c>
      <c r="C6150">
        <f t="shared" ca="1" si="98"/>
        <v>0.833899515338553</v>
      </c>
      <c r="F6150" s="1"/>
    </row>
    <row r="6151" spans="2:6" x14ac:dyDescent="0.3">
      <c r="B6151" s="1">
        <v>11111</v>
      </c>
      <c r="C6151">
        <f t="shared" ca="1" si="98"/>
        <v>0.72690237160218851</v>
      </c>
      <c r="F6151" s="1"/>
    </row>
    <row r="6152" spans="2:6" x14ac:dyDescent="0.3">
      <c r="B6152" s="1">
        <v>6267</v>
      </c>
      <c r="C6152">
        <f t="shared" ca="1" si="98"/>
        <v>0.45269036050763634</v>
      </c>
      <c r="F6152" s="1"/>
    </row>
    <row r="6153" spans="2:6" x14ac:dyDescent="0.3">
      <c r="B6153" s="1">
        <v>18808</v>
      </c>
      <c r="C6153">
        <f t="shared" ca="1" si="98"/>
        <v>0.35567338614669874</v>
      </c>
      <c r="F6153" s="1"/>
    </row>
    <row r="6154" spans="2:6" x14ac:dyDescent="0.3">
      <c r="B6154" s="1">
        <v>18739</v>
      </c>
      <c r="C6154">
        <f t="shared" ca="1" si="98"/>
        <v>0.82792833286302636</v>
      </c>
      <c r="F6154" s="1"/>
    </row>
    <row r="6155" spans="2:6" x14ac:dyDescent="0.3">
      <c r="B6155" s="1">
        <v>11022</v>
      </c>
      <c r="C6155">
        <f t="shared" ca="1" si="98"/>
        <v>0.80961190964285945</v>
      </c>
      <c r="F6155" s="1"/>
    </row>
    <row r="6156" spans="2:6" x14ac:dyDescent="0.3">
      <c r="B6156" s="1">
        <v>9865</v>
      </c>
      <c r="C6156">
        <f t="shared" ca="1" si="98"/>
        <v>0.8794507191382368</v>
      </c>
      <c r="F6156" s="1"/>
    </row>
    <row r="6157" spans="2:6" x14ac:dyDescent="0.3">
      <c r="B6157" s="1">
        <v>13519</v>
      </c>
      <c r="C6157">
        <f t="shared" ca="1" si="98"/>
        <v>9.7233017482470707E-2</v>
      </c>
      <c r="F6157" s="1"/>
    </row>
    <row r="6158" spans="2:6" x14ac:dyDescent="0.3">
      <c r="B6158" s="1">
        <v>8374</v>
      </c>
      <c r="C6158">
        <f t="shared" ca="1" si="98"/>
        <v>0.62189255894950479</v>
      </c>
      <c r="F6158" s="1"/>
    </row>
    <row r="6159" spans="2:6" x14ac:dyDescent="0.3">
      <c r="B6159" s="1">
        <v>13099</v>
      </c>
      <c r="C6159">
        <f t="shared" ca="1" si="98"/>
        <v>0.87764064297581579</v>
      </c>
      <c r="F6159" s="1"/>
    </row>
    <row r="6160" spans="2:6" x14ac:dyDescent="0.3">
      <c r="B6160" s="1">
        <v>16884</v>
      </c>
      <c r="C6160">
        <f t="shared" ca="1" si="98"/>
        <v>1.5994064397508723E-2</v>
      </c>
      <c r="F6160" s="1"/>
    </row>
    <row r="6161" spans="2:6" x14ac:dyDescent="0.3">
      <c r="B6161" s="1">
        <v>8408</v>
      </c>
      <c r="C6161">
        <f t="shared" ca="1" si="98"/>
        <v>0.41153714128646346</v>
      </c>
      <c r="F6161" s="1"/>
    </row>
    <row r="6162" spans="2:6" x14ac:dyDescent="0.3">
      <c r="B6162" s="1">
        <v>8772</v>
      </c>
      <c r="C6162">
        <f t="shared" ca="1" si="98"/>
        <v>0.81217164912043682</v>
      </c>
      <c r="F6162" s="1"/>
    </row>
    <row r="6163" spans="2:6" x14ac:dyDescent="0.3">
      <c r="B6163" s="1">
        <v>15690</v>
      </c>
      <c r="C6163">
        <f t="shared" ca="1" si="98"/>
        <v>0.86704161008922753</v>
      </c>
      <c r="F6163" s="1"/>
    </row>
    <row r="6164" spans="2:6" x14ac:dyDescent="0.3">
      <c r="B6164" s="1">
        <v>3977</v>
      </c>
      <c r="C6164">
        <f t="shared" ca="1" si="98"/>
        <v>0.28289416381725163</v>
      </c>
      <c r="F6164" s="1"/>
    </row>
    <row r="6165" spans="2:6" x14ac:dyDescent="0.3">
      <c r="B6165" s="1">
        <v>11902</v>
      </c>
      <c r="C6165">
        <f t="shared" ca="1" si="98"/>
        <v>0.97539404044123312</v>
      </c>
      <c r="F6165" s="1"/>
    </row>
    <row r="6166" spans="2:6" x14ac:dyDescent="0.3">
      <c r="B6166" s="1">
        <v>19773</v>
      </c>
      <c r="C6166">
        <f t="shared" ca="1" si="98"/>
        <v>0.53832076555780195</v>
      </c>
      <c r="F6166" s="1"/>
    </row>
    <row r="6167" spans="2:6" x14ac:dyDescent="0.3">
      <c r="B6167" s="1">
        <v>803</v>
      </c>
      <c r="C6167">
        <f t="shared" ca="1" si="98"/>
        <v>0.98161305591927361</v>
      </c>
      <c r="F6167" s="1"/>
    </row>
    <row r="6168" spans="2:6" x14ac:dyDescent="0.3">
      <c r="B6168" s="1">
        <v>2961</v>
      </c>
      <c r="C6168">
        <f t="shared" ca="1" si="98"/>
        <v>0.76137016550091996</v>
      </c>
      <c r="F6168" s="1"/>
    </row>
    <row r="6169" spans="2:6" x14ac:dyDescent="0.3">
      <c r="B6169" s="1">
        <v>11803</v>
      </c>
      <c r="C6169">
        <f t="shared" ca="1" si="98"/>
        <v>0.60101999579260357</v>
      </c>
      <c r="F6169" s="1"/>
    </row>
    <row r="6170" spans="2:6" x14ac:dyDescent="0.3">
      <c r="B6170" s="1">
        <v>9319</v>
      </c>
      <c r="C6170">
        <f t="shared" ca="1" si="98"/>
        <v>0.60615673214925814</v>
      </c>
      <c r="F6170" s="1"/>
    </row>
    <row r="6171" spans="2:6" x14ac:dyDescent="0.3">
      <c r="B6171" s="1">
        <v>14070</v>
      </c>
      <c r="C6171">
        <f t="shared" ca="1" si="98"/>
        <v>0.46790754754877706</v>
      </c>
      <c r="F6171" s="1"/>
    </row>
    <row r="6172" spans="2:6" x14ac:dyDescent="0.3">
      <c r="B6172" s="1">
        <v>17859</v>
      </c>
      <c r="C6172">
        <f t="shared" ca="1" si="98"/>
        <v>3.0125522063983001E-2</v>
      </c>
      <c r="F6172" s="1"/>
    </row>
    <row r="6173" spans="2:6" x14ac:dyDescent="0.3">
      <c r="B6173" s="1">
        <v>5593</v>
      </c>
      <c r="C6173">
        <f t="shared" ca="1" si="98"/>
        <v>0.1762585186654444</v>
      </c>
      <c r="F6173" s="1"/>
    </row>
    <row r="6174" spans="2:6" x14ac:dyDescent="0.3">
      <c r="B6174" s="1">
        <v>8813</v>
      </c>
      <c r="C6174">
        <f t="shared" ca="1" si="98"/>
        <v>0.3307850336691347</v>
      </c>
      <c r="F6174" s="1"/>
    </row>
    <row r="6175" spans="2:6" x14ac:dyDescent="0.3">
      <c r="B6175" s="1">
        <v>2918</v>
      </c>
      <c r="C6175">
        <f t="shared" ca="1" si="98"/>
        <v>0.75461980034447573</v>
      </c>
      <c r="F6175" s="1"/>
    </row>
    <row r="6176" spans="2:6" x14ac:dyDescent="0.3">
      <c r="B6176" s="1">
        <v>16200</v>
      </c>
      <c r="C6176">
        <f t="shared" ca="1" si="98"/>
        <v>0.86124242412839225</v>
      </c>
      <c r="F6176" s="1"/>
    </row>
    <row r="6177" spans="2:6" x14ac:dyDescent="0.3">
      <c r="B6177" s="1">
        <v>14184</v>
      </c>
      <c r="C6177">
        <f t="shared" ca="1" si="98"/>
        <v>0.41993542290514918</v>
      </c>
      <c r="F6177" s="1"/>
    </row>
    <row r="6178" spans="2:6" x14ac:dyDescent="0.3">
      <c r="B6178" s="1">
        <v>3239</v>
      </c>
      <c r="C6178">
        <f t="shared" ca="1" si="98"/>
        <v>0.6842154881674245</v>
      </c>
      <c r="F6178" s="1"/>
    </row>
    <row r="6179" spans="2:6" x14ac:dyDescent="0.3">
      <c r="B6179" s="1">
        <v>341</v>
      </c>
      <c r="C6179">
        <f t="shared" ca="1" si="98"/>
        <v>0.41224086210783206</v>
      </c>
      <c r="F6179" s="1"/>
    </row>
    <row r="6180" spans="2:6" x14ac:dyDescent="0.3">
      <c r="B6180" s="1">
        <v>4981</v>
      </c>
      <c r="C6180">
        <f t="shared" ca="1" si="98"/>
        <v>0.48990180929050542</v>
      </c>
      <c r="F6180" s="1"/>
    </row>
    <row r="6181" spans="2:6" x14ac:dyDescent="0.3">
      <c r="B6181" s="1">
        <v>9522</v>
      </c>
      <c r="C6181">
        <f t="shared" ca="1" si="98"/>
        <v>0.54481896983489941</v>
      </c>
      <c r="F6181" s="1"/>
    </row>
    <row r="6182" spans="2:6" x14ac:dyDescent="0.3">
      <c r="B6182" s="1">
        <v>19133</v>
      </c>
      <c r="C6182">
        <f t="shared" ca="1" si="98"/>
        <v>0.14559410508636939</v>
      </c>
      <c r="F6182" s="1"/>
    </row>
    <row r="6183" spans="2:6" x14ac:dyDescent="0.3">
      <c r="B6183" s="1">
        <v>9842</v>
      </c>
      <c r="C6183">
        <f t="shared" ca="1" si="98"/>
        <v>0.25152299658712396</v>
      </c>
      <c r="F6183" s="1"/>
    </row>
    <row r="6184" spans="2:6" x14ac:dyDescent="0.3">
      <c r="B6184" s="1">
        <v>3331</v>
      </c>
      <c r="C6184">
        <f t="shared" ca="1" si="98"/>
        <v>0.59789641054949838</v>
      </c>
      <c r="F6184" s="1"/>
    </row>
    <row r="6185" spans="2:6" x14ac:dyDescent="0.3">
      <c r="B6185" s="1">
        <v>8963</v>
      </c>
      <c r="C6185">
        <f t="shared" ca="1" si="98"/>
        <v>0.39933522020040046</v>
      </c>
      <c r="F6185" s="1"/>
    </row>
    <row r="6186" spans="2:6" x14ac:dyDescent="0.3">
      <c r="B6186" s="1">
        <v>2992</v>
      </c>
      <c r="C6186">
        <f t="shared" ca="1" si="98"/>
        <v>0.66519029484555392</v>
      </c>
      <c r="F6186" s="1"/>
    </row>
    <row r="6187" spans="2:6" x14ac:dyDescent="0.3">
      <c r="B6187" s="1">
        <v>5901</v>
      </c>
      <c r="C6187">
        <f t="shared" ca="1" si="98"/>
        <v>0.58061493490279781</v>
      </c>
      <c r="F6187" s="1"/>
    </row>
    <row r="6188" spans="2:6" x14ac:dyDescent="0.3">
      <c r="B6188" s="1">
        <v>16297</v>
      </c>
      <c r="C6188">
        <f t="shared" ca="1" si="98"/>
        <v>0.91821850712990494</v>
      </c>
      <c r="F6188" s="1"/>
    </row>
    <row r="6189" spans="2:6" x14ac:dyDescent="0.3">
      <c r="B6189" s="1">
        <v>8603</v>
      </c>
      <c r="C6189">
        <f t="shared" ca="1" si="98"/>
        <v>0.69192460512439169</v>
      </c>
      <c r="F6189" s="1"/>
    </row>
    <row r="6190" spans="2:6" x14ac:dyDescent="0.3">
      <c r="B6190" s="1">
        <v>6752</v>
      </c>
      <c r="C6190">
        <f t="shared" ca="1" si="98"/>
        <v>0.30881269484677376</v>
      </c>
      <c r="F6190" s="1"/>
    </row>
    <row r="6191" spans="2:6" x14ac:dyDescent="0.3">
      <c r="B6191" s="1">
        <v>13545</v>
      </c>
      <c r="C6191">
        <f t="shared" ca="1" si="98"/>
        <v>0.83653226057684826</v>
      </c>
      <c r="F6191" s="1"/>
    </row>
    <row r="6192" spans="2:6" x14ac:dyDescent="0.3">
      <c r="B6192" s="1">
        <v>11749</v>
      </c>
      <c r="C6192">
        <f t="shared" ca="1" si="98"/>
        <v>0.56877512473335845</v>
      </c>
      <c r="F6192" s="1"/>
    </row>
    <row r="6193" spans="2:6" x14ac:dyDescent="0.3">
      <c r="B6193" s="1">
        <v>10068</v>
      </c>
      <c r="C6193">
        <f t="shared" ca="1" si="98"/>
        <v>0.28600759026168832</v>
      </c>
      <c r="F6193" s="1"/>
    </row>
    <row r="6194" spans="2:6" x14ac:dyDescent="0.3">
      <c r="B6194" s="1">
        <v>4976</v>
      </c>
      <c r="C6194">
        <f t="shared" ca="1" si="98"/>
        <v>0.83679051844267605</v>
      </c>
      <c r="F6194" s="1"/>
    </row>
    <row r="6195" spans="2:6" x14ac:dyDescent="0.3">
      <c r="B6195" s="1">
        <v>606</v>
      </c>
      <c r="C6195">
        <f t="shared" ca="1" si="98"/>
        <v>0.40138530755730117</v>
      </c>
      <c r="F6195" s="1"/>
    </row>
    <row r="6196" spans="2:6" x14ac:dyDescent="0.3">
      <c r="B6196" s="1">
        <v>13271</v>
      </c>
      <c r="C6196">
        <f t="shared" ca="1" si="98"/>
        <v>0.85565394168770514</v>
      </c>
      <c r="F6196" s="1"/>
    </row>
    <row r="6197" spans="2:6" x14ac:dyDescent="0.3">
      <c r="B6197" s="1">
        <v>15022</v>
      </c>
      <c r="C6197">
        <f t="shared" ca="1" si="98"/>
        <v>0.78929633605105898</v>
      </c>
      <c r="F6197" s="1"/>
    </row>
    <row r="6198" spans="2:6" x14ac:dyDescent="0.3">
      <c r="B6198" s="1">
        <v>18486</v>
      </c>
      <c r="C6198">
        <f t="shared" ca="1" si="98"/>
        <v>0.73874695901962395</v>
      </c>
      <c r="F6198" s="1"/>
    </row>
    <row r="6199" spans="2:6" x14ac:dyDescent="0.3">
      <c r="B6199" s="1">
        <v>3925</v>
      </c>
      <c r="C6199">
        <f t="shared" ca="1" si="98"/>
        <v>0.35612482780924581</v>
      </c>
      <c r="F6199" s="1"/>
    </row>
    <row r="6200" spans="2:6" x14ac:dyDescent="0.3">
      <c r="B6200" s="1">
        <v>7230</v>
      </c>
      <c r="C6200">
        <f t="shared" ca="1" si="98"/>
        <v>0.96914305494485786</v>
      </c>
      <c r="F6200" s="1"/>
    </row>
    <row r="6201" spans="2:6" x14ac:dyDescent="0.3">
      <c r="B6201" s="1">
        <v>2142</v>
      </c>
      <c r="C6201">
        <f t="shared" ca="1" si="98"/>
        <v>0.52419491913316041</v>
      </c>
      <c r="F6201" s="1"/>
    </row>
    <row r="6202" spans="2:6" x14ac:dyDescent="0.3">
      <c r="B6202" s="1">
        <v>12011</v>
      </c>
      <c r="C6202">
        <f t="shared" ca="1" si="98"/>
        <v>0.22744218475865041</v>
      </c>
      <c r="F6202" s="1"/>
    </row>
    <row r="6203" spans="2:6" x14ac:dyDescent="0.3">
      <c r="B6203" s="1">
        <v>8889</v>
      </c>
      <c r="C6203">
        <f t="shared" ca="1" si="98"/>
        <v>0.83468344472887135</v>
      </c>
      <c r="F6203" s="1"/>
    </row>
    <row r="6204" spans="2:6" x14ac:dyDescent="0.3">
      <c r="B6204" s="1">
        <v>15796</v>
      </c>
      <c r="C6204">
        <f t="shared" ca="1" si="98"/>
        <v>0.42043290686815604</v>
      </c>
      <c r="F6204" s="1"/>
    </row>
    <row r="6205" spans="2:6" x14ac:dyDescent="0.3">
      <c r="B6205" s="1">
        <v>13374</v>
      </c>
      <c r="C6205">
        <f t="shared" ca="1" si="98"/>
        <v>0.86763971273356111</v>
      </c>
      <c r="F6205" s="1"/>
    </row>
    <row r="6206" spans="2:6" x14ac:dyDescent="0.3">
      <c r="B6206" s="1">
        <v>10131</v>
      </c>
      <c r="C6206">
        <f t="shared" ca="1" si="98"/>
        <v>0.26994188926873597</v>
      </c>
      <c r="F6206" s="1"/>
    </row>
    <row r="6207" spans="2:6" x14ac:dyDescent="0.3">
      <c r="B6207" s="1">
        <v>19134</v>
      </c>
      <c r="C6207">
        <f t="shared" ca="1" si="98"/>
        <v>0.60430361141300903</v>
      </c>
      <c r="F6207" s="1"/>
    </row>
    <row r="6208" spans="2:6" x14ac:dyDescent="0.3">
      <c r="B6208" s="1">
        <v>1033</v>
      </c>
      <c r="C6208">
        <f t="shared" ca="1" si="98"/>
        <v>0.28178103312169611</v>
      </c>
      <c r="F6208" s="1"/>
    </row>
    <row r="6209" spans="2:6" x14ac:dyDescent="0.3">
      <c r="B6209" s="1">
        <v>3442</v>
      </c>
      <c r="C6209">
        <f t="shared" ca="1" si="98"/>
        <v>0.96277026414294486</v>
      </c>
      <c r="F6209" s="1"/>
    </row>
    <row r="6210" spans="2:6" x14ac:dyDescent="0.3">
      <c r="B6210" s="1">
        <v>12162</v>
      </c>
      <c r="C6210">
        <f t="shared" ca="1" si="98"/>
        <v>3.5185947565170239E-2</v>
      </c>
      <c r="F6210" s="1"/>
    </row>
    <row r="6211" spans="2:6" x14ac:dyDescent="0.3">
      <c r="B6211" s="1">
        <v>18526</v>
      </c>
      <c r="C6211">
        <f t="shared" ref="C6211:C6274" ca="1" si="99">RAND()</f>
        <v>0.64072066658820437</v>
      </c>
      <c r="F6211" s="1"/>
    </row>
    <row r="6212" spans="2:6" x14ac:dyDescent="0.3">
      <c r="B6212" s="1">
        <v>6417</v>
      </c>
      <c r="C6212">
        <f t="shared" ca="1" si="99"/>
        <v>0.28074418438291959</v>
      </c>
      <c r="F6212" s="1"/>
    </row>
    <row r="6213" spans="2:6" x14ac:dyDescent="0.3">
      <c r="B6213" s="1">
        <v>11308</v>
      </c>
      <c r="C6213">
        <f t="shared" ca="1" si="99"/>
        <v>0.96683332025301438</v>
      </c>
      <c r="F6213" s="1"/>
    </row>
    <row r="6214" spans="2:6" x14ac:dyDescent="0.3">
      <c r="B6214" s="1">
        <v>3069</v>
      </c>
      <c r="C6214">
        <f t="shared" ca="1" si="99"/>
        <v>0.34945536168301761</v>
      </c>
      <c r="F6214" s="1"/>
    </row>
    <row r="6215" spans="2:6" x14ac:dyDescent="0.3">
      <c r="B6215" s="1">
        <v>3117</v>
      </c>
      <c r="C6215">
        <f t="shared" ca="1" si="99"/>
        <v>0.99459958086337175</v>
      </c>
      <c r="F6215" s="1"/>
    </row>
    <row r="6216" spans="2:6" x14ac:dyDescent="0.3">
      <c r="B6216" s="1">
        <v>8480</v>
      </c>
      <c r="C6216">
        <f t="shared" ca="1" si="99"/>
        <v>0.92579152711935886</v>
      </c>
      <c r="F6216" s="1"/>
    </row>
    <row r="6217" spans="2:6" x14ac:dyDescent="0.3">
      <c r="B6217" s="1">
        <v>2518</v>
      </c>
      <c r="C6217">
        <f t="shared" ca="1" si="99"/>
        <v>0.91384864455509252</v>
      </c>
      <c r="F6217" s="1"/>
    </row>
    <row r="6218" spans="2:6" x14ac:dyDescent="0.3">
      <c r="B6218" s="1">
        <v>14713</v>
      </c>
      <c r="C6218">
        <f t="shared" ca="1" si="99"/>
        <v>0.5098416489956944</v>
      </c>
      <c r="F6218" s="1"/>
    </row>
    <row r="6219" spans="2:6" x14ac:dyDescent="0.3">
      <c r="B6219" s="1">
        <v>15711</v>
      </c>
      <c r="C6219">
        <f t="shared" ca="1" si="99"/>
        <v>7.5040039787858337E-2</v>
      </c>
      <c r="F6219" s="1"/>
    </row>
    <row r="6220" spans="2:6" x14ac:dyDescent="0.3">
      <c r="B6220" s="1">
        <v>4301</v>
      </c>
      <c r="C6220">
        <f t="shared" ca="1" si="99"/>
        <v>9.2036580062558437E-2</v>
      </c>
      <c r="F6220" s="1"/>
    </row>
    <row r="6221" spans="2:6" x14ac:dyDescent="0.3">
      <c r="B6221" s="1">
        <v>6786</v>
      </c>
      <c r="C6221">
        <f t="shared" ca="1" si="99"/>
        <v>0.34663590281435253</v>
      </c>
      <c r="F6221" s="1"/>
    </row>
    <row r="6222" spans="2:6" x14ac:dyDescent="0.3">
      <c r="B6222" s="1">
        <v>15540</v>
      </c>
      <c r="C6222">
        <f t="shared" ca="1" si="99"/>
        <v>0.38598247057709867</v>
      </c>
      <c r="F6222" s="1"/>
    </row>
    <row r="6223" spans="2:6" x14ac:dyDescent="0.3">
      <c r="B6223" s="1">
        <v>4625</v>
      </c>
      <c r="C6223">
        <f t="shared" ca="1" si="99"/>
        <v>6.5425267399722653E-2</v>
      </c>
      <c r="F6223" s="1"/>
    </row>
    <row r="6224" spans="2:6" x14ac:dyDescent="0.3">
      <c r="B6224" s="1">
        <v>16588</v>
      </c>
      <c r="C6224">
        <f t="shared" ca="1" si="99"/>
        <v>0.47560370573276312</v>
      </c>
      <c r="F6224" s="1"/>
    </row>
    <row r="6225" spans="2:6" x14ac:dyDescent="0.3">
      <c r="B6225" s="1">
        <v>8981</v>
      </c>
      <c r="C6225">
        <f t="shared" ca="1" si="99"/>
        <v>0.63535519329291235</v>
      </c>
      <c r="F6225" s="1"/>
    </row>
    <row r="6226" spans="2:6" x14ac:dyDescent="0.3">
      <c r="B6226" s="1">
        <v>18331</v>
      </c>
      <c r="C6226">
        <f t="shared" ca="1" si="99"/>
        <v>0.12198858914802779</v>
      </c>
      <c r="F6226" s="1"/>
    </row>
    <row r="6227" spans="2:6" x14ac:dyDescent="0.3">
      <c r="B6227" s="1">
        <v>18786</v>
      </c>
      <c r="C6227">
        <f t="shared" ca="1" si="99"/>
        <v>0.38634674382880496</v>
      </c>
      <c r="F6227" s="1"/>
    </row>
    <row r="6228" spans="2:6" x14ac:dyDescent="0.3">
      <c r="B6228" s="1">
        <v>1112</v>
      </c>
      <c r="C6228">
        <f t="shared" ca="1" si="99"/>
        <v>0.16706586411413382</v>
      </c>
      <c r="F6228" s="1"/>
    </row>
    <row r="6229" spans="2:6" x14ac:dyDescent="0.3">
      <c r="B6229" s="1">
        <v>17655</v>
      </c>
      <c r="C6229">
        <f t="shared" ca="1" si="99"/>
        <v>0.56286305220553323</v>
      </c>
      <c r="F6229" s="1"/>
    </row>
    <row r="6230" spans="2:6" x14ac:dyDescent="0.3">
      <c r="B6230" s="1">
        <v>3654</v>
      </c>
      <c r="C6230">
        <f t="shared" ca="1" si="99"/>
        <v>0.49935376558552536</v>
      </c>
      <c r="F6230" s="1"/>
    </row>
    <row r="6231" spans="2:6" x14ac:dyDescent="0.3">
      <c r="B6231" s="1">
        <v>12973</v>
      </c>
      <c r="C6231">
        <f t="shared" ca="1" si="99"/>
        <v>0.29686809929136926</v>
      </c>
      <c r="F6231" s="1"/>
    </row>
    <row r="6232" spans="2:6" x14ac:dyDescent="0.3">
      <c r="B6232" s="1">
        <v>11511</v>
      </c>
      <c r="C6232">
        <f t="shared" ca="1" si="99"/>
        <v>0.73699689771102228</v>
      </c>
      <c r="F6232" s="1"/>
    </row>
    <row r="6233" spans="2:6" x14ac:dyDescent="0.3">
      <c r="B6233" s="1">
        <v>11457</v>
      </c>
      <c r="C6233">
        <f t="shared" ca="1" si="99"/>
        <v>0.97352175284652787</v>
      </c>
      <c r="F6233" s="1"/>
    </row>
    <row r="6234" spans="2:6" x14ac:dyDescent="0.3">
      <c r="B6234" s="1">
        <v>2343</v>
      </c>
      <c r="C6234">
        <f t="shared" ca="1" si="99"/>
        <v>0.2546032823671075</v>
      </c>
      <c r="F6234" s="1"/>
    </row>
    <row r="6235" spans="2:6" x14ac:dyDescent="0.3">
      <c r="B6235" s="1">
        <v>12921</v>
      </c>
      <c r="C6235">
        <f t="shared" ca="1" si="99"/>
        <v>0.30568737782982514</v>
      </c>
      <c r="F6235" s="1"/>
    </row>
    <row r="6236" spans="2:6" x14ac:dyDescent="0.3">
      <c r="B6236" s="1">
        <v>15267</v>
      </c>
      <c r="C6236">
        <f t="shared" ca="1" si="99"/>
        <v>3.7674657395938449E-2</v>
      </c>
      <c r="F6236" s="1"/>
    </row>
    <row r="6237" spans="2:6" x14ac:dyDescent="0.3">
      <c r="B6237" s="1">
        <v>4239</v>
      </c>
      <c r="C6237">
        <f t="shared" ca="1" si="99"/>
        <v>0.22896880914428275</v>
      </c>
      <c r="F6237" s="1"/>
    </row>
    <row r="6238" spans="2:6" x14ac:dyDescent="0.3">
      <c r="B6238" s="1">
        <v>5685</v>
      </c>
      <c r="C6238">
        <f t="shared" ca="1" si="99"/>
        <v>0.63384428668114556</v>
      </c>
      <c r="F6238" s="1"/>
    </row>
    <row r="6239" spans="2:6" x14ac:dyDescent="0.3">
      <c r="B6239" s="1">
        <v>17951</v>
      </c>
      <c r="C6239">
        <f t="shared" ca="1" si="99"/>
        <v>2.9164561070619155E-2</v>
      </c>
      <c r="F6239" s="1"/>
    </row>
    <row r="6240" spans="2:6" x14ac:dyDescent="0.3">
      <c r="B6240" s="1">
        <v>6710</v>
      </c>
      <c r="C6240">
        <f t="shared" ca="1" si="99"/>
        <v>0.12959726912211567</v>
      </c>
      <c r="F6240" s="1"/>
    </row>
    <row r="6241" spans="2:6" x14ac:dyDescent="0.3">
      <c r="B6241" s="1">
        <v>17930</v>
      </c>
      <c r="C6241">
        <f t="shared" ca="1" si="99"/>
        <v>0.10714837208417649</v>
      </c>
      <c r="F6241" s="1"/>
    </row>
    <row r="6242" spans="2:6" x14ac:dyDescent="0.3">
      <c r="B6242" s="1">
        <v>17790</v>
      </c>
      <c r="C6242">
        <f t="shared" ca="1" si="99"/>
        <v>0.97809500854816733</v>
      </c>
      <c r="F6242" s="1"/>
    </row>
    <row r="6243" spans="2:6" x14ac:dyDescent="0.3">
      <c r="B6243" s="1">
        <v>17187</v>
      </c>
      <c r="C6243">
        <f t="shared" ca="1" si="99"/>
        <v>0.9879343699293931</v>
      </c>
      <c r="F6243" s="1"/>
    </row>
    <row r="6244" spans="2:6" x14ac:dyDescent="0.3">
      <c r="B6244" s="1">
        <v>3899</v>
      </c>
      <c r="C6244">
        <f t="shared" ca="1" si="99"/>
        <v>0.66433760848991918</v>
      </c>
      <c r="F6244" s="1"/>
    </row>
    <row r="6245" spans="2:6" x14ac:dyDescent="0.3">
      <c r="B6245" s="1">
        <v>3560</v>
      </c>
      <c r="C6245">
        <f t="shared" ca="1" si="99"/>
        <v>0.84488329099052051</v>
      </c>
      <c r="F6245" s="1"/>
    </row>
    <row r="6246" spans="2:6" x14ac:dyDescent="0.3">
      <c r="B6246" s="1">
        <v>14032</v>
      </c>
      <c r="C6246">
        <f t="shared" ca="1" si="99"/>
        <v>0.29498662883649396</v>
      </c>
      <c r="F6246" s="1"/>
    </row>
    <row r="6247" spans="2:6" x14ac:dyDescent="0.3">
      <c r="B6247" s="1">
        <v>19427</v>
      </c>
      <c r="C6247">
        <f t="shared" ca="1" si="99"/>
        <v>9.697921577409363E-2</v>
      </c>
      <c r="F6247" s="1"/>
    </row>
    <row r="6248" spans="2:6" x14ac:dyDescent="0.3">
      <c r="B6248" s="1">
        <v>14430</v>
      </c>
      <c r="C6248">
        <f t="shared" ca="1" si="99"/>
        <v>0.990559859156524</v>
      </c>
      <c r="F6248" s="1"/>
    </row>
    <row r="6249" spans="2:6" x14ac:dyDescent="0.3">
      <c r="B6249" s="1">
        <v>14494</v>
      </c>
      <c r="C6249">
        <f t="shared" ca="1" si="99"/>
        <v>0.31459222009780052</v>
      </c>
      <c r="F6249" s="1"/>
    </row>
    <row r="6250" spans="2:6" x14ac:dyDescent="0.3">
      <c r="B6250" s="1">
        <v>10116</v>
      </c>
      <c r="C6250">
        <f t="shared" ca="1" si="99"/>
        <v>0.2790257609634037</v>
      </c>
      <c r="F6250" s="1"/>
    </row>
    <row r="6251" spans="2:6" x14ac:dyDescent="0.3">
      <c r="B6251" s="1">
        <v>12927</v>
      </c>
      <c r="C6251">
        <f t="shared" ca="1" si="99"/>
        <v>0.33126638526721397</v>
      </c>
      <c r="F6251" s="1"/>
    </row>
    <row r="6252" spans="2:6" x14ac:dyDescent="0.3">
      <c r="B6252" s="1">
        <v>13416</v>
      </c>
      <c r="C6252">
        <f t="shared" ca="1" si="99"/>
        <v>0.71630199699029795</v>
      </c>
      <c r="F6252" s="1"/>
    </row>
    <row r="6253" spans="2:6" x14ac:dyDescent="0.3">
      <c r="B6253" s="1">
        <v>15794</v>
      </c>
      <c r="C6253">
        <f t="shared" ca="1" si="99"/>
        <v>9.2020032028516052E-2</v>
      </c>
      <c r="F6253" s="1"/>
    </row>
    <row r="6254" spans="2:6" x14ac:dyDescent="0.3">
      <c r="B6254" s="1">
        <v>10440</v>
      </c>
      <c r="C6254">
        <f t="shared" ca="1" si="99"/>
        <v>0.22638950358581234</v>
      </c>
      <c r="F6254" s="1"/>
    </row>
    <row r="6255" spans="2:6" x14ac:dyDescent="0.3">
      <c r="B6255" s="1">
        <v>6588</v>
      </c>
      <c r="C6255">
        <f t="shared" ca="1" si="99"/>
        <v>1.9869263435490225E-2</v>
      </c>
      <c r="F6255" s="1"/>
    </row>
    <row r="6256" spans="2:6" x14ac:dyDescent="0.3">
      <c r="B6256" s="1">
        <v>1170</v>
      </c>
      <c r="C6256">
        <f t="shared" ca="1" si="99"/>
        <v>8.4176603368016911E-2</v>
      </c>
      <c r="F6256" s="1"/>
    </row>
    <row r="6257" spans="2:6" x14ac:dyDescent="0.3">
      <c r="B6257" s="1">
        <v>5675</v>
      </c>
      <c r="C6257">
        <f t="shared" ca="1" si="99"/>
        <v>0.40964222357550306</v>
      </c>
      <c r="F6257" s="1"/>
    </row>
    <row r="6258" spans="2:6" x14ac:dyDescent="0.3">
      <c r="B6258" s="1">
        <v>6234</v>
      </c>
      <c r="C6258">
        <f t="shared" ca="1" si="99"/>
        <v>0.67070025983326986</v>
      </c>
      <c r="F6258" s="1"/>
    </row>
    <row r="6259" spans="2:6" x14ac:dyDescent="0.3">
      <c r="B6259" s="1">
        <v>3599</v>
      </c>
      <c r="C6259">
        <f t="shared" ca="1" si="99"/>
        <v>0.88149983410320754</v>
      </c>
      <c r="F6259" s="1"/>
    </row>
    <row r="6260" spans="2:6" x14ac:dyDescent="0.3">
      <c r="B6260" s="1">
        <v>2804</v>
      </c>
      <c r="C6260">
        <f t="shared" ca="1" si="99"/>
        <v>0.83691898426975608</v>
      </c>
      <c r="F6260" s="1"/>
    </row>
    <row r="6261" spans="2:6" x14ac:dyDescent="0.3">
      <c r="B6261" s="1">
        <v>14444</v>
      </c>
      <c r="C6261">
        <f t="shared" ca="1" si="99"/>
        <v>0.97407626451590479</v>
      </c>
      <c r="F6261" s="1"/>
    </row>
    <row r="6262" spans="2:6" x14ac:dyDescent="0.3">
      <c r="B6262" s="1">
        <v>9402</v>
      </c>
      <c r="C6262">
        <f t="shared" ca="1" si="99"/>
        <v>0.98635920395538612</v>
      </c>
      <c r="F6262" s="1"/>
    </row>
    <row r="6263" spans="2:6" x14ac:dyDescent="0.3">
      <c r="B6263" s="1">
        <v>6550</v>
      </c>
      <c r="C6263">
        <f t="shared" ca="1" si="99"/>
        <v>0.75570858311204681</v>
      </c>
      <c r="F6263" s="1"/>
    </row>
    <row r="6264" spans="2:6" x14ac:dyDescent="0.3">
      <c r="B6264" s="1">
        <v>15396</v>
      </c>
      <c r="C6264">
        <f t="shared" ca="1" si="99"/>
        <v>0.24695354756761168</v>
      </c>
      <c r="F6264" s="1"/>
    </row>
    <row r="6265" spans="2:6" x14ac:dyDescent="0.3">
      <c r="B6265" s="1">
        <v>4812</v>
      </c>
      <c r="C6265">
        <f t="shared" ca="1" si="99"/>
        <v>0.14688264855519262</v>
      </c>
      <c r="F6265" s="1"/>
    </row>
    <row r="6266" spans="2:6" x14ac:dyDescent="0.3">
      <c r="B6266" s="1">
        <v>14344</v>
      </c>
      <c r="C6266">
        <f t="shared" ca="1" si="99"/>
        <v>0.77033587286597494</v>
      </c>
      <c r="F6266" s="1"/>
    </row>
    <row r="6267" spans="2:6" x14ac:dyDescent="0.3">
      <c r="B6267" s="1">
        <v>40</v>
      </c>
      <c r="C6267">
        <f t="shared" ca="1" si="99"/>
        <v>0.36912025714433883</v>
      </c>
      <c r="F6267" s="1"/>
    </row>
    <row r="6268" spans="2:6" x14ac:dyDescent="0.3">
      <c r="B6268" s="1">
        <v>12784</v>
      </c>
      <c r="C6268">
        <f t="shared" ca="1" si="99"/>
        <v>0.97301506639749746</v>
      </c>
      <c r="F6268" s="1"/>
    </row>
    <row r="6269" spans="2:6" x14ac:dyDescent="0.3">
      <c r="B6269" s="1">
        <v>9791</v>
      </c>
      <c r="C6269">
        <f t="shared" ca="1" si="99"/>
        <v>0.49933560151927003</v>
      </c>
      <c r="F6269" s="1"/>
    </row>
    <row r="6270" spans="2:6" x14ac:dyDescent="0.3">
      <c r="B6270" s="1">
        <v>12541</v>
      </c>
      <c r="C6270">
        <f t="shared" ca="1" si="99"/>
        <v>0.53874810553329089</v>
      </c>
      <c r="F6270" s="1"/>
    </row>
    <row r="6271" spans="2:6" x14ac:dyDescent="0.3">
      <c r="B6271" s="1">
        <v>19939</v>
      </c>
      <c r="C6271">
        <f t="shared" ca="1" si="99"/>
        <v>1.5135980493437562E-2</v>
      </c>
      <c r="F6271" s="1"/>
    </row>
    <row r="6272" spans="2:6" x14ac:dyDescent="0.3">
      <c r="B6272" s="1">
        <v>19354</v>
      </c>
      <c r="C6272">
        <f t="shared" ca="1" si="99"/>
        <v>0.92599447174735372</v>
      </c>
      <c r="F6272" s="1"/>
    </row>
    <row r="6273" spans="2:6" x14ac:dyDescent="0.3">
      <c r="B6273" s="1">
        <v>9609</v>
      </c>
      <c r="C6273">
        <f t="shared" ca="1" si="99"/>
        <v>0.99293043913085233</v>
      </c>
      <c r="F6273" s="1"/>
    </row>
    <row r="6274" spans="2:6" x14ac:dyDescent="0.3">
      <c r="B6274" s="1">
        <v>15634</v>
      </c>
      <c r="C6274">
        <f t="shared" ca="1" si="99"/>
        <v>0.65110246786442361</v>
      </c>
      <c r="F6274" s="1"/>
    </row>
    <row r="6275" spans="2:6" x14ac:dyDescent="0.3">
      <c r="B6275" s="1">
        <v>12820</v>
      </c>
      <c r="C6275">
        <f t="shared" ref="C6275:C6338" ca="1" si="100">RAND()</f>
        <v>0.27136167290976321</v>
      </c>
      <c r="F6275" s="1"/>
    </row>
    <row r="6276" spans="2:6" x14ac:dyDescent="0.3">
      <c r="B6276" s="1">
        <v>10723</v>
      </c>
      <c r="C6276">
        <f t="shared" ca="1" si="100"/>
        <v>7.8142911535706849E-2</v>
      </c>
      <c r="F6276" s="1"/>
    </row>
    <row r="6277" spans="2:6" x14ac:dyDescent="0.3">
      <c r="B6277" s="1">
        <v>18640</v>
      </c>
      <c r="C6277">
        <f t="shared" ca="1" si="100"/>
        <v>0.46171128615596824</v>
      </c>
      <c r="F6277" s="1"/>
    </row>
    <row r="6278" spans="2:6" x14ac:dyDescent="0.3">
      <c r="B6278" s="1">
        <v>10979</v>
      </c>
      <c r="C6278">
        <f t="shared" ca="1" si="100"/>
        <v>0.99030977928905761</v>
      </c>
      <c r="F6278" s="1"/>
    </row>
    <row r="6279" spans="2:6" x14ac:dyDescent="0.3">
      <c r="B6279" s="1">
        <v>17476</v>
      </c>
      <c r="C6279">
        <f t="shared" ca="1" si="100"/>
        <v>0.67317075531923354</v>
      </c>
      <c r="F6279" s="1"/>
    </row>
    <row r="6280" spans="2:6" x14ac:dyDescent="0.3">
      <c r="B6280" s="1">
        <v>8571</v>
      </c>
      <c r="C6280">
        <f t="shared" ca="1" si="100"/>
        <v>1.6948190915133554E-2</v>
      </c>
      <c r="F6280" s="1"/>
    </row>
    <row r="6281" spans="2:6" x14ac:dyDescent="0.3">
      <c r="B6281" s="1">
        <v>6281</v>
      </c>
      <c r="C6281">
        <f t="shared" ca="1" si="100"/>
        <v>0.29050060519192822</v>
      </c>
      <c r="F6281" s="1"/>
    </row>
    <row r="6282" spans="2:6" x14ac:dyDescent="0.3">
      <c r="B6282" s="1">
        <v>14285</v>
      </c>
      <c r="C6282">
        <f t="shared" ca="1" si="100"/>
        <v>0.85653232314057803</v>
      </c>
      <c r="F6282" s="1"/>
    </row>
    <row r="6283" spans="2:6" x14ac:dyDescent="0.3">
      <c r="B6283" s="1">
        <v>3721</v>
      </c>
      <c r="C6283">
        <f t="shared" ca="1" si="100"/>
        <v>0.99913220381417922</v>
      </c>
      <c r="F6283" s="1"/>
    </row>
    <row r="6284" spans="2:6" x14ac:dyDescent="0.3">
      <c r="B6284" s="1">
        <v>9828</v>
      </c>
      <c r="C6284">
        <f t="shared" ca="1" si="100"/>
        <v>0.92112923225070442</v>
      </c>
      <c r="F6284" s="1"/>
    </row>
    <row r="6285" spans="2:6" x14ac:dyDescent="0.3">
      <c r="B6285" s="1">
        <v>19974</v>
      </c>
      <c r="C6285">
        <f t="shared" ca="1" si="100"/>
        <v>0.62719622400724973</v>
      </c>
      <c r="F6285" s="1"/>
    </row>
    <row r="6286" spans="2:6" x14ac:dyDescent="0.3">
      <c r="B6286" s="1">
        <v>2464</v>
      </c>
      <c r="C6286">
        <f t="shared" ca="1" si="100"/>
        <v>0.42132095840364092</v>
      </c>
      <c r="F6286" s="1"/>
    </row>
    <row r="6287" spans="2:6" x14ac:dyDescent="0.3">
      <c r="B6287" s="1">
        <v>15159</v>
      </c>
      <c r="C6287">
        <f t="shared" ca="1" si="100"/>
        <v>0.60801454044311309</v>
      </c>
      <c r="F6287" s="1"/>
    </row>
    <row r="6288" spans="2:6" x14ac:dyDescent="0.3">
      <c r="B6288" s="1">
        <v>3922</v>
      </c>
      <c r="C6288">
        <f t="shared" ca="1" si="100"/>
        <v>0.19095150804634731</v>
      </c>
      <c r="F6288" s="1"/>
    </row>
    <row r="6289" spans="2:6" x14ac:dyDescent="0.3">
      <c r="B6289" s="1">
        <v>3435</v>
      </c>
      <c r="C6289">
        <f t="shared" ca="1" si="100"/>
        <v>0.4689767956152292</v>
      </c>
      <c r="F6289" s="1"/>
    </row>
    <row r="6290" spans="2:6" x14ac:dyDescent="0.3">
      <c r="B6290" s="1">
        <v>12728</v>
      </c>
      <c r="C6290">
        <f t="shared" ca="1" si="100"/>
        <v>0.93656771288002494</v>
      </c>
      <c r="F6290" s="1"/>
    </row>
    <row r="6291" spans="2:6" x14ac:dyDescent="0.3">
      <c r="B6291" s="1">
        <v>15502</v>
      </c>
      <c r="C6291">
        <f t="shared" ca="1" si="100"/>
        <v>0.95216972589754378</v>
      </c>
      <c r="F6291" s="1"/>
    </row>
    <row r="6292" spans="2:6" x14ac:dyDescent="0.3">
      <c r="B6292" s="1">
        <v>5079</v>
      </c>
      <c r="C6292">
        <f t="shared" ca="1" si="100"/>
        <v>0.33962733597594841</v>
      </c>
      <c r="F6292" s="1"/>
    </row>
    <row r="6293" spans="2:6" x14ac:dyDescent="0.3">
      <c r="B6293" s="1">
        <v>363</v>
      </c>
      <c r="C6293">
        <f t="shared" ca="1" si="100"/>
        <v>0.19028101818323917</v>
      </c>
      <c r="F6293" s="1"/>
    </row>
    <row r="6294" spans="2:6" x14ac:dyDescent="0.3">
      <c r="B6294" s="1">
        <v>19919</v>
      </c>
      <c r="C6294">
        <f t="shared" ca="1" si="100"/>
        <v>0.82445187272881304</v>
      </c>
      <c r="F6294" s="1"/>
    </row>
    <row r="6295" spans="2:6" x14ac:dyDescent="0.3">
      <c r="B6295" s="1">
        <v>8518</v>
      </c>
      <c r="C6295">
        <f t="shared" ca="1" si="100"/>
        <v>0.43461596393065627</v>
      </c>
      <c r="F6295" s="1"/>
    </row>
    <row r="6296" spans="2:6" x14ac:dyDescent="0.3">
      <c r="B6296" s="1">
        <v>10232</v>
      </c>
      <c r="C6296">
        <f t="shared" ca="1" si="100"/>
        <v>4.0579357727996923E-2</v>
      </c>
      <c r="F6296" s="1"/>
    </row>
    <row r="6297" spans="2:6" x14ac:dyDescent="0.3">
      <c r="B6297" s="1">
        <v>11775</v>
      </c>
      <c r="C6297">
        <f t="shared" ca="1" si="100"/>
        <v>2.735941545802334E-2</v>
      </c>
      <c r="F6297" s="1"/>
    </row>
    <row r="6298" spans="2:6" x14ac:dyDescent="0.3">
      <c r="B6298" s="1">
        <v>7060</v>
      </c>
      <c r="C6298">
        <f t="shared" ca="1" si="100"/>
        <v>0.30823625957766276</v>
      </c>
      <c r="F6298" s="1"/>
    </row>
    <row r="6299" spans="2:6" x14ac:dyDescent="0.3">
      <c r="B6299" s="1">
        <v>17662</v>
      </c>
      <c r="C6299">
        <f t="shared" ca="1" si="100"/>
        <v>0.36339012278966243</v>
      </c>
      <c r="F6299" s="1"/>
    </row>
    <row r="6300" spans="2:6" x14ac:dyDescent="0.3">
      <c r="B6300" s="1">
        <v>19182</v>
      </c>
      <c r="C6300">
        <f t="shared" ca="1" si="100"/>
        <v>0.44242430262249088</v>
      </c>
      <c r="F6300" s="1"/>
    </row>
    <row r="6301" spans="2:6" x14ac:dyDescent="0.3">
      <c r="B6301" s="1">
        <v>3771</v>
      </c>
      <c r="C6301">
        <f t="shared" ca="1" si="100"/>
        <v>0.89300757144718745</v>
      </c>
      <c r="F6301" s="1"/>
    </row>
    <row r="6302" spans="2:6" x14ac:dyDescent="0.3">
      <c r="B6302" s="1">
        <v>9458</v>
      </c>
      <c r="C6302">
        <f t="shared" ca="1" si="100"/>
        <v>0.38103334090366081</v>
      </c>
      <c r="F6302" s="1"/>
    </row>
    <row r="6303" spans="2:6" x14ac:dyDescent="0.3">
      <c r="B6303" s="1">
        <v>12437</v>
      </c>
      <c r="C6303">
        <f t="shared" ca="1" si="100"/>
        <v>0.13990020523440472</v>
      </c>
      <c r="F6303" s="1"/>
    </row>
    <row r="6304" spans="2:6" x14ac:dyDescent="0.3">
      <c r="B6304" s="1">
        <v>1424</v>
      </c>
      <c r="C6304">
        <f t="shared" ca="1" si="100"/>
        <v>0.94370519841357303</v>
      </c>
      <c r="F6304" s="1"/>
    </row>
    <row r="6305" spans="2:6" x14ac:dyDescent="0.3">
      <c r="B6305" s="1">
        <v>18898</v>
      </c>
      <c r="C6305">
        <f t="shared" ca="1" si="100"/>
        <v>5.0369253125422064E-2</v>
      </c>
      <c r="F6305" s="1"/>
    </row>
    <row r="6306" spans="2:6" x14ac:dyDescent="0.3">
      <c r="B6306" s="1">
        <v>8891</v>
      </c>
      <c r="C6306">
        <f t="shared" ca="1" si="100"/>
        <v>8.3569268648270301E-3</v>
      </c>
      <c r="F6306" s="1"/>
    </row>
    <row r="6307" spans="2:6" x14ac:dyDescent="0.3">
      <c r="B6307" s="1">
        <v>9095</v>
      </c>
      <c r="C6307">
        <f t="shared" ca="1" si="100"/>
        <v>0.54724273555427594</v>
      </c>
      <c r="F6307" s="1"/>
    </row>
    <row r="6308" spans="2:6" x14ac:dyDescent="0.3">
      <c r="B6308" s="1">
        <v>5655</v>
      </c>
      <c r="C6308">
        <f t="shared" ca="1" si="100"/>
        <v>0.66787567649008261</v>
      </c>
      <c r="F6308" s="1"/>
    </row>
    <row r="6309" spans="2:6" x14ac:dyDescent="0.3">
      <c r="B6309" s="1">
        <v>1964</v>
      </c>
      <c r="C6309">
        <f t="shared" ca="1" si="100"/>
        <v>0.48956203149044819</v>
      </c>
      <c r="F6309" s="1"/>
    </row>
    <row r="6310" spans="2:6" x14ac:dyDescent="0.3">
      <c r="B6310" s="1">
        <v>11468</v>
      </c>
      <c r="C6310">
        <f t="shared" ca="1" si="100"/>
        <v>0.80741706798647306</v>
      </c>
      <c r="F6310" s="1"/>
    </row>
    <row r="6311" spans="2:6" x14ac:dyDescent="0.3">
      <c r="B6311" s="1">
        <v>11522</v>
      </c>
      <c r="C6311">
        <f t="shared" ca="1" si="100"/>
        <v>0.62201205660898939</v>
      </c>
      <c r="F6311" s="1"/>
    </row>
    <row r="6312" spans="2:6" x14ac:dyDescent="0.3">
      <c r="B6312" s="1">
        <v>17472</v>
      </c>
      <c r="C6312">
        <f t="shared" ca="1" si="100"/>
        <v>0.94822502000412023</v>
      </c>
      <c r="F6312" s="1"/>
    </row>
    <row r="6313" spans="2:6" x14ac:dyDescent="0.3">
      <c r="B6313" s="1">
        <v>15958</v>
      </c>
      <c r="C6313">
        <f t="shared" ca="1" si="100"/>
        <v>0.91398687549978541</v>
      </c>
      <c r="F6313" s="1"/>
    </row>
    <row r="6314" spans="2:6" x14ac:dyDescent="0.3">
      <c r="B6314" s="1">
        <v>6590</v>
      </c>
      <c r="C6314">
        <f t="shared" ca="1" si="100"/>
        <v>0.49860958156346136</v>
      </c>
      <c r="F6314" s="1"/>
    </row>
    <row r="6315" spans="2:6" x14ac:dyDescent="0.3">
      <c r="B6315" s="1">
        <v>448</v>
      </c>
      <c r="C6315">
        <f t="shared" ca="1" si="100"/>
        <v>6.3189904174760669E-2</v>
      </c>
      <c r="F6315" s="1"/>
    </row>
    <row r="6316" spans="2:6" x14ac:dyDescent="0.3">
      <c r="B6316" s="1">
        <v>11343</v>
      </c>
      <c r="C6316">
        <f t="shared" ca="1" si="100"/>
        <v>0.53961058537378448</v>
      </c>
      <c r="F6316" s="1"/>
    </row>
    <row r="6317" spans="2:6" x14ac:dyDescent="0.3">
      <c r="B6317" s="1">
        <v>7525</v>
      </c>
      <c r="C6317">
        <f t="shared" ca="1" si="100"/>
        <v>7.6111079591023478E-2</v>
      </c>
      <c r="F6317" s="1"/>
    </row>
    <row r="6318" spans="2:6" x14ac:dyDescent="0.3">
      <c r="B6318" s="1">
        <v>2692</v>
      </c>
      <c r="C6318">
        <f t="shared" ca="1" si="100"/>
        <v>0.4889905845796263</v>
      </c>
      <c r="F6318" s="1"/>
    </row>
    <row r="6319" spans="2:6" x14ac:dyDescent="0.3">
      <c r="B6319" s="1">
        <v>2707</v>
      </c>
      <c r="C6319">
        <f t="shared" ca="1" si="100"/>
        <v>0.1021020730963258</v>
      </c>
      <c r="F6319" s="1"/>
    </row>
    <row r="6320" spans="2:6" x14ac:dyDescent="0.3">
      <c r="B6320" s="1">
        <v>5282</v>
      </c>
      <c r="C6320">
        <f t="shared" ca="1" si="100"/>
        <v>0.83341387567657199</v>
      </c>
      <c r="F6320" s="1"/>
    </row>
    <row r="6321" spans="2:6" x14ac:dyDescent="0.3">
      <c r="B6321" s="1">
        <v>573</v>
      </c>
      <c r="C6321">
        <f t="shared" ca="1" si="100"/>
        <v>0.76435765962045343</v>
      </c>
      <c r="F6321" s="1"/>
    </row>
    <row r="6322" spans="2:6" x14ac:dyDescent="0.3">
      <c r="B6322" s="1">
        <v>5308</v>
      </c>
      <c r="C6322">
        <f t="shared" ca="1" si="100"/>
        <v>0.10444326094847201</v>
      </c>
      <c r="F6322" s="1"/>
    </row>
    <row r="6323" spans="2:6" x14ac:dyDescent="0.3">
      <c r="B6323" s="1">
        <v>17552</v>
      </c>
      <c r="C6323">
        <f t="shared" ca="1" si="100"/>
        <v>0.73187967752632965</v>
      </c>
      <c r="F6323" s="1"/>
    </row>
    <row r="6324" spans="2:6" x14ac:dyDescent="0.3">
      <c r="B6324" s="1">
        <v>14632</v>
      </c>
      <c r="C6324">
        <f t="shared" ca="1" si="100"/>
        <v>0.11531701370990821</v>
      </c>
      <c r="F6324" s="1"/>
    </row>
    <row r="6325" spans="2:6" x14ac:dyDescent="0.3">
      <c r="B6325" s="1">
        <v>11813</v>
      </c>
      <c r="C6325">
        <f t="shared" ca="1" si="100"/>
        <v>0.61265387705236007</v>
      </c>
      <c r="F6325" s="1"/>
    </row>
    <row r="6326" spans="2:6" x14ac:dyDescent="0.3">
      <c r="B6326" s="1">
        <v>16216</v>
      </c>
      <c r="C6326">
        <f t="shared" ca="1" si="100"/>
        <v>0.45069443698557621</v>
      </c>
      <c r="F6326" s="1"/>
    </row>
    <row r="6327" spans="2:6" x14ac:dyDescent="0.3">
      <c r="B6327" s="1">
        <v>215</v>
      </c>
      <c r="C6327">
        <f t="shared" ca="1" si="100"/>
        <v>0.59911550425744664</v>
      </c>
      <c r="F6327" s="1"/>
    </row>
    <row r="6328" spans="2:6" x14ac:dyDescent="0.3">
      <c r="B6328" s="1">
        <v>11946</v>
      </c>
      <c r="C6328">
        <f t="shared" ca="1" si="100"/>
        <v>0.35757583663928327</v>
      </c>
      <c r="F6328" s="1"/>
    </row>
    <row r="6329" spans="2:6" x14ac:dyDescent="0.3">
      <c r="B6329" s="1">
        <v>5214</v>
      </c>
      <c r="C6329">
        <f t="shared" ca="1" si="100"/>
        <v>0.88490821107505613</v>
      </c>
      <c r="F6329" s="1"/>
    </row>
    <row r="6330" spans="2:6" x14ac:dyDescent="0.3">
      <c r="B6330" s="1">
        <v>12515</v>
      </c>
      <c r="C6330">
        <f t="shared" ca="1" si="100"/>
        <v>0.64029772055903311</v>
      </c>
      <c r="F6330" s="1"/>
    </row>
    <row r="6331" spans="2:6" x14ac:dyDescent="0.3">
      <c r="B6331" s="1">
        <v>6259</v>
      </c>
      <c r="C6331">
        <f t="shared" ca="1" si="100"/>
        <v>0.29493760689310566</v>
      </c>
      <c r="F6331" s="1"/>
    </row>
    <row r="6332" spans="2:6" x14ac:dyDescent="0.3">
      <c r="B6332" s="1">
        <v>8474</v>
      </c>
      <c r="C6332">
        <f t="shared" ca="1" si="100"/>
        <v>0.31736723262503064</v>
      </c>
      <c r="F6332" s="1"/>
    </row>
    <row r="6333" spans="2:6" x14ac:dyDescent="0.3">
      <c r="B6333" s="1">
        <v>3293</v>
      </c>
      <c r="C6333">
        <f t="shared" ca="1" si="100"/>
        <v>0.30696100087940992</v>
      </c>
      <c r="F6333" s="1"/>
    </row>
    <row r="6334" spans="2:6" x14ac:dyDescent="0.3">
      <c r="B6334" s="1">
        <v>5571</v>
      </c>
      <c r="C6334">
        <f t="shared" ca="1" si="100"/>
        <v>0.36340592965804708</v>
      </c>
      <c r="F6334" s="1"/>
    </row>
    <row r="6335" spans="2:6" x14ac:dyDescent="0.3">
      <c r="B6335" s="1">
        <v>1606</v>
      </c>
      <c r="C6335">
        <f t="shared" ca="1" si="100"/>
        <v>0.55497242879339137</v>
      </c>
      <c r="F6335" s="1"/>
    </row>
    <row r="6336" spans="2:6" x14ac:dyDescent="0.3">
      <c r="B6336" s="1">
        <v>4850</v>
      </c>
      <c r="C6336">
        <f t="shared" ca="1" si="100"/>
        <v>0.73474291508674439</v>
      </c>
      <c r="F6336" s="1"/>
    </row>
    <row r="6337" spans="2:6" x14ac:dyDescent="0.3">
      <c r="B6337" s="1">
        <v>18738</v>
      </c>
      <c r="C6337">
        <f t="shared" ca="1" si="100"/>
        <v>0.57974274872534071</v>
      </c>
      <c r="F6337" s="1"/>
    </row>
    <row r="6338" spans="2:6" x14ac:dyDescent="0.3">
      <c r="B6338" s="1">
        <v>18016</v>
      </c>
      <c r="C6338">
        <f t="shared" ca="1" si="100"/>
        <v>0.6090189067184546</v>
      </c>
      <c r="F6338" s="1"/>
    </row>
    <row r="6339" spans="2:6" x14ac:dyDescent="0.3">
      <c r="B6339" s="1">
        <v>9778</v>
      </c>
      <c r="C6339">
        <f t="shared" ref="C6339:C6402" ca="1" si="101">RAND()</f>
        <v>0.72512084631402651</v>
      </c>
      <c r="F6339" s="1"/>
    </row>
    <row r="6340" spans="2:6" x14ac:dyDescent="0.3">
      <c r="B6340" s="1">
        <v>16601</v>
      </c>
      <c r="C6340">
        <f t="shared" ca="1" si="101"/>
        <v>0.48176021925578583</v>
      </c>
      <c r="F6340" s="1"/>
    </row>
    <row r="6341" spans="2:6" x14ac:dyDescent="0.3">
      <c r="B6341" s="1">
        <v>4528</v>
      </c>
      <c r="C6341">
        <f t="shared" ca="1" si="101"/>
        <v>3.9490484178897445E-2</v>
      </c>
      <c r="F6341" s="1"/>
    </row>
    <row r="6342" spans="2:6" x14ac:dyDescent="0.3">
      <c r="B6342" s="1">
        <v>16936</v>
      </c>
      <c r="C6342">
        <f t="shared" ca="1" si="101"/>
        <v>0.68489834984232867</v>
      </c>
      <c r="F6342" s="1"/>
    </row>
    <row r="6343" spans="2:6" x14ac:dyDescent="0.3">
      <c r="B6343" s="1">
        <v>17077</v>
      </c>
      <c r="C6343">
        <f t="shared" ca="1" si="101"/>
        <v>0.38671016248450685</v>
      </c>
      <c r="F6343" s="1"/>
    </row>
    <row r="6344" spans="2:6" x14ac:dyDescent="0.3">
      <c r="B6344" s="1">
        <v>9317</v>
      </c>
      <c r="C6344">
        <f t="shared" ca="1" si="101"/>
        <v>0.60838574230084463</v>
      </c>
      <c r="F6344" s="1"/>
    </row>
    <row r="6345" spans="2:6" x14ac:dyDescent="0.3">
      <c r="B6345" s="1">
        <v>2821</v>
      </c>
      <c r="C6345">
        <f t="shared" ca="1" si="101"/>
        <v>0.6339840727806535</v>
      </c>
      <c r="F6345" s="1"/>
    </row>
    <row r="6346" spans="2:6" x14ac:dyDescent="0.3">
      <c r="B6346" s="1">
        <v>70</v>
      </c>
      <c r="C6346">
        <f t="shared" ca="1" si="101"/>
        <v>0.99176216128284389</v>
      </c>
      <c r="F6346" s="1"/>
    </row>
    <row r="6347" spans="2:6" x14ac:dyDescent="0.3">
      <c r="B6347" s="1">
        <v>9843</v>
      </c>
      <c r="C6347">
        <f t="shared" ca="1" si="101"/>
        <v>7.1502625927773233E-2</v>
      </c>
      <c r="F6347" s="1"/>
    </row>
    <row r="6348" spans="2:6" x14ac:dyDescent="0.3">
      <c r="B6348" s="1">
        <v>8493</v>
      </c>
      <c r="C6348">
        <f t="shared" ca="1" si="101"/>
        <v>8.9776164924595947E-2</v>
      </c>
      <c r="F6348" s="1"/>
    </row>
    <row r="6349" spans="2:6" x14ac:dyDescent="0.3">
      <c r="B6349" s="1">
        <v>16228</v>
      </c>
      <c r="C6349">
        <f t="shared" ca="1" si="101"/>
        <v>0.47256251817138795</v>
      </c>
      <c r="F6349" s="1"/>
    </row>
    <row r="6350" spans="2:6" x14ac:dyDescent="0.3">
      <c r="B6350" s="1">
        <v>3919</v>
      </c>
      <c r="C6350">
        <f t="shared" ca="1" si="101"/>
        <v>0.31570464909237472</v>
      </c>
      <c r="F6350" s="1"/>
    </row>
    <row r="6351" spans="2:6" x14ac:dyDescent="0.3">
      <c r="B6351" s="1">
        <v>11774</v>
      </c>
      <c r="C6351">
        <f t="shared" ca="1" si="101"/>
        <v>0.65555745861884107</v>
      </c>
      <c r="F6351" s="1"/>
    </row>
    <row r="6352" spans="2:6" x14ac:dyDescent="0.3">
      <c r="B6352" s="1">
        <v>1529</v>
      </c>
      <c r="C6352">
        <f t="shared" ca="1" si="101"/>
        <v>0.54243766830826479</v>
      </c>
      <c r="F6352" s="1"/>
    </row>
    <row r="6353" spans="2:6" x14ac:dyDescent="0.3">
      <c r="B6353" s="1">
        <v>9007</v>
      </c>
      <c r="C6353">
        <f t="shared" ca="1" si="101"/>
        <v>0.48842093587578617</v>
      </c>
      <c r="F6353" s="1"/>
    </row>
    <row r="6354" spans="2:6" x14ac:dyDescent="0.3">
      <c r="B6354" s="1">
        <v>14954</v>
      </c>
      <c r="C6354">
        <f t="shared" ca="1" si="101"/>
        <v>0.17841848287156126</v>
      </c>
      <c r="F6354" s="1"/>
    </row>
    <row r="6355" spans="2:6" x14ac:dyDescent="0.3">
      <c r="B6355" s="1">
        <v>5157</v>
      </c>
      <c r="C6355">
        <f t="shared" ca="1" si="101"/>
        <v>0.88170170680094173</v>
      </c>
      <c r="F6355" s="1"/>
    </row>
    <row r="6356" spans="2:6" x14ac:dyDescent="0.3">
      <c r="B6356" s="1">
        <v>14473</v>
      </c>
      <c r="C6356">
        <f t="shared" ca="1" si="101"/>
        <v>0.98799424195314312</v>
      </c>
      <c r="F6356" s="1"/>
    </row>
    <row r="6357" spans="2:6" x14ac:dyDescent="0.3">
      <c r="B6357" s="1">
        <v>9248</v>
      </c>
      <c r="C6357">
        <f t="shared" ca="1" si="101"/>
        <v>0.2816703904586898</v>
      </c>
      <c r="F6357" s="1"/>
    </row>
    <row r="6358" spans="2:6" x14ac:dyDescent="0.3">
      <c r="B6358" s="1">
        <v>19036</v>
      </c>
      <c r="C6358">
        <f t="shared" ca="1" si="101"/>
        <v>0.72566838982083992</v>
      </c>
      <c r="F6358" s="1"/>
    </row>
    <row r="6359" spans="2:6" x14ac:dyDescent="0.3">
      <c r="B6359" s="1">
        <v>1208</v>
      </c>
      <c r="C6359">
        <f t="shared" ca="1" si="101"/>
        <v>0.12304582343047776</v>
      </c>
      <c r="F6359" s="1"/>
    </row>
    <row r="6360" spans="2:6" x14ac:dyDescent="0.3">
      <c r="B6360" s="1">
        <v>2286</v>
      </c>
      <c r="C6360">
        <f t="shared" ca="1" si="101"/>
        <v>0.52841740701687112</v>
      </c>
      <c r="F6360" s="1"/>
    </row>
    <row r="6361" spans="2:6" x14ac:dyDescent="0.3">
      <c r="B6361" s="1">
        <v>16036</v>
      </c>
      <c r="C6361">
        <f t="shared" ca="1" si="101"/>
        <v>0.48236769851477013</v>
      </c>
      <c r="F6361" s="1"/>
    </row>
    <row r="6362" spans="2:6" x14ac:dyDescent="0.3">
      <c r="B6362" s="1">
        <v>14867</v>
      </c>
      <c r="C6362">
        <f t="shared" ca="1" si="101"/>
        <v>0.95593582766726803</v>
      </c>
      <c r="F6362" s="1"/>
    </row>
    <row r="6363" spans="2:6" x14ac:dyDescent="0.3">
      <c r="B6363" s="1">
        <v>8782</v>
      </c>
      <c r="C6363">
        <f t="shared" ca="1" si="101"/>
        <v>0.46750576021172729</v>
      </c>
      <c r="F6363" s="1"/>
    </row>
    <row r="6364" spans="2:6" x14ac:dyDescent="0.3">
      <c r="B6364" s="1">
        <v>19038</v>
      </c>
      <c r="C6364">
        <f t="shared" ca="1" si="101"/>
        <v>0.31419792466422258</v>
      </c>
      <c r="F6364" s="1"/>
    </row>
    <row r="6365" spans="2:6" x14ac:dyDescent="0.3">
      <c r="B6365" s="1">
        <v>2087</v>
      </c>
      <c r="C6365">
        <f t="shared" ca="1" si="101"/>
        <v>0.60164258339900578</v>
      </c>
      <c r="F6365" s="1"/>
    </row>
    <row r="6366" spans="2:6" x14ac:dyDescent="0.3">
      <c r="B6366" s="1">
        <v>5832</v>
      </c>
      <c r="C6366">
        <f t="shared" ca="1" si="101"/>
        <v>0.87496900282469081</v>
      </c>
      <c r="F6366" s="1"/>
    </row>
    <row r="6367" spans="2:6" x14ac:dyDescent="0.3">
      <c r="B6367" s="1">
        <v>14158</v>
      </c>
      <c r="C6367">
        <f t="shared" ca="1" si="101"/>
        <v>0.65263073616453815</v>
      </c>
      <c r="F6367" s="1"/>
    </row>
    <row r="6368" spans="2:6" x14ac:dyDescent="0.3">
      <c r="B6368" s="1">
        <v>6076</v>
      </c>
      <c r="C6368">
        <f t="shared" ca="1" si="101"/>
        <v>0.23473444178378688</v>
      </c>
      <c r="F6368" s="1"/>
    </row>
    <row r="6369" spans="2:6" x14ac:dyDescent="0.3">
      <c r="B6369" s="1">
        <v>11485</v>
      </c>
      <c r="C6369">
        <f t="shared" ca="1" si="101"/>
        <v>0.53727102259271753</v>
      </c>
      <c r="F6369" s="1"/>
    </row>
    <row r="6370" spans="2:6" x14ac:dyDescent="0.3">
      <c r="B6370" s="1">
        <v>12614</v>
      </c>
      <c r="C6370">
        <f t="shared" ca="1" si="101"/>
        <v>0.88973484983040529</v>
      </c>
      <c r="F6370" s="1"/>
    </row>
    <row r="6371" spans="2:6" x14ac:dyDescent="0.3">
      <c r="B6371" s="1">
        <v>3563</v>
      </c>
      <c r="C6371">
        <f t="shared" ca="1" si="101"/>
        <v>0.70419943224921511</v>
      </c>
      <c r="F6371" s="1"/>
    </row>
    <row r="6372" spans="2:6" x14ac:dyDescent="0.3">
      <c r="B6372" s="1">
        <v>6176</v>
      </c>
      <c r="C6372">
        <f t="shared" ca="1" si="101"/>
        <v>0.88250157815119046</v>
      </c>
      <c r="F6372" s="1"/>
    </row>
    <row r="6373" spans="2:6" x14ac:dyDescent="0.3">
      <c r="B6373" s="1">
        <v>14826</v>
      </c>
      <c r="C6373">
        <f t="shared" ca="1" si="101"/>
        <v>0.27495056800410556</v>
      </c>
      <c r="F6373" s="1"/>
    </row>
    <row r="6374" spans="2:6" x14ac:dyDescent="0.3">
      <c r="B6374" s="1">
        <v>6908</v>
      </c>
      <c r="C6374">
        <f t="shared" ca="1" si="101"/>
        <v>0.14181447970524574</v>
      </c>
      <c r="F6374" s="1"/>
    </row>
    <row r="6375" spans="2:6" x14ac:dyDescent="0.3">
      <c r="B6375" s="1">
        <v>6667</v>
      </c>
      <c r="C6375">
        <f t="shared" ca="1" si="101"/>
        <v>0.33011707958551095</v>
      </c>
      <c r="F6375" s="1"/>
    </row>
    <row r="6376" spans="2:6" x14ac:dyDescent="0.3">
      <c r="B6376" s="1">
        <v>9087</v>
      </c>
      <c r="C6376">
        <f t="shared" ca="1" si="101"/>
        <v>0.84912787098792819</v>
      </c>
      <c r="F6376" s="1"/>
    </row>
    <row r="6377" spans="2:6" x14ac:dyDescent="0.3">
      <c r="B6377" s="1">
        <v>2948</v>
      </c>
      <c r="C6377">
        <f t="shared" ca="1" si="101"/>
        <v>0.63251648728073506</v>
      </c>
      <c r="F6377" s="1"/>
    </row>
    <row r="6378" spans="2:6" x14ac:dyDescent="0.3">
      <c r="B6378" s="1">
        <v>12329</v>
      </c>
      <c r="C6378">
        <f t="shared" ca="1" si="101"/>
        <v>0.2633384693793227</v>
      </c>
      <c r="F6378" s="1"/>
    </row>
    <row r="6379" spans="2:6" x14ac:dyDescent="0.3">
      <c r="B6379" s="1">
        <v>15192</v>
      </c>
      <c r="C6379">
        <f t="shared" ca="1" si="101"/>
        <v>0.38258625893625198</v>
      </c>
      <c r="F6379" s="1"/>
    </row>
    <row r="6380" spans="2:6" x14ac:dyDescent="0.3">
      <c r="B6380" s="1">
        <v>19386</v>
      </c>
      <c r="C6380">
        <f t="shared" ca="1" si="101"/>
        <v>0.34193534317592045</v>
      </c>
      <c r="F6380" s="1"/>
    </row>
    <row r="6381" spans="2:6" x14ac:dyDescent="0.3">
      <c r="B6381" s="1">
        <v>11229</v>
      </c>
      <c r="C6381">
        <f t="shared" ca="1" si="101"/>
        <v>0.16809210985910417</v>
      </c>
      <c r="F6381" s="1"/>
    </row>
    <row r="6382" spans="2:6" x14ac:dyDescent="0.3">
      <c r="B6382" s="1">
        <v>19491</v>
      </c>
      <c r="C6382">
        <f t="shared" ca="1" si="101"/>
        <v>0.95841903427170938</v>
      </c>
      <c r="F6382" s="1"/>
    </row>
    <row r="6383" spans="2:6" x14ac:dyDescent="0.3">
      <c r="B6383" s="1">
        <v>16274</v>
      </c>
      <c r="C6383">
        <f t="shared" ca="1" si="101"/>
        <v>0.77261221349869458</v>
      </c>
      <c r="F6383" s="1"/>
    </row>
    <row r="6384" spans="2:6" x14ac:dyDescent="0.3">
      <c r="B6384" s="1">
        <v>2242</v>
      </c>
      <c r="C6384">
        <f t="shared" ca="1" si="101"/>
        <v>0.55366996601759244</v>
      </c>
      <c r="F6384" s="1"/>
    </row>
    <row r="6385" spans="2:6" x14ac:dyDescent="0.3">
      <c r="B6385" s="1">
        <v>5102</v>
      </c>
      <c r="C6385">
        <f t="shared" ca="1" si="101"/>
        <v>0.78495479467649332</v>
      </c>
      <c r="F6385" s="1"/>
    </row>
    <row r="6386" spans="2:6" x14ac:dyDescent="0.3">
      <c r="B6386" s="1">
        <v>8835</v>
      </c>
      <c r="C6386">
        <f t="shared" ca="1" si="101"/>
        <v>4.8980767450650942E-2</v>
      </c>
      <c r="F6386" s="1"/>
    </row>
    <row r="6387" spans="2:6" x14ac:dyDescent="0.3">
      <c r="B6387" s="1">
        <v>3596</v>
      </c>
      <c r="C6387">
        <f t="shared" ca="1" si="101"/>
        <v>0.68229176938310609</v>
      </c>
      <c r="F6387" s="1"/>
    </row>
    <row r="6388" spans="2:6" x14ac:dyDescent="0.3">
      <c r="B6388" s="1">
        <v>8297</v>
      </c>
      <c r="C6388">
        <f t="shared" ca="1" si="101"/>
        <v>0.38469154508685077</v>
      </c>
      <c r="F6388" s="1"/>
    </row>
    <row r="6389" spans="2:6" x14ac:dyDescent="0.3">
      <c r="B6389" s="1">
        <v>1141</v>
      </c>
      <c r="C6389">
        <f t="shared" ca="1" si="101"/>
        <v>0.49362087284142886</v>
      </c>
      <c r="F6389" s="1"/>
    </row>
    <row r="6390" spans="2:6" x14ac:dyDescent="0.3">
      <c r="B6390" s="1">
        <v>17334</v>
      </c>
      <c r="C6390">
        <f t="shared" ca="1" si="101"/>
        <v>0.19900591410116619</v>
      </c>
      <c r="F6390" s="1"/>
    </row>
    <row r="6391" spans="2:6" x14ac:dyDescent="0.3">
      <c r="B6391" s="1">
        <v>11086</v>
      </c>
      <c r="C6391">
        <f t="shared" ca="1" si="101"/>
        <v>0.5827292681716314</v>
      </c>
      <c r="F6391" s="1"/>
    </row>
    <row r="6392" spans="2:6" x14ac:dyDescent="0.3">
      <c r="B6392" s="1">
        <v>16516</v>
      </c>
      <c r="C6392">
        <f t="shared" ca="1" si="101"/>
        <v>0.91300871894924962</v>
      </c>
      <c r="F6392" s="1"/>
    </row>
    <row r="6393" spans="2:6" x14ac:dyDescent="0.3">
      <c r="B6393" s="1">
        <v>19851</v>
      </c>
      <c r="C6393">
        <f t="shared" ca="1" si="101"/>
        <v>0.6410913377016334</v>
      </c>
      <c r="F6393" s="1"/>
    </row>
    <row r="6394" spans="2:6" x14ac:dyDescent="0.3">
      <c r="B6394" s="1">
        <v>16831</v>
      </c>
      <c r="C6394">
        <f t="shared" ca="1" si="101"/>
        <v>3.344544062455701E-2</v>
      </c>
      <c r="F6394" s="1"/>
    </row>
    <row r="6395" spans="2:6" x14ac:dyDescent="0.3">
      <c r="B6395" s="1">
        <v>8577</v>
      </c>
      <c r="C6395">
        <f t="shared" ca="1" si="101"/>
        <v>0.73141209117396411</v>
      </c>
      <c r="F6395" s="1"/>
    </row>
    <row r="6396" spans="2:6" x14ac:dyDescent="0.3">
      <c r="B6396" s="1">
        <v>9613</v>
      </c>
      <c r="C6396">
        <f t="shared" ca="1" si="101"/>
        <v>0.21847801210696305</v>
      </c>
      <c r="F6396" s="1"/>
    </row>
    <row r="6397" spans="2:6" x14ac:dyDescent="0.3">
      <c r="B6397" s="1">
        <v>8940</v>
      </c>
      <c r="C6397">
        <f t="shared" ca="1" si="101"/>
        <v>0.33549379121493761</v>
      </c>
      <c r="F6397" s="1"/>
    </row>
    <row r="6398" spans="2:6" x14ac:dyDescent="0.3">
      <c r="B6398" s="1">
        <v>13028</v>
      </c>
      <c r="C6398">
        <f t="shared" ca="1" si="101"/>
        <v>0.89149357343353164</v>
      </c>
      <c r="F6398" s="1"/>
    </row>
    <row r="6399" spans="2:6" x14ac:dyDescent="0.3">
      <c r="B6399" s="1">
        <v>7797</v>
      </c>
      <c r="C6399">
        <f t="shared" ca="1" si="101"/>
        <v>0.15102152959273252</v>
      </c>
      <c r="F6399" s="1"/>
    </row>
    <row r="6400" spans="2:6" x14ac:dyDescent="0.3">
      <c r="B6400" s="1">
        <v>15793</v>
      </c>
      <c r="C6400">
        <f t="shared" ca="1" si="101"/>
        <v>2.3977787786322091E-2</v>
      </c>
      <c r="F6400" s="1"/>
    </row>
    <row r="6401" spans="2:6" x14ac:dyDescent="0.3">
      <c r="B6401" s="1">
        <v>1578</v>
      </c>
      <c r="C6401">
        <f t="shared" ca="1" si="101"/>
        <v>0.36531002894944986</v>
      </c>
      <c r="F6401" s="1"/>
    </row>
    <row r="6402" spans="2:6" x14ac:dyDescent="0.3">
      <c r="B6402" s="1">
        <v>19309</v>
      </c>
      <c r="C6402">
        <f t="shared" ca="1" si="101"/>
        <v>0.49362030114198197</v>
      </c>
      <c r="F6402" s="1"/>
    </row>
    <row r="6403" spans="2:6" x14ac:dyDescent="0.3">
      <c r="B6403" s="1">
        <v>3593</v>
      </c>
      <c r="C6403">
        <f t="shared" ref="C6403:C6466" ca="1" si="102">RAND()</f>
        <v>0.51328091567510636</v>
      </c>
      <c r="F6403" s="1"/>
    </row>
    <row r="6404" spans="2:6" x14ac:dyDescent="0.3">
      <c r="B6404" s="1">
        <v>13158</v>
      </c>
      <c r="C6404">
        <f t="shared" ca="1" si="102"/>
        <v>0.90300533880732103</v>
      </c>
      <c r="F6404" s="1"/>
    </row>
    <row r="6405" spans="2:6" x14ac:dyDescent="0.3">
      <c r="B6405" s="1">
        <v>6043</v>
      </c>
      <c r="C6405">
        <f t="shared" ca="1" si="102"/>
        <v>0.53768271576484628</v>
      </c>
      <c r="F6405" s="1"/>
    </row>
    <row r="6406" spans="2:6" x14ac:dyDescent="0.3">
      <c r="B6406" s="1">
        <v>16858</v>
      </c>
      <c r="C6406">
        <f t="shared" ca="1" si="102"/>
        <v>0.87360861301144199</v>
      </c>
      <c r="F6406" s="1"/>
    </row>
    <row r="6407" spans="2:6" x14ac:dyDescent="0.3">
      <c r="B6407" s="1">
        <v>16906</v>
      </c>
      <c r="C6407">
        <f t="shared" ca="1" si="102"/>
        <v>9.5741377464691135E-2</v>
      </c>
      <c r="F6407" s="1"/>
    </row>
    <row r="6408" spans="2:6" x14ac:dyDescent="0.3">
      <c r="B6408" s="1">
        <v>18844</v>
      </c>
      <c r="C6408">
        <f t="shared" ca="1" si="102"/>
        <v>0.1466349330125204</v>
      </c>
      <c r="F6408" s="1"/>
    </row>
    <row r="6409" spans="2:6" x14ac:dyDescent="0.3">
      <c r="B6409" s="1">
        <v>6488</v>
      </c>
      <c r="C6409">
        <f t="shared" ca="1" si="102"/>
        <v>0.90689714334749294</v>
      </c>
      <c r="F6409" s="1"/>
    </row>
    <row r="6410" spans="2:6" x14ac:dyDescent="0.3">
      <c r="B6410" s="1">
        <v>1087</v>
      </c>
      <c r="C6410">
        <f t="shared" ca="1" si="102"/>
        <v>0.60823940527555942</v>
      </c>
      <c r="F6410" s="1"/>
    </row>
    <row r="6411" spans="2:6" x14ac:dyDescent="0.3">
      <c r="B6411" s="1">
        <v>6663</v>
      </c>
      <c r="C6411">
        <f t="shared" ca="1" si="102"/>
        <v>0.31182786334320112</v>
      </c>
      <c r="F6411" s="1"/>
    </row>
    <row r="6412" spans="2:6" x14ac:dyDescent="0.3">
      <c r="B6412" s="1">
        <v>3169</v>
      </c>
      <c r="C6412">
        <f t="shared" ca="1" si="102"/>
        <v>0.61331948178995255</v>
      </c>
      <c r="F6412" s="1"/>
    </row>
    <row r="6413" spans="2:6" x14ac:dyDescent="0.3">
      <c r="B6413" s="1">
        <v>16776</v>
      </c>
      <c r="C6413">
        <f t="shared" ca="1" si="102"/>
        <v>0.5213409656335164</v>
      </c>
      <c r="F6413" s="1"/>
    </row>
    <row r="6414" spans="2:6" x14ac:dyDescent="0.3">
      <c r="B6414" s="1">
        <v>12421</v>
      </c>
      <c r="C6414">
        <f t="shared" ca="1" si="102"/>
        <v>6.6315069545573202E-2</v>
      </c>
      <c r="F6414" s="1"/>
    </row>
    <row r="6415" spans="2:6" x14ac:dyDescent="0.3">
      <c r="B6415" s="1">
        <v>19605</v>
      </c>
      <c r="C6415">
        <f t="shared" ca="1" si="102"/>
        <v>0.4831277541337069</v>
      </c>
      <c r="F6415" s="1"/>
    </row>
    <row r="6416" spans="2:6" x14ac:dyDescent="0.3">
      <c r="B6416" s="1">
        <v>11444</v>
      </c>
      <c r="C6416">
        <f t="shared" ca="1" si="102"/>
        <v>0.34346318461603775</v>
      </c>
      <c r="F6416" s="1"/>
    </row>
    <row r="6417" spans="2:6" x14ac:dyDescent="0.3">
      <c r="B6417" s="1">
        <v>14748</v>
      </c>
      <c r="C6417">
        <f t="shared" ca="1" si="102"/>
        <v>0.58581329141972072</v>
      </c>
      <c r="F6417" s="1"/>
    </row>
    <row r="6418" spans="2:6" x14ac:dyDescent="0.3">
      <c r="B6418" s="1">
        <v>3221</v>
      </c>
      <c r="C6418">
        <f t="shared" ca="1" si="102"/>
        <v>0.77105132000375154</v>
      </c>
      <c r="F6418" s="1"/>
    </row>
    <row r="6419" spans="2:6" x14ac:dyDescent="0.3">
      <c r="B6419" s="1">
        <v>9160</v>
      </c>
      <c r="C6419">
        <f t="shared" ca="1" si="102"/>
        <v>0.76451806331580752</v>
      </c>
      <c r="F6419" s="1"/>
    </row>
    <row r="6420" spans="2:6" x14ac:dyDescent="0.3">
      <c r="B6420" s="1">
        <v>8020</v>
      </c>
      <c r="C6420">
        <f t="shared" ca="1" si="102"/>
        <v>0.67416581986271273</v>
      </c>
      <c r="F6420" s="1"/>
    </row>
    <row r="6421" spans="2:6" x14ac:dyDescent="0.3">
      <c r="B6421" s="1">
        <v>19676</v>
      </c>
      <c r="C6421">
        <f t="shared" ca="1" si="102"/>
        <v>8.0960996107589889E-2</v>
      </c>
      <c r="F6421" s="1"/>
    </row>
    <row r="6422" spans="2:6" x14ac:dyDescent="0.3">
      <c r="B6422" s="1">
        <v>9600</v>
      </c>
      <c r="C6422">
        <f t="shared" ca="1" si="102"/>
        <v>0.35716566893376711</v>
      </c>
      <c r="F6422" s="1"/>
    </row>
    <row r="6423" spans="2:6" x14ac:dyDescent="0.3">
      <c r="B6423" s="1">
        <v>6400</v>
      </c>
      <c r="C6423">
        <f t="shared" ca="1" si="102"/>
        <v>0.35022909132198499</v>
      </c>
      <c r="F6423" s="1"/>
    </row>
    <row r="6424" spans="2:6" x14ac:dyDescent="0.3">
      <c r="B6424" s="1">
        <v>14549</v>
      </c>
      <c r="C6424">
        <f t="shared" ca="1" si="102"/>
        <v>0.64440532349801372</v>
      </c>
      <c r="F6424" s="1"/>
    </row>
    <row r="6425" spans="2:6" x14ac:dyDescent="0.3">
      <c r="B6425" s="1">
        <v>8634</v>
      </c>
      <c r="C6425">
        <f t="shared" ca="1" si="102"/>
        <v>0.27284321065575223</v>
      </c>
      <c r="F6425" s="1"/>
    </row>
    <row r="6426" spans="2:6" x14ac:dyDescent="0.3">
      <c r="B6426" s="1">
        <v>828</v>
      </c>
      <c r="C6426">
        <f t="shared" ca="1" si="102"/>
        <v>0.58372876049381384</v>
      </c>
      <c r="F6426" s="1"/>
    </row>
    <row r="6427" spans="2:6" x14ac:dyDescent="0.3">
      <c r="B6427" s="1">
        <v>1166</v>
      </c>
      <c r="C6427">
        <f t="shared" ca="1" si="102"/>
        <v>0.47635319950081467</v>
      </c>
      <c r="F6427" s="1"/>
    </row>
    <row r="6428" spans="2:6" x14ac:dyDescent="0.3">
      <c r="B6428" s="1">
        <v>3110</v>
      </c>
      <c r="C6428">
        <f t="shared" ca="1" si="102"/>
        <v>0.56125685187592644</v>
      </c>
      <c r="F6428" s="1"/>
    </row>
    <row r="6429" spans="2:6" x14ac:dyDescent="0.3">
      <c r="B6429" s="1">
        <v>11909</v>
      </c>
      <c r="C6429">
        <f t="shared" ca="1" si="102"/>
        <v>0.24668269458020908</v>
      </c>
      <c r="F6429" s="1"/>
    </row>
    <row r="6430" spans="2:6" x14ac:dyDescent="0.3">
      <c r="B6430" s="1">
        <v>16567</v>
      </c>
      <c r="C6430">
        <f t="shared" ca="1" si="102"/>
        <v>0.74017594272541554</v>
      </c>
      <c r="F6430" s="1"/>
    </row>
    <row r="6431" spans="2:6" x14ac:dyDescent="0.3">
      <c r="B6431" s="1">
        <v>17936</v>
      </c>
      <c r="C6431">
        <f t="shared" ca="1" si="102"/>
        <v>0.1177623129048474</v>
      </c>
      <c r="F6431" s="1"/>
    </row>
    <row r="6432" spans="2:6" x14ac:dyDescent="0.3">
      <c r="B6432" s="1">
        <v>15498</v>
      </c>
      <c r="C6432">
        <f t="shared" ca="1" si="102"/>
        <v>0.59627316072319247</v>
      </c>
      <c r="F6432" s="1"/>
    </row>
    <row r="6433" spans="2:6" x14ac:dyDescent="0.3">
      <c r="B6433" s="1">
        <v>17002</v>
      </c>
      <c r="C6433">
        <f t="shared" ca="1" si="102"/>
        <v>4.4912129418641977E-2</v>
      </c>
      <c r="F6433" s="1"/>
    </row>
    <row r="6434" spans="2:6" x14ac:dyDescent="0.3">
      <c r="B6434" s="1">
        <v>18963</v>
      </c>
      <c r="C6434">
        <f t="shared" ca="1" si="102"/>
        <v>0.41039020391467196</v>
      </c>
      <c r="F6434" s="1"/>
    </row>
    <row r="6435" spans="2:6" x14ac:dyDescent="0.3">
      <c r="B6435" s="1">
        <v>5916</v>
      </c>
      <c r="C6435">
        <f t="shared" ca="1" si="102"/>
        <v>0.68291781164848941</v>
      </c>
      <c r="F6435" s="1"/>
    </row>
    <row r="6436" spans="2:6" x14ac:dyDescent="0.3">
      <c r="B6436" s="1">
        <v>12020</v>
      </c>
      <c r="C6436">
        <f t="shared" ca="1" si="102"/>
        <v>0.89013758037235269</v>
      </c>
      <c r="F6436" s="1"/>
    </row>
    <row r="6437" spans="2:6" x14ac:dyDescent="0.3">
      <c r="B6437" s="1">
        <v>6448</v>
      </c>
      <c r="C6437">
        <f t="shared" ca="1" si="102"/>
        <v>0.79813109850659814</v>
      </c>
      <c r="F6437" s="1"/>
    </row>
    <row r="6438" spans="2:6" x14ac:dyDescent="0.3">
      <c r="B6438" s="1">
        <v>3075</v>
      </c>
      <c r="C6438">
        <f t="shared" ca="1" si="102"/>
        <v>0.89515426478784499</v>
      </c>
      <c r="F6438" s="1"/>
    </row>
    <row r="6439" spans="2:6" x14ac:dyDescent="0.3">
      <c r="B6439" s="1">
        <v>9874</v>
      </c>
      <c r="C6439">
        <f t="shared" ca="1" si="102"/>
        <v>0.11706722966340999</v>
      </c>
      <c r="F6439" s="1"/>
    </row>
    <row r="6440" spans="2:6" x14ac:dyDescent="0.3">
      <c r="B6440" s="1">
        <v>19057</v>
      </c>
      <c r="C6440">
        <f t="shared" ca="1" si="102"/>
        <v>0.60453361695472796</v>
      </c>
      <c r="F6440" s="1"/>
    </row>
    <row r="6441" spans="2:6" x14ac:dyDescent="0.3">
      <c r="B6441" s="1">
        <v>19083</v>
      </c>
      <c r="C6441">
        <f t="shared" ca="1" si="102"/>
        <v>0.54417237210574532</v>
      </c>
      <c r="F6441" s="1"/>
    </row>
    <row r="6442" spans="2:6" x14ac:dyDescent="0.3">
      <c r="B6442" s="1">
        <v>1695</v>
      </c>
      <c r="C6442">
        <f t="shared" ca="1" si="102"/>
        <v>0.56209208375393616</v>
      </c>
      <c r="F6442" s="1"/>
    </row>
    <row r="6443" spans="2:6" x14ac:dyDescent="0.3">
      <c r="B6443" s="1">
        <v>3794</v>
      </c>
      <c r="C6443">
        <f t="shared" ca="1" si="102"/>
        <v>0.10387885987287737</v>
      </c>
      <c r="F6443" s="1"/>
    </row>
    <row r="6444" spans="2:6" x14ac:dyDescent="0.3">
      <c r="B6444" s="1">
        <v>18863</v>
      </c>
      <c r="C6444">
        <f t="shared" ca="1" si="102"/>
        <v>0.33259522877095427</v>
      </c>
      <c r="F6444" s="1"/>
    </row>
    <row r="6445" spans="2:6" x14ac:dyDescent="0.3">
      <c r="B6445" s="1">
        <v>8838</v>
      </c>
      <c r="C6445">
        <f t="shared" ca="1" si="102"/>
        <v>0.77324773883195141</v>
      </c>
      <c r="F6445" s="1"/>
    </row>
    <row r="6446" spans="2:6" x14ac:dyDescent="0.3">
      <c r="B6446" s="1">
        <v>2297</v>
      </c>
      <c r="C6446">
        <f t="shared" ca="1" si="102"/>
        <v>0.9890916740293102</v>
      </c>
      <c r="F6446" s="1"/>
    </row>
    <row r="6447" spans="2:6" x14ac:dyDescent="0.3">
      <c r="B6447" s="1">
        <v>3999</v>
      </c>
      <c r="C6447">
        <f t="shared" ca="1" si="102"/>
        <v>0.58504404269554711</v>
      </c>
      <c r="F6447" s="1"/>
    </row>
    <row r="6448" spans="2:6" x14ac:dyDescent="0.3">
      <c r="B6448" s="1">
        <v>12926</v>
      </c>
      <c r="C6448">
        <f t="shared" ca="1" si="102"/>
        <v>7.4754718847794943E-2</v>
      </c>
      <c r="F6448" s="1"/>
    </row>
    <row r="6449" spans="2:6" x14ac:dyDescent="0.3">
      <c r="B6449" s="1">
        <v>14051</v>
      </c>
      <c r="C6449">
        <f t="shared" ca="1" si="102"/>
        <v>0.63088844546176626</v>
      </c>
      <c r="F6449" s="1"/>
    </row>
    <row r="6450" spans="2:6" x14ac:dyDescent="0.3">
      <c r="B6450" s="1">
        <v>1238</v>
      </c>
      <c r="C6450">
        <f t="shared" ca="1" si="102"/>
        <v>1.6886967945214271E-2</v>
      </c>
      <c r="F6450" s="1"/>
    </row>
    <row r="6451" spans="2:6" x14ac:dyDescent="0.3">
      <c r="B6451" s="1">
        <v>9162</v>
      </c>
      <c r="C6451">
        <f t="shared" ca="1" si="102"/>
        <v>0.89273042940055969</v>
      </c>
      <c r="F6451" s="1"/>
    </row>
    <row r="6452" spans="2:6" x14ac:dyDescent="0.3">
      <c r="B6452" s="1">
        <v>15235</v>
      </c>
      <c r="C6452">
        <f t="shared" ca="1" si="102"/>
        <v>0.92247287656615429</v>
      </c>
      <c r="F6452" s="1"/>
    </row>
    <row r="6453" spans="2:6" x14ac:dyDescent="0.3">
      <c r="B6453" s="1">
        <v>18945</v>
      </c>
      <c r="C6453">
        <f t="shared" ca="1" si="102"/>
        <v>0.6124976130144949</v>
      </c>
      <c r="F6453" s="1"/>
    </row>
    <row r="6454" spans="2:6" x14ac:dyDescent="0.3">
      <c r="B6454" s="1">
        <v>13891</v>
      </c>
      <c r="C6454">
        <f t="shared" ca="1" si="102"/>
        <v>0.60204171886547231</v>
      </c>
      <c r="F6454" s="1"/>
    </row>
    <row r="6455" spans="2:6" x14ac:dyDescent="0.3">
      <c r="B6455" s="1">
        <v>17083</v>
      </c>
      <c r="C6455">
        <f t="shared" ca="1" si="102"/>
        <v>0.52896208874361761</v>
      </c>
      <c r="F6455" s="1"/>
    </row>
    <row r="6456" spans="2:6" x14ac:dyDescent="0.3">
      <c r="B6456" s="1">
        <v>18393</v>
      </c>
      <c r="C6456">
        <f t="shared" ca="1" si="102"/>
        <v>0.68789617360672184</v>
      </c>
      <c r="F6456" s="1"/>
    </row>
    <row r="6457" spans="2:6" x14ac:dyDescent="0.3">
      <c r="B6457" s="1">
        <v>13106</v>
      </c>
      <c r="C6457">
        <f t="shared" ca="1" si="102"/>
        <v>0.63457564485980433</v>
      </c>
      <c r="F6457" s="1"/>
    </row>
    <row r="6458" spans="2:6" x14ac:dyDescent="0.3">
      <c r="B6458" s="1">
        <v>19589</v>
      </c>
      <c r="C6458">
        <f t="shared" ca="1" si="102"/>
        <v>0.48096352752471594</v>
      </c>
      <c r="F6458" s="1"/>
    </row>
    <row r="6459" spans="2:6" x14ac:dyDescent="0.3">
      <c r="B6459" s="1">
        <v>17589</v>
      </c>
      <c r="C6459">
        <f t="shared" ca="1" si="102"/>
        <v>0.35471822577958467</v>
      </c>
      <c r="F6459" s="1"/>
    </row>
    <row r="6460" spans="2:6" x14ac:dyDescent="0.3">
      <c r="B6460" s="1">
        <v>12883</v>
      </c>
      <c r="C6460">
        <f t="shared" ca="1" si="102"/>
        <v>0.93534411323381006</v>
      </c>
      <c r="F6460" s="1"/>
    </row>
    <row r="6461" spans="2:6" x14ac:dyDescent="0.3">
      <c r="B6461" s="1">
        <v>1113</v>
      </c>
      <c r="C6461">
        <f t="shared" ca="1" si="102"/>
        <v>0.92228350699445816</v>
      </c>
      <c r="F6461" s="1"/>
    </row>
    <row r="6462" spans="2:6" x14ac:dyDescent="0.3">
      <c r="B6462" s="1">
        <v>8862</v>
      </c>
      <c r="C6462">
        <f t="shared" ca="1" si="102"/>
        <v>0.92913248903260182</v>
      </c>
      <c r="F6462" s="1"/>
    </row>
    <row r="6463" spans="2:6" x14ac:dyDescent="0.3">
      <c r="B6463" s="1">
        <v>19234</v>
      </c>
      <c r="C6463">
        <f t="shared" ca="1" si="102"/>
        <v>0.95007931353944619</v>
      </c>
      <c r="F6463" s="1"/>
    </row>
    <row r="6464" spans="2:6" x14ac:dyDescent="0.3">
      <c r="B6464" s="1">
        <v>1074</v>
      </c>
      <c r="C6464">
        <f t="shared" ca="1" si="102"/>
        <v>0.9692548778411465</v>
      </c>
      <c r="F6464" s="1"/>
    </row>
    <row r="6465" spans="2:6" x14ac:dyDescent="0.3">
      <c r="B6465" s="1">
        <v>8005</v>
      </c>
      <c r="C6465">
        <f t="shared" ca="1" si="102"/>
        <v>0.53096688401211922</v>
      </c>
      <c r="F6465" s="1"/>
    </row>
    <row r="6466" spans="2:6" x14ac:dyDescent="0.3">
      <c r="B6466" s="1">
        <v>17272</v>
      </c>
      <c r="C6466">
        <f t="shared" ca="1" si="102"/>
        <v>0.92124213809421684</v>
      </c>
      <c r="F6466" s="1"/>
    </row>
    <row r="6467" spans="2:6" x14ac:dyDescent="0.3">
      <c r="B6467" s="1">
        <v>17532</v>
      </c>
      <c r="C6467">
        <f t="shared" ref="C6467:C6530" ca="1" si="103">RAND()</f>
        <v>0.38808456596038432</v>
      </c>
      <c r="F6467" s="1"/>
    </row>
    <row r="6468" spans="2:6" x14ac:dyDescent="0.3">
      <c r="B6468" s="1">
        <v>11549</v>
      </c>
      <c r="C6468">
        <f t="shared" ca="1" si="103"/>
        <v>0.49726703399080052</v>
      </c>
      <c r="F6468" s="1"/>
    </row>
    <row r="6469" spans="2:6" x14ac:dyDescent="0.3">
      <c r="B6469" s="1">
        <v>1638</v>
      </c>
      <c r="C6469">
        <f t="shared" ca="1" si="103"/>
        <v>0.24333294779012105</v>
      </c>
      <c r="F6469" s="1"/>
    </row>
    <row r="6470" spans="2:6" x14ac:dyDescent="0.3">
      <c r="B6470" s="1">
        <v>15613</v>
      </c>
      <c r="C6470">
        <f t="shared" ca="1" si="103"/>
        <v>0.99007267374061092</v>
      </c>
      <c r="F6470" s="1"/>
    </row>
    <row r="6471" spans="2:6" x14ac:dyDescent="0.3">
      <c r="B6471" s="1">
        <v>10035</v>
      </c>
      <c r="C6471">
        <f t="shared" ca="1" si="103"/>
        <v>0.12150422652781123</v>
      </c>
      <c r="F6471" s="1"/>
    </row>
    <row r="6472" spans="2:6" x14ac:dyDescent="0.3">
      <c r="B6472" s="1">
        <v>9926</v>
      </c>
      <c r="C6472">
        <f t="shared" ca="1" si="103"/>
        <v>0.7769803245343686</v>
      </c>
      <c r="F6472" s="1"/>
    </row>
    <row r="6473" spans="2:6" x14ac:dyDescent="0.3">
      <c r="B6473" s="1">
        <v>14114</v>
      </c>
      <c r="C6473">
        <f t="shared" ca="1" si="103"/>
        <v>0.16959062281872139</v>
      </c>
      <c r="F6473" s="1"/>
    </row>
    <row r="6474" spans="2:6" x14ac:dyDescent="0.3">
      <c r="B6474" s="1">
        <v>15070</v>
      </c>
      <c r="C6474">
        <f t="shared" ca="1" si="103"/>
        <v>0.83826725252810208</v>
      </c>
      <c r="F6474" s="1"/>
    </row>
    <row r="6475" spans="2:6" x14ac:dyDescent="0.3">
      <c r="B6475" s="1">
        <v>3915</v>
      </c>
      <c r="C6475">
        <f t="shared" ca="1" si="103"/>
        <v>0.90112534106781828</v>
      </c>
      <c r="F6475" s="1"/>
    </row>
    <row r="6476" spans="2:6" x14ac:dyDescent="0.3">
      <c r="B6476" s="1">
        <v>18334</v>
      </c>
      <c r="C6476">
        <f t="shared" ca="1" si="103"/>
        <v>0.8025160937817174</v>
      </c>
      <c r="F6476" s="1"/>
    </row>
    <row r="6477" spans="2:6" x14ac:dyDescent="0.3">
      <c r="B6477" s="1">
        <v>17767</v>
      </c>
      <c r="C6477">
        <f t="shared" ca="1" si="103"/>
        <v>0.6954007618610919</v>
      </c>
      <c r="F6477" s="1"/>
    </row>
    <row r="6478" spans="2:6" x14ac:dyDescent="0.3">
      <c r="B6478" s="1">
        <v>10517</v>
      </c>
      <c r="C6478">
        <f t="shared" ca="1" si="103"/>
        <v>0.83179562238218296</v>
      </c>
      <c r="F6478" s="1"/>
    </row>
    <row r="6479" spans="2:6" x14ac:dyDescent="0.3">
      <c r="B6479" s="1">
        <v>10502</v>
      </c>
      <c r="C6479">
        <f t="shared" ca="1" si="103"/>
        <v>0.86440379474649642</v>
      </c>
      <c r="F6479" s="1"/>
    </row>
    <row r="6480" spans="2:6" x14ac:dyDescent="0.3">
      <c r="B6480" s="1">
        <v>13064</v>
      </c>
      <c r="C6480">
        <f t="shared" ca="1" si="103"/>
        <v>0.61392303509488411</v>
      </c>
      <c r="F6480" s="1"/>
    </row>
    <row r="6481" spans="2:6" x14ac:dyDescent="0.3">
      <c r="B6481" s="1">
        <v>8323</v>
      </c>
      <c r="C6481">
        <f t="shared" ca="1" si="103"/>
        <v>4.1139477888439635E-2</v>
      </c>
      <c r="F6481" s="1"/>
    </row>
    <row r="6482" spans="2:6" x14ac:dyDescent="0.3">
      <c r="B6482" s="1">
        <v>7622</v>
      </c>
      <c r="C6482">
        <f t="shared" ca="1" si="103"/>
        <v>0.59834559316832014</v>
      </c>
      <c r="F6482" s="1"/>
    </row>
    <row r="6483" spans="2:6" x14ac:dyDescent="0.3">
      <c r="B6483" s="1">
        <v>15951</v>
      </c>
      <c r="C6483">
        <f t="shared" ca="1" si="103"/>
        <v>0.21478327074868586</v>
      </c>
      <c r="F6483" s="1"/>
    </row>
    <row r="6484" spans="2:6" x14ac:dyDescent="0.3">
      <c r="B6484" s="1">
        <v>3036</v>
      </c>
      <c r="C6484">
        <f t="shared" ca="1" si="103"/>
        <v>0.65759580361152581</v>
      </c>
      <c r="F6484" s="1"/>
    </row>
    <row r="6485" spans="2:6" x14ac:dyDescent="0.3">
      <c r="B6485" s="1">
        <v>1624</v>
      </c>
      <c r="C6485">
        <f t="shared" ca="1" si="103"/>
        <v>7.2612560313033869E-2</v>
      </c>
      <c r="F6485" s="1"/>
    </row>
    <row r="6486" spans="2:6" x14ac:dyDescent="0.3">
      <c r="B6486" s="1">
        <v>15758</v>
      </c>
      <c r="C6486">
        <f t="shared" ca="1" si="103"/>
        <v>2.2390105935989668E-2</v>
      </c>
      <c r="F6486" s="1"/>
    </row>
    <row r="6487" spans="2:6" x14ac:dyDescent="0.3">
      <c r="B6487" s="1">
        <v>12601</v>
      </c>
      <c r="C6487">
        <f t="shared" ca="1" si="103"/>
        <v>0.10184623725853126</v>
      </c>
      <c r="F6487" s="1"/>
    </row>
    <row r="6488" spans="2:6" x14ac:dyDescent="0.3">
      <c r="B6488" s="1">
        <v>7852</v>
      </c>
      <c r="C6488">
        <f t="shared" ca="1" si="103"/>
        <v>0.998798781892135</v>
      </c>
      <c r="F6488" s="1"/>
    </row>
    <row r="6489" spans="2:6" x14ac:dyDescent="0.3">
      <c r="B6489" s="1">
        <v>2345</v>
      </c>
      <c r="C6489">
        <f t="shared" ca="1" si="103"/>
        <v>0.88688065011523687</v>
      </c>
      <c r="F6489" s="1"/>
    </row>
    <row r="6490" spans="2:6" x14ac:dyDescent="0.3">
      <c r="B6490" s="1">
        <v>11686</v>
      </c>
      <c r="C6490">
        <f t="shared" ca="1" si="103"/>
        <v>0.50839062192349183</v>
      </c>
      <c r="F6490" s="1"/>
    </row>
    <row r="6491" spans="2:6" x14ac:dyDescent="0.3">
      <c r="B6491" s="1">
        <v>11819</v>
      </c>
      <c r="C6491">
        <f t="shared" ca="1" si="103"/>
        <v>0.52520906170068138</v>
      </c>
      <c r="F6491" s="1"/>
    </row>
    <row r="6492" spans="2:6" x14ac:dyDescent="0.3">
      <c r="B6492" s="1">
        <v>8085</v>
      </c>
      <c r="C6492">
        <f t="shared" ca="1" si="103"/>
        <v>0.57263907548726123</v>
      </c>
      <c r="F6492" s="1"/>
    </row>
    <row r="6493" spans="2:6" x14ac:dyDescent="0.3">
      <c r="B6493" s="1">
        <v>13888</v>
      </c>
      <c r="C6493">
        <f t="shared" ca="1" si="103"/>
        <v>0.40023352294239611</v>
      </c>
      <c r="F6493" s="1"/>
    </row>
    <row r="6494" spans="2:6" x14ac:dyDescent="0.3">
      <c r="B6494" s="1">
        <v>11495</v>
      </c>
      <c r="C6494">
        <f t="shared" ca="1" si="103"/>
        <v>0.85180741476609845</v>
      </c>
      <c r="F6494" s="1"/>
    </row>
    <row r="6495" spans="2:6" x14ac:dyDescent="0.3">
      <c r="B6495" s="1">
        <v>11684</v>
      </c>
      <c r="C6495">
        <f t="shared" ca="1" si="103"/>
        <v>0.385468817859839</v>
      </c>
      <c r="F6495" s="1"/>
    </row>
    <row r="6496" spans="2:6" x14ac:dyDescent="0.3">
      <c r="B6496" s="1">
        <v>4149</v>
      </c>
      <c r="C6496">
        <f t="shared" ca="1" si="103"/>
        <v>0.94959582772328499</v>
      </c>
      <c r="F6496" s="1"/>
    </row>
    <row r="6497" spans="2:6" x14ac:dyDescent="0.3">
      <c r="B6497" s="1">
        <v>2506</v>
      </c>
      <c r="C6497">
        <f t="shared" ca="1" si="103"/>
        <v>0.34963506939567202</v>
      </c>
      <c r="F6497" s="1"/>
    </row>
    <row r="6498" spans="2:6" x14ac:dyDescent="0.3">
      <c r="B6498" s="1">
        <v>3466</v>
      </c>
      <c r="C6498">
        <f t="shared" ca="1" si="103"/>
        <v>0.61279538770026321</v>
      </c>
      <c r="F6498" s="1"/>
    </row>
    <row r="6499" spans="2:6" x14ac:dyDescent="0.3">
      <c r="B6499" s="1">
        <v>4681</v>
      </c>
      <c r="C6499">
        <f t="shared" ca="1" si="103"/>
        <v>0.48906334086299663</v>
      </c>
      <c r="F6499" s="1"/>
    </row>
    <row r="6500" spans="2:6" x14ac:dyDescent="0.3">
      <c r="B6500" s="1">
        <v>10608</v>
      </c>
      <c r="C6500">
        <f t="shared" ca="1" si="103"/>
        <v>0.15496551817369497</v>
      </c>
      <c r="F6500" s="1"/>
    </row>
    <row r="6501" spans="2:6" x14ac:dyDescent="0.3">
      <c r="B6501" s="1">
        <v>14955</v>
      </c>
      <c r="C6501">
        <f t="shared" ca="1" si="103"/>
        <v>0.8156773029268537</v>
      </c>
      <c r="F6501" s="1"/>
    </row>
    <row r="6502" spans="2:6" x14ac:dyDescent="0.3">
      <c r="B6502" s="1">
        <v>6335</v>
      </c>
      <c r="C6502">
        <f t="shared" ca="1" si="103"/>
        <v>0.91935571228729018</v>
      </c>
      <c r="F6502" s="1"/>
    </row>
    <row r="6503" spans="2:6" x14ac:dyDescent="0.3">
      <c r="B6503" s="1">
        <v>11377</v>
      </c>
      <c r="C6503">
        <f t="shared" ca="1" si="103"/>
        <v>6.2712493197762731E-2</v>
      </c>
      <c r="F6503" s="1"/>
    </row>
    <row r="6504" spans="2:6" x14ac:dyDescent="0.3">
      <c r="B6504" s="1">
        <v>17844</v>
      </c>
      <c r="C6504">
        <f t="shared" ca="1" si="103"/>
        <v>0.16600418363401603</v>
      </c>
      <c r="F6504" s="1"/>
    </row>
    <row r="6505" spans="2:6" x14ac:dyDescent="0.3">
      <c r="B6505" s="1">
        <v>4846</v>
      </c>
      <c r="C6505">
        <f t="shared" ca="1" si="103"/>
        <v>9.4785054111611533E-2</v>
      </c>
      <c r="F6505" s="1"/>
    </row>
    <row r="6506" spans="2:6" x14ac:dyDescent="0.3">
      <c r="B6506" s="1">
        <v>8789</v>
      </c>
      <c r="C6506">
        <f t="shared" ca="1" si="103"/>
        <v>0.66857572173113589</v>
      </c>
      <c r="F6506" s="1"/>
    </row>
    <row r="6507" spans="2:6" x14ac:dyDescent="0.3">
      <c r="B6507" s="1">
        <v>17383</v>
      </c>
      <c r="C6507">
        <f t="shared" ca="1" si="103"/>
        <v>4.2226623848079736E-2</v>
      </c>
      <c r="F6507" s="1"/>
    </row>
    <row r="6508" spans="2:6" x14ac:dyDescent="0.3">
      <c r="B6508" s="1">
        <v>10212</v>
      </c>
      <c r="C6508">
        <f t="shared" ca="1" si="103"/>
        <v>0.33009823318403286</v>
      </c>
      <c r="F6508" s="1"/>
    </row>
    <row r="6509" spans="2:6" x14ac:dyDescent="0.3">
      <c r="B6509" s="1">
        <v>13550</v>
      </c>
      <c r="C6509">
        <f t="shared" ca="1" si="103"/>
        <v>0.79503775949168964</v>
      </c>
      <c r="F6509" s="1"/>
    </row>
    <row r="6510" spans="2:6" x14ac:dyDescent="0.3">
      <c r="B6510" s="1">
        <v>8427</v>
      </c>
      <c r="C6510">
        <f t="shared" ca="1" si="103"/>
        <v>0.36958646871814838</v>
      </c>
      <c r="F6510" s="1"/>
    </row>
    <row r="6511" spans="2:6" x14ac:dyDescent="0.3">
      <c r="B6511" s="1">
        <v>1283</v>
      </c>
      <c r="C6511">
        <f t="shared" ca="1" si="103"/>
        <v>0.51499005861075953</v>
      </c>
      <c r="F6511" s="1"/>
    </row>
    <row r="6512" spans="2:6" x14ac:dyDescent="0.3">
      <c r="B6512" s="1">
        <v>17917</v>
      </c>
      <c r="C6512">
        <f t="shared" ca="1" si="103"/>
        <v>0.87183486713379554</v>
      </c>
      <c r="F6512" s="1"/>
    </row>
    <row r="6513" spans="2:6" x14ac:dyDescent="0.3">
      <c r="B6513" s="1">
        <v>8453</v>
      </c>
      <c r="C6513">
        <f t="shared" ca="1" si="103"/>
        <v>0.28392476843351211</v>
      </c>
      <c r="F6513" s="1"/>
    </row>
    <row r="6514" spans="2:6" x14ac:dyDescent="0.3">
      <c r="B6514" s="1">
        <v>731</v>
      </c>
      <c r="C6514">
        <f t="shared" ca="1" si="103"/>
        <v>0.8567164377197779</v>
      </c>
      <c r="F6514" s="1"/>
    </row>
    <row r="6515" spans="2:6" x14ac:dyDescent="0.3">
      <c r="B6515" s="1">
        <v>11371</v>
      </c>
      <c r="C6515">
        <f t="shared" ca="1" si="103"/>
        <v>0.42263955042556089</v>
      </c>
      <c r="F6515" s="1"/>
    </row>
    <row r="6516" spans="2:6" x14ac:dyDescent="0.3">
      <c r="B6516" s="1">
        <v>3495</v>
      </c>
      <c r="C6516">
        <f t="shared" ca="1" si="103"/>
        <v>8.8865666582429226E-2</v>
      </c>
      <c r="F6516" s="1"/>
    </row>
    <row r="6517" spans="2:6" x14ac:dyDescent="0.3">
      <c r="B6517" s="1">
        <v>15828</v>
      </c>
      <c r="C6517">
        <f t="shared" ca="1" si="103"/>
        <v>0.74222984599184649</v>
      </c>
      <c r="F6517" s="1"/>
    </row>
    <row r="6518" spans="2:6" x14ac:dyDescent="0.3">
      <c r="B6518" s="1">
        <v>17177</v>
      </c>
      <c r="C6518">
        <f t="shared" ca="1" si="103"/>
        <v>8.6414432156234344E-3</v>
      </c>
      <c r="F6518" s="1"/>
    </row>
    <row r="6519" spans="2:6" x14ac:dyDescent="0.3">
      <c r="B6519" s="1">
        <v>17928</v>
      </c>
      <c r="C6519">
        <f t="shared" ca="1" si="103"/>
        <v>0.42646089631949946</v>
      </c>
      <c r="F6519" s="1"/>
    </row>
    <row r="6520" spans="2:6" x14ac:dyDescent="0.3">
      <c r="B6520" s="1">
        <v>10376</v>
      </c>
      <c r="C6520">
        <f t="shared" ca="1" si="103"/>
        <v>0.65870828606254606</v>
      </c>
      <c r="F6520" s="1"/>
    </row>
    <row r="6521" spans="2:6" x14ac:dyDescent="0.3">
      <c r="B6521" s="1">
        <v>7278</v>
      </c>
      <c r="C6521">
        <f t="shared" ca="1" si="103"/>
        <v>0.95931683114425415</v>
      </c>
      <c r="F6521" s="1"/>
    </row>
    <row r="6522" spans="2:6" x14ac:dyDescent="0.3">
      <c r="B6522" s="1">
        <v>9039</v>
      </c>
      <c r="C6522">
        <f t="shared" ca="1" si="103"/>
        <v>0.70031096185592567</v>
      </c>
      <c r="F6522" s="1"/>
    </row>
    <row r="6523" spans="2:6" x14ac:dyDescent="0.3">
      <c r="B6523" s="1">
        <v>17748</v>
      </c>
      <c r="C6523">
        <f t="shared" ca="1" si="103"/>
        <v>5.3062483479011324E-2</v>
      </c>
      <c r="F6523" s="1"/>
    </row>
    <row r="6524" spans="2:6" x14ac:dyDescent="0.3">
      <c r="B6524" s="1">
        <v>11888</v>
      </c>
      <c r="C6524">
        <f t="shared" ca="1" si="103"/>
        <v>0.49797573909825488</v>
      </c>
      <c r="F6524" s="1"/>
    </row>
    <row r="6525" spans="2:6" x14ac:dyDescent="0.3">
      <c r="B6525" s="1">
        <v>8649</v>
      </c>
      <c r="C6525">
        <f t="shared" ca="1" si="103"/>
        <v>0.58615678625820511</v>
      </c>
      <c r="F6525" s="1"/>
    </row>
    <row r="6526" spans="2:6" x14ac:dyDescent="0.3">
      <c r="B6526" s="1">
        <v>13208</v>
      </c>
      <c r="C6526">
        <f t="shared" ca="1" si="103"/>
        <v>0.77647412573531305</v>
      </c>
      <c r="F6526" s="1"/>
    </row>
    <row r="6527" spans="2:6" x14ac:dyDescent="0.3">
      <c r="B6527" s="1">
        <v>8503</v>
      </c>
      <c r="C6527">
        <f t="shared" ca="1" si="103"/>
        <v>0.33427626954300615</v>
      </c>
      <c r="F6527" s="1"/>
    </row>
    <row r="6528" spans="2:6" x14ac:dyDescent="0.3">
      <c r="B6528" s="1">
        <v>15884</v>
      </c>
      <c r="C6528">
        <f t="shared" ca="1" si="103"/>
        <v>0.71095719509069799</v>
      </c>
      <c r="F6528" s="1"/>
    </row>
    <row r="6529" spans="2:6" x14ac:dyDescent="0.3">
      <c r="B6529" s="1">
        <v>13018</v>
      </c>
      <c r="C6529">
        <f t="shared" ca="1" si="103"/>
        <v>0.97159828913562851</v>
      </c>
      <c r="F6529" s="1"/>
    </row>
    <row r="6530" spans="2:6" x14ac:dyDescent="0.3">
      <c r="B6530" s="1">
        <v>4274</v>
      </c>
      <c r="C6530">
        <f t="shared" ca="1" si="103"/>
        <v>0.99779946252329765</v>
      </c>
      <c r="F6530" s="1"/>
    </row>
    <row r="6531" spans="2:6" x14ac:dyDescent="0.3">
      <c r="B6531" s="1">
        <v>10887</v>
      </c>
      <c r="C6531">
        <f t="shared" ref="C6531:C6594" ca="1" si="104">RAND()</f>
        <v>0.35992119649290788</v>
      </c>
      <c r="F6531" s="1"/>
    </row>
    <row r="6532" spans="2:6" x14ac:dyDescent="0.3">
      <c r="B6532" s="1">
        <v>2216</v>
      </c>
      <c r="C6532">
        <f t="shared" ca="1" si="104"/>
        <v>0.35588107060017282</v>
      </c>
      <c r="F6532" s="1"/>
    </row>
    <row r="6533" spans="2:6" x14ac:dyDescent="0.3">
      <c r="B6533" s="1">
        <v>13414</v>
      </c>
      <c r="C6533">
        <f t="shared" ca="1" si="104"/>
        <v>9.8758603641644904E-2</v>
      </c>
      <c r="F6533" s="1"/>
    </row>
    <row r="6534" spans="2:6" x14ac:dyDescent="0.3">
      <c r="B6534" s="1">
        <v>8046</v>
      </c>
      <c r="C6534">
        <f t="shared" ca="1" si="104"/>
        <v>8.2053426113588235E-2</v>
      </c>
      <c r="F6534" s="1"/>
    </row>
    <row r="6535" spans="2:6" x14ac:dyDescent="0.3">
      <c r="B6535" s="1">
        <v>15083</v>
      </c>
      <c r="C6535">
        <f t="shared" ca="1" si="104"/>
        <v>1.3762133319455416E-2</v>
      </c>
      <c r="F6535" s="1"/>
    </row>
    <row r="6536" spans="2:6" x14ac:dyDescent="0.3">
      <c r="B6536" s="1">
        <v>93</v>
      </c>
      <c r="C6536">
        <f t="shared" ca="1" si="104"/>
        <v>0.18004737429738549</v>
      </c>
      <c r="F6536" s="1"/>
    </row>
    <row r="6537" spans="2:6" x14ac:dyDescent="0.3">
      <c r="B6537" s="1">
        <v>19329</v>
      </c>
      <c r="C6537">
        <f t="shared" ca="1" si="104"/>
        <v>0.30537417149801627</v>
      </c>
      <c r="F6537" s="1"/>
    </row>
    <row r="6538" spans="2:6" x14ac:dyDescent="0.3">
      <c r="B6538" s="1">
        <v>4433</v>
      </c>
      <c r="C6538">
        <f t="shared" ca="1" si="104"/>
        <v>0.28177413978381416</v>
      </c>
      <c r="F6538" s="1"/>
    </row>
    <row r="6539" spans="2:6" x14ac:dyDescent="0.3">
      <c r="B6539" s="1">
        <v>801</v>
      </c>
      <c r="C6539">
        <f t="shared" ca="1" si="104"/>
        <v>1.7658535236610984E-2</v>
      </c>
      <c r="F6539" s="1"/>
    </row>
    <row r="6540" spans="2:6" x14ac:dyDescent="0.3">
      <c r="B6540" s="1">
        <v>18352</v>
      </c>
      <c r="C6540">
        <f t="shared" ca="1" si="104"/>
        <v>0.86956837354598959</v>
      </c>
      <c r="F6540" s="1"/>
    </row>
    <row r="6541" spans="2:6" x14ac:dyDescent="0.3">
      <c r="B6541" s="1">
        <v>4641</v>
      </c>
      <c r="C6541">
        <f t="shared" ca="1" si="104"/>
        <v>0.25559553833495052</v>
      </c>
      <c r="F6541" s="1"/>
    </row>
    <row r="6542" spans="2:6" x14ac:dyDescent="0.3">
      <c r="B6542" s="1">
        <v>8001</v>
      </c>
      <c r="C6542">
        <f t="shared" ca="1" si="104"/>
        <v>0.67031918409041524</v>
      </c>
      <c r="F6542" s="1"/>
    </row>
    <row r="6543" spans="2:6" x14ac:dyDescent="0.3">
      <c r="B6543" s="1">
        <v>14159</v>
      </c>
      <c r="C6543">
        <f t="shared" ca="1" si="104"/>
        <v>0.62950490701516137</v>
      </c>
      <c r="F6543" s="1"/>
    </row>
    <row r="6544" spans="2:6" x14ac:dyDescent="0.3">
      <c r="B6544" s="1">
        <v>8546</v>
      </c>
      <c r="C6544">
        <f t="shared" ca="1" si="104"/>
        <v>0.80830340312011928</v>
      </c>
      <c r="F6544" s="1"/>
    </row>
    <row r="6545" spans="2:6" x14ac:dyDescent="0.3">
      <c r="B6545" s="1">
        <v>5678</v>
      </c>
      <c r="C6545">
        <f t="shared" ca="1" si="104"/>
        <v>0.61578259792928502</v>
      </c>
      <c r="F6545" s="1"/>
    </row>
    <row r="6546" spans="2:6" x14ac:dyDescent="0.3">
      <c r="B6546" s="1">
        <v>9568</v>
      </c>
      <c r="C6546">
        <f t="shared" ca="1" si="104"/>
        <v>8.5704175696706519E-2</v>
      </c>
      <c r="F6546" s="1"/>
    </row>
    <row r="6547" spans="2:6" x14ac:dyDescent="0.3">
      <c r="B6547" s="1">
        <v>9261</v>
      </c>
      <c r="C6547">
        <f t="shared" ca="1" si="104"/>
        <v>0.97670725044471696</v>
      </c>
      <c r="F6547" s="1"/>
    </row>
    <row r="6548" spans="2:6" x14ac:dyDescent="0.3">
      <c r="B6548" s="1">
        <v>6776</v>
      </c>
      <c r="C6548">
        <f t="shared" ca="1" si="104"/>
        <v>0.35274516825746771</v>
      </c>
      <c r="F6548" s="1"/>
    </row>
    <row r="6549" spans="2:6" x14ac:dyDescent="0.3">
      <c r="B6549" s="1">
        <v>9423</v>
      </c>
      <c r="C6549">
        <f t="shared" ca="1" si="104"/>
        <v>0.51482820746685998</v>
      </c>
      <c r="F6549" s="1"/>
    </row>
    <row r="6550" spans="2:6" x14ac:dyDescent="0.3">
      <c r="B6550" s="1">
        <v>8351</v>
      </c>
      <c r="C6550">
        <f t="shared" ca="1" si="104"/>
        <v>0.50325612935610187</v>
      </c>
      <c r="F6550" s="1"/>
    </row>
    <row r="6551" spans="2:6" x14ac:dyDescent="0.3">
      <c r="B6551" s="1">
        <v>19912</v>
      </c>
      <c r="C6551">
        <f t="shared" ca="1" si="104"/>
        <v>8.0553347341620563E-2</v>
      </c>
      <c r="F6551" s="1"/>
    </row>
    <row r="6552" spans="2:6" x14ac:dyDescent="0.3">
      <c r="B6552" s="1">
        <v>4924</v>
      </c>
      <c r="C6552">
        <f t="shared" ca="1" si="104"/>
        <v>0.187275761018456</v>
      </c>
      <c r="F6552" s="1"/>
    </row>
    <row r="6553" spans="2:6" x14ac:dyDescent="0.3">
      <c r="B6553" s="1">
        <v>15838</v>
      </c>
      <c r="C6553">
        <f t="shared" ca="1" si="104"/>
        <v>0.29838983427503651</v>
      </c>
      <c r="F6553" s="1"/>
    </row>
    <row r="6554" spans="2:6" x14ac:dyDescent="0.3">
      <c r="B6554" s="1">
        <v>18014</v>
      </c>
      <c r="C6554">
        <f t="shared" ca="1" si="104"/>
        <v>0.93708480339319555</v>
      </c>
      <c r="F6554" s="1"/>
    </row>
    <row r="6555" spans="2:6" x14ac:dyDescent="0.3">
      <c r="B6555" s="1">
        <v>2083</v>
      </c>
      <c r="C6555">
        <f t="shared" ca="1" si="104"/>
        <v>0.21190736784747322</v>
      </c>
      <c r="F6555" s="1"/>
    </row>
    <row r="6556" spans="2:6" x14ac:dyDescent="0.3">
      <c r="B6556" s="1">
        <v>840</v>
      </c>
      <c r="C6556">
        <f t="shared" ca="1" si="104"/>
        <v>0.2651492633178727</v>
      </c>
      <c r="F6556" s="1"/>
    </row>
    <row r="6557" spans="2:6" x14ac:dyDescent="0.3">
      <c r="B6557" s="1">
        <v>11932</v>
      </c>
      <c r="C6557">
        <f t="shared" ca="1" si="104"/>
        <v>0.46914928396220046</v>
      </c>
      <c r="F6557" s="1"/>
    </row>
    <row r="6558" spans="2:6" x14ac:dyDescent="0.3">
      <c r="B6558" s="1">
        <v>2149</v>
      </c>
      <c r="C6558">
        <f t="shared" ca="1" si="104"/>
        <v>0.1708861422155562</v>
      </c>
      <c r="F6558" s="1"/>
    </row>
    <row r="6559" spans="2:6" x14ac:dyDescent="0.3">
      <c r="B6559" s="1">
        <v>6744</v>
      </c>
      <c r="C6559">
        <f t="shared" ca="1" si="104"/>
        <v>0.15810598262090692</v>
      </c>
      <c r="F6559" s="1"/>
    </row>
    <row r="6560" spans="2:6" x14ac:dyDescent="0.3">
      <c r="B6560" s="1">
        <v>17740</v>
      </c>
      <c r="C6560">
        <f t="shared" ca="1" si="104"/>
        <v>0.11510541302789434</v>
      </c>
      <c r="F6560" s="1"/>
    </row>
    <row r="6561" spans="2:6" x14ac:dyDescent="0.3">
      <c r="B6561" s="1">
        <v>9585</v>
      </c>
      <c r="C6561">
        <f t="shared" ca="1" si="104"/>
        <v>0.9375401076540596</v>
      </c>
      <c r="F6561" s="1"/>
    </row>
    <row r="6562" spans="2:6" x14ac:dyDescent="0.3">
      <c r="B6562" s="1">
        <v>878</v>
      </c>
      <c r="C6562">
        <f t="shared" ca="1" si="104"/>
        <v>0.27282150797530125</v>
      </c>
      <c r="F6562" s="1"/>
    </row>
    <row r="6563" spans="2:6" x14ac:dyDescent="0.3">
      <c r="B6563" s="1">
        <v>2318</v>
      </c>
      <c r="C6563">
        <f t="shared" ca="1" si="104"/>
        <v>0.71560980448504685</v>
      </c>
      <c r="F6563" s="1"/>
    </row>
    <row r="6564" spans="2:6" x14ac:dyDescent="0.3">
      <c r="B6564" s="1">
        <v>5504</v>
      </c>
      <c r="C6564">
        <f t="shared" ca="1" si="104"/>
        <v>0.74670373578203175</v>
      </c>
      <c r="F6564" s="1"/>
    </row>
    <row r="6565" spans="2:6" x14ac:dyDescent="0.3">
      <c r="B6565" s="1">
        <v>5188</v>
      </c>
      <c r="C6565">
        <f t="shared" ca="1" si="104"/>
        <v>0.28044898719892231</v>
      </c>
      <c r="F6565" s="1"/>
    </row>
    <row r="6566" spans="2:6" x14ac:dyDescent="0.3">
      <c r="B6566" s="1">
        <v>19058</v>
      </c>
      <c r="C6566">
        <f t="shared" ca="1" si="104"/>
        <v>0.4710791179016337</v>
      </c>
      <c r="F6566" s="1"/>
    </row>
    <row r="6567" spans="2:6" x14ac:dyDescent="0.3">
      <c r="B6567" s="1">
        <v>7506</v>
      </c>
      <c r="C6567">
        <f t="shared" ca="1" si="104"/>
        <v>0.65321348033024995</v>
      </c>
      <c r="F6567" s="1"/>
    </row>
    <row r="6568" spans="2:6" x14ac:dyDescent="0.3">
      <c r="B6568" s="1">
        <v>8144</v>
      </c>
      <c r="C6568">
        <f t="shared" ca="1" si="104"/>
        <v>0.13254755304313859</v>
      </c>
      <c r="F6568" s="1"/>
    </row>
    <row r="6569" spans="2:6" x14ac:dyDescent="0.3">
      <c r="B6569" s="1">
        <v>9690</v>
      </c>
      <c r="C6569">
        <f t="shared" ca="1" si="104"/>
        <v>0.12930754183204884</v>
      </c>
      <c r="F6569" s="1"/>
    </row>
    <row r="6570" spans="2:6" x14ac:dyDescent="0.3">
      <c r="B6570" s="1">
        <v>18318</v>
      </c>
      <c r="C6570">
        <f t="shared" ca="1" si="104"/>
        <v>4.6693657306330127E-2</v>
      </c>
      <c r="F6570" s="1"/>
    </row>
    <row r="6571" spans="2:6" x14ac:dyDescent="0.3">
      <c r="B6571" s="1">
        <v>12419</v>
      </c>
      <c r="C6571">
        <f t="shared" ca="1" si="104"/>
        <v>0.43419978943804427</v>
      </c>
      <c r="F6571" s="1"/>
    </row>
    <row r="6572" spans="2:6" x14ac:dyDescent="0.3">
      <c r="B6572" s="1">
        <v>10335</v>
      </c>
      <c r="C6572">
        <f t="shared" ca="1" si="104"/>
        <v>0.61350329909908907</v>
      </c>
      <c r="F6572" s="1"/>
    </row>
    <row r="6573" spans="2:6" x14ac:dyDescent="0.3">
      <c r="B6573" s="1">
        <v>19577</v>
      </c>
      <c r="C6573">
        <f t="shared" ca="1" si="104"/>
        <v>0.68402333199845278</v>
      </c>
      <c r="F6573" s="1"/>
    </row>
    <row r="6574" spans="2:6" x14ac:dyDescent="0.3">
      <c r="B6574" s="1">
        <v>17870</v>
      </c>
      <c r="C6574">
        <f t="shared" ca="1" si="104"/>
        <v>0.21758838334421937</v>
      </c>
      <c r="F6574" s="1"/>
    </row>
    <row r="6575" spans="2:6" x14ac:dyDescent="0.3">
      <c r="B6575" s="1">
        <v>6017</v>
      </c>
      <c r="C6575">
        <f t="shared" ca="1" si="104"/>
        <v>0.57837491249424022</v>
      </c>
      <c r="F6575" s="1"/>
    </row>
    <row r="6576" spans="2:6" x14ac:dyDescent="0.3">
      <c r="B6576" s="1">
        <v>7624</v>
      </c>
      <c r="C6576">
        <f t="shared" ca="1" si="104"/>
        <v>0.65670378494614445</v>
      </c>
      <c r="F6576" s="1"/>
    </row>
    <row r="6577" spans="2:6" x14ac:dyDescent="0.3">
      <c r="B6577" s="1">
        <v>1589</v>
      </c>
      <c r="C6577">
        <f t="shared" ca="1" si="104"/>
        <v>0.80334998740509256</v>
      </c>
      <c r="F6577" s="1"/>
    </row>
    <row r="6578" spans="2:6" x14ac:dyDescent="0.3">
      <c r="B6578" s="1">
        <v>1426</v>
      </c>
      <c r="C6578">
        <f t="shared" ca="1" si="104"/>
        <v>0.57194054814483009</v>
      </c>
      <c r="F6578" s="1"/>
    </row>
    <row r="6579" spans="2:6" x14ac:dyDescent="0.3">
      <c r="B6579" s="1">
        <v>6729</v>
      </c>
      <c r="C6579">
        <f t="shared" ca="1" si="104"/>
        <v>0.21882534795979824</v>
      </c>
      <c r="F6579" s="1"/>
    </row>
    <row r="6580" spans="2:6" x14ac:dyDescent="0.3">
      <c r="B6580" s="1">
        <v>14697</v>
      </c>
      <c r="C6580">
        <f t="shared" ca="1" si="104"/>
        <v>0.87944134490036074</v>
      </c>
      <c r="F6580" s="1"/>
    </row>
    <row r="6581" spans="2:6" x14ac:dyDescent="0.3">
      <c r="B6581" s="1">
        <v>3365</v>
      </c>
      <c r="C6581">
        <f t="shared" ca="1" si="104"/>
        <v>0.11685280775875195</v>
      </c>
      <c r="F6581" s="1"/>
    </row>
    <row r="6582" spans="2:6" x14ac:dyDescent="0.3">
      <c r="B6582" s="1">
        <v>7845</v>
      </c>
      <c r="C6582">
        <f t="shared" ca="1" si="104"/>
        <v>0.88339136511096361</v>
      </c>
      <c r="F6582" s="1"/>
    </row>
    <row r="6583" spans="2:6" x14ac:dyDescent="0.3">
      <c r="B6583" s="1">
        <v>16155</v>
      </c>
      <c r="C6583">
        <f t="shared" ca="1" si="104"/>
        <v>0.24654341124436063</v>
      </c>
      <c r="F6583" s="1"/>
    </row>
    <row r="6584" spans="2:6" x14ac:dyDescent="0.3">
      <c r="B6584" s="1">
        <v>11786</v>
      </c>
      <c r="C6584">
        <f t="shared" ca="1" si="104"/>
        <v>0.71022906066557256</v>
      </c>
      <c r="F6584" s="1"/>
    </row>
    <row r="6585" spans="2:6" x14ac:dyDescent="0.3">
      <c r="B6585" s="1">
        <v>18075</v>
      </c>
      <c r="C6585">
        <f t="shared" ca="1" si="104"/>
        <v>0.31067725549374969</v>
      </c>
      <c r="F6585" s="1"/>
    </row>
    <row r="6586" spans="2:6" x14ac:dyDescent="0.3">
      <c r="B6586" s="1">
        <v>16335</v>
      </c>
      <c r="C6586">
        <f t="shared" ca="1" si="104"/>
        <v>0.28282656187439237</v>
      </c>
      <c r="F6586" s="1"/>
    </row>
    <row r="6587" spans="2:6" x14ac:dyDescent="0.3">
      <c r="B6587" s="1">
        <v>10862</v>
      </c>
      <c r="C6587">
        <f t="shared" ca="1" si="104"/>
        <v>0.49215787903862729</v>
      </c>
      <c r="F6587" s="1"/>
    </row>
    <row r="6588" spans="2:6" x14ac:dyDescent="0.3">
      <c r="B6588" s="1">
        <v>1101</v>
      </c>
      <c r="C6588">
        <f t="shared" ca="1" si="104"/>
        <v>8.5390844334616967E-2</v>
      </c>
      <c r="F6588" s="1"/>
    </row>
    <row r="6589" spans="2:6" x14ac:dyDescent="0.3">
      <c r="B6589" s="1">
        <v>15478</v>
      </c>
      <c r="C6589">
        <f t="shared" ca="1" si="104"/>
        <v>0.42011210198628268</v>
      </c>
      <c r="F6589" s="1"/>
    </row>
    <row r="6590" spans="2:6" x14ac:dyDescent="0.3">
      <c r="B6590" s="1">
        <v>17848</v>
      </c>
      <c r="C6590">
        <f t="shared" ca="1" si="104"/>
        <v>0.61453631432942235</v>
      </c>
      <c r="F6590" s="1"/>
    </row>
    <row r="6591" spans="2:6" x14ac:dyDescent="0.3">
      <c r="B6591" s="1">
        <v>8285</v>
      </c>
      <c r="C6591">
        <f t="shared" ca="1" si="104"/>
        <v>0.17050829686420998</v>
      </c>
      <c r="F6591" s="1"/>
    </row>
    <row r="6592" spans="2:6" x14ac:dyDescent="0.3">
      <c r="B6592" s="1">
        <v>16636</v>
      </c>
      <c r="C6592">
        <f t="shared" ca="1" si="104"/>
        <v>0.77418550692510091</v>
      </c>
      <c r="F6592" s="1"/>
    </row>
    <row r="6593" spans="2:6" x14ac:dyDescent="0.3">
      <c r="B6593" s="1">
        <v>18368</v>
      </c>
      <c r="C6593">
        <f t="shared" ca="1" si="104"/>
        <v>0.9954603501449274</v>
      </c>
      <c r="F6593" s="1"/>
    </row>
    <row r="6594" spans="2:6" x14ac:dyDescent="0.3">
      <c r="B6594" s="1">
        <v>16624</v>
      </c>
      <c r="C6594">
        <f t="shared" ca="1" si="104"/>
        <v>0.30435564098631396</v>
      </c>
      <c r="F6594" s="1"/>
    </row>
    <row r="6595" spans="2:6" x14ac:dyDescent="0.3">
      <c r="B6595" s="1">
        <v>7642</v>
      </c>
      <c r="C6595">
        <f t="shared" ref="C6595:C6658" ca="1" si="105">RAND()</f>
        <v>0.9958144808616135</v>
      </c>
      <c r="F6595" s="1"/>
    </row>
    <row r="6596" spans="2:6" x14ac:dyDescent="0.3">
      <c r="B6596" s="1">
        <v>12961</v>
      </c>
      <c r="C6596">
        <f t="shared" ca="1" si="105"/>
        <v>0.20400217775015583</v>
      </c>
      <c r="F6596" s="1"/>
    </row>
    <row r="6597" spans="2:6" x14ac:dyDescent="0.3">
      <c r="B6597" s="1">
        <v>17285</v>
      </c>
      <c r="C6597">
        <f t="shared" ca="1" si="105"/>
        <v>0.23308544703136935</v>
      </c>
      <c r="F6597" s="1"/>
    </row>
    <row r="6598" spans="2:6" x14ac:dyDescent="0.3">
      <c r="B6598" s="1">
        <v>13561</v>
      </c>
      <c r="C6598">
        <f t="shared" ca="1" si="105"/>
        <v>0.26528856455490846</v>
      </c>
      <c r="F6598" s="1"/>
    </row>
    <row r="6599" spans="2:6" x14ac:dyDescent="0.3">
      <c r="B6599" s="1">
        <v>4827</v>
      </c>
      <c r="C6599">
        <f t="shared" ca="1" si="105"/>
        <v>0.66235352171388429</v>
      </c>
      <c r="F6599" s="1"/>
    </row>
    <row r="6600" spans="2:6" x14ac:dyDescent="0.3">
      <c r="B6600" s="1">
        <v>11857</v>
      </c>
      <c r="C6600">
        <f t="shared" ca="1" si="105"/>
        <v>0.73732072739895271</v>
      </c>
      <c r="F6600" s="1"/>
    </row>
    <row r="6601" spans="2:6" x14ac:dyDescent="0.3">
      <c r="B6601" s="1">
        <v>5293</v>
      </c>
      <c r="C6601">
        <f t="shared" ca="1" si="105"/>
        <v>0.18472832196837863</v>
      </c>
      <c r="F6601" s="1"/>
    </row>
    <row r="6602" spans="2:6" x14ac:dyDescent="0.3">
      <c r="B6602" s="1">
        <v>5710</v>
      </c>
      <c r="C6602">
        <f t="shared" ca="1" si="105"/>
        <v>1.5641827267979247E-2</v>
      </c>
      <c r="F6602" s="1"/>
    </row>
    <row r="6603" spans="2:6" x14ac:dyDescent="0.3">
      <c r="B6603" s="1">
        <v>10977</v>
      </c>
      <c r="C6603">
        <f t="shared" ca="1" si="105"/>
        <v>0.49788460685215752</v>
      </c>
      <c r="F6603" s="1"/>
    </row>
    <row r="6604" spans="2:6" x14ac:dyDescent="0.3">
      <c r="B6604" s="1">
        <v>4810</v>
      </c>
      <c r="C6604">
        <f t="shared" ca="1" si="105"/>
        <v>6.7971922784689998E-2</v>
      </c>
      <c r="F6604" s="1"/>
    </row>
    <row r="6605" spans="2:6" x14ac:dyDescent="0.3">
      <c r="B6605" s="1">
        <v>10878</v>
      </c>
      <c r="C6605">
        <f t="shared" ca="1" si="105"/>
        <v>0.53109788498483901</v>
      </c>
      <c r="F6605" s="1"/>
    </row>
    <row r="6606" spans="2:6" x14ac:dyDescent="0.3">
      <c r="B6606" s="1">
        <v>1604</v>
      </c>
      <c r="C6606">
        <f t="shared" ca="1" si="105"/>
        <v>0.75099749664618032</v>
      </c>
      <c r="F6606" s="1"/>
    </row>
    <row r="6607" spans="2:6" x14ac:dyDescent="0.3">
      <c r="B6607" s="1">
        <v>19712</v>
      </c>
      <c r="C6607">
        <f t="shared" ca="1" si="105"/>
        <v>0.38183325652721811</v>
      </c>
      <c r="F6607" s="1"/>
    </row>
    <row r="6608" spans="2:6" x14ac:dyDescent="0.3">
      <c r="B6608" s="1">
        <v>7696</v>
      </c>
      <c r="C6608">
        <f t="shared" ca="1" si="105"/>
        <v>0.64920625339039262</v>
      </c>
      <c r="F6608" s="1"/>
    </row>
    <row r="6609" spans="2:6" x14ac:dyDescent="0.3">
      <c r="B6609" s="1">
        <v>8380</v>
      </c>
      <c r="C6609">
        <f t="shared" ca="1" si="105"/>
        <v>0.93795618247736245</v>
      </c>
      <c r="F6609" s="1"/>
    </row>
    <row r="6610" spans="2:6" x14ac:dyDescent="0.3">
      <c r="B6610" s="1">
        <v>5623</v>
      </c>
      <c r="C6610">
        <f t="shared" ca="1" si="105"/>
        <v>0.35658815985840309</v>
      </c>
      <c r="F6610" s="1"/>
    </row>
    <row r="6611" spans="2:6" x14ac:dyDescent="0.3">
      <c r="B6611" s="1">
        <v>15899</v>
      </c>
      <c r="C6611">
        <f t="shared" ca="1" si="105"/>
        <v>0.98326453833017891</v>
      </c>
      <c r="F6611" s="1"/>
    </row>
    <row r="6612" spans="2:6" x14ac:dyDescent="0.3">
      <c r="B6612" s="1">
        <v>17616</v>
      </c>
      <c r="C6612">
        <f t="shared" ca="1" si="105"/>
        <v>0.88241662933892839</v>
      </c>
      <c r="F6612" s="1"/>
    </row>
    <row r="6613" spans="2:6" x14ac:dyDescent="0.3">
      <c r="B6613" s="1">
        <v>10980</v>
      </c>
      <c r="C6613">
        <f t="shared" ca="1" si="105"/>
        <v>0.69064221690725092</v>
      </c>
      <c r="F6613" s="1"/>
    </row>
    <row r="6614" spans="2:6" x14ac:dyDescent="0.3">
      <c r="B6614" s="1">
        <v>7836</v>
      </c>
      <c r="C6614">
        <f t="shared" ca="1" si="105"/>
        <v>0.85624221961151814</v>
      </c>
      <c r="F6614" s="1"/>
    </row>
    <row r="6615" spans="2:6" x14ac:dyDescent="0.3">
      <c r="B6615" s="1">
        <v>13497</v>
      </c>
      <c r="C6615">
        <f t="shared" ca="1" si="105"/>
        <v>0.1344565796530085</v>
      </c>
      <c r="F6615" s="1"/>
    </row>
    <row r="6616" spans="2:6" x14ac:dyDescent="0.3">
      <c r="B6616" s="1">
        <v>18</v>
      </c>
      <c r="C6616">
        <f t="shared" ca="1" si="105"/>
        <v>0.13306071775417516</v>
      </c>
      <c r="F6616" s="1"/>
    </row>
    <row r="6617" spans="2:6" x14ac:dyDescent="0.3">
      <c r="B6617" s="1">
        <v>306</v>
      </c>
      <c r="C6617">
        <f t="shared" ca="1" si="105"/>
        <v>0.61380362710950653</v>
      </c>
      <c r="F6617" s="1"/>
    </row>
    <row r="6618" spans="2:6" x14ac:dyDescent="0.3">
      <c r="B6618" s="1">
        <v>9258</v>
      </c>
      <c r="C6618">
        <f t="shared" ca="1" si="105"/>
        <v>0.25750781733208949</v>
      </c>
      <c r="F6618" s="1"/>
    </row>
    <row r="6619" spans="2:6" x14ac:dyDescent="0.3">
      <c r="B6619" s="1">
        <v>13035</v>
      </c>
      <c r="C6619">
        <f t="shared" ca="1" si="105"/>
        <v>0.3671572055854383</v>
      </c>
      <c r="F6619" s="1"/>
    </row>
    <row r="6620" spans="2:6" x14ac:dyDescent="0.3">
      <c r="B6620" s="1">
        <v>2471</v>
      </c>
      <c r="C6620">
        <f t="shared" ca="1" si="105"/>
        <v>0.12329162269210747</v>
      </c>
      <c r="F6620" s="1"/>
    </row>
    <row r="6621" spans="2:6" x14ac:dyDescent="0.3">
      <c r="B6621" s="1">
        <v>13152</v>
      </c>
      <c r="C6621">
        <f t="shared" ca="1" si="105"/>
        <v>0.87667773216986</v>
      </c>
      <c r="F6621" s="1"/>
    </row>
    <row r="6622" spans="2:6" x14ac:dyDescent="0.3">
      <c r="B6622" s="1">
        <v>359</v>
      </c>
      <c r="C6622">
        <f t="shared" ca="1" si="105"/>
        <v>1.6062626285628934E-3</v>
      </c>
      <c r="F6622" s="1"/>
    </row>
    <row r="6623" spans="2:6" x14ac:dyDescent="0.3">
      <c r="B6623" s="1">
        <v>11705</v>
      </c>
      <c r="C6623">
        <f t="shared" ca="1" si="105"/>
        <v>0.97467856401132591</v>
      </c>
      <c r="F6623" s="1"/>
    </row>
    <row r="6624" spans="2:6" x14ac:dyDescent="0.3">
      <c r="B6624" s="1">
        <v>1230</v>
      </c>
      <c r="C6624">
        <f t="shared" ca="1" si="105"/>
        <v>4.4419085898988908E-2</v>
      </c>
      <c r="F6624" s="1"/>
    </row>
    <row r="6625" spans="2:6" x14ac:dyDescent="0.3">
      <c r="B6625" s="1">
        <v>19850</v>
      </c>
      <c r="C6625">
        <f t="shared" ca="1" si="105"/>
        <v>0.38985838352083968</v>
      </c>
      <c r="F6625" s="1"/>
    </row>
    <row r="6626" spans="2:6" x14ac:dyDescent="0.3">
      <c r="B6626" s="1">
        <v>13117</v>
      </c>
      <c r="C6626">
        <f t="shared" ca="1" si="105"/>
        <v>0.16036537045474908</v>
      </c>
      <c r="F6626" s="1"/>
    </row>
    <row r="6627" spans="2:6" x14ac:dyDescent="0.3">
      <c r="B6627" s="1">
        <v>10946</v>
      </c>
      <c r="C6627">
        <f t="shared" ca="1" si="105"/>
        <v>9.3721863435996755E-2</v>
      </c>
      <c r="F6627" s="1"/>
    </row>
    <row r="6628" spans="2:6" x14ac:dyDescent="0.3">
      <c r="B6628" s="1">
        <v>6163</v>
      </c>
      <c r="C6628">
        <f t="shared" ca="1" si="105"/>
        <v>0.74266122627242004</v>
      </c>
      <c r="F6628" s="1"/>
    </row>
    <row r="6629" spans="2:6" x14ac:dyDescent="0.3">
      <c r="B6629" s="1">
        <v>16781</v>
      </c>
      <c r="C6629">
        <f t="shared" ca="1" si="105"/>
        <v>0.36641827942115335</v>
      </c>
      <c r="F6629" s="1"/>
    </row>
    <row r="6630" spans="2:6" x14ac:dyDescent="0.3">
      <c r="B6630" s="1">
        <v>8255</v>
      </c>
      <c r="C6630">
        <f t="shared" ca="1" si="105"/>
        <v>0.86905039151414976</v>
      </c>
      <c r="F6630" s="1"/>
    </row>
    <row r="6631" spans="2:6" x14ac:dyDescent="0.3">
      <c r="B6631" s="1">
        <v>15098</v>
      </c>
      <c r="C6631">
        <f t="shared" ca="1" si="105"/>
        <v>0.6717126355413493</v>
      </c>
      <c r="F6631" s="1"/>
    </row>
    <row r="6632" spans="2:6" x14ac:dyDescent="0.3">
      <c r="B6632" s="1">
        <v>18588</v>
      </c>
      <c r="C6632">
        <f t="shared" ca="1" si="105"/>
        <v>1.6833995058017082E-2</v>
      </c>
      <c r="F6632" s="1"/>
    </row>
    <row r="6633" spans="2:6" x14ac:dyDescent="0.3">
      <c r="B6633" s="1">
        <v>157</v>
      </c>
      <c r="C6633">
        <f t="shared" ca="1" si="105"/>
        <v>0.98067723070730561</v>
      </c>
      <c r="F6633" s="1"/>
    </row>
    <row r="6634" spans="2:6" x14ac:dyDescent="0.3">
      <c r="B6634" s="1">
        <v>18097</v>
      </c>
      <c r="C6634">
        <f t="shared" ca="1" si="105"/>
        <v>0.34303003486191463</v>
      </c>
      <c r="F6634" s="1"/>
    </row>
    <row r="6635" spans="2:6" x14ac:dyDescent="0.3">
      <c r="B6635" s="1">
        <v>5780</v>
      </c>
      <c r="C6635">
        <f t="shared" ca="1" si="105"/>
        <v>0.72402902511755018</v>
      </c>
      <c r="F6635" s="1"/>
    </row>
    <row r="6636" spans="2:6" x14ac:dyDescent="0.3">
      <c r="B6636" s="1">
        <v>5071</v>
      </c>
      <c r="C6636">
        <f t="shared" ca="1" si="105"/>
        <v>0.23481855503845284</v>
      </c>
      <c r="F6636" s="1"/>
    </row>
    <row r="6637" spans="2:6" x14ac:dyDescent="0.3">
      <c r="B6637" s="1">
        <v>6537</v>
      </c>
      <c r="C6637">
        <f t="shared" ca="1" si="105"/>
        <v>0.59091795025573968</v>
      </c>
      <c r="F6637" s="1"/>
    </row>
    <row r="6638" spans="2:6" x14ac:dyDescent="0.3">
      <c r="B6638" s="1">
        <v>12474</v>
      </c>
      <c r="C6638">
        <f t="shared" ca="1" si="105"/>
        <v>0.74916605958713178</v>
      </c>
      <c r="F6638" s="1"/>
    </row>
    <row r="6639" spans="2:6" x14ac:dyDescent="0.3">
      <c r="B6639" s="1">
        <v>11707</v>
      </c>
      <c r="C6639">
        <f t="shared" ca="1" si="105"/>
        <v>0.6722583140511289</v>
      </c>
      <c r="F6639" s="1"/>
    </row>
    <row r="6640" spans="2:6" x14ac:dyDescent="0.3">
      <c r="B6640" s="1">
        <v>9017</v>
      </c>
      <c r="C6640">
        <f t="shared" ca="1" si="105"/>
        <v>0.87098490502024362</v>
      </c>
      <c r="F6640" s="1"/>
    </row>
    <row r="6641" spans="2:6" x14ac:dyDescent="0.3">
      <c r="B6641" s="1">
        <v>4073</v>
      </c>
      <c r="C6641">
        <f t="shared" ca="1" si="105"/>
        <v>0.7259941909523232</v>
      </c>
      <c r="F6641" s="1"/>
    </row>
    <row r="6642" spans="2:6" x14ac:dyDescent="0.3">
      <c r="B6642" s="1">
        <v>18329</v>
      </c>
      <c r="C6642">
        <f t="shared" ca="1" si="105"/>
        <v>0.70211981490117914</v>
      </c>
      <c r="F6642" s="1"/>
    </row>
    <row r="6643" spans="2:6" x14ac:dyDescent="0.3">
      <c r="B6643" s="1">
        <v>11216</v>
      </c>
      <c r="C6643">
        <f t="shared" ca="1" si="105"/>
        <v>0.86539514820489138</v>
      </c>
      <c r="F6643" s="1"/>
    </row>
    <row r="6644" spans="2:6" x14ac:dyDescent="0.3">
      <c r="B6644" s="1">
        <v>8378</v>
      </c>
      <c r="C6644">
        <f t="shared" ca="1" si="105"/>
        <v>0.65096066033116984</v>
      </c>
      <c r="F6644" s="1"/>
    </row>
    <row r="6645" spans="2:6" x14ac:dyDescent="0.3">
      <c r="B6645" s="1">
        <v>2166</v>
      </c>
      <c r="C6645">
        <f t="shared" ca="1" si="105"/>
        <v>1.1360136516376351E-2</v>
      </c>
      <c r="F6645" s="1"/>
    </row>
    <row r="6646" spans="2:6" x14ac:dyDescent="0.3">
      <c r="B6646" s="1">
        <v>11039</v>
      </c>
      <c r="C6646">
        <f t="shared" ca="1" si="105"/>
        <v>5.7594491309006068E-2</v>
      </c>
      <c r="F6646" s="1"/>
    </row>
    <row r="6647" spans="2:6" x14ac:dyDescent="0.3">
      <c r="B6647" s="1">
        <v>459</v>
      </c>
      <c r="C6647">
        <f t="shared" ca="1" si="105"/>
        <v>0.92408983565374803</v>
      </c>
      <c r="F6647" s="1"/>
    </row>
    <row r="6648" spans="2:6" x14ac:dyDescent="0.3">
      <c r="B6648" s="1">
        <v>19016</v>
      </c>
      <c r="C6648">
        <f t="shared" ca="1" si="105"/>
        <v>7.7154498856310982E-2</v>
      </c>
      <c r="F6648" s="1"/>
    </row>
    <row r="6649" spans="2:6" x14ac:dyDescent="0.3">
      <c r="B6649" s="1">
        <v>3507</v>
      </c>
      <c r="C6649">
        <f t="shared" ca="1" si="105"/>
        <v>0.97926622166300881</v>
      </c>
      <c r="F6649" s="1"/>
    </row>
    <row r="6650" spans="2:6" x14ac:dyDescent="0.3">
      <c r="B6650" s="1">
        <v>10995</v>
      </c>
      <c r="C6650">
        <f t="shared" ca="1" si="105"/>
        <v>0.85572073199874965</v>
      </c>
      <c r="F6650" s="1"/>
    </row>
    <row r="6651" spans="2:6" x14ac:dyDescent="0.3">
      <c r="B6651" s="1">
        <v>1217</v>
      </c>
      <c r="C6651">
        <f t="shared" ca="1" si="105"/>
        <v>0.78053008296951432</v>
      </c>
      <c r="F6651" s="1"/>
    </row>
    <row r="6652" spans="2:6" x14ac:dyDescent="0.3">
      <c r="B6652" s="1">
        <v>3043</v>
      </c>
      <c r="C6652">
        <f t="shared" ca="1" si="105"/>
        <v>0.88310048323180834</v>
      </c>
      <c r="F6652" s="1"/>
    </row>
    <row r="6653" spans="2:6" x14ac:dyDescent="0.3">
      <c r="B6653" s="1">
        <v>16346</v>
      </c>
      <c r="C6653">
        <f t="shared" ca="1" si="105"/>
        <v>0.89018726809023274</v>
      </c>
      <c r="F6653" s="1"/>
    </row>
    <row r="6654" spans="2:6" x14ac:dyDescent="0.3">
      <c r="B6654" s="1">
        <v>5177</v>
      </c>
      <c r="C6654">
        <f t="shared" ca="1" si="105"/>
        <v>0.6482650414968032</v>
      </c>
      <c r="F6654" s="1"/>
    </row>
    <row r="6655" spans="2:6" x14ac:dyDescent="0.3">
      <c r="B6655" s="1">
        <v>8731</v>
      </c>
      <c r="C6655">
        <f t="shared" ca="1" si="105"/>
        <v>8.5580385912827461E-2</v>
      </c>
      <c r="F6655" s="1"/>
    </row>
    <row r="6656" spans="2:6" x14ac:dyDescent="0.3">
      <c r="B6656" s="1">
        <v>8694</v>
      </c>
      <c r="C6656">
        <f t="shared" ca="1" si="105"/>
        <v>0.48326261889402133</v>
      </c>
      <c r="F6656" s="1"/>
    </row>
    <row r="6657" spans="2:6" x14ac:dyDescent="0.3">
      <c r="B6657" s="1">
        <v>6646</v>
      </c>
      <c r="C6657">
        <f t="shared" ca="1" si="105"/>
        <v>0.34626465706894582</v>
      </c>
      <c r="F6657" s="1"/>
    </row>
    <row r="6658" spans="2:6" x14ac:dyDescent="0.3">
      <c r="B6658" s="1">
        <v>7500</v>
      </c>
      <c r="C6658">
        <f t="shared" ca="1" si="105"/>
        <v>0.77779723527598166</v>
      </c>
      <c r="F6658" s="1"/>
    </row>
    <row r="6659" spans="2:6" x14ac:dyDescent="0.3">
      <c r="B6659" s="1">
        <v>10544</v>
      </c>
      <c r="C6659">
        <f t="shared" ref="C6659:C6722" ca="1" si="106">RAND()</f>
        <v>0.26480694428949469</v>
      </c>
      <c r="F6659" s="1"/>
    </row>
    <row r="6660" spans="2:6" x14ac:dyDescent="0.3">
      <c r="B6660" s="1">
        <v>14597</v>
      </c>
      <c r="C6660">
        <f t="shared" ca="1" si="106"/>
        <v>9.7563599056212591E-2</v>
      </c>
      <c r="F6660" s="1"/>
    </row>
    <row r="6661" spans="2:6" x14ac:dyDescent="0.3">
      <c r="B6661" s="1">
        <v>2225</v>
      </c>
      <c r="C6661">
        <f t="shared" ca="1" si="106"/>
        <v>2.544235855452126E-2</v>
      </c>
      <c r="F6661" s="1"/>
    </row>
    <row r="6662" spans="2:6" x14ac:dyDescent="0.3">
      <c r="B6662" s="1">
        <v>13850</v>
      </c>
      <c r="C6662">
        <f t="shared" ca="1" si="106"/>
        <v>4.408591207511825E-2</v>
      </c>
      <c r="F6662" s="1"/>
    </row>
    <row r="6663" spans="2:6" x14ac:dyDescent="0.3">
      <c r="B6663" s="1">
        <v>13571</v>
      </c>
      <c r="C6663">
        <f t="shared" ca="1" si="106"/>
        <v>0.33573012033574923</v>
      </c>
      <c r="F6663" s="1"/>
    </row>
    <row r="6664" spans="2:6" x14ac:dyDescent="0.3">
      <c r="B6664" s="1">
        <v>14202</v>
      </c>
      <c r="C6664">
        <f t="shared" ca="1" si="106"/>
        <v>0.84230398130116402</v>
      </c>
      <c r="F6664" s="1"/>
    </row>
    <row r="6665" spans="2:6" x14ac:dyDescent="0.3">
      <c r="B6665" s="1">
        <v>1314</v>
      </c>
      <c r="C6665">
        <f t="shared" ca="1" si="106"/>
        <v>0.18537488671683433</v>
      </c>
      <c r="F6665" s="1"/>
    </row>
    <row r="6666" spans="2:6" x14ac:dyDescent="0.3">
      <c r="B6666" s="1">
        <v>4099</v>
      </c>
      <c r="C6666">
        <f t="shared" ca="1" si="106"/>
        <v>0.18522517439214947</v>
      </c>
      <c r="F6666" s="1"/>
    </row>
    <row r="6667" spans="2:6" x14ac:dyDescent="0.3">
      <c r="B6667" s="1">
        <v>4037</v>
      </c>
      <c r="C6667">
        <f t="shared" ca="1" si="106"/>
        <v>0.62812387473456754</v>
      </c>
      <c r="F6667" s="1"/>
    </row>
    <row r="6668" spans="2:6" x14ac:dyDescent="0.3">
      <c r="B6668" s="1">
        <v>7458</v>
      </c>
      <c r="C6668">
        <f t="shared" ca="1" si="106"/>
        <v>0.94427157569590836</v>
      </c>
      <c r="F6668" s="1"/>
    </row>
    <row r="6669" spans="2:6" x14ac:dyDescent="0.3">
      <c r="B6669" s="1">
        <v>4613</v>
      </c>
      <c r="C6669">
        <f t="shared" ca="1" si="106"/>
        <v>0.15344447715113141</v>
      </c>
      <c r="F6669" s="1"/>
    </row>
    <row r="6670" spans="2:6" x14ac:dyDescent="0.3">
      <c r="B6670" s="1">
        <v>19932</v>
      </c>
      <c r="C6670">
        <f t="shared" ca="1" si="106"/>
        <v>0.77144585721663539</v>
      </c>
      <c r="F6670" s="1"/>
    </row>
    <row r="6671" spans="2:6" x14ac:dyDescent="0.3">
      <c r="B6671" s="1">
        <v>9706</v>
      </c>
      <c r="C6671">
        <f t="shared" ca="1" si="106"/>
        <v>3.7224545630350381E-2</v>
      </c>
      <c r="F6671" s="1"/>
    </row>
    <row r="6672" spans="2:6" x14ac:dyDescent="0.3">
      <c r="B6672" s="1">
        <v>6086</v>
      </c>
      <c r="C6672">
        <f t="shared" ca="1" si="106"/>
        <v>0.4637093824959978</v>
      </c>
      <c r="F6672" s="1"/>
    </row>
    <row r="6673" spans="2:6" x14ac:dyDescent="0.3">
      <c r="B6673" s="1">
        <v>14496</v>
      </c>
      <c r="C6673">
        <f t="shared" ca="1" si="106"/>
        <v>0.2470746474369292</v>
      </c>
      <c r="F6673" s="1"/>
    </row>
    <row r="6674" spans="2:6" x14ac:dyDescent="0.3">
      <c r="B6674" s="1">
        <v>975</v>
      </c>
      <c r="C6674">
        <f t="shared" ca="1" si="106"/>
        <v>0.83918216588591177</v>
      </c>
      <c r="F6674" s="1"/>
    </row>
    <row r="6675" spans="2:6" x14ac:dyDescent="0.3">
      <c r="B6675" s="1">
        <v>7365</v>
      </c>
      <c r="C6675">
        <f t="shared" ca="1" si="106"/>
        <v>0.85473712507005362</v>
      </c>
      <c r="F6675" s="1"/>
    </row>
    <row r="6676" spans="2:6" x14ac:dyDescent="0.3">
      <c r="B6676" s="1">
        <v>14481</v>
      </c>
      <c r="C6676">
        <f t="shared" ca="1" si="106"/>
        <v>0.93897013558260689</v>
      </c>
      <c r="F6676" s="1"/>
    </row>
    <row r="6677" spans="2:6" x14ac:dyDescent="0.3">
      <c r="B6677" s="1">
        <v>9231</v>
      </c>
      <c r="C6677">
        <f t="shared" ca="1" si="106"/>
        <v>0.40214728573482328</v>
      </c>
      <c r="F6677" s="1"/>
    </row>
    <row r="6678" spans="2:6" x14ac:dyDescent="0.3">
      <c r="B6678" s="1">
        <v>5158</v>
      </c>
      <c r="C6678">
        <f t="shared" ca="1" si="106"/>
        <v>0.89551745078278677</v>
      </c>
      <c r="F6678" s="1"/>
    </row>
    <row r="6679" spans="2:6" x14ac:dyDescent="0.3">
      <c r="B6679" s="1">
        <v>4519</v>
      </c>
      <c r="C6679">
        <f t="shared" ca="1" si="106"/>
        <v>0.57683712515712071</v>
      </c>
      <c r="F6679" s="1"/>
    </row>
    <row r="6680" spans="2:6" x14ac:dyDescent="0.3">
      <c r="B6680" s="1">
        <v>13312</v>
      </c>
      <c r="C6680">
        <f t="shared" ca="1" si="106"/>
        <v>0.36370235083980562</v>
      </c>
      <c r="F6680" s="1"/>
    </row>
    <row r="6681" spans="2:6" x14ac:dyDescent="0.3">
      <c r="B6681" s="1">
        <v>17702</v>
      </c>
      <c r="C6681">
        <f t="shared" ca="1" si="106"/>
        <v>0.76390025099915626</v>
      </c>
      <c r="F6681" s="1"/>
    </row>
    <row r="6682" spans="2:6" x14ac:dyDescent="0.3">
      <c r="B6682" s="1">
        <v>19121</v>
      </c>
      <c r="C6682">
        <f t="shared" ca="1" si="106"/>
        <v>0.33946506730243287</v>
      </c>
      <c r="F6682" s="1"/>
    </row>
    <row r="6683" spans="2:6" x14ac:dyDescent="0.3">
      <c r="B6683" s="1">
        <v>18102</v>
      </c>
      <c r="C6683">
        <f t="shared" ca="1" si="106"/>
        <v>7.9212109746233383E-2</v>
      </c>
      <c r="F6683" s="1"/>
    </row>
    <row r="6684" spans="2:6" x14ac:dyDescent="0.3">
      <c r="B6684" s="1">
        <v>6638</v>
      </c>
      <c r="C6684">
        <f t="shared" ca="1" si="106"/>
        <v>2.6771258208834303E-2</v>
      </c>
      <c r="F6684" s="1"/>
    </row>
    <row r="6685" spans="2:6" x14ac:dyDescent="0.3">
      <c r="B6685" s="1">
        <v>15275</v>
      </c>
      <c r="C6685">
        <f t="shared" ca="1" si="106"/>
        <v>0.68119699497945163</v>
      </c>
      <c r="F6685" s="1"/>
    </row>
    <row r="6686" spans="2:6" x14ac:dyDescent="0.3">
      <c r="B6686" s="1">
        <v>18046</v>
      </c>
      <c r="C6686">
        <f t="shared" ca="1" si="106"/>
        <v>0.2380183127001898</v>
      </c>
      <c r="F6686" s="1"/>
    </row>
    <row r="6687" spans="2:6" x14ac:dyDescent="0.3">
      <c r="B6687" s="1">
        <v>15622</v>
      </c>
      <c r="C6687">
        <f t="shared" ca="1" si="106"/>
        <v>0.5218064103820258</v>
      </c>
      <c r="F6687" s="1"/>
    </row>
    <row r="6688" spans="2:6" x14ac:dyDescent="0.3">
      <c r="B6688" s="1">
        <v>8152</v>
      </c>
      <c r="C6688">
        <f t="shared" ca="1" si="106"/>
        <v>0.9036838629059305</v>
      </c>
      <c r="F6688" s="1"/>
    </row>
    <row r="6689" spans="2:6" x14ac:dyDescent="0.3">
      <c r="B6689" s="1">
        <v>13826</v>
      </c>
      <c r="C6689">
        <f t="shared" ca="1" si="106"/>
        <v>0.47430121118849544</v>
      </c>
      <c r="F6689" s="1"/>
    </row>
    <row r="6690" spans="2:6" x14ac:dyDescent="0.3">
      <c r="B6690" s="1">
        <v>17228</v>
      </c>
      <c r="C6690">
        <f t="shared" ca="1" si="106"/>
        <v>0.37936369505493317</v>
      </c>
      <c r="F6690" s="1"/>
    </row>
    <row r="6691" spans="2:6" x14ac:dyDescent="0.3">
      <c r="B6691" s="1">
        <v>16696</v>
      </c>
      <c r="C6691">
        <f t="shared" ca="1" si="106"/>
        <v>0.39060337619788832</v>
      </c>
      <c r="F6691" s="1"/>
    </row>
    <row r="6692" spans="2:6" x14ac:dyDescent="0.3">
      <c r="B6692" s="1">
        <v>14776</v>
      </c>
      <c r="C6692">
        <f t="shared" ca="1" si="106"/>
        <v>7.5059986302995707E-2</v>
      </c>
      <c r="F6692" s="1"/>
    </row>
    <row r="6693" spans="2:6" x14ac:dyDescent="0.3">
      <c r="B6693" s="1">
        <v>1587</v>
      </c>
      <c r="C6693">
        <f t="shared" ca="1" si="106"/>
        <v>0.35768100693785232</v>
      </c>
      <c r="F6693" s="1"/>
    </row>
    <row r="6694" spans="2:6" x14ac:dyDescent="0.3">
      <c r="B6694" s="1">
        <v>17893</v>
      </c>
      <c r="C6694">
        <f t="shared" ca="1" si="106"/>
        <v>0.26834795264260836</v>
      </c>
      <c r="F6694" s="1"/>
    </row>
    <row r="6695" spans="2:6" x14ac:dyDescent="0.3">
      <c r="B6695" s="1">
        <v>18170</v>
      </c>
      <c r="C6695">
        <f t="shared" ca="1" si="106"/>
        <v>0.60607850244908545</v>
      </c>
      <c r="F6695" s="1"/>
    </row>
    <row r="6696" spans="2:6" x14ac:dyDescent="0.3">
      <c r="B6696" s="1">
        <v>15565</v>
      </c>
      <c r="C6696">
        <f t="shared" ca="1" si="106"/>
        <v>9.0865760232177184E-2</v>
      </c>
      <c r="F6696" s="1"/>
    </row>
    <row r="6697" spans="2:6" x14ac:dyDescent="0.3">
      <c r="B6697" s="1">
        <v>3512</v>
      </c>
      <c r="C6697">
        <f t="shared" ca="1" si="106"/>
        <v>0.22338867134638452</v>
      </c>
      <c r="F6697" s="1"/>
    </row>
    <row r="6698" spans="2:6" x14ac:dyDescent="0.3">
      <c r="B6698" s="1">
        <v>15350</v>
      </c>
      <c r="C6698">
        <f t="shared" ca="1" si="106"/>
        <v>7.4843185313827387E-2</v>
      </c>
      <c r="F6698" s="1"/>
    </row>
    <row r="6699" spans="2:6" x14ac:dyDescent="0.3">
      <c r="B6699" s="1">
        <v>11439</v>
      </c>
      <c r="C6699">
        <f t="shared" ca="1" si="106"/>
        <v>0.85376761035859405</v>
      </c>
      <c r="F6699" s="1"/>
    </row>
    <row r="6700" spans="2:6" x14ac:dyDescent="0.3">
      <c r="B6700" s="1">
        <v>2450</v>
      </c>
      <c r="C6700">
        <f t="shared" ca="1" si="106"/>
        <v>0.11186154630456469</v>
      </c>
      <c r="F6700" s="1"/>
    </row>
    <row r="6701" spans="2:6" x14ac:dyDescent="0.3">
      <c r="B6701" s="1">
        <v>9327</v>
      </c>
      <c r="C6701">
        <f t="shared" ca="1" si="106"/>
        <v>0.14757078188219996</v>
      </c>
      <c r="F6701" s="1"/>
    </row>
    <row r="6702" spans="2:6" x14ac:dyDescent="0.3">
      <c r="B6702" s="1">
        <v>4615</v>
      </c>
      <c r="C6702">
        <f t="shared" ca="1" si="106"/>
        <v>0.45883370033227322</v>
      </c>
      <c r="F6702" s="1"/>
    </row>
    <row r="6703" spans="2:6" x14ac:dyDescent="0.3">
      <c r="B6703" s="1">
        <v>16104</v>
      </c>
      <c r="C6703">
        <f t="shared" ca="1" si="106"/>
        <v>8.879127505723361E-2</v>
      </c>
      <c r="F6703" s="1"/>
    </row>
    <row r="6704" spans="2:6" x14ac:dyDescent="0.3">
      <c r="B6704" s="1">
        <v>6044</v>
      </c>
      <c r="C6704">
        <f t="shared" ca="1" si="106"/>
        <v>0.46553017997971335</v>
      </c>
      <c r="F6704" s="1"/>
    </row>
    <row r="6705" spans="2:6" x14ac:dyDescent="0.3">
      <c r="B6705" s="1">
        <v>1081</v>
      </c>
      <c r="C6705">
        <f t="shared" ca="1" si="106"/>
        <v>5.7728877203894635E-2</v>
      </c>
      <c r="F6705" s="1"/>
    </row>
    <row r="6706" spans="2:6" x14ac:dyDescent="0.3">
      <c r="B6706" s="1">
        <v>10742</v>
      </c>
      <c r="C6706">
        <f t="shared" ca="1" si="106"/>
        <v>0.14744776540411086</v>
      </c>
      <c r="F6706" s="1"/>
    </row>
    <row r="6707" spans="2:6" x14ac:dyDescent="0.3">
      <c r="B6707" s="1">
        <v>14085</v>
      </c>
      <c r="C6707">
        <f t="shared" ca="1" si="106"/>
        <v>0.86331890330594563</v>
      </c>
      <c r="F6707" s="1"/>
    </row>
    <row r="6708" spans="2:6" x14ac:dyDescent="0.3">
      <c r="B6708" s="1">
        <v>18396</v>
      </c>
      <c r="C6708">
        <f t="shared" ca="1" si="106"/>
        <v>0.66656607556186787</v>
      </c>
      <c r="F6708" s="1"/>
    </row>
    <row r="6709" spans="2:6" x14ac:dyDescent="0.3">
      <c r="B6709" s="1">
        <v>17544</v>
      </c>
      <c r="C6709">
        <f t="shared" ca="1" si="106"/>
        <v>0.297493363215099</v>
      </c>
      <c r="F6709" s="1"/>
    </row>
    <row r="6710" spans="2:6" x14ac:dyDescent="0.3">
      <c r="B6710" s="1">
        <v>11600</v>
      </c>
      <c r="C6710">
        <f t="shared" ca="1" si="106"/>
        <v>0.42992327836729693</v>
      </c>
      <c r="F6710" s="1"/>
    </row>
    <row r="6711" spans="2:6" x14ac:dyDescent="0.3">
      <c r="B6711" s="1">
        <v>12522</v>
      </c>
      <c r="C6711">
        <f t="shared" ca="1" si="106"/>
        <v>5.7037855938370963E-2</v>
      </c>
      <c r="F6711" s="1"/>
    </row>
    <row r="6712" spans="2:6" x14ac:dyDescent="0.3">
      <c r="B6712" s="1">
        <v>3779</v>
      </c>
      <c r="C6712">
        <f t="shared" ca="1" si="106"/>
        <v>0.99966560413977612</v>
      </c>
      <c r="F6712" s="1"/>
    </row>
    <row r="6713" spans="2:6" x14ac:dyDescent="0.3">
      <c r="B6713" s="1">
        <v>9223</v>
      </c>
      <c r="C6713">
        <f t="shared" ca="1" si="106"/>
        <v>0.70439805166870095</v>
      </c>
      <c r="F6713" s="1"/>
    </row>
    <row r="6714" spans="2:6" x14ac:dyDescent="0.3">
      <c r="B6714" s="1">
        <v>10458</v>
      </c>
      <c r="C6714">
        <f t="shared" ca="1" si="106"/>
        <v>0.13784875544958342</v>
      </c>
      <c r="F6714" s="1"/>
    </row>
    <row r="6715" spans="2:6" x14ac:dyDescent="0.3">
      <c r="B6715" s="1">
        <v>14270</v>
      </c>
      <c r="C6715">
        <f t="shared" ca="1" si="106"/>
        <v>0.34924104105452625</v>
      </c>
      <c r="F6715" s="1"/>
    </row>
    <row r="6716" spans="2:6" x14ac:dyDescent="0.3">
      <c r="B6716" s="1">
        <v>12758</v>
      </c>
      <c r="C6716">
        <f t="shared" ca="1" si="106"/>
        <v>0.2564682458875498</v>
      </c>
      <c r="F6716" s="1"/>
    </row>
    <row r="6717" spans="2:6" x14ac:dyDescent="0.3">
      <c r="B6717" s="1">
        <v>1370</v>
      </c>
      <c r="C6717">
        <f t="shared" ca="1" si="106"/>
        <v>0.75362888914988935</v>
      </c>
      <c r="F6717" s="1"/>
    </row>
    <row r="6718" spans="2:6" x14ac:dyDescent="0.3">
      <c r="B6718" s="1">
        <v>11765</v>
      </c>
      <c r="C6718">
        <f t="shared" ca="1" si="106"/>
        <v>0.50620537565531953</v>
      </c>
      <c r="F6718" s="1"/>
    </row>
    <row r="6719" spans="2:6" x14ac:dyDescent="0.3">
      <c r="B6719" s="1">
        <v>19413</v>
      </c>
      <c r="C6719">
        <f t="shared" ca="1" si="106"/>
        <v>0.9145072023141595</v>
      </c>
      <c r="F6719" s="1"/>
    </row>
    <row r="6720" spans="2:6" x14ac:dyDescent="0.3">
      <c r="B6720" s="1">
        <v>1533</v>
      </c>
      <c r="C6720">
        <f t="shared" ca="1" si="106"/>
        <v>0.83996483189201554</v>
      </c>
      <c r="F6720" s="1"/>
    </row>
    <row r="6721" spans="2:6" x14ac:dyDescent="0.3">
      <c r="B6721" s="1">
        <v>5646</v>
      </c>
      <c r="C6721">
        <f t="shared" ca="1" si="106"/>
        <v>6.1150917053706011E-2</v>
      </c>
      <c r="F6721" s="1"/>
    </row>
    <row r="6722" spans="2:6" x14ac:dyDescent="0.3">
      <c r="B6722" s="1">
        <v>19297</v>
      </c>
      <c r="C6722">
        <f t="shared" ca="1" si="106"/>
        <v>0.61802316294985904</v>
      </c>
      <c r="F6722" s="1"/>
    </row>
    <row r="6723" spans="2:6" x14ac:dyDescent="0.3">
      <c r="B6723" s="1">
        <v>19563</v>
      </c>
      <c r="C6723">
        <f t="shared" ref="C6723:C6786" ca="1" si="107">RAND()</f>
        <v>0.17843988635606767</v>
      </c>
      <c r="F6723" s="1"/>
    </row>
    <row r="6724" spans="2:6" x14ac:dyDescent="0.3">
      <c r="B6724" s="1">
        <v>9462</v>
      </c>
      <c r="C6724">
        <f t="shared" ca="1" si="107"/>
        <v>0.11964121460464605</v>
      </c>
      <c r="F6724" s="1"/>
    </row>
    <row r="6725" spans="2:6" x14ac:dyDescent="0.3">
      <c r="B6725" s="1">
        <v>2281</v>
      </c>
      <c r="C6725">
        <f t="shared" ca="1" si="107"/>
        <v>0.54156516281117284</v>
      </c>
      <c r="F6725" s="1"/>
    </row>
    <row r="6726" spans="2:6" x14ac:dyDescent="0.3">
      <c r="B6726" s="1">
        <v>4765</v>
      </c>
      <c r="C6726">
        <f t="shared" ca="1" si="107"/>
        <v>6.9519827304442727E-2</v>
      </c>
      <c r="F6726" s="1"/>
    </row>
    <row r="6727" spans="2:6" x14ac:dyDescent="0.3">
      <c r="B6727" s="1">
        <v>5915</v>
      </c>
      <c r="C6727">
        <f t="shared" ca="1" si="107"/>
        <v>0.22099876052971446</v>
      </c>
      <c r="F6727" s="1"/>
    </row>
    <row r="6728" spans="2:6" x14ac:dyDescent="0.3">
      <c r="B6728" s="1">
        <v>19233</v>
      </c>
      <c r="C6728">
        <f t="shared" ca="1" si="107"/>
        <v>0.86490607667874753</v>
      </c>
      <c r="F6728" s="1"/>
    </row>
    <row r="6729" spans="2:6" x14ac:dyDescent="0.3">
      <c r="B6729" s="1">
        <v>9118</v>
      </c>
      <c r="C6729">
        <f t="shared" ca="1" si="107"/>
        <v>0.90496811104292529</v>
      </c>
      <c r="F6729" s="1"/>
    </row>
    <row r="6730" spans="2:6" x14ac:dyDescent="0.3">
      <c r="B6730" s="1">
        <v>3338</v>
      </c>
      <c r="C6730">
        <f t="shared" ca="1" si="107"/>
        <v>0.72764251896379351</v>
      </c>
      <c r="F6730" s="1"/>
    </row>
    <row r="6731" spans="2:6" x14ac:dyDescent="0.3">
      <c r="B6731" s="1">
        <v>3413</v>
      </c>
      <c r="C6731">
        <f t="shared" ca="1" si="107"/>
        <v>0.22221550721404193</v>
      </c>
      <c r="F6731" s="1"/>
    </row>
    <row r="6732" spans="2:6" x14ac:dyDescent="0.3">
      <c r="B6732" s="1">
        <v>6209</v>
      </c>
      <c r="C6732">
        <f t="shared" ca="1" si="107"/>
        <v>0.1260948130528492</v>
      </c>
      <c r="F6732" s="1"/>
    </row>
    <row r="6733" spans="2:6" x14ac:dyDescent="0.3">
      <c r="B6733" s="1">
        <v>1641</v>
      </c>
      <c r="C6733">
        <f t="shared" ca="1" si="107"/>
        <v>0.39728755183957254</v>
      </c>
      <c r="F6733" s="1"/>
    </row>
    <row r="6734" spans="2:6" x14ac:dyDescent="0.3">
      <c r="B6734" s="1">
        <v>779</v>
      </c>
      <c r="C6734">
        <f t="shared" ca="1" si="107"/>
        <v>4.4842903953799973E-2</v>
      </c>
      <c r="F6734" s="1"/>
    </row>
    <row r="6735" spans="2:6" x14ac:dyDescent="0.3">
      <c r="B6735" s="1">
        <v>382</v>
      </c>
      <c r="C6735">
        <f t="shared" ca="1" si="107"/>
        <v>0.49145036986607782</v>
      </c>
      <c r="F6735" s="1"/>
    </row>
    <row r="6736" spans="2:6" x14ac:dyDescent="0.3">
      <c r="B6736" s="1">
        <v>925</v>
      </c>
      <c r="C6736">
        <f t="shared" ca="1" si="107"/>
        <v>0.61607859286220656</v>
      </c>
      <c r="F6736" s="1"/>
    </row>
    <row r="6737" spans="2:6" x14ac:dyDescent="0.3">
      <c r="B6737" s="1">
        <v>8137</v>
      </c>
      <c r="C6737">
        <f t="shared" ca="1" si="107"/>
        <v>0.36398061339164323</v>
      </c>
      <c r="F6737" s="1"/>
    </row>
    <row r="6738" spans="2:6" x14ac:dyDescent="0.3">
      <c r="B6738" s="1">
        <v>16767</v>
      </c>
      <c r="C6738">
        <f t="shared" ca="1" si="107"/>
        <v>0.53655420660015452</v>
      </c>
      <c r="F6738" s="1"/>
    </row>
    <row r="6739" spans="2:6" x14ac:dyDescent="0.3">
      <c r="B6739" s="1">
        <v>19674</v>
      </c>
      <c r="C6739">
        <f t="shared" ca="1" si="107"/>
        <v>0.11215720958691677</v>
      </c>
      <c r="F6739" s="1"/>
    </row>
    <row r="6740" spans="2:6" x14ac:dyDescent="0.3">
      <c r="B6740" s="1">
        <v>316</v>
      </c>
      <c r="C6740">
        <f t="shared" ca="1" si="107"/>
        <v>0.7248311681715166</v>
      </c>
      <c r="F6740" s="1"/>
    </row>
    <row r="6741" spans="2:6" x14ac:dyDescent="0.3">
      <c r="B6741" s="1">
        <v>16196</v>
      </c>
      <c r="C6741">
        <f t="shared" ca="1" si="107"/>
        <v>0.69032266841165246</v>
      </c>
      <c r="F6741" s="1"/>
    </row>
    <row r="6742" spans="2:6" x14ac:dyDescent="0.3">
      <c r="B6742" s="1">
        <v>290</v>
      </c>
      <c r="C6742">
        <f t="shared" ca="1" si="107"/>
        <v>0.89891661294723357</v>
      </c>
      <c r="F6742" s="1"/>
    </row>
    <row r="6743" spans="2:6" x14ac:dyDescent="0.3">
      <c r="B6743" s="1">
        <v>5948</v>
      </c>
      <c r="C6743">
        <f t="shared" ca="1" si="107"/>
        <v>0.15562330999444096</v>
      </c>
      <c r="F6743" s="1"/>
    </row>
    <row r="6744" spans="2:6" x14ac:dyDescent="0.3">
      <c r="B6744" s="1">
        <v>6177</v>
      </c>
      <c r="C6744">
        <f t="shared" ca="1" si="107"/>
        <v>0.17923445097382673</v>
      </c>
      <c r="F6744" s="1"/>
    </row>
    <row r="6745" spans="2:6" x14ac:dyDescent="0.3">
      <c r="B6745" s="1">
        <v>372</v>
      </c>
      <c r="C6745">
        <f t="shared" ca="1" si="107"/>
        <v>0.36706881670462643</v>
      </c>
      <c r="F6745" s="1"/>
    </row>
    <row r="6746" spans="2:6" x14ac:dyDescent="0.3">
      <c r="B6746" s="1">
        <v>16623</v>
      </c>
      <c r="C6746">
        <f t="shared" ca="1" si="107"/>
        <v>1.9530295304201584E-2</v>
      </c>
      <c r="F6746" s="1"/>
    </row>
    <row r="6747" spans="2:6" x14ac:dyDescent="0.3">
      <c r="B6747" s="1">
        <v>14515</v>
      </c>
      <c r="C6747">
        <f t="shared" ca="1" si="107"/>
        <v>0.98412539449214409</v>
      </c>
      <c r="F6747" s="1"/>
    </row>
    <row r="6748" spans="2:6" x14ac:dyDescent="0.3">
      <c r="B6748" s="1">
        <v>14969</v>
      </c>
      <c r="C6748">
        <f t="shared" ca="1" si="107"/>
        <v>0.57646501180958143</v>
      </c>
      <c r="F6748" s="1"/>
    </row>
    <row r="6749" spans="2:6" x14ac:dyDescent="0.3">
      <c r="B6749" s="1">
        <v>1268</v>
      </c>
      <c r="C6749">
        <f t="shared" ca="1" si="107"/>
        <v>0.85811236369607646</v>
      </c>
      <c r="F6749" s="1"/>
    </row>
    <row r="6750" spans="2:6" x14ac:dyDescent="0.3">
      <c r="B6750" s="1">
        <v>4185</v>
      </c>
      <c r="C6750">
        <f t="shared" ca="1" si="107"/>
        <v>3.0207572815505901E-2</v>
      </c>
      <c r="F6750" s="1"/>
    </row>
    <row r="6751" spans="2:6" x14ac:dyDescent="0.3">
      <c r="B6751" s="1">
        <v>3</v>
      </c>
      <c r="C6751">
        <f t="shared" ca="1" si="107"/>
        <v>5.3271433045889993E-2</v>
      </c>
      <c r="F6751" s="1"/>
    </row>
    <row r="6752" spans="2:6" x14ac:dyDescent="0.3">
      <c r="B6752" s="1">
        <v>16152</v>
      </c>
      <c r="C6752">
        <f t="shared" ca="1" si="107"/>
        <v>0.47800404875373304</v>
      </c>
      <c r="F6752" s="1"/>
    </row>
    <row r="6753" spans="2:6" x14ac:dyDescent="0.3">
      <c r="B6753" s="1">
        <v>8082</v>
      </c>
      <c r="C6753">
        <f t="shared" ca="1" si="107"/>
        <v>0.89950730164404857</v>
      </c>
      <c r="F6753" s="1"/>
    </row>
    <row r="6754" spans="2:6" x14ac:dyDescent="0.3">
      <c r="B6754" s="1">
        <v>7976</v>
      </c>
      <c r="C6754">
        <f t="shared" ca="1" si="107"/>
        <v>0.38037702164328302</v>
      </c>
      <c r="F6754" s="1"/>
    </row>
    <row r="6755" spans="2:6" x14ac:dyDescent="0.3">
      <c r="B6755" s="1">
        <v>19403</v>
      </c>
      <c r="C6755">
        <f t="shared" ca="1" si="107"/>
        <v>0.25747713575316677</v>
      </c>
      <c r="F6755" s="1"/>
    </row>
    <row r="6756" spans="2:6" x14ac:dyDescent="0.3">
      <c r="B6756" s="1">
        <v>12746</v>
      </c>
      <c r="C6756">
        <f t="shared" ca="1" si="107"/>
        <v>0.56416982587937292</v>
      </c>
      <c r="F6756" s="1"/>
    </row>
    <row r="6757" spans="2:6" x14ac:dyDescent="0.3">
      <c r="B6757" s="1">
        <v>19768</v>
      </c>
      <c r="C6757">
        <f t="shared" ca="1" si="107"/>
        <v>0.34870057428611057</v>
      </c>
      <c r="F6757" s="1"/>
    </row>
    <row r="6758" spans="2:6" x14ac:dyDescent="0.3">
      <c r="B6758" s="1">
        <v>10509</v>
      </c>
      <c r="C6758">
        <f t="shared" ca="1" si="107"/>
        <v>0.53496945527764417</v>
      </c>
      <c r="F6758" s="1"/>
    </row>
    <row r="6759" spans="2:6" x14ac:dyDescent="0.3">
      <c r="B6759" s="1">
        <v>13901</v>
      </c>
      <c r="C6759">
        <f t="shared" ca="1" si="107"/>
        <v>0.94877497280335321</v>
      </c>
      <c r="F6759" s="1"/>
    </row>
    <row r="6760" spans="2:6" x14ac:dyDescent="0.3">
      <c r="B6760" s="1">
        <v>17154</v>
      </c>
      <c r="C6760">
        <f t="shared" ca="1" si="107"/>
        <v>0.99906490300664685</v>
      </c>
      <c r="F6760" s="1"/>
    </row>
    <row r="6761" spans="2:6" x14ac:dyDescent="0.3">
      <c r="B6761" s="1">
        <v>17852</v>
      </c>
      <c r="C6761">
        <f t="shared" ca="1" si="107"/>
        <v>0.89565427161879219</v>
      </c>
      <c r="F6761" s="1"/>
    </row>
    <row r="6762" spans="2:6" x14ac:dyDescent="0.3">
      <c r="B6762" s="1">
        <v>1427</v>
      </c>
      <c r="C6762">
        <f t="shared" ca="1" si="107"/>
        <v>0.32752968350627387</v>
      </c>
      <c r="F6762" s="1"/>
    </row>
    <row r="6763" spans="2:6" x14ac:dyDescent="0.3">
      <c r="B6763" s="1">
        <v>13718</v>
      </c>
      <c r="C6763">
        <f t="shared" ca="1" si="107"/>
        <v>0.65475130650510138</v>
      </c>
      <c r="F6763" s="1"/>
    </row>
    <row r="6764" spans="2:6" x14ac:dyDescent="0.3">
      <c r="B6764" s="1">
        <v>10797</v>
      </c>
      <c r="C6764">
        <f t="shared" ca="1" si="107"/>
        <v>0.59739365392182953</v>
      </c>
      <c r="F6764" s="1"/>
    </row>
    <row r="6765" spans="2:6" x14ac:dyDescent="0.3">
      <c r="B6765" s="1">
        <v>18922</v>
      </c>
      <c r="C6765">
        <f t="shared" ca="1" si="107"/>
        <v>0.96204079915330987</v>
      </c>
      <c r="F6765" s="1"/>
    </row>
    <row r="6766" spans="2:6" x14ac:dyDescent="0.3">
      <c r="B6766" s="1">
        <v>12378</v>
      </c>
      <c r="C6766">
        <f t="shared" ca="1" si="107"/>
        <v>0.23775285798788071</v>
      </c>
      <c r="F6766" s="1"/>
    </row>
    <row r="6767" spans="2:6" x14ac:dyDescent="0.3">
      <c r="B6767" s="1">
        <v>7769</v>
      </c>
      <c r="C6767">
        <f t="shared" ca="1" si="107"/>
        <v>0.85505546311670411</v>
      </c>
      <c r="F6767" s="1"/>
    </row>
    <row r="6768" spans="2:6" x14ac:dyDescent="0.3">
      <c r="B6768" s="1">
        <v>9790</v>
      </c>
      <c r="C6768">
        <f t="shared" ca="1" si="107"/>
        <v>0.31279636533370236</v>
      </c>
      <c r="F6768" s="1"/>
    </row>
    <row r="6769" spans="2:6" x14ac:dyDescent="0.3">
      <c r="B6769" s="1">
        <v>2810</v>
      </c>
      <c r="C6769">
        <f t="shared" ca="1" si="107"/>
        <v>0.99382966519013471</v>
      </c>
      <c r="F6769" s="1"/>
    </row>
    <row r="6770" spans="2:6" x14ac:dyDescent="0.3">
      <c r="B6770" s="1">
        <v>6955</v>
      </c>
      <c r="C6770">
        <f t="shared" ca="1" si="107"/>
        <v>0.55340132049000268</v>
      </c>
      <c r="F6770" s="1"/>
    </row>
    <row r="6771" spans="2:6" x14ac:dyDescent="0.3">
      <c r="B6771" s="1">
        <v>1943</v>
      </c>
      <c r="C6771">
        <f t="shared" ca="1" si="107"/>
        <v>0.66315091428630346</v>
      </c>
      <c r="F6771" s="1"/>
    </row>
    <row r="6772" spans="2:6" x14ac:dyDescent="0.3">
      <c r="B6772" s="1">
        <v>16996</v>
      </c>
      <c r="C6772">
        <f t="shared" ca="1" si="107"/>
        <v>0.90445238009051176</v>
      </c>
      <c r="F6772" s="1"/>
    </row>
    <row r="6773" spans="2:6" x14ac:dyDescent="0.3">
      <c r="B6773" s="1">
        <v>1723</v>
      </c>
      <c r="C6773">
        <f t="shared" ca="1" si="107"/>
        <v>0.97276859999062526</v>
      </c>
      <c r="F6773" s="1"/>
    </row>
    <row r="6774" spans="2:6" x14ac:dyDescent="0.3">
      <c r="B6774" s="1">
        <v>17449</v>
      </c>
      <c r="C6774">
        <f t="shared" ca="1" si="107"/>
        <v>0.55013247991611525</v>
      </c>
      <c r="F6774" s="1"/>
    </row>
    <row r="6775" spans="2:6" x14ac:dyDescent="0.3">
      <c r="B6775" s="1">
        <v>10485</v>
      </c>
      <c r="C6775">
        <f t="shared" ca="1" si="107"/>
        <v>0.38702943279419</v>
      </c>
      <c r="F6775" s="1"/>
    </row>
    <row r="6776" spans="2:6" x14ac:dyDescent="0.3">
      <c r="B6776" s="1">
        <v>6385</v>
      </c>
      <c r="C6776">
        <f t="shared" ca="1" si="107"/>
        <v>0.78316203055551092</v>
      </c>
      <c r="F6776" s="1"/>
    </row>
    <row r="6777" spans="2:6" x14ac:dyDescent="0.3">
      <c r="B6777" s="1">
        <v>1171</v>
      </c>
      <c r="C6777">
        <f t="shared" ca="1" si="107"/>
        <v>0.81511328624130219</v>
      </c>
      <c r="F6777" s="1"/>
    </row>
    <row r="6778" spans="2:6" x14ac:dyDescent="0.3">
      <c r="B6778" s="1">
        <v>6650</v>
      </c>
      <c r="C6778">
        <f t="shared" ca="1" si="107"/>
        <v>0.73857210269869056</v>
      </c>
      <c r="F6778" s="1"/>
    </row>
    <row r="6779" spans="2:6" x14ac:dyDescent="0.3">
      <c r="B6779" s="1">
        <v>19701</v>
      </c>
      <c r="C6779">
        <f t="shared" ca="1" si="107"/>
        <v>0.70022347518888584</v>
      </c>
      <c r="F6779" s="1"/>
    </row>
    <row r="6780" spans="2:6" x14ac:dyDescent="0.3">
      <c r="B6780" s="1">
        <v>5446</v>
      </c>
      <c r="C6780">
        <f t="shared" ca="1" si="107"/>
        <v>0.63479993218494279</v>
      </c>
      <c r="F6780" s="1"/>
    </row>
    <row r="6781" spans="2:6" x14ac:dyDescent="0.3">
      <c r="B6781" s="1">
        <v>2335</v>
      </c>
      <c r="C6781">
        <f t="shared" ca="1" si="107"/>
        <v>0.24779418449800505</v>
      </c>
      <c r="F6781" s="1"/>
    </row>
    <row r="6782" spans="2:6" x14ac:dyDescent="0.3">
      <c r="B6782" s="1">
        <v>7761</v>
      </c>
      <c r="C6782">
        <f t="shared" ca="1" si="107"/>
        <v>0.33016386871781844</v>
      </c>
      <c r="F6782" s="1"/>
    </row>
    <row r="6783" spans="2:6" x14ac:dyDescent="0.3">
      <c r="B6783" s="1">
        <v>3428</v>
      </c>
      <c r="C6783">
        <f t="shared" ca="1" si="107"/>
        <v>0.49807197037606032</v>
      </c>
      <c r="F6783" s="1"/>
    </row>
    <row r="6784" spans="2:6" x14ac:dyDescent="0.3">
      <c r="B6784" s="1">
        <v>8757</v>
      </c>
      <c r="C6784">
        <f t="shared" ca="1" si="107"/>
        <v>0.33859288556755718</v>
      </c>
      <c r="F6784" s="1"/>
    </row>
    <row r="6785" spans="2:6" x14ac:dyDescent="0.3">
      <c r="B6785" s="1">
        <v>13492</v>
      </c>
      <c r="C6785">
        <f t="shared" ca="1" si="107"/>
        <v>0.24097179908704724</v>
      </c>
      <c r="F6785" s="1"/>
    </row>
    <row r="6786" spans="2:6" x14ac:dyDescent="0.3">
      <c r="B6786" s="1">
        <v>17623</v>
      </c>
      <c r="C6786">
        <f t="shared" ca="1" si="107"/>
        <v>0.4007802827290976</v>
      </c>
      <c r="F6786" s="1"/>
    </row>
    <row r="6787" spans="2:6" x14ac:dyDescent="0.3">
      <c r="B6787" s="1">
        <v>17587</v>
      </c>
      <c r="C6787">
        <f t="shared" ref="C6787:C6850" ca="1" si="108">RAND()</f>
        <v>0.40219710838359846</v>
      </c>
      <c r="F6787" s="1"/>
    </row>
    <row r="6788" spans="2:6" x14ac:dyDescent="0.3">
      <c r="B6788" s="1">
        <v>6816</v>
      </c>
      <c r="C6788">
        <f t="shared" ca="1" si="108"/>
        <v>0.38662447609020578</v>
      </c>
      <c r="F6788" s="1"/>
    </row>
    <row r="6789" spans="2:6" x14ac:dyDescent="0.3">
      <c r="B6789" s="1">
        <v>19560</v>
      </c>
      <c r="C6789">
        <f t="shared" ca="1" si="108"/>
        <v>0.98745370375858987</v>
      </c>
      <c r="F6789" s="1"/>
    </row>
    <row r="6790" spans="2:6" x14ac:dyDescent="0.3">
      <c r="B6790" s="1">
        <v>11132</v>
      </c>
      <c r="C6790">
        <f t="shared" ca="1" si="108"/>
        <v>0.16931989520835311</v>
      </c>
      <c r="F6790" s="1"/>
    </row>
    <row r="6791" spans="2:6" x14ac:dyDescent="0.3">
      <c r="B6791" s="1">
        <v>2340</v>
      </c>
      <c r="C6791">
        <f t="shared" ca="1" si="108"/>
        <v>0.9387668678523271</v>
      </c>
      <c r="F6791" s="1"/>
    </row>
    <row r="6792" spans="2:6" x14ac:dyDescent="0.3">
      <c r="B6792" s="1">
        <v>1382</v>
      </c>
      <c r="C6792">
        <f t="shared" ca="1" si="108"/>
        <v>0.59937311544502514</v>
      </c>
      <c r="F6792" s="1"/>
    </row>
    <row r="6793" spans="2:6" x14ac:dyDescent="0.3">
      <c r="B6793" s="1">
        <v>7508</v>
      </c>
      <c r="C6793">
        <f t="shared" ca="1" si="108"/>
        <v>0.65270257113714014</v>
      </c>
      <c r="F6793" s="1"/>
    </row>
    <row r="6794" spans="2:6" x14ac:dyDescent="0.3">
      <c r="B6794" s="1">
        <v>1143</v>
      </c>
      <c r="C6794">
        <f t="shared" ca="1" si="108"/>
        <v>0.38006734451750956</v>
      </c>
      <c r="F6794" s="1"/>
    </row>
    <row r="6795" spans="2:6" x14ac:dyDescent="0.3">
      <c r="B6795" s="1">
        <v>3178</v>
      </c>
      <c r="C6795">
        <f t="shared" ca="1" si="108"/>
        <v>0.78549379967694133</v>
      </c>
      <c r="F6795" s="1"/>
    </row>
    <row r="6796" spans="2:6" x14ac:dyDescent="0.3">
      <c r="B6796" s="1">
        <v>9699</v>
      </c>
      <c r="C6796">
        <f t="shared" ca="1" si="108"/>
        <v>0.43183082719144683</v>
      </c>
      <c r="F6796" s="1"/>
    </row>
    <row r="6797" spans="2:6" x14ac:dyDescent="0.3">
      <c r="B6797" s="1">
        <v>11296</v>
      </c>
      <c r="C6797">
        <f t="shared" ca="1" si="108"/>
        <v>0.568405346685951</v>
      </c>
      <c r="F6797" s="1"/>
    </row>
    <row r="6798" spans="2:6" x14ac:dyDescent="0.3">
      <c r="B6798" s="1">
        <v>8784</v>
      </c>
      <c r="C6798">
        <f t="shared" ca="1" si="108"/>
        <v>0.94714116860223196</v>
      </c>
      <c r="F6798" s="1"/>
    </row>
    <row r="6799" spans="2:6" x14ac:dyDescent="0.3">
      <c r="B6799" s="1">
        <v>7135</v>
      </c>
      <c r="C6799">
        <f t="shared" ca="1" si="108"/>
        <v>0.56352444530147239</v>
      </c>
      <c r="F6799" s="1"/>
    </row>
    <row r="6800" spans="2:6" x14ac:dyDescent="0.3">
      <c r="B6800" s="1">
        <v>14919</v>
      </c>
      <c r="C6800">
        <f t="shared" ca="1" si="108"/>
        <v>0.85876754139871225</v>
      </c>
      <c r="F6800" s="1"/>
    </row>
    <row r="6801" spans="2:6" x14ac:dyDescent="0.3">
      <c r="B6801" s="1">
        <v>13763</v>
      </c>
      <c r="C6801">
        <f t="shared" ca="1" si="108"/>
        <v>0.94485641355079342</v>
      </c>
      <c r="F6801" s="1"/>
    </row>
    <row r="6802" spans="2:6" x14ac:dyDescent="0.3">
      <c r="B6802" s="1">
        <v>3237</v>
      </c>
      <c r="C6802">
        <f t="shared" ca="1" si="108"/>
        <v>0.33785901401380192</v>
      </c>
      <c r="F6802" s="1"/>
    </row>
    <row r="6803" spans="2:6" x14ac:dyDescent="0.3">
      <c r="B6803" s="1">
        <v>14631</v>
      </c>
      <c r="C6803">
        <f t="shared" ca="1" si="108"/>
        <v>0.17358523076112875</v>
      </c>
      <c r="F6803" s="1"/>
    </row>
    <row r="6804" spans="2:6" x14ac:dyDescent="0.3">
      <c r="B6804" s="1">
        <v>16009</v>
      </c>
      <c r="C6804">
        <f t="shared" ca="1" si="108"/>
        <v>0.3882048288763984</v>
      </c>
      <c r="F6804" s="1"/>
    </row>
    <row r="6805" spans="2:6" x14ac:dyDescent="0.3">
      <c r="B6805" s="1">
        <v>16637</v>
      </c>
      <c r="C6805">
        <f t="shared" ca="1" si="108"/>
        <v>0.46294491242296165</v>
      </c>
      <c r="F6805" s="1"/>
    </row>
    <row r="6806" spans="2:6" x14ac:dyDescent="0.3">
      <c r="B6806" s="1">
        <v>17373</v>
      </c>
      <c r="C6806">
        <f t="shared" ca="1" si="108"/>
        <v>0.82259900659320873</v>
      </c>
      <c r="F6806" s="1"/>
    </row>
    <row r="6807" spans="2:6" x14ac:dyDescent="0.3">
      <c r="B6807" s="1">
        <v>985</v>
      </c>
      <c r="C6807">
        <f t="shared" ca="1" si="108"/>
        <v>0.11180501364851747</v>
      </c>
      <c r="F6807" s="1"/>
    </row>
    <row r="6808" spans="2:6" x14ac:dyDescent="0.3">
      <c r="B6808" s="1">
        <v>3087</v>
      </c>
      <c r="C6808">
        <f t="shared" ca="1" si="108"/>
        <v>0.47157601297135343</v>
      </c>
      <c r="F6808" s="1"/>
    </row>
    <row r="6809" spans="2:6" x14ac:dyDescent="0.3">
      <c r="B6809" s="1">
        <v>11875</v>
      </c>
      <c r="C6809">
        <f t="shared" ca="1" si="108"/>
        <v>0.35997624626363822</v>
      </c>
      <c r="F6809" s="1"/>
    </row>
    <row r="6810" spans="2:6" x14ac:dyDescent="0.3">
      <c r="B6810" s="1">
        <v>9241</v>
      </c>
      <c r="C6810">
        <f t="shared" ca="1" si="108"/>
        <v>0.77116805681946654</v>
      </c>
      <c r="F6810" s="1"/>
    </row>
    <row r="6811" spans="2:6" x14ac:dyDescent="0.3">
      <c r="B6811" s="1">
        <v>5040</v>
      </c>
      <c r="C6811">
        <f t="shared" ca="1" si="108"/>
        <v>0.75657300514183012</v>
      </c>
      <c r="F6811" s="1"/>
    </row>
    <row r="6812" spans="2:6" x14ac:dyDescent="0.3">
      <c r="B6812" s="1">
        <v>17704</v>
      </c>
      <c r="C6812">
        <f t="shared" ca="1" si="108"/>
        <v>0.15831715329286444</v>
      </c>
      <c r="F6812" s="1"/>
    </row>
    <row r="6813" spans="2:6" x14ac:dyDescent="0.3">
      <c r="B6813" s="1">
        <v>18840</v>
      </c>
      <c r="C6813">
        <f t="shared" ca="1" si="108"/>
        <v>0.36525271234255974</v>
      </c>
      <c r="F6813" s="1"/>
    </row>
    <row r="6814" spans="2:6" x14ac:dyDescent="0.3">
      <c r="B6814" s="1">
        <v>13734</v>
      </c>
      <c r="C6814">
        <f t="shared" ca="1" si="108"/>
        <v>0.94427881215870368</v>
      </c>
      <c r="F6814" s="1"/>
    </row>
    <row r="6815" spans="2:6" x14ac:dyDescent="0.3">
      <c r="B6815" s="1">
        <v>2374</v>
      </c>
      <c r="C6815">
        <f t="shared" ca="1" si="108"/>
        <v>9.2943244686597093E-2</v>
      </c>
      <c r="F6815" s="1"/>
    </row>
    <row r="6816" spans="2:6" x14ac:dyDescent="0.3">
      <c r="B6816" s="1">
        <v>15113</v>
      </c>
      <c r="C6816">
        <f t="shared" ca="1" si="108"/>
        <v>0.68229541997020693</v>
      </c>
      <c r="F6816" s="1"/>
    </row>
    <row r="6817" spans="2:6" x14ac:dyDescent="0.3">
      <c r="B6817" s="1">
        <v>7940</v>
      </c>
      <c r="C6817">
        <f t="shared" ca="1" si="108"/>
        <v>0.77275625676363624</v>
      </c>
      <c r="F6817" s="1"/>
    </row>
    <row r="6818" spans="2:6" x14ac:dyDescent="0.3">
      <c r="B6818" s="1">
        <v>17571</v>
      </c>
      <c r="C6818">
        <f t="shared" ca="1" si="108"/>
        <v>0.25648110237810162</v>
      </c>
      <c r="F6818" s="1"/>
    </row>
    <row r="6819" spans="2:6" x14ac:dyDescent="0.3">
      <c r="B6819" s="1">
        <v>10546</v>
      </c>
      <c r="C6819">
        <f t="shared" ca="1" si="108"/>
        <v>0.64709886143768536</v>
      </c>
      <c r="F6819" s="1"/>
    </row>
    <row r="6820" spans="2:6" x14ac:dyDescent="0.3">
      <c r="B6820" s="1">
        <v>14486</v>
      </c>
      <c r="C6820">
        <f t="shared" ca="1" si="108"/>
        <v>0.38818582699415771</v>
      </c>
      <c r="F6820" s="1"/>
    </row>
    <row r="6821" spans="2:6" x14ac:dyDescent="0.3">
      <c r="B6821" s="1">
        <v>3540</v>
      </c>
      <c r="C6821">
        <f t="shared" ca="1" si="108"/>
        <v>0.16901729494584394</v>
      </c>
      <c r="F6821" s="1"/>
    </row>
    <row r="6822" spans="2:6" x14ac:dyDescent="0.3">
      <c r="B6822" s="1">
        <v>15175</v>
      </c>
      <c r="C6822">
        <f t="shared" ca="1" si="108"/>
        <v>0.4675395377624445</v>
      </c>
      <c r="F6822" s="1"/>
    </row>
    <row r="6823" spans="2:6" x14ac:dyDescent="0.3">
      <c r="B6823" s="1">
        <v>2513</v>
      </c>
      <c r="C6823">
        <f t="shared" ca="1" si="108"/>
        <v>0.583134247029368</v>
      </c>
      <c r="F6823" s="1"/>
    </row>
    <row r="6824" spans="2:6" x14ac:dyDescent="0.3">
      <c r="B6824" s="1">
        <v>8473</v>
      </c>
      <c r="C6824">
        <f t="shared" ca="1" si="108"/>
        <v>0.96415910829819473</v>
      </c>
      <c r="F6824" s="1"/>
    </row>
    <row r="6825" spans="2:6" x14ac:dyDescent="0.3">
      <c r="B6825" s="1">
        <v>19327</v>
      </c>
      <c r="C6825">
        <f t="shared" ca="1" si="108"/>
        <v>0.20813900428701482</v>
      </c>
      <c r="F6825" s="1"/>
    </row>
    <row r="6826" spans="2:6" x14ac:dyDescent="0.3">
      <c r="B6826" s="1">
        <v>14599</v>
      </c>
      <c r="C6826">
        <f t="shared" ca="1" si="108"/>
        <v>0.25970379722679515</v>
      </c>
      <c r="F6826" s="1"/>
    </row>
    <row r="6827" spans="2:6" x14ac:dyDescent="0.3">
      <c r="B6827" s="1">
        <v>4991</v>
      </c>
      <c r="C6827">
        <f t="shared" ca="1" si="108"/>
        <v>0.7400492820488237</v>
      </c>
      <c r="F6827" s="1"/>
    </row>
    <row r="6828" spans="2:6" x14ac:dyDescent="0.3">
      <c r="B6828" s="1">
        <v>12715</v>
      </c>
      <c r="C6828">
        <f t="shared" ca="1" si="108"/>
        <v>0.33418145231801022</v>
      </c>
      <c r="F6828" s="1"/>
    </row>
    <row r="6829" spans="2:6" x14ac:dyDescent="0.3">
      <c r="B6829" s="1">
        <v>10765</v>
      </c>
      <c r="C6829">
        <f t="shared" ca="1" si="108"/>
        <v>0.53971038679074534</v>
      </c>
      <c r="F6829" s="1"/>
    </row>
    <row r="6830" spans="2:6" x14ac:dyDescent="0.3">
      <c r="B6830" s="1">
        <v>17003</v>
      </c>
      <c r="C6830">
        <f t="shared" ca="1" si="108"/>
        <v>0.98845749092841551</v>
      </c>
      <c r="F6830" s="1"/>
    </row>
    <row r="6831" spans="2:6" x14ac:dyDescent="0.3">
      <c r="B6831" s="1">
        <v>10241</v>
      </c>
      <c r="C6831">
        <f t="shared" ca="1" si="108"/>
        <v>5.8783257924141852E-2</v>
      </c>
      <c r="F6831" s="1"/>
    </row>
    <row r="6832" spans="2:6" x14ac:dyDescent="0.3">
      <c r="B6832" s="1">
        <v>6197</v>
      </c>
      <c r="C6832">
        <f t="shared" ca="1" si="108"/>
        <v>0.70393747620289426</v>
      </c>
      <c r="F6832" s="1"/>
    </row>
    <row r="6833" spans="2:6" x14ac:dyDescent="0.3">
      <c r="B6833" s="1">
        <v>16031</v>
      </c>
      <c r="C6833">
        <f t="shared" ca="1" si="108"/>
        <v>0.26507704408553368</v>
      </c>
      <c r="F6833" s="1"/>
    </row>
    <row r="6834" spans="2:6" x14ac:dyDescent="0.3">
      <c r="B6834" s="1">
        <v>12924</v>
      </c>
      <c r="C6834">
        <f t="shared" ca="1" si="108"/>
        <v>0.31643149080524113</v>
      </c>
      <c r="F6834" s="1"/>
    </row>
    <row r="6835" spans="2:6" x14ac:dyDescent="0.3">
      <c r="B6835" s="1">
        <v>6858</v>
      </c>
      <c r="C6835">
        <f t="shared" ca="1" si="108"/>
        <v>0.37194475494718837</v>
      </c>
      <c r="F6835" s="1"/>
    </row>
    <row r="6836" spans="2:6" x14ac:dyDescent="0.3">
      <c r="B6836" s="1">
        <v>12664</v>
      </c>
      <c r="C6836">
        <f t="shared" ca="1" si="108"/>
        <v>4.7897192259930166E-2</v>
      </c>
      <c r="F6836" s="1"/>
    </row>
    <row r="6837" spans="2:6" x14ac:dyDescent="0.3">
      <c r="B6837" s="1">
        <v>18399</v>
      </c>
      <c r="C6837">
        <f t="shared" ca="1" si="108"/>
        <v>0.1387471897366187</v>
      </c>
      <c r="F6837" s="1"/>
    </row>
    <row r="6838" spans="2:6" x14ac:dyDescent="0.3">
      <c r="B6838" s="1">
        <v>11790</v>
      </c>
      <c r="C6838">
        <f t="shared" ca="1" si="108"/>
        <v>0.89762614925899531</v>
      </c>
      <c r="F6838" s="1"/>
    </row>
    <row r="6839" spans="2:6" x14ac:dyDescent="0.3">
      <c r="B6839" s="1">
        <v>9922</v>
      </c>
      <c r="C6839">
        <f t="shared" ca="1" si="108"/>
        <v>0.16692451039379996</v>
      </c>
      <c r="F6839" s="1"/>
    </row>
    <row r="6840" spans="2:6" x14ac:dyDescent="0.3">
      <c r="B6840" s="1">
        <v>5416</v>
      </c>
      <c r="C6840">
        <f t="shared" ca="1" si="108"/>
        <v>0.65127983315714177</v>
      </c>
      <c r="F6840" s="1"/>
    </row>
    <row r="6841" spans="2:6" x14ac:dyDescent="0.3">
      <c r="B6841" s="1">
        <v>5884</v>
      </c>
      <c r="C6841">
        <f t="shared" ca="1" si="108"/>
        <v>6.3981268701636895E-2</v>
      </c>
      <c r="F6841" s="1"/>
    </row>
    <row r="6842" spans="2:6" x14ac:dyDescent="0.3">
      <c r="B6842" s="1">
        <v>5852</v>
      </c>
      <c r="C6842">
        <f t="shared" ca="1" si="108"/>
        <v>0.54976143092143803</v>
      </c>
      <c r="F6842" s="1"/>
    </row>
    <row r="6843" spans="2:6" x14ac:dyDescent="0.3">
      <c r="B6843" s="1">
        <v>3398</v>
      </c>
      <c r="C6843">
        <f t="shared" ca="1" si="108"/>
        <v>0.24569311929876581</v>
      </c>
      <c r="F6843" s="1"/>
    </row>
    <row r="6844" spans="2:6" x14ac:dyDescent="0.3">
      <c r="B6844" s="1">
        <v>14971</v>
      </c>
      <c r="C6844">
        <f t="shared" ca="1" si="108"/>
        <v>9.4580336328999093E-2</v>
      </c>
      <c r="F6844" s="1"/>
    </row>
    <row r="6845" spans="2:6" x14ac:dyDescent="0.3">
      <c r="B6845" s="1">
        <v>8648</v>
      </c>
      <c r="C6845">
        <f t="shared" ca="1" si="108"/>
        <v>0.99204326971538781</v>
      </c>
      <c r="F6845" s="1"/>
    </row>
    <row r="6846" spans="2:6" x14ac:dyDescent="0.3">
      <c r="B6846" s="1">
        <v>19738</v>
      </c>
      <c r="C6846">
        <f t="shared" ca="1" si="108"/>
        <v>0.87960059103971711</v>
      </c>
      <c r="F6846" s="1"/>
    </row>
    <row r="6847" spans="2:6" x14ac:dyDescent="0.3">
      <c r="B6847" s="1">
        <v>17358</v>
      </c>
      <c r="C6847">
        <f t="shared" ca="1" si="108"/>
        <v>0.56945652823802384</v>
      </c>
      <c r="F6847" s="1"/>
    </row>
    <row r="6848" spans="2:6" x14ac:dyDescent="0.3">
      <c r="B6848" s="1">
        <v>9950</v>
      </c>
      <c r="C6848">
        <f t="shared" ca="1" si="108"/>
        <v>0.24455787905914239</v>
      </c>
      <c r="F6848" s="1"/>
    </row>
    <row r="6849" spans="2:6" x14ac:dyDescent="0.3">
      <c r="B6849" s="1">
        <v>2780</v>
      </c>
      <c r="C6849">
        <f t="shared" ca="1" si="108"/>
        <v>0.29582217849932568</v>
      </c>
      <c r="F6849" s="1"/>
    </row>
    <row r="6850" spans="2:6" x14ac:dyDescent="0.3">
      <c r="B6850" s="1">
        <v>17999</v>
      </c>
      <c r="C6850">
        <f t="shared" ca="1" si="108"/>
        <v>0.64966325363047006</v>
      </c>
      <c r="F6850" s="1"/>
    </row>
    <row r="6851" spans="2:6" x14ac:dyDescent="0.3">
      <c r="B6851" s="1">
        <v>14952</v>
      </c>
      <c r="C6851">
        <f t="shared" ref="C6851:C6914" ca="1" si="109">RAND()</f>
        <v>0.99261788878505075</v>
      </c>
      <c r="F6851" s="1"/>
    </row>
    <row r="6852" spans="2:6" x14ac:dyDescent="0.3">
      <c r="B6852" s="1">
        <v>3439</v>
      </c>
      <c r="C6852">
        <f t="shared" ca="1" si="109"/>
        <v>0.2697358791707003</v>
      </c>
      <c r="F6852" s="1"/>
    </row>
    <row r="6853" spans="2:6" x14ac:dyDescent="0.3">
      <c r="B6853" s="1">
        <v>6920</v>
      </c>
      <c r="C6853">
        <f t="shared" ca="1" si="109"/>
        <v>0.81996538636382188</v>
      </c>
      <c r="F6853" s="1"/>
    </row>
    <row r="6854" spans="2:6" x14ac:dyDescent="0.3">
      <c r="B6854" s="1">
        <v>2954</v>
      </c>
      <c r="C6854">
        <f t="shared" ca="1" si="109"/>
        <v>0.12376536483801448</v>
      </c>
      <c r="F6854" s="1"/>
    </row>
    <row r="6855" spans="2:6" x14ac:dyDescent="0.3">
      <c r="B6855" s="1">
        <v>4557</v>
      </c>
      <c r="C6855">
        <f t="shared" ca="1" si="109"/>
        <v>0.93631811035739709</v>
      </c>
      <c r="F6855" s="1"/>
    </row>
    <row r="6856" spans="2:6" x14ac:dyDescent="0.3">
      <c r="B6856" s="1">
        <v>8930</v>
      </c>
      <c r="C6856">
        <f t="shared" ca="1" si="109"/>
        <v>0.86023482727136591</v>
      </c>
      <c r="F6856" s="1"/>
    </row>
    <row r="6857" spans="2:6" x14ac:dyDescent="0.3">
      <c r="B6857" s="1">
        <v>11080</v>
      </c>
      <c r="C6857">
        <f t="shared" ca="1" si="109"/>
        <v>0.13850580104051091</v>
      </c>
      <c r="F6857" s="1"/>
    </row>
    <row r="6858" spans="2:6" x14ac:dyDescent="0.3">
      <c r="B6858" s="1">
        <v>11728</v>
      </c>
      <c r="C6858">
        <f t="shared" ca="1" si="109"/>
        <v>0.66770972708436205</v>
      </c>
      <c r="F6858" s="1"/>
    </row>
    <row r="6859" spans="2:6" x14ac:dyDescent="0.3">
      <c r="B6859" s="1">
        <v>17440</v>
      </c>
      <c r="C6859">
        <f t="shared" ca="1" si="109"/>
        <v>0.78294262834176742</v>
      </c>
      <c r="F6859" s="1"/>
    </row>
    <row r="6860" spans="2:6" x14ac:dyDescent="0.3">
      <c r="B6860" s="1">
        <v>14392</v>
      </c>
      <c r="C6860">
        <f t="shared" ca="1" si="109"/>
        <v>0.80144528817857996</v>
      </c>
      <c r="F6860" s="1"/>
    </row>
    <row r="6861" spans="2:6" x14ac:dyDescent="0.3">
      <c r="B6861" s="1">
        <v>7470</v>
      </c>
      <c r="C6861">
        <f t="shared" ca="1" si="109"/>
        <v>4.6039227284898399E-2</v>
      </c>
      <c r="F6861" s="1"/>
    </row>
    <row r="6862" spans="2:6" x14ac:dyDescent="0.3">
      <c r="B6862" s="1">
        <v>12089</v>
      </c>
      <c r="C6862">
        <f t="shared" ca="1" si="109"/>
        <v>0.23887892812245826</v>
      </c>
      <c r="F6862" s="1"/>
    </row>
    <row r="6863" spans="2:6" x14ac:dyDescent="0.3">
      <c r="B6863" s="1">
        <v>16453</v>
      </c>
      <c r="C6863">
        <f t="shared" ca="1" si="109"/>
        <v>0.19201960093875714</v>
      </c>
      <c r="F6863" s="1"/>
    </row>
    <row r="6864" spans="2:6" x14ac:dyDescent="0.3">
      <c r="B6864" s="1">
        <v>7853</v>
      </c>
      <c r="C6864">
        <f t="shared" ca="1" si="109"/>
        <v>0.58651948830961742</v>
      </c>
      <c r="F6864" s="1"/>
    </row>
    <row r="6865" spans="2:6" x14ac:dyDescent="0.3">
      <c r="B6865" s="1">
        <v>17249</v>
      </c>
      <c r="C6865">
        <f t="shared" ca="1" si="109"/>
        <v>0.64419430816552836</v>
      </c>
      <c r="F6865" s="1"/>
    </row>
    <row r="6866" spans="2:6" x14ac:dyDescent="0.3">
      <c r="B6866" s="1">
        <v>16159</v>
      </c>
      <c r="C6866">
        <f t="shared" ca="1" si="109"/>
        <v>0.51308901926003303</v>
      </c>
      <c r="F6866" s="1"/>
    </row>
    <row r="6867" spans="2:6" x14ac:dyDescent="0.3">
      <c r="B6867" s="1">
        <v>1433</v>
      </c>
      <c r="C6867">
        <f t="shared" ca="1" si="109"/>
        <v>0.27434956334079919</v>
      </c>
      <c r="F6867" s="1"/>
    </row>
    <row r="6868" spans="2:6" x14ac:dyDescent="0.3">
      <c r="B6868" s="1">
        <v>1084</v>
      </c>
      <c r="C6868">
        <f t="shared" ca="1" si="109"/>
        <v>2.3802063259920847E-2</v>
      </c>
      <c r="F6868" s="1"/>
    </row>
    <row r="6869" spans="2:6" x14ac:dyDescent="0.3">
      <c r="B6869" s="1">
        <v>12346</v>
      </c>
      <c r="C6869">
        <f t="shared" ca="1" si="109"/>
        <v>0.54371152933514333</v>
      </c>
      <c r="F6869" s="1"/>
    </row>
    <row r="6870" spans="2:6" x14ac:dyDescent="0.3">
      <c r="B6870" s="1">
        <v>2203</v>
      </c>
      <c r="C6870">
        <f t="shared" ca="1" si="109"/>
        <v>0.79860814617288522</v>
      </c>
      <c r="F6870" s="1"/>
    </row>
    <row r="6871" spans="2:6" x14ac:dyDescent="0.3">
      <c r="B6871" s="1">
        <v>2897</v>
      </c>
      <c r="C6871">
        <f t="shared" ca="1" si="109"/>
        <v>0.73240847376035723</v>
      </c>
      <c r="F6871" s="1"/>
    </row>
    <row r="6872" spans="2:6" x14ac:dyDescent="0.3">
      <c r="B6872" s="1">
        <v>17152</v>
      </c>
      <c r="C6872">
        <f t="shared" ca="1" si="109"/>
        <v>0.88396521331359768</v>
      </c>
      <c r="F6872" s="1"/>
    </row>
    <row r="6873" spans="2:6" x14ac:dyDescent="0.3">
      <c r="B6873" s="1">
        <v>3396</v>
      </c>
      <c r="C6873">
        <f t="shared" ca="1" si="109"/>
        <v>0.30494400265986743</v>
      </c>
      <c r="F6873" s="1"/>
    </row>
    <row r="6874" spans="2:6" x14ac:dyDescent="0.3">
      <c r="B6874" s="1">
        <v>3702</v>
      </c>
      <c r="C6874">
        <f t="shared" ca="1" si="109"/>
        <v>0.1991494790682572</v>
      </c>
      <c r="F6874" s="1"/>
    </row>
    <row r="6875" spans="2:6" x14ac:dyDescent="0.3">
      <c r="B6875" s="1">
        <v>2537</v>
      </c>
      <c r="C6875">
        <f t="shared" ca="1" si="109"/>
        <v>0.47507696795491516</v>
      </c>
      <c r="F6875" s="1"/>
    </row>
    <row r="6876" spans="2:6" x14ac:dyDescent="0.3">
      <c r="B6876" s="1">
        <v>10163</v>
      </c>
      <c r="C6876">
        <f t="shared" ca="1" si="109"/>
        <v>0.42789808273224206</v>
      </c>
      <c r="F6876" s="1"/>
    </row>
    <row r="6877" spans="2:6" x14ac:dyDescent="0.3">
      <c r="B6877" s="1">
        <v>10950</v>
      </c>
      <c r="C6877">
        <f t="shared" ca="1" si="109"/>
        <v>0.71591137391358617</v>
      </c>
      <c r="F6877" s="1"/>
    </row>
    <row r="6878" spans="2:6" x14ac:dyDescent="0.3">
      <c r="B6878" s="1">
        <v>2570</v>
      </c>
      <c r="C6878">
        <f t="shared" ca="1" si="109"/>
        <v>0.50101343917574603</v>
      </c>
      <c r="F6878" s="1"/>
    </row>
    <row r="6879" spans="2:6" x14ac:dyDescent="0.3">
      <c r="B6879" s="1">
        <v>4438</v>
      </c>
      <c r="C6879">
        <f t="shared" ca="1" si="109"/>
        <v>0.57445682738381576</v>
      </c>
      <c r="F6879" s="1"/>
    </row>
    <row r="6880" spans="2:6" x14ac:dyDescent="0.3">
      <c r="B6880" s="1">
        <v>15881</v>
      </c>
      <c r="C6880">
        <f t="shared" ca="1" si="109"/>
        <v>0.98790047217452037</v>
      </c>
      <c r="F6880" s="1"/>
    </row>
    <row r="6881" spans="2:6" x14ac:dyDescent="0.3">
      <c r="B6881" s="1">
        <v>18410</v>
      </c>
      <c r="C6881">
        <f t="shared" ca="1" si="109"/>
        <v>0.90849647157900559</v>
      </c>
      <c r="F6881" s="1"/>
    </row>
    <row r="6882" spans="2:6" x14ac:dyDescent="0.3">
      <c r="B6882" s="1">
        <v>16101</v>
      </c>
      <c r="C6882">
        <f t="shared" ca="1" si="109"/>
        <v>6.4392069166817167E-2</v>
      </c>
      <c r="F6882" s="1"/>
    </row>
    <row r="6883" spans="2:6" x14ac:dyDescent="0.3">
      <c r="B6883" s="1">
        <v>4314</v>
      </c>
      <c r="C6883">
        <f t="shared" ca="1" si="109"/>
        <v>0.51939081691943256</v>
      </c>
      <c r="F6883" s="1"/>
    </row>
    <row r="6884" spans="2:6" x14ac:dyDescent="0.3">
      <c r="B6884" s="1">
        <v>13124</v>
      </c>
      <c r="C6884">
        <f t="shared" ca="1" si="109"/>
        <v>0.84484202624668403</v>
      </c>
      <c r="F6884" s="1"/>
    </row>
    <row r="6885" spans="2:6" x14ac:dyDescent="0.3">
      <c r="B6885" s="1">
        <v>6580</v>
      </c>
      <c r="C6885">
        <f t="shared" ca="1" si="109"/>
        <v>5.7618217230394397E-2</v>
      </c>
      <c r="F6885" s="1"/>
    </row>
    <row r="6886" spans="2:6" x14ac:dyDescent="0.3">
      <c r="B6886" s="1">
        <v>12726</v>
      </c>
      <c r="C6886">
        <f t="shared" ca="1" si="109"/>
        <v>0.20482149750717316</v>
      </c>
      <c r="F6886" s="1"/>
    </row>
    <row r="6887" spans="2:6" x14ac:dyDescent="0.3">
      <c r="B6887" s="1">
        <v>13265</v>
      </c>
      <c r="C6887">
        <f t="shared" ca="1" si="109"/>
        <v>0.19792727630833673</v>
      </c>
      <c r="F6887" s="1"/>
    </row>
    <row r="6888" spans="2:6" x14ac:dyDescent="0.3">
      <c r="B6888" s="1">
        <v>18734</v>
      </c>
      <c r="C6888">
        <f t="shared" ca="1" si="109"/>
        <v>5.7667065053787381E-2</v>
      </c>
      <c r="F6888" s="1"/>
    </row>
    <row r="6889" spans="2:6" x14ac:dyDescent="0.3">
      <c r="B6889" s="1">
        <v>6721</v>
      </c>
      <c r="C6889">
        <f t="shared" ca="1" si="109"/>
        <v>0.160142033577517</v>
      </c>
      <c r="F6889" s="1"/>
    </row>
    <row r="6890" spans="2:6" x14ac:dyDescent="0.3">
      <c r="B6890" s="1">
        <v>18513</v>
      </c>
      <c r="C6890">
        <f t="shared" ca="1" si="109"/>
        <v>0.98379258770516465</v>
      </c>
      <c r="F6890" s="1"/>
    </row>
    <row r="6891" spans="2:6" x14ac:dyDescent="0.3">
      <c r="B6891" s="1">
        <v>14106</v>
      </c>
      <c r="C6891">
        <f t="shared" ca="1" si="109"/>
        <v>0.71561926871778259</v>
      </c>
      <c r="F6891" s="1"/>
    </row>
    <row r="6892" spans="2:6" x14ac:dyDescent="0.3">
      <c r="B6892" s="1">
        <v>3536</v>
      </c>
      <c r="C6892">
        <f t="shared" ca="1" si="109"/>
        <v>0.57107574987434362</v>
      </c>
      <c r="F6892" s="1"/>
    </row>
    <row r="6893" spans="2:6" x14ac:dyDescent="0.3">
      <c r="B6893" s="1">
        <v>120</v>
      </c>
      <c r="C6893">
        <f t="shared" ca="1" si="109"/>
        <v>0.39898568824537539</v>
      </c>
      <c r="F6893" s="1"/>
    </row>
    <row r="6894" spans="2:6" x14ac:dyDescent="0.3">
      <c r="B6894" s="1">
        <v>6232</v>
      </c>
      <c r="C6894">
        <f t="shared" ca="1" si="109"/>
        <v>0.16720645554582458</v>
      </c>
      <c r="F6894" s="1"/>
    </row>
    <row r="6895" spans="2:6" x14ac:dyDescent="0.3">
      <c r="B6895" s="1">
        <v>8133</v>
      </c>
      <c r="C6895">
        <f t="shared" ca="1" si="109"/>
        <v>0.22453311633685158</v>
      </c>
      <c r="F6895" s="1"/>
    </row>
    <row r="6896" spans="2:6" x14ac:dyDescent="0.3">
      <c r="B6896" s="1">
        <v>5237</v>
      </c>
      <c r="C6896">
        <f t="shared" ca="1" si="109"/>
        <v>0.73081220433647953</v>
      </c>
      <c r="F6896" s="1"/>
    </row>
    <row r="6897" spans="2:6" x14ac:dyDescent="0.3">
      <c r="B6897" s="1">
        <v>9595</v>
      </c>
      <c r="C6897">
        <f t="shared" ca="1" si="109"/>
        <v>0.78356296306940487</v>
      </c>
      <c r="F6897" s="1"/>
    </row>
    <row r="6898" spans="2:6" x14ac:dyDescent="0.3">
      <c r="B6898" s="1">
        <v>17211</v>
      </c>
      <c r="C6898">
        <f t="shared" ca="1" si="109"/>
        <v>0.9188925096810634</v>
      </c>
      <c r="F6898" s="1"/>
    </row>
    <row r="6899" spans="2:6" x14ac:dyDescent="0.3">
      <c r="B6899" s="1">
        <v>13473</v>
      </c>
      <c r="C6899">
        <f t="shared" ca="1" si="109"/>
        <v>6.6521948083860805E-3</v>
      </c>
      <c r="F6899" s="1"/>
    </row>
    <row r="6900" spans="2:6" x14ac:dyDescent="0.3">
      <c r="B6900" s="1">
        <v>1224</v>
      </c>
      <c r="C6900">
        <f t="shared" ca="1" si="109"/>
        <v>1.063434981520528E-2</v>
      </c>
      <c r="F6900" s="1"/>
    </row>
    <row r="6901" spans="2:6" x14ac:dyDescent="0.3">
      <c r="B6901" s="1">
        <v>8588</v>
      </c>
      <c r="C6901">
        <f t="shared" ca="1" si="109"/>
        <v>0.12448826763440379</v>
      </c>
      <c r="F6901" s="1"/>
    </row>
    <row r="6902" spans="2:6" x14ac:dyDescent="0.3">
      <c r="B6902" s="1">
        <v>14881</v>
      </c>
      <c r="C6902">
        <f t="shared" ca="1" si="109"/>
        <v>0.26923300170941811</v>
      </c>
      <c r="F6902" s="1"/>
    </row>
    <row r="6903" spans="2:6" x14ac:dyDescent="0.3">
      <c r="B6903" s="1">
        <v>14006</v>
      </c>
      <c r="C6903">
        <f t="shared" ca="1" si="109"/>
        <v>0.88307486053311479</v>
      </c>
      <c r="F6903" s="1"/>
    </row>
    <row r="6904" spans="2:6" x14ac:dyDescent="0.3">
      <c r="B6904" s="1">
        <v>11034</v>
      </c>
      <c r="C6904">
        <f t="shared" ca="1" si="109"/>
        <v>0.92148180442723882</v>
      </c>
      <c r="F6904" s="1"/>
    </row>
    <row r="6905" spans="2:6" x14ac:dyDescent="0.3">
      <c r="B6905" s="1">
        <v>14378</v>
      </c>
      <c r="C6905">
        <f t="shared" ca="1" si="109"/>
        <v>0.64263204752241565</v>
      </c>
      <c r="F6905" s="1"/>
    </row>
    <row r="6906" spans="2:6" x14ac:dyDescent="0.3">
      <c r="B6906" s="1">
        <v>7487</v>
      </c>
      <c r="C6906">
        <f t="shared" ca="1" si="109"/>
        <v>0.75335908358717452</v>
      </c>
      <c r="F6906" s="1"/>
    </row>
    <row r="6907" spans="2:6" x14ac:dyDescent="0.3">
      <c r="B6907" s="1">
        <v>5161</v>
      </c>
      <c r="C6907">
        <f t="shared" ca="1" si="109"/>
        <v>0.6200764182517462</v>
      </c>
      <c r="F6907" s="1"/>
    </row>
    <row r="6908" spans="2:6" x14ac:dyDescent="0.3">
      <c r="B6908" s="1">
        <v>1103</v>
      </c>
      <c r="C6908">
        <f t="shared" ca="1" si="109"/>
        <v>0.3899307502181556</v>
      </c>
      <c r="F6908" s="1"/>
    </row>
    <row r="6909" spans="2:6" x14ac:dyDescent="0.3">
      <c r="B6909" s="1">
        <v>16317</v>
      </c>
      <c r="C6909">
        <f t="shared" ca="1" si="109"/>
        <v>0.34413890021337734</v>
      </c>
      <c r="F6909" s="1"/>
    </row>
    <row r="6910" spans="2:6" x14ac:dyDescent="0.3">
      <c r="B6910" s="1">
        <v>3336</v>
      </c>
      <c r="C6910">
        <f t="shared" ca="1" si="109"/>
        <v>0.72930446361632251</v>
      </c>
      <c r="F6910" s="1"/>
    </row>
    <row r="6911" spans="2:6" x14ac:dyDescent="0.3">
      <c r="B6911" s="1">
        <v>10599</v>
      </c>
      <c r="C6911">
        <f t="shared" ca="1" si="109"/>
        <v>0.8081178965712712</v>
      </c>
      <c r="F6911" s="1"/>
    </row>
    <row r="6912" spans="2:6" x14ac:dyDescent="0.3">
      <c r="B6912" s="1">
        <v>4397</v>
      </c>
      <c r="C6912">
        <f t="shared" ca="1" si="109"/>
        <v>0.78011769266558739</v>
      </c>
      <c r="F6912" s="1"/>
    </row>
    <row r="6913" spans="2:6" x14ac:dyDescent="0.3">
      <c r="B6913" s="1">
        <v>17889</v>
      </c>
      <c r="C6913">
        <f t="shared" ca="1" si="109"/>
        <v>0.81673166407866438</v>
      </c>
      <c r="F6913" s="1"/>
    </row>
    <row r="6914" spans="2:6" x14ac:dyDescent="0.3">
      <c r="B6914" s="1">
        <v>2037</v>
      </c>
      <c r="C6914">
        <f t="shared" ca="1" si="109"/>
        <v>0.45712896835210404</v>
      </c>
      <c r="F6914" s="1"/>
    </row>
    <row r="6915" spans="2:6" x14ac:dyDescent="0.3">
      <c r="B6915" s="1">
        <v>186</v>
      </c>
      <c r="C6915">
        <f t="shared" ref="C6915:C6978" ca="1" si="110">RAND()</f>
        <v>0.28143145788656732</v>
      </c>
      <c r="F6915" s="1"/>
    </row>
    <row r="6916" spans="2:6" x14ac:dyDescent="0.3">
      <c r="B6916" s="1">
        <v>532</v>
      </c>
      <c r="C6916">
        <f t="shared" ca="1" si="110"/>
        <v>0.28194822480442949</v>
      </c>
      <c r="F6916" s="1"/>
    </row>
    <row r="6917" spans="2:6" x14ac:dyDescent="0.3">
      <c r="B6917" s="1">
        <v>1608</v>
      </c>
      <c r="C6917">
        <f t="shared" ca="1" si="110"/>
        <v>6.2814330909181093E-3</v>
      </c>
      <c r="F6917" s="1"/>
    </row>
    <row r="6918" spans="2:6" x14ac:dyDescent="0.3">
      <c r="B6918" s="1">
        <v>10250</v>
      </c>
      <c r="C6918">
        <f t="shared" ca="1" si="110"/>
        <v>0.95603668661275454</v>
      </c>
      <c r="F6918" s="1"/>
    </row>
    <row r="6919" spans="2:6" x14ac:dyDescent="0.3">
      <c r="B6919" s="1">
        <v>10791</v>
      </c>
      <c r="C6919">
        <f t="shared" ca="1" si="110"/>
        <v>0.32609259027976201</v>
      </c>
      <c r="F6919" s="1"/>
    </row>
    <row r="6920" spans="2:6" x14ac:dyDescent="0.3">
      <c r="B6920" s="1">
        <v>6900</v>
      </c>
      <c r="C6920">
        <f t="shared" ca="1" si="110"/>
        <v>0.43012457567583062</v>
      </c>
      <c r="F6920" s="1"/>
    </row>
    <row r="6921" spans="2:6" x14ac:dyDescent="0.3">
      <c r="B6921" s="1">
        <v>17913</v>
      </c>
      <c r="C6921">
        <f t="shared" ca="1" si="110"/>
        <v>0.59139936862048958</v>
      </c>
      <c r="F6921" s="1"/>
    </row>
    <row r="6922" spans="2:6" x14ac:dyDescent="0.3">
      <c r="B6922" s="1">
        <v>858</v>
      </c>
      <c r="C6922">
        <f t="shared" ca="1" si="110"/>
        <v>0.98028057814064329</v>
      </c>
      <c r="F6922" s="1"/>
    </row>
    <row r="6923" spans="2:6" x14ac:dyDescent="0.3">
      <c r="B6923" s="1">
        <v>18033</v>
      </c>
      <c r="C6923">
        <f t="shared" ca="1" si="110"/>
        <v>0.51100371823834967</v>
      </c>
      <c r="F6923" s="1"/>
    </row>
    <row r="6924" spans="2:6" x14ac:dyDescent="0.3">
      <c r="B6924" s="1">
        <v>5564</v>
      </c>
      <c r="C6924">
        <f t="shared" ca="1" si="110"/>
        <v>8.3559502400809116E-2</v>
      </c>
      <c r="F6924" s="1"/>
    </row>
    <row r="6925" spans="2:6" x14ac:dyDescent="0.3">
      <c r="B6925" s="1">
        <v>19010</v>
      </c>
      <c r="C6925">
        <f t="shared" ca="1" si="110"/>
        <v>0.24726361477320158</v>
      </c>
      <c r="F6925" s="1"/>
    </row>
    <row r="6926" spans="2:6" x14ac:dyDescent="0.3">
      <c r="B6926" s="1">
        <v>8121</v>
      </c>
      <c r="C6926">
        <f t="shared" ca="1" si="110"/>
        <v>0.46224414899295974</v>
      </c>
      <c r="F6926" s="1"/>
    </row>
    <row r="6927" spans="2:6" x14ac:dyDescent="0.3">
      <c r="B6927" s="1">
        <v>1951</v>
      </c>
      <c r="C6927">
        <f t="shared" ca="1" si="110"/>
        <v>0.6630381177374437</v>
      </c>
      <c r="F6927" s="1"/>
    </row>
    <row r="6928" spans="2:6" x14ac:dyDescent="0.3">
      <c r="B6928" s="1">
        <v>10691</v>
      </c>
      <c r="C6928">
        <f t="shared" ca="1" si="110"/>
        <v>0.45000631764131072</v>
      </c>
      <c r="F6928" s="1"/>
    </row>
    <row r="6929" spans="2:6" x14ac:dyDescent="0.3">
      <c r="B6929" s="1">
        <v>16573</v>
      </c>
      <c r="C6929">
        <f t="shared" ca="1" si="110"/>
        <v>0.80673265617326229</v>
      </c>
      <c r="F6929" s="1"/>
    </row>
    <row r="6930" spans="2:6" x14ac:dyDescent="0.3">
      <c r="B6930" s="1">
        <v>3598</v>
      </c>
      <c r="C6930">
        <f t="shared" ca="1" si="110"/>
        <v>0.51002601161663574</v>
      </c>
      <c r="F6930" s="1"/>
    </row>
    <row r="6931" spans="2:6" x14ac:dyDescent="0.3">
      <c r="B6931" s="1">
        <v>3115</v>
      </c>
      <c r="C6931">
        <f t="shared" ca="1" si="110"/>
        <v>8.8828938412550351E-2</v>
      </c>
      <c r="F6931" s="1"/>
    </row>
    <row r="6932" spans="2:6" x14ac:dyDescent="0.3">
      <c r="B6932" s="1">
        <v>6184</v>
      </c>
      <c r="C6932">
        <f t="shared" ca="1" si="110"/>
        <v>6.7234850640764843E-2</v>
      </c>
      <c r="F6932" s="1"/>
    </row>
    <row r="6933" spans="2:6" x14ac:dyDescent="0.3">
      <c r="B6933" s="1">
        <v>4803</v>
      </c>
      <c r="C6933">
        <f t="shared" ca="1" si="110"/>
        <v>0.77428409063355907</v>
      </c>
      <c r="F6933" s="1"/>
    </row>
    <row r="6934" spans="2:6" x14ac:dyDescent="0.3">
      <c r="B6934" s="1">
        <v>10431</v>
      </c>
      <c r="C6934">
        <f t="shared" ca="1" si="110"/>
        <v>0.81562160609745094</v>
      </c>
      <c r="F6934" s="1"/>
    </row>
    <row r="6935" spans="2:6" x14ac:dyDescent="0.3">
      <c r="B6935" s="1">
        <v>14161</v>
      </c>
      <c r="C6935">
        <f t="shared" ca="1" si="110"/>
        <v>0.42091269141711041</v>
      </c>
      <c r="F6935" s="1"/>
    </row>
    <row r="6936" spans="2:6" x14ac:dyDescent="0.3">
      <c r="B6936" s="1">
        <v>3612</v>
      </c>
      <c r="C6936">
        <f t="shared" ca="1" si="110"/>
        <v>0.9756313342673929</v>
      </c>
      <c r="F6936" s="1"/>
    </row>
    <row r="6937" spans="2:6" x14ac:dyDescent="0.3">
      <c r="B6937" s="1">
        <v>9273</v>
      </c>
      <c r="C6937">
        <f t="shared" ca="1" si="110"/>
        <v>0.30485597139335374</v>
      </c>
      <c r="F6937" s="1"/>
    </row>
    <row r="6938" spans="2:6" x14ac:dyDescent="0.3">
      <c r="B6938" s="1">
        <v>10151</v>
      </c>
      <c r="C6938">
        <f t="shared" ca="1" si="110"/>
        <v>0.34006756247308778</v>
      </c>
      <c r="F6938" s="1"/>
    </row>
    <row r="6939" spans="2:6" x14ac:dyDescent="0.3">
      <c r="B6939" s="1">
        <v>3790</v>
      </c>
      <c r="C6939">
        <f t="shared" ca="1" si="110"/>
        <v>0.14005430689139042</v>
      </c>
      <c r="F6939" s="1"/>
    </row>
    <row r="6940" spans="2:6" x14ac:dyDescent="0.3">
      <c r="B6940" s="1">
        <v>4228</v>
      </c>
      <c r="C6940">
        <f t="shared" ca="1" si="110"/>
        <v>0.63677403331863869</v>
      </c>
      <c r="F6940" s="1"/>
    </row>
    <row r="6941" spans="2:6" x14ac:dyDescent="0.3">
      <c r="B6941" s="1">
        <v>9846</v>
      </c>
      <c r="C6941">
        <f t="shared" ca="1" si="110"/>
        <v>0.98868356717381323</v>
      </c>
      <c r="F6941" s="1"/>
    </row>
    <row r="6942" spans="2:6" x14ac:dyDescent="0.3">
      <c r="B6942" s="1">
        <v>7630</v>
      </c>
      <c r="C6942">
        <f t="shared" ca="1" si="110"/>
        <v>0.20246797634948388</v>
      </c>
      <c r="F6942" s="1"/>
    </row>
    <row r="6943" spans="2:6" x14ac:dyDescent="0.3">
      <c r="B6943" s="1">
        <v>9896</v>
      </c>
      <c r="C6943">
        <f t="shared" ca="1" si="110"/>
        <v>0.16396387419021963</v>
      </c>
      <c r="F6943" s="1"/>
    </row>
    <row r="6944" spans="2:6" x14ac:dyDescent="0.3">
      <c r="B6944" s="1">
        <v>2577</v>
      </c>
      <c r="C6944">
        <f t="shared" ca="1" si="110"/>
        <v>0.39457426020187392</v>
      </c>
      <c r="F6944" s="1"/>
    </row>
    <row r="6945" spans="2:6" x14ac:dyDescent="0.3">
      <c r="B6945" s="1">
        <v>12036</v>
      </c>
      <c r="C6945">
        <f t="shared" ca="1" si="110"/>
        <v>0.1822897886818563</v>
      </c>
      <c r="F6945" s="1"/>
    </row>
    <row r="6946" spans="2:6" x14ac:dyDescent="0.3">
      <c r="B6946" s="1">
        <v>10835</v>
      </c>
      <c r="C6946">
        <f t="shared" ca="1" si="110"/>
        <v>0.62767045314446568</v>
      </c>
      <c r="F6946" s="1"/>
    </row>
    <row r="6947" spans="2:6" x14ac:dyDescent="0.3">
      <c r="B6947" s="1">
        <v>4071</v>
      </c>
      <c r="C6947">
        <f t="shared" ca="1" si="110"/>
        <v>0.4324038731513421</v>
      </c>
      <c r="F6947" s="1"/>
    </row>
    <row r="6948" spans="2:6" x14ac:dyDescent="0.3">
      <c r="B6948" s="1">
        <v>11410</v>
      </c>
      <c r="C6948">
        <f t="shared" ca="1" si="110"/>
        <v>0.14850224678273516</v>
      </c>
      <c r="F6948" s="1"/>
    </row>
    <row r="6949" spans="2:6" x14ac:dyDescent="0.3">
      <c r="B6949" s="1">
        <v>6986</v>
      </c>
      <c r="C6949">
        <f t="shared" ca="1" si="110"/>
        <v>0.66464790642484828</v>
      </c>
      <c r="F6949" s="1"/>
    </row>
    <row r="6950" spans="2:6" x14ac:dyDescent="0.3">
      <c r="B6950" s="1">
        <v>14406</v>
      </c>
      <c r="C6950">
        <f t="shared" ca="1" si="110"/>
        <v>0.54970746665003345</v>
      </c>
      <c r="F6950" s="1"/>
    </row>
    <row r="6951" spans="2:6" x14ac:dyDescent="0.3">
      <c r="B6951" s="1">
        <v>1375</v>
      </c>
      <c r="C6951">
        <f t="shared" ca="1" si="110"/>
        <v>0.25432984986701368</v>
      </c>
      <c r="F6951" s="1"/>
    </row>
    <row r="6952" spans="2:6" x14ac:dyDescent="0.3">
      <c r="B6952" s="1">
        <v>6279</v>
      </c>
      <c r="C6952">
        <f t="shared" ca="1" si="110"/>
        <v>0.24065229319270875</v>
      </c>
      <c r="F6952" s="1"/>
    </row>
    <row r="6953" spans="2:6" x14ac:dyDescent="0.3">
      <c r="B6953" s="1">
        <v>12134</v>
      </c>
      <c r="C6953">
        <f t="shared" ca="1" si="110"/>
        <v>0.31151011198715217</v>
      </c>
      <c r="F6953" s="1"/>
    </row>
    <row r="6954" spans="2:6" x14ac:dyDescent="0.3">
      <c r="B6954" s="1">
        <v>3839</v>
      </c>
      <c r="C6954">
        <f t="shared" ca="1" si="110"/>
        <v>0.8356664472292713</v>
      </c>
      <c r="F6954" s="1"/>
    </row>
    <row r="6955" spans="2:6" x14ac:dyDescent="0.3">
      <c r="B6955" s="1">
        <v>15076</v>
      </c>
      <c r="C6955">
        <f t="shared" ca="1" si="110"/>
        <v>0.97187679054413578</v>
      </c>
      <c r="F6955" s="1"/>
    </row>
    <row r="6956" spans="2:6" x14ac:dyDescent="0.3">
      <c r="B6956" s="1">
        <v>15944</v>
      </c>
      <c r="C6956">
        <f t="shared" ca="1" si="110"/>
        <v>0.35912101177409494</v>
      </c>
      <c r="F6956" s="1"/>
    </row>
    <row r="6957" spans="2:6" x14ac:dyDescent="0.3">
      <c r="B6957" s="1">
        <v>12516</v>
      </c>
      <c r="C6957">
        <f t="shared" ca="1" si="110"/>
        <v>0.38549894408498475</v>
      </c>
      <c r="F6957" s="1"/>
    </row>
    <row r="6958" spans="2:6" x14ac:dyDescent="0.3">
      <c r="B6958" s="1">
        <v>13155</v>
      </c>
      <c r="C6958">
        <f t="shared" ca="1" si="110"/>
        <v>0.22521937854809126</v>
      </c>
      <c r="F6958" s="1"/>
    </row>
    <row r="6959" spans="2:6" x14ac:dyDescent="0.3">
      <c r="B6959" s="1">
        <v>10780</v>
      </c>
      <c r="C6959">
        <f t="shared" ca="1" si="110"/>
        <v>5.0123311366008005E-2</v>
      </c>
      <c r="F6959" s="1"/>
    </row>
    <row r="6960" spans="2:6" x14ac:dyDescent="0.3">
      <c r="B6960" s="1">
        <v>19801</v>
      </c>
      <c r="C6960">
        <f t="shared" ca="1" si="110"/>
        <v>0.13021051488000523</v>
      </c>
      <c r="F6960" s="1"/>
    </row>
    <row r="6961" spans="2:6" x14ac:dyDescent="0.3">
      <c r="B6961" s="1">
        <v>3724</v>
      </c>
      <c r="C6961">
        <f t="shared" ca="1" si="110"/>
        <v>0.21058990013917289</v>
      </c>
      <c r="F6961" s="1"/>
    </row>
    <row r="6962" spans="2:6" x14ac:dyDescent="0.3">
      <c r="B6962" s="1">
        <v>9995</v>
      </c>
      <c r="C6962">
        <f t="shared" ca="1" si="110"/>
        <v>0.80557687595413652</v>
      </c>
      <c r="F6962" s="1"/>
    </row>
    <row r="6963" spans="2:6" x14ac:dyDescent="0.3">
      <c r="B6963" s="1">
        <v>19598</v>
      </c>
      <c r="C6963">
        <f t="shared" ca="1" si="110"/>
        <v>0.49316799174993387</v>
      </c>
      <c r="F6963" s="1"/>
    </row>
    <row r="6964" spans="2:6" x14ac:dyDescent="0.3">
      <c r="B6964" s="1">
        <v>14771</v>
      </c>
      <c r="C6964">
        <f t="shared" ca="1" si="110"/>
        <v>0.15412944724057021</v>
      </c>
      <c r="F6964" s="1"/>
    </row>
    <row r="6965" spans="2:6" x14ac:dyDescent="0.3">
      <c r="B6965" s="1">
        <v>19293</v>
      </c>
      <c r="C6965">
        <f t="shared" ca="1" si="110"/>
        <v>0.44328029307679695</v>
      </c>
      <c r="F6965" s="1"/>
    </row>
    <row r="6966" spans="2:6" x14ac:dyDescent="0.3">
      <c r="B6966" s="1">
        <v>13201</v>
      </c>
      <c r="C6966">
        <f t="shared" ca="1" si="110"/>
        <v>0.5351312712050742</v>
      </c>
      <c r="F6966" s="1"/>
    </row>
    <row r="6967" spans="2:6" x14ac:dyDescent="0.3">
      <c r="B6967" s="1">
        <v>17174</v>
      </c>
      <c r="C6967">
        <f t="shared" ca="1" si="110"/>
        <v>0.31232296463130416</v>
      </c>
      <c r="F6967" s="1"/>
    </row>
    <row r="6968" spans="2:6" x14ac:dyDescent="0.3">
      <c r="B6968" s="1">
        <v>15940</v>
      </c>
      <c r="C6968">
        <f t="shared" ca="1" si="110"/>
        <v>0.91536248535084597</v>
      </c>
      <c r="F6968" s="1"/>
    </row>
    <row r="6969" spans="2:6" x14ac:dyDescent="0.3">
      <c r="B6969" s="1">
        <v>15203</v>
      </c>
      <c r="C6969">
        <f t="shared" ca="1" si="110"/>
        <v>0.76909346449734939</v>
      </c>
      <c r="F6969" s="1"/>
    </row>
    <row r="6970" spans="2:6" x14ac:dyDescent="0.3">
      <c r="B6970" s="1">
        <v>3843</v>
      </c>
      <c r="C6970">
        <f t="shared" ca="1" si="110"/>
        <v>0.52973342899897535</v>
      </c>
      <c r="F6970" s="1"/>
    </row>
    <row r="6971" spans="2:6" x14ac:dyDescent="0.3">
      <c r="B6971" s="1">
        <v>9610</v>
      </c>
      <c r="C6971">
        <f t="shared" ca="1" si="110"/>
        <v>0.24759790917271873</v>
      </c>
      <c r="F6971" s="1"/>
    </row>
    <row r="6972" spans="2:6" x14ac:dyDescent="0.3">
      <c r="B6972" s="1">
        <v>2096</v>
      </c>
      <c r="C6972">
        <f t="shared" ca="1" si="110"/>
        <v>0.19601997097758972</v>
      </c>
      <c r="F6972" s="1"/>
    </row>
    <row r="6973" spans="2:6" x14ac:dyDescent="0.3">
      <c r="B6973" s="1">
        <v>14090</v>
      </c>
      <c r="C6973">
        <f t="shared" ca="1" si="110"/>
        <v>0.20322468036690466</v>
      </c>
      <c r="F6973" s="1"/>
    </row>
    <row r="6974" spans="2:6" x14ac:dyDescent="0.3">
      <c r="B6974" s="1">
        <v>4236</v>
      </c>
      <c r="C6974">
        <f t="shared" ca="1" si="110"/>
        <v>0.73316378892403067</v>
      </c>
      <c r="F6974" s="1"/>
    </row>
    <row r="6975" spans="2:6" x14ac:dyDescent="0.3">
      <c r="B6975" s="1">
        <v>15871</v>
      </c>
      <c r="C6975">
        <f t="shared" ca="1" si="110"/>
        <v>0.5619797141020878</v>
      </c>
      <c r="F6975" s="1"/>
    </row>
    <row r="6976" spans="2:6" x14ac:dyDescent="0.3">
      <c r="B6976" s="1">
        <v>12528</v>
      </c>
      <c r="C6976">
        <f t="shared" ca="1" si="110"/>
        <v>0.78435151641716783</v>
      </c>
      <c r="F6976" s="1"/>
    </row>
    <row r="6977" spans="2:6" x14ac:dyDescent="0.3">
      <c r="B6977" s="1">
        <v>11825</v>
      </c>
      <c r="C6977">
        <f t="shared" ca="1" si="110"/>
        <v>0.48227322485548152</v>
      </c>
      <c r="F6977" s="1"/>
    </row>
    <row r="6978" spans="2:6" x14ac:dyDescent="0.3">
      <c r="B6978" s="1">
        <v>1120</v>
      </c>
      <c r="C6978">
        <f t="shared" ca="1" si="110"/>
        <v>0.18772782761767903</v>
      </c>
      <c r="F6978" s="1"/>
    </row>
    <row r="6979" spans="2:6" x14ac:dyDescent="0.3">
      <c r="B6979" s="1">
        <v>11155</v>
      </c>
      <c r="C6979">
        <f t="shared" ref="C6979:C7042" ca="1" si="111">RAND()</f>
        <v>0.46065348431411646</v>
      </c>
      <c r="F6979" s="1"/>
    </row>
    <row r="6980" spans="2:6" x14ac:dyDescent="0.3">
      <c r="B6980" s="1">
        <v>13268</v>
      </c>
      <c r="C6980">
        <f t="shared" ca="1" si="111"/>
        <v>0.10917880297822624</v>
      </c>
      <c r="F6980" s="1"/>
    </row>
    <row r="6981" spans="2:6" x14ac:dyDescent="0.3">
      <c r="B6981" s="1">
        <v>18990</v>
      </c>
      <c r="C6981">
        <f t="shared" ca="1" si="111"/>
        <v>0.64583705854834061</v>
      </c>
      <c r="F6981" s="1"/>
    </row>
    <row r="6982" spans="2:6" x14ac:dyDescent="0.3">
      <c r="B6982" s="1">
        <v>16538</v>
      </c>
      <c r="C6982">
        <f t="shared" ca="1" si="111"/>
        <v>2.420161388701636E-2</v>
      </c>
      <c r="F6982" s="1"/>
    </row>
    <row r="6983" spans="2:6" x14ac:dyDescent="0.3">
      <c r="B6983" s="1">
        <v>19805</v>
      </c>
      <c r="C6983">
        <f t="shared" ca="1" si="111"/>
        <v>0.30478353888043019</v>
      </c>
      <c r="F6983" s="1"/>
    </row>
    <row r="6984" spans="2:6" x14ac:dyDescent="0.3">
      <c r="B6984" s="1">
        <v>4962</v>
      </c>
      <c r="C6984">
        <f t="shared" ca="1" si="111"/>
        <v>0.65168865564548573</v>
      </c>
      <c r="F6984" s="1"/>
    </row>
    <row r="6985" spans="2:6" x14ac:dyDescent="0.3">
      <c r="B6985" s="1">
        <v>17555</v>
      </c>
      <c r="C6985">
        <f t="shared" ca="1" si="111"/>
        <v>0.5700592878804962</v>
      </c>
      <c r="F6985" s="1"/>
    </row>
    <row r="6986" spans="2:6" x14ac:dyDescent="0.3">
      <c r="B6986" s="1">
        <v>8268</v>
      </c>
      <c r="C6986">
        <f t="shared" ca="1" si="111"/>
        <v>0.4564408401475083</v>
      </c>
      <c r="F6986" s="1"/>
    </row>
    <row r="6987" spans="2:6" x14ac:dyDescent="0.3">
      <c r="B6987" s="1">
        <v>11067</v>
      </c>
      <c r="C6987">
        <f t="shared" ca="1" si="111"/>
        <v>0.20696549054443703</v>
      </c>
      <c r="F6987" s="1"/>
    </row>
    <row r="6988" spans="2:6" x14ac:dyDescent="0.3">
      <c r="B6988" s="1">
        <v>5800</v>
      </c>
      <c r="C6988">
        <f t="shared" ca="1" si="111"/>
        <v>0.24399612825020311</v>
      </c>
      <c r="F6988" s="1"/>
    </row>
    <row r="6989" spans="2:6" x14ac:dyDescent="0.3">
      <c r="B6989" s="1">
        <v>18541</v>
      </c>
      <c r="C6989">
        <f t="shared" ca="1" si="111"/>
        <v>0.77921225139612305</v>
      </c>
      <c r="F6989" s="1"/>
    </row>
    <row r="6990" spans="2:6" x14ac:dyDescent="0.3">
      <c r="B6990" s="1">
        <v>10323</v>
      </c>
      <c r="C6990">
        <f t="shared" ca="1" si="111"/>
        <v>0.33587222091121971</v>
      </c>
      <c r="F6990" s="1"/>
    </row>
    <row r="6991" spans="2:6" x14ac:dyDescent="0.3">
      <c r="B6991" s="1">
        <v>4015</v>
      </c>
      <c r="C6991">
        <f t="shared" ca="1" si="111"/>
        <v>0.53324257340285619</v>
      </c>
      <c r="F6991" s="1"/>
    </row>
    <row r="6992" spans="2:6" x14ac:dyDescent="0.3">
      <c r="B6992" s="1">
        <v>9892</v>
      </c>
      <c r="C6992">
        <f t="shared" ca="1" si="111"/>
        <v>0.69074771936282398</v>
      </c>
      <c r="F6992" s="1"/>
    </row>
    <row r="6993" spans="2:6" x14ac:dyDescent="0.3">
      <c r="B6993" s="1">
        <v>3943</v>
      </c>
      <c r="C6993">
        <f t="shared" ca="1" si="111"/>
        <v>0.891118371256861</v>
      </c>
      <c r="F6993" s="1"/>
    </row>
    <row r="6994" spans="2:6" x14ac:dyDescent="0.3">
      <c r="B6994" s="1">
        <v>8754</v>
      </c>
      <c r="C6994">
        <f t="shared" ca="1" si="111"/>
        <v>0.17267213451619334</v>
      </c>
      <c r="F6994" s="1"/>
    </row>
    <row r="6995" spans="2:6" x14ac:dyDescent="0.3">
      <c r="B6995" s="1">
        <v>616</v>
      </c>
      <c r="C6995">
        <f t="shared" ca="1" si="111"/>
        <v>0.18307552630475921</v>
      </c>
      <c r="F6995" s="1"/>
    </row>
    <row r="6996" spans="2:6" x14ac:dyDescent="0.3">
      <c r="B6996" s="1">
        <v>7643</v>
      </c>
      <c r="C6996">
        <f t="shared" ca="1" si="111"/>
        <v>0.9575039154075905</v>
      </c>
      <c r="F6996" s="1"/>
    </row>
    <row r="6997" spans="2:6" x14ac:dyDescent="0.3">
      <c r="B6997" s="1">
        <v>19005</v>
      </c>
      <c r="C6997">
        <f t="shared" ca="1" si="111"/>
        <v>0.79140764589450241</v>
      </c>
      <c r="F6997" s="1"/>
    </row>
    <row r="6998" spans="2:6" x14ac:dyDescent="0.3">
      <c r="B6998" s="1">
        <v>8016</v>
      </c>
      <c r="C6998">
        <f t="shared" ca="1" si="111"/>
        <v>7.3212372713452045E-2</v>
      </c>
      <c r="F6998" s="1"/>
    </row>
    <row r="6999" spans="2:6" x14ac:dyDescent="0.3">
      <c r="B6999" s="1">
        <v>15489</v>
      </c>
      <c r="C6999">
        <f t="shared" ca="1" si="111"/>
        <v>0.86171414160046211</v>
      </c>
      <c r="F6999" s="1"/>
    </row>
    <row r="7000" spans="2:6" x14ac:dyDescent="0.3">
      <c r="B7000" s="1">
        <v>11437</v>
      </c>
      <c r="C7000">
        <f t="shared" ca="1" si="111"/>
        <v>0.34860280894731421</v>
      </c>
      <c r="F7000" s="1"/>
    </row>
    <row r="7001" spans="2:6" x14ac:dyDescent="0.3">
      <c r="B7001" s="1">
        <v>4049</v>
      </c>
      <c r="C7001">
        <f t="shared" ca="1" si="111"/>
        <v>0.31566303735273937</v>
      </c>
      <c r="F7001" s="1"/>
    </row>
    <row r="7002" spans="2:6" x14ac:dyDescent="0.3">
      <c r="B7002" s="1">
        <v>19438</v>
      </c>
      <c r="C7002">
        <f t="shared" ca="1" si="111"/>
        <v>0.26493276622146278</v>
      </c>
      <c r="F7002" s="1"/>
    </row>
    <row r="7003" spans="2:6" x14ac:dyDescent="0.3">
      <c r="B7003" s="1">
        <v>8819</v>
      </c>
      <c r="C7003">
        <f t="shared" ca="1" si="111"/>
        <v>0.93800834511859577</v>
      </c>
      <c r="F7003" s="1"/>
    </row>
    <row r="7004" spans="2:6" x14ac:dyDescent="0.3">
      <c r="B7004" s="1">
        <v>12121</v>
      </c>
      <c r="C7004">
        <f t="shared" ca="1" si="111"/>
        <v>6.0745335956584601E-3</v>
      </c>
      <c r="F7004" s="1"/>
    </row>
    <row r="7005" spans="2:6" x14ac:dyDescent="0.3">
      <c r="B7005" s="1">
        <v>19809</v>
      </c>
      <c r="C7005">
        <f t="shared" ca="1" si="111"/>
        <v>0.54549572469950303</v>
      </c>
      <c r="F7005" s="1"/>
    </row>
    <row r="7006" spans="2:6" x14ac:dyDescent="0.3">
      <c r="B7006" s="1">
        <v>14611</v>
      </c>
      <c r="C7006">
        <f t="shared" ca="1" si="111"/>
        <v>0.8728426085587857</v>
      </c>
      <c r="F7006" s="1"/>
    </row>
    <row r="7007" spans="2:6" x14ac:dyDescent="0.3">
      <c r="B7007" s="1">
        <v>9128</v>
      </c>
      <c r="C7007">
        <f t="shared" ca="1" si="111"/>
        <v>0.33632214378263636</v>
      </c>
      <c r="F7007" s="1"/>
    </row>
    <row r="7008" spans="2:6" x14ac:dyDescent="0.3">
      <c r="B7008" s="1">
        <v>5129</v>
      </c>
      <c r="C7008">
        <f t="shared" ca="1" si="111"/>
        <v>0.74676439327148525</v>
      </c>
      <c r="F7008" s="1"/>
    </row>
    <row r="7009" spans="2:6" x14ac:dyDescent="0.3">
      <c r="B7009" s="1">
        <v>6391</v>
      </c>
      <c r="C7009">
        <f t="shared" ca="1" si="111"/>
        <v>6.5364718272961086E-3</v>
      </c>
      <c r="F7009" s="1"/>
    </row>
    <row r="7010" spans="2:6" x14ac:dyDescent="0.3">
      <c r="B7010" s="1">
        <v>2177</v>
      </c>
      <c r="C7010">
        <f t="shared" ca="1" si="111"/>
        <v>0.5033178553701696</v>
      </c>
      <c r="F7010" s="1"/>
    </row>
    <row r="7011" spans="2:6" x14ac:dyDescent="0.3">
      <c r="B7011" s="1">
        <v>4156</v>
      </c>
      <c r="C7011">
        <f t="shared" ca="1" si="111"/>
        <v>0.57310794528320552</v>
      </c>
      <c r="F7011" s="1"/>
    </row>
    <row r="7012" spans="2:6" x14ac:dyDescent="0.3">
      <c r="B7012" s="1">
        <v>9879</v>
      </c>
      <c r="C7012">
        <f t="shared" ca="1" si="111"/>
        <v>0.62284095420277641</v>
      </c>
      <c r="F7012" s="1"/>
    </row>
    <row r="7013" spans="2:6" x14ac:dyDescent="0.3">
      <c r="B7013" s="1">
        <v>8235</v>
      </c>
      <c r="C7013">
        <f t="shared" ca="1" si="111"/>
        <v>2.0308133655595473E-3</v>
      </c>
      <c r="F7013" s="1"/>
    </row>
    <row r="7014" spans="2:6" x14ac:dyDescent="0.3">
      <c r="B7014" s="1">
        <v>6971</v>
      </c>
      <c r="C7014">
        <f t="shared" ca="1" si="111"/>
        <v>1.7650960500599E-2</v>
      </c>
      <c r="F7014" s="1"/>
    </row>
    <row r="7015" spans="2:6" x14ac:dyDescent="0.3">
      <c r="B7015" s="1">
        <v>13511</v>
      </c>
      <c r="C7015">
        <f t="shared" ca="1" si="111"/>
        <v>0.79123450347838631</v>
      </c>
      <c r="F7015" s="1"/>
    </row>
    <row r="7016" spans="2:6" x14ac:dyDescent="0.3">
      <c r="B7016" s="1">
        <v>12245</v>
      </c>
      <c r="C7016">
        <f t="shared" ca="1" si="111"/>
        <v>0.96581240348334985</v>
      </c>
      <c r="F7016" s="1"/>
    </row>
    <row r="7017" spans="2:6" x14ac:dyDescent="0.3">
      <c r="B7017" s="1">
        <v>15531</v>
      </c>
      <c r="C7017">
        <f t="shared" ca="1" si="111"/>
        <v>0.96226853286568081</v>
      </c>
      <c r="F7017" s="1"/>
    </row>
    <row r="7018" spans="2:6" x14ac:dyDescent="0.3">
      <c r="B7018" s="1">
        <v>3303</v>
      </c>
      <c r="C7018">
        <f t="shared" ca="1" si="111"/>
        <v>0.99678611881883517</v>
      </c>
      <c r="F7018" s="1"/>
    </row>
    <row r="7019" spans="2:6" x14ac:dyDescent="0.3">
      <c r="B7019" s="1">
        <v>7915</v>
      </c>
      <c r="C7019">
        <f t="shared" ca="1" si="111"/>
        <v>0.29191742693191325</v>
      </c>
      <c r="F7019" s="1"/>
    </row>
    <row r="7020" spans="2:6" x14ac:dyDescent="0.3">
      <c r="B7020" s="1">
        <v>9709</v>
      </c>
      <c r="C7020">
        <f t="shared" ca="1" si="111"/>
        <v>0.72088943521796822</v>
      </c>
      <c r="F7020" s="1"/>
    </row>
    <row r="7021" spans="2:6" x14ac:dyDescent="0.3">
      <c r="B7021" s="1">
        <v>18276</v>
      </c>
      <c r="C7021">
        <f t="shared" ca="1" si="111"/>
        <v>0.94256694951758746</v>
      </c>
      <c r="F7021" s="1"/>
    </row>
    <row r="7022" spans="2:6" x14ac:dyDescent="0.3">
      <c r="B7022" s="1">
        <v>4103</v>
      </c>
      <c r="C7022">
        <f t="shared" ca="1" si="111"/>
        <v>0.71278936790915604</v>
      </c>
      <c r="F7022" s="1"/>
    </row>
    <row r="7023" spans="2:6" x14ac:dyDescent="0.3">
      <c r="B7023" s="1">
        <v>3858</v>
      </c>
      <c r="C7023">
        <f t="shared" ca="1" si="111"/>
        <v>0.28609048944203697</v>
      </c>
      <c r="F7023" s="1"/>
    </row>
    <row r="7024" spans="2:6" x14ac:dyDescent="0.3">
      <c r="B7024" s="1">
        <v>5153</v>
      </c>
      <c r="C7024">
        <f t="shared" ca="1" si="111"/>
        <v>0.71737628979528689</v>
      </c>
      <c r="F7024" s="1"/>
    </row>
    <row r="7025" spans="2:6" x14ac:dyDescent="0.3">
      <c r="B7025" s="1">
        <v>9103</v>
      </c>
      <c r="C7025">
        <f t="shared" ca="1" si="111"/>
        <v>1.5173417040535542E-2</v>
      </c>
      <c r="F7025" s="1"/>
    </row>
    <row r="7026" spans="2:6" x14ac:dyDescent="0.3">
      <c r="B7026" s="1">
        <v>14024</v>
      </c>
      <c r="C7026">
        <f t="shared" ca="1" si="111"/>
        <v>0.66754769344989562</v>
      </c>
      <c r="F7026" s="1"/>
    </row>
    <row r="7027" spans="2:6" x14ac:dyDescent="0.3">
      <c r="B7027" s="1">
        <v>9019</v>
      </c>
      <c r="C7027">
        <f t="shared" ca="1" si="111"/>
        <v>0.83620259567933919</v>
      </c>
      <c r="F7027" s="1"/>
    </row>
    <row r="7028" spans="2:6" x14ac:dyDescent="0.3">
      <c r="B7028" s="1">
        <v>17985</v>
      </c>
      <c r="C7028">
        <f t="shared" ca="1" si="111"/>
        <v>0.11960187763593211</v>
      </c>
      <c r="F7028" s="1"/>
    </row>
    <row r="7029" spans="2:6" x14ac:dyDescent="0.3">
      <c r="B7029" s="1">
        <v>3045</v>
      </c>
      <c r="C7029">
        <f t="shared" ca="1" si="111"/>
        <v>0.16617786502036358</v>
      </c>
      <c r="F7029" s="1"/>
    </row>
    <row r="7030" spans="2:6" x14ac:dyDescent="0.3">
      <c r="B7030" s="1">
        <v>12198</v>
      </c>
      <c r="C7030">
        <f t="shared" ca="1" si="111"/>
        <v>0.10639721430427851</v>
      </c>
      <c r="F7030" s="1"/>
    </row>
    <row r="7031" spans="2:6" x14ac:dyDescent="0.3">
      <c r="B7031" s="1">
        <v>5511</v>
      </c>
      <c r="C7031">
        <f t="shared" ca="1" si="111"/>
        <v>0.60439686034086804</v>
      </c>
      <c r="F7031" s="1"/>
    </row>
    <row r="7032" spans="2:6" x14ac:dyDescent="0.3">
      <c r="B7032" s="1">
        <v>3732</v>
      </c>
      <c r="C7032">
        <f t="shared" ca="1" si="111"/>
        <v>0.95289480120598391</v>
      </c>
      <c r="F7032" s="1"/>
    </row>
    <row r="7033" spans="2:6" x14ac:dyDescent="0.3">
      <c r="B7033" s="1">
        <v>8290</v>
      </c>
      <c r="C7033">
        <f t="shared" ca="1" si="111"/>
        <v>0.75405831562552605</v>
      </c>
      <c r="F7033" s="1"/>
    </row>
    <row r="7034" spans="2:6" x14ac:dyDescent="0.3">
      <c r="B7034" s="1">
        <v>5076</v>
      </c>
      <c r="C7034">
        <f t="shared" ca="1" si="111"/>
        <v>3.0185292913693318E-2</v>
      </c>
      <c r="F7034" s="1"/>
    </row>
    <row r="7035" spans="2:6" x14ac:dyDescent="0.3">
      <c r="B7035" s="1">
        <v>8334</v>
      </c>
      <c r="C7035">
        <f t="shared" ca="1" si="111"/>
        <v>0.37336849086884027</v>
      </c>
      <c r="F7035" s="1"/>
    </row>
    <row r="7036" spans="2:6" x14ac:dyDescent="0.3">
      <c r="B7036" s="1">
        <v>15569</v>
      </c>
      <c r="C7036">
        <f t="shared" ca="1" si="111"/>
        <v>0.51617718404516044</v>
      </c>
      <c r="F7036" s="1"/>
    </row>
    <row r="7037" spans="2:6" x14ac:dyDescent="0.3">
      <c r="B7037" s="1">
        <v>4190</v>
      </c>
      <c r="C7037">
        <f t="shared" ca="1" si="111"/>
        <v>0.767376061474911</v>
      </c>
      <c r="F7037" s="1"/>
    </row>
    <row r="7038" spans="2:6" x14ac:dyDescent="0.3">
      <c r="B7038" s="1">
        <v>7449</v>
      </c>
      <c r="C7038">
        <f t="shared" ca="1" si="111"/>
        <v>0.8862183820848728</v>
      </c>
      <c r="F7038" s="1"/>
    </row>
    <row r="7039" spans="2:6" x14ac:dyDescent="0.3">
      <c r="B7039" s="1">
        <v>9395</v>
      </c>
      <c r="C7039">
        <f t="shared" ca="1" si="111"/>
        <v>0.36828288682247756</v>
      </c>
      <c r="F7039" s="1"/>
    </row>
    <row r="7040" spans="2:6" x14ac:dyDescent="0.3">
      <c r="B7040" s="1">
        <v>11334</v>
      </c>
      <c r="C7040">
        <f t="shared" ca="1" si="111"/>
        <v>0.79050338860830938</v>
      </c>
      <c r="F7040" s="1"/>
    </row>
    <row r="7041" spans="2:6" x14ac:dyDescent="0.3">
      <c r="B7041" s="1">
        <v>16966</v>
      </c>
      <c r="C7041">
        <f t="shared" ca="1" si="111"/>
        <v>0.18752635204424395</v>
      </c>
      <c r="F7041" s="1"/>
    </row>
    <row r="7042" spans="2:6" x14ac:dyDescent="0.3">
      <c r="B7042" s="1">
        <v>6167</v>
      </c>
      <c r="C7042">
        <f t="shared" ca="1" si="111"/>
        <v>0.62927459446601197</v>
      </c>
      <c r="F7042" s="1"/>
    </row>
    <row r="7043" spans="2:6" x14ac:dyDescent="0.3">
      <c r="B7043" s="1">
        <v>4187</v>
      </c>
      <c r="C7043">
        <f t="shared" ref="C7043:C7106" ca="1" si="112">RAND()</f>
        <v>0.78271326310084699</v>
      </c>
      <c r="F7043" s="1"/>
    </row>
    <row r="7044" spans="2:6" x14ac:dyDescent="0.3">
      <c r="B7044" s="1">
        <v>3595</v>
      </c>
      <c r="C7044">
        <f t="shared" ca="1" si="112"/>
        <v>0.6021115483944155</v>
      </c>
      <c r="F7044" s="1"/>
    </row>
    <row r="7045" spans="2:6" x14ac:dyDescent="0.3">
      <c r="B7045" s="1">
        <v>5052</v>
      </c>
      <c r="C7045">
        <f t="shared" ca="1" si="112"/>
        <v>0.89702420518848358</v>
      </c>
      <c r="F7045" s="1"/>
    </row>
    <row r="7046" spans="2:6" x14ac:dyDescent="0.3">
      <c r="B7046" s="1">
        <v>17895</v>
      </c>
      <c r="C7046">
        <f t="shared" ca="1" si="112"/>
        <v>0.20855516924160189</v>
      </c>
      <c r="F7046" s="1"/>
    </row>
    <row r="7047" spans="2:6" x14ac:dyDescent="0.3">
      <c r="B7047" s="1">
        <v>13058</v>
      </c>
      <c r="C7047">
        <f t="shared" ca="1" si="112"/>
        <v>7.6767076636936715E-2</v>
      </c>
      <c r="F7047" s="1"/>
    </row>
    <row r="7048" spans="2:6" x14ac:dyDescent="0.3">
      <c r="B7048" s="1">
        <v>15269</v>
      </c>
      <c r="C7048">
        <f t="shared" ca="1" si="112"/>
        <v>0.8119014742991284</v>
      </c>
      <c r="F7048" s="1"/>
    </row>
    <row r="7049" spans="2:6" x14ac:dyDescent="0.3">
      <c r="B7049" s="1">
        <v>660</v>
      </c>
      <c r="C7049">
        <f t="shared" ca="1" si="112"/>
        <v>0.11652797799253445</v>
      </c>
      <c r="F7049" s="1"/>
    </row>
    <row r="7050" spans="2:6" x14ac:dyDescent="0.3">
      <c r="B7050" s="1">
        <v>9345</v>
      </c>
      <c r="C7050">
        <f t="shared" ca="1" si="112"/>
        <v>0.27373770184255009</v>
      </c>
      <c r="F7050" s="1"/>
    </row>
    <row r="7051" spans="2:6" x14ac:dyDescent="0.3">
      <c r="B7051" s="1">
        <v>3597</v>
      </c>
      <c r="C7051">
        <f t="shared" ca="1" si="112"/>
        <v>0.78356788365972418</v>
      </c>
      <c r="F7051" s="1"/>
    </row>
    <row r="7052" spans="2:6" x14ac:dyDescent="0.3">
      <c r="B7052" s="1">
        <v>5005</v>
      </c>
      <c r="C7052">
        <f t="shared" ca="1" si="112"/>
        <v>0.29076119503335496</v>
      </c>
      <c r="F7052" s="1"/>
    </row>
    <row r="7053" spans="2:6" x14ac:dyDescent="0.3">
      <c r="B7053" s="1">
        <v>10626</v>
      </c>
      <c r="C7053">
        <f t="shared" ca="1" si="112"/>
        <v>0.70904986871670017</v>
      </c>
      <c r="F7053" s="1"/>
    </row>
    <row r="7054" spans="2:6" x14ac:dyDescent="0.3">
      <c r="B7054" s="1">
        <v>1400</v>
      </c>
      <c r="C7054">
        <f t="shared" ca="1" si="112"/>
        <v>0.54154739419441622</v>
      </c>
      <c r="F7054" s="1"/>
    </row>
    <row r="7055" spans="2:6" x14ac:dyDescent="0.3">
      <c r="B7055" s="1">
        <v>622</v>
      </c>
      <c r="C7055">
        <f t="shared" ca="1" si="112"/>
        <v>0.17547184391669735</v>
      </c>
      <c r="F7055" s="1"/>
    </row>
    <row r="7056" spans="2:6" x14ac:dyDescent="0.3">
      <c r="B7056" s="1">
        <v>16056</v>
      </c>
      <c r="C7056">
        <f t="shared" ca="1" si="112"/>
        <v>0.49376923666667094</v>
      </c>
      <c r="F7056" s="1"/>
    </row>
    <row r="7057" spans="2:6" x14ac:dyDescent="0.3">
      <c r="B7057" s="1">
        <v>9674</v>
      </c>
      <c r="C7057">
        <f t="shared" ca="1" si="112"/>
        <v>0.29826332358471153</v>
      </c>
      <c r="F7057" s="1"/>
    </row>
    <row r="7058" spans="2:6" x14ac:dyDescent="0.3">
      <c r="B7058" s="1">
        <v>14658</v>
      </c>
      <c r="C7058">
        <f t="shared" ca="1" si="112"/>
        <v>0.8857230287892004</v>
      </c>
      <c r="F7058" s="1"/>
    </row>
    <row r="7059" spans="2:6" x14ac:dyDescent="0.3">
      <c r="B7059" s="1">
        <v>13005</v>
      </c>
      <c r="C7059">
        <f t="shared" ca="1" si="112"/>
        <v>0.46795678891144621</v>
      </c>
      <c r="F7059" s="1"/>
    </row>
    <row r="7060" spans="2:6" x14ac:dyDescent="0.3">
      <c r="B7060" s="1">
        <v>12874</v>
      </c>
      <c r="C7060">
        <f t="shared" ca="1" si="112"/>
        <v>0.42897997885959038</v>
      </c>
      <c r="F7060" s="1"/>
    </row>
    <row r="7061" spans="2:6" x14ac:dyDescent="0.3">
      <c r="B7061" s="1">
        <v>8724</v>
      </c>
      <c r="C7061">
        <f t="shared" ca="1" si="112"/>
        <v>0.16614996018187445</v>
      </c>
      <c r="F7061" s="1"/>
    </row>
    <row r="7062" spans="2:6" x14ac:dyDescent="0.3">
      <c r="B7062" s="1">
        <v>9224</v>
      </c>
      <c r="C7062">
        <f t="shared" ca="1" si="112"/>
        <v>0.65236848402751502</v>
      </c>
      <c r="F7062" s="1"/>
    </row>
    <row r="7063" spans="2:6" x14ac:dyDescent="0.3">
      <c r="B7063" s="1">
        <v>10229</v>
      </c>
      <c r="C7063">
        <f t="shared" ca="1" si="112"/>
        <v>0.22791468441568907</v>
      </c>
      <c r="F7063" s="1"/>
    </row>
    <row r="7064" spans="2:6" x14ac:dyDescent="0.3">
      <c r="B7064" s="1">
        <v>17931</v>
      </c>
      <c r="C7064">
        <f t="shared" ca="1" si="112"/>
        <v>0.46795069890374463</v>
      </c>
      <c r="F7064" s="1"/>
    </row>
    <row r="7065" spans="2:6" x14ac:dyDescent="0.3">
      <c r="B7065" s="1">
        <v>19365</v>
      </c>
      <c r="C7065">
        <f t="shared" ca="1" si="112"/>
        <v>0.93694985028347</v>
      </c>
      <c r="F7065" s="1"/>
    </row>
    <row r="7066" spans="2:6" x14ac:dyDescent="0.3">
      <c r="B7066" s="1">
        <v>3972</v>
      </c>
      <c r="C7066">
        <f t="shared" ca="1" si="112"/>
        <v>0.35423244374242979</v>
      </c>
      <c r="F7066" s="1"/>
    </row>
    <row r="7067" spans="2:6" x14ac:dyDescent="0.3">
      <c r="B7067" s="1">
        <v>15678</v>
      </c>
      <c r="C7067">
        <f t="shared" ca="1" si="112"/>
        <v>0.1231276558218406</v>
      </c>
      <c r="F7067" s="1"/>
    </row>
    <row r="7068" spans="2:6" x14ac:dyDescent="0.3">
      <c r="B7068" s="1">
        <v>1277</v>
      </c>
      <c r="C7068">
        <f t="shared" ca="1" si="112"/>
        <v>0.49037632823089683</v>
      </c>
      <c r="F7068" s="1"/>
    </row>
    <row r="7069" spans="2:6" x14ac:dyDescent="0.3">
      <c r="B7069" s="1">
        <v>19613</v>
      </c>
      <c r="C7069">
        <f t="shared" ca="1" si="112"/>
        <v>0.86586466269262041</v>
      </c>
      <c r="F7069" s="1"/>
    </row>
    <row r="7070" spans="2:6" x14ac:dyDescent="0.3">
      <c r="B7070" s="1">
        <v>27</v>
      </c>
      <c r="C7070">
        <f t="shared" ca="1" si="112"/>
        <v>0.50416692298180044</v>
      </c>
      <c r="F7070" s="1"/>
    </row>
    <row r="7071" spans="2:6" x14ac:dyDescent="0.3">
      <c r="B7071" s="1">
        <v>2115</v>
      </c>
      <c r="C7071">
        <f t="shared" ca="1" si="112"/>
        <v>0.36571392462513608</v>
      </c>
      <c r="F7071" s="1"/>
    </row>
    <row r="7072" spans="2:6" x14ac:dyDescent="0.3">
      <c r="B7072" s="1">
        <v>11921</v>
      </c>
      <c r="C7072">
        <f t="shared" ca="1" si="112"/>
        <v>0.7090979675020177</v>
      </c>
      <c r="F7072" s="1"/>
    </row>
    <row r="7073" spans="2:6" x14ac:dyDescent="0.3">
      <c r="B7073" s="1">
        <v>6830</v>
      </c>
      <c r="C7073">
        <f t="shared" ca="1" si="112"/>
        <v>0.14430531290057602</v>
      </c>
      <c r="F7073" s="1"/>
    </row>
    <row r="7074" spans="2:6" x14ac:dyDescent="0.3">
      <c r="B7074" s="1">
        <v>17962</v>
      </c>
      <c r="C7074">
        <f t="shared" ca="1" si="112"/>
        <v>0.63771666708583963</v>
      </c>
      <c r="F7074" s="1"/>
    </row>
    <row r="7075" spans="2:6" x14ac:dyDescent="0.3">
      <c r="B7075" s="1">
        <v>6118</v>
      </c>
      <c r="C7075">
        <f t="shared" ca="1" si="112"/>
        <v>0.29133888850159451</v>
      </c>
      <c r="F7075" s="1"/>
    </row>
    <row r="7076" spans="2:6" x14ac:dyDescent="0.3">
      <c r="B7076" s="1">
        <v>3541</v>
      </c>
      <c r="C7076">
        <f t="shared" ca="1" si="112"/>
        <v>0.54442961242411647</v>
      </c>
      <c r="F7076" s="1"/>
    </row>
    <row r="7077" spans="2:6" x14ac:dyDescent="0.3">
      <c r="B7077" s="1">
        <v>445</v>
      </c>
      <c r="C7077">
        <f t="shared" ca="1" si="112"/>
        <v>1.6576616723047999E-2</v>
      </c>
      <c r="F7077" s="1"/>
    </row>
    <row r="7078" spans="2:6" x14ac:dyDescent="0.3">
      <c r="B7078" s="1">
        <v>6993</v>
      </c>
      <c r="C7078">
        <f t="shared" ca="1" si="112"/>
        <v>0.91603902209760524</v>
      </c>
      <c r="F7078" s="1"/>
    </row>
    <row r="7079" spans="2:6" x14ac:dyDescent="0.3">
      <c r="B7079" s="1">
        <v>19749</v>
      </c>
      <c r="C7079">
        <f t="shared" ca="1" si="112"/>
        <v>0.92846624845595616</v>
      </c>
      <c r="F7079" s="1"/>
    </row>
    <row r="7080" spans="2:6" x14ac:dyDescent="0.3">
      <c r="B7080" s="1">
        <v>8713</v>
      </c>
      <c r="C7080">
        <f t="shared" ca="1" si="112"/>
        <v>0.97675155754499998</v>
      </c>
      <c r="F7080" s="1"/>
    </row>
    <row r="7081" spans="2:6" x14ac:dyDescent="0.3">
      <c r="B7081" s="1">
        <v>12192</v>
      </c>
      <c r="C7081">
        <f t="shared" ca="1" si="112"/>
        <v>1.5512888488550702E-2</v>
      </c>
      <c r="F7081" s="1"/>
    </row>
    <row r="7082" spans="2:6" x14ac:dyDescent="0.3">
      <c r="B7082" s="1">
        <v>16498</v>
      </c>
      <c r="C7082">
        <f t="shared" ca="1" si="112"/>
        <v>0.70684633995999158</v>
      </c>
      <c r="F7082" s="1"/>
    </row>
    <row r="7083" spans="2:6" x14ac:dyDescent="0.3">
      <c r="B7083" s="1">
        <v>238</v>
      </c>
      <c r="C7083">
        <f t="shared" ca="1" si="112"/>
        <v>0.39974045750528819</v>
      </c>
      <c r="F7083" s="1"/>
    </row>
    <row r="7084" spans="2:6" x14ac:dyDescent="0.3">
      <c r="B7084" s="1">
        <v>9002</v>
      </c>
      <c r="C7084">
        <f t="shared" ca="1" si="112"/>
        <v>0.98781305566552591</v>
      </c>
      <c r="F7084" s="1"/>
    </row>
    <row r="7085" spans="2:6" x14ac:dyDescent="0.3">
      <c r="B7085" s="1">
        <v>11644</v>
      </c>
      <c r="C7085">
        <f t="shared" ca="1" si="112"/>
        <v>0.98291225294119033</v>
      </c>
      <c r="F7085" s="1"/>
    </row>
    <row r="7086" spans="2:6" x14ac:dyDescent="0.3">
      <c r="B7086" s="1">
        <v>6745</v>
      </c>
      <c r="C7086">
        <f t="shared" ca="1" si="112"/>
        <v>0.33561035378843884</v>
      </c>
      <c r="F7086" s="1"/>
    </row>
    <row r="7087" spans="2:6" x14ac:dyDescent="0.3">
      <c r="B7087" s="1">
        <v>9481</v>
      </c>
      <c r="C7087">
        <f t="shared" ca="1" si="112"/>
        <v>0.96155023381654314</v>
      </c>
      <c r="F7087" s="1"/>
    </row>
    <row r="7088" spans="2:6" x14ac:dyDescent="0.3">
      <c r="B7088" s="1">
        <v>13530</v>
      </c>
      <c r="C7088">
        <f t="shared" ca="1" si="112"/>
        <v>0.57281082637655456</v>
      </c>
      <c r="F7088" s="1"/>
    </row>
    <row r="7089" spans="2:6" x14ac:dyDescent="0.3">
      <c r="B7089" s="1">
        <v>8608</v>
      </c>
      <c r="C7089">
        <f t="shared" ca="1" si="112"/>
        <v>0.53667883060881327</v>
      </c>
      <c r="F7089" s="1"/>
    </row>
    <row r="7090" spans="2:6" x14ac:dyDescent="0.3">
      <c r="B7090" s="1">
        <v>12581</v>
      </c>
      <c r="C7090">
        <f t="shared" ca="1" si="112"/>
        <v>0.49701119974770924</v>
      </c>
      <c r="F7090" s="1"/>
    </row>
    <row r="7091" spans="2:6" x14ac:dyDescent="0.3">
      <c r="B7091" s="1">
        <v>7857</v>
      </c>
      <c r="C7091">
        <f t="shared" ca="1" si="112"/>
        <v>0.91634154305096793</v>
      </c>
      <c r="F7091" s="1"/>
    </row>
    <row r="7092" spans="2:6" x14ac:dyDescent="0.3">
      <c r="B7092" s="1">
        <v>988</v>
      </c>
      <c r="C7092">
        <f t="shared" ca="1" si="112"/>
        <v>0.70334378274863163</v>
      </c>
      <c r="F7092" s="1"/>
    </row>
    <row r="7093" spans="2:6" x14ac:dyDescent="0.3">
      <c r="B7093" s="1">
        <v>4489</v>
      </c>
      <c r="C7093">
        <f t="shared" ca="1" si="112"/>
        <v>0.55382649034950215</v>
      </c>
      <c r="F7093" s="1"/>
    </row>
    <row r="7094" spans="2:6" x14ac:dyDescent="0.3">
      <c r="B7094" s="1">
        <v>905</v>
      </c>
      <c r="C7094">
        <f t="shared" ca="1" si="112"/>
        <v>0.89899216401078641</v>
      </c>
      <c r="F7094" s="1"/>
    </row>
    <row r="7095" spans="2:6" x14ac:dyDescent="0.3">
      <c r="B7095" s="1">
        <v>149</v>
      </c>
      <c r="C7095">
        <f t="shared" ca="1" si="112"/>
        <v>0.91411693981344966</v>
      </c>
      <c r="F7095" s="1"/>
    </row>
    <row r="7096" spans="2:6" x14ac:dyDescent="0.3">
      <c r="B7096" s="1">
        <v>16107</v>
      </c>
      <c r="C7096">
        <f t="shared" ca="1" si="112"/>
        <v>5.887038244351861E-2</v>
      </c>
      <c r="F7096" s="1"/>
    </row>
    <row r="7097" spans="2:6" x14ac:dyDescent="0.3">
      <c r="B7097" s="1">
        <v>17397</v>
      </c>
      <c r="C7097">
        <f t="shared" ca="1" si="112"/>
        <v>0.58303534406350987</v>
      </c>
      <c r="F7097" s="1"/>
    </row>
    <row r="7098" spans="2:6" x14ac:dyDescent="0.3">
      <c r="B7098" s="1">
        <v>1872</v>
      </c>
      <c r="C7098">
        <f t="shared" ca="1" si="112"/>
        <v>7.0228308473976209E-2</v>
      </c>
      <c r="F7098" s="1"/>
    </row>
    <row r="7099" spans="2:6" x14ac:dyDescent="0.3">
      <c r="B7099" s="1">
        <v>17046</v>
      </c>
      <c r="C7099">
        <f t="shared" ca="1" si="112"/>
        <v>0.81102040294092903</v>
      </c>
      <c r="F7099" s="1"/>
    </row>
    <row r="7100" spans="2:6" x14ac:dyDescent="0.3">
      <c r="B7100" s="1">
        <v>19251</v>
      </c>
      <c r="C7100">
        <f t="shared" ca="1" si="112"/>
        <v>0.27908863298610742</v>
      </c>
      <c r="F7100" s="1"/>
    </row>
    <row r="7101" spans="2:6" x14ac:dyDescent="0.3">
      <c r="B7101" s="1">
        <v>12618</v>
      </c>
      <c r="C7101">
        <f t="shared" ca="1" si="112"/>
        <v>0.50506376702058831</v>
      </c>
      <c r="F7101" s="1"/>
    </row>
    <row r="7102" spans="2:6" x14ac:dyDescent="0.3">
      <c r="B7102" s="1">
        <v>6003</v>
      </c>
      <c r="C7102">
        <f t="shared" ca="1" si="112"/>
        <v>8.6533872053113914E-2</v>
      </c>
      <c r="F7102" s="1"/>
    </row>
    <row r="7103" spans="2:6" x14ac:dyDescent="0.3">
      <c r="B7103" s="1">
        <v>7855</v>
      </c>
      <c r="C7103">
        <f t="shared" ca="1" si="112"/>
        <v>0.93126918630923305</v>
      </c>
      <c r="F7103" s="1"/>
    </row>
    <row r="7104" spans="2:6" x14ac:dyDescent="0.3">
      <c r="B7104" s="1">
        <v>6280</v>
      </c>
      <c r="C7104">
        <f t="shared" ca="1" si="112"/>
        <v>0.74985275366526849</v>
      </c>
      <c r="F7104" s="1"/>
    </row>
    <row r="7105" spans="2:6" x14ac:dyDescent="0.3">
      <c r="B7105" s="1">
        <v>4717</v>
      </c>
      <c r="C7105">
        <f t="shared" ca="1" si="112"/>
        <v>0.20208571982175494</v>
      </c>
      <c r="F7105" s="1"/>
    </row>
    <row r="7106" spans="2:6" x14ac:dyDescent="0.3">
      <c r="B7106" s="1">
        <v>3481</v>
      </c>
      <c r="C7106">
        <f t="shared" ca="1" si="112"/>
        <v>0.98296572955265715</v>
      </c>
      <c r="F7106" s="1"/>
    </row>
    <row r="7107" spans="2:6" x14ac:dyDescent="0.3">
      <c r="B7107" s="1">
        <v>1862</v>
      </c>
      <c r="C7107">
        <f t="shared" ref="C7107:C7170" ca="1" si="113">RAND()</f>
        <v>0.84931873446199679</v>
      </c>
      <c r="F7107" s="1"/>
    </row>
    <row r="7108" spans="2:6" x14ac:dyDescent="0.3">
      <c r="B7108" s="1">
        <v>301</v>
      </c>
      <c r="C7108">
        <f t="shared" ca="1" si="113"/>
        <v>0.19722335272430436</v>
      </c>
      <c r="F7108" s="1"/>
    </row>
    <row r="7109" spans="2:6" x14ac:dyDescent="0.3">
      <c r="B7109" s="1">
        <v>84</v>
      </c>
      <c r="C7109">
        <f t="shared" ca="1" si="113"/>
        <v>8.11371189639154E-3</v>
      </c>
      <c r="F7109" s="1"/>
    </row>
    <row r="7110" spans="2:6" x14ac:dyDescent="0.3">
      <c r="B7110" s="1">
        <v>16425</v>
      </c>
      <c r="C7110">
        <f t="shared" ca="1" si="113"/>
        <v>0.65321572559251218</v>
      </c>
      <c r="F7110" s="1"/>
    </row>
    <row r="7111" spans="2:6" x14ac:dyDescent="0.3">
      <c r="B7111" s="1">
        <v>9670</v>
      </c>
      <c r="C7111">
        <f t="shared" ca="1" si="113"/>
        <v>8.994354884961997E-2</v>
      </c>
      <c r="F7111" s="1"/>
    </row>
    <row r="7112" spans="2:6" x14ac:dyDescent="0.3">
      <c r="B7112" s="1">
        <v>9616</v>
      </c>
      <c r="C7112">
        <f t="shared" ca="1" si="113"/>
        <v>8.3842471584369194E-2</v>
      </c>
      <c r="F7112" s="1"/>
    </row>
    <row r="7113" spans="2:6" x14ac:dyDescent="0.3">
      <c r="B7113" s="1">
        <v>2899</v>
      </c>
      <c r="C7113">
        <f t="shared" ca="1" si="113"/>
        <v>0.91194952011703656</v>
      </c>
      <c r="F7113" s="1"/>
    </row>
    <row r="7114" spans="2:6" x14ac:dyDescent="0.3">
      <c r="B7114" s="1">
        <v>15643</v>
      </c>
      <c r="C7114">
        <f t="shared" ca="1" si="113"/>
        <v>0.35359091793458908</v>
      </c>
      <c r="F7114" s="1"/>
    </row>
    <row r="7115" spans="2:6" x14ac:dyDescent="0.3">
      <c r="B7115" s="1">
        <v>4623</v>
      </c>
      <c r="C7115">
        <f t="shared" ca="1" si="113"/>
        <v>0.77243578278489311</v>
      </c>
      <c r="F7115" s="1"/>
    </row>
    <row r="7116" spans="2:6" x14ac:dyDescent="0.3">
      <c r="B7116" s="1">
        <v>8093</v>
      </c>
      <c r="C7116">
        <f t="shared" ca="1" si="113"/>
        <v>0.64415636589564862</v>
      </c>
      <c r="F7116" s="1"/>
    </row>
    <row r="7117" spans="2:6" x14ac:dyDescent="0.3">
      <c r="B7117" s="1">
        <v>12898</v>
      </c>
      <c r="C7117">
        <f t="shared" ca="1" si="113"/>
        <v>0.84569239309672595</v>
      </c>
      <c r="F7117" s="1"/>
    </row>
    <row r="7118" spans="2:6" x14ac:dyDescent="0.3">
      <c r="B7118" s="1">
        <v>4844</v>
      </c>
      <c r="C7118">
        <f t="shared" ca="1" si="113"/>
        <v>0.44972674890977882</v>
      </c>
      <c r="F7118" s="1"/>
    </row>
    <row r="7119" spans="2:6" x14ac:dyDescent="0.3">
      <c r="B7119" s="1">
        <v>1237</v>
      </c>
      <c r="C7119">
        <f t="shared" ca="1" si="113"/>
        <v>0.16781339415531427</v>
      </c>
      <c r="F7119" s="1"/>
    </row>
    <row r="7120" spans="2:6" x14ac:dyDescent="0.3">
      <c r="B7120" s="1">
        <v>5403</v>
      </c>
      <c r="C7120">
        <f t="shared" ca="1" si="113"/>
        <v>0.44102107522455536</v>
      </c>
      <c r="F7120" s="1"/>
    </row>
    <row r="7121" spans="2:6" x14ac:dyDescent="0.3">
      <c r="B7121" s="1">
        <v>1404</v>
      </c>
      <c r="C7121">
        <f t="shared" ca="1" si="113"/>
        <v>5.5255815964756261E-2</v>
      </c>
      <c r="F7121" s="1"/>
    </row>
    <row r="7122" spans="2:6" x14ac:dyDescent="0.3">
      <c r="B7122" s="1">
        <v>2751</v>
      </c>
      <c r="C7122">
        <f t="shared" ca="1" si="113"/>
        <v>0.7078998121003951</v>
      </c>
      <c r="F7122" s="1"/>
    </row>
    <row r="7123" spans="2:6" x14ac:dyDescent="0.3">
      <c r="B7123" s="1">
        <v>4293</v>
      </c>
      <c r="C7123">
        <f t="shared" ca="1" si="113"/>
        <v>0.22958181968838798</v>
      </c>
      <c r="F7123" s="1"/>
    </row>
    <row r="7124" spans="2:6" x14ac:dyDescent="0.3">
      <c r="B7124" s="1">
        <v>11041</v>
      </c>
      <c r="C7124">
        <f t="shared" ca="1" si="113"/>
        <v>0.34440026958615111</v>
      </c>
      <c r="F7124" s="1"/>
    </row>
    <row r="7125" spans="2:6" x14ac:dyDescent="0.3">
      <c r="B7125" s="1">
        <v>7274</v>
      </c>
      <c r="C7125">
        <f t="shared" ca="1" si="113"/>
        <v>0.41366181733527552</v>
      </c>
      <c r="F7125" s="1"/>
    </row>
    <row r="7126" spans="2:6" x14ac:dyDescent="0.3">
      <c r="B7126" s="1">
        <v>18071</v>
      </c>
      <c r="C7126">
        <f t="shared" ca="1" si="113"/>
        <v>0.85168030558886265</v>
      </c>
      <c r="F7126" s="1"/>
    </row>
    <row r="7127" spans="2:6" x14ac:dyDescent="0.3">
      <c r="B7127" s="1">
        <v>13926</v>
      </c>
      <c r="C7127">
        <f t="shared" ca="1" si="113"/>
        <v>0.39660013062455213</v>
      </c>
      <c r="F7127" s="1"/>
    </row>
    <row r="7128" spans="2:6" x14ac:dyDescent="0.3">
      <c r="B7128" s="1">
        <v>1800</v>
      </c>
      <c r="C7128">
        <f t="shared" ca="1" si="113"/>
        <v>0.42074666032587638</v>
      </c>
      <c r="F7128" s="1"/>
    </row>
    <row r="7129" spans="2:6" x14ac:dyDescent="0.3">
      <c r="B7129" s="1">
        <v>5204</v>
      </c>
      <c r="C7129">
        <f t="shared" ca="1" si="113"/>
        <v>0.47852383457399095</v>
      </c>
      <c r="F7129" s="1"/>
    </row>
    <row r="7130" spans="2:6" x14ac:dyDescent="0.3">
      <c r="B7130" s="1">
        <v>8443</v>
      </c>
      <c r="C7130">
        <f t="shared" ca="1" si="113"/>
        <v>0.11798564675396717</v>
      </c>
      <c r="F7130" s="1"/>
    </row>
    <row r="7131" spans="2:6" x14ac:dyDescent="0.3">
      <c r="B7131" s="1">
        <v>911</v>
      </c>
      <c r="C7131">
        <f t="shared" ca="1" si="113"/>
        <v>0.40755092743049914</v>
      </c>
      <c r="F7131" s="1"/>
    </row>
    <row r="7132" spans="2:6" x14ac:dyDescent="0.3">
      <c r="B7132" s="1">
        <v>14257</v>
      </c>
      <c r="C7132">
        <f t="shared" ca="1" si="113"/>
        <v>0.87332529226028599</v>
      </c>
      <c r="F7132" s="1"/>
    </row>
    <row r="7133" spans="2:6" x14ac:dyDescent="0.3">
      <c r="B7133" s="1">
        <v>12673</v>
      </c>
      <c r="C7133">
        <f t="shared" ca="1" si="113"/>
        <v>0.6585120016620758</v>
      </c>
      <c r="F7133" s="1"/>
    </row>
    <row r="7134" spans="2:6" x14ac:dyDescent="0.3">
      <c r="B7134" s="1">
        <v>2438</v>
      </c>
      <c r="C7134">
        <f t="shared" ca="1" si="113"/>
        <v>0.20925361738311388</v>
      </c>
      <c r="F7134" s="1"/>
    </row>
    <row r="7135" spans="2:6" x14ac:dyDescent="0.3">
      <c r="B7135" s="1">
        <v>592</v>
      </c>
      <c r="C7135">
        <f t="shared" ca="1" si="113"/>
        <v>0.42240757836028497</v>
      </c>
      <c r="F7135" s="1"/>
    </row>
    <row r="7136" spans="2:6" x14ac:dyDescent="0.3">
      <c r="B7136" s="1">
        <v>6443</v>
      </c>
      <c r="C7136">
        <f t="shared" ca="1" si="113"/>
        <v>9.9236145110548346E-3</v>
      </c>
      <c r="F7136" s="1"/>
    </row>
    <row r="7137" spans="2:6" x14ac:dyDescent="0.3">
      <c r="B7137" s="1">
        <v>19465</v>
      </c>
      <c r="C7137">
        <f t="shared" ca="1" si="113"/>
        <v>0.41111859495971703</v>
      </c>
      <c r="F7137" s="1"/>
    </row>
    <row r="7138" spans="2:6" x14ac:dyDescent="0.3">
      <c r="B7138" s="1">
        <v>11119</v>
      </c>
      <c r="C7138">
        <f t="shared" ca="1" si="113"/>
        <v>0.91251728845449531</v>
      </c>
      <c r="F7138" s="1"/>
    </row>
    <row r="7139" spans="2:6" x14ac:dyDescent="0.3">
      <c r="B7139" s="1">
        <v>9762</v>
      </c>
      <c r="C7139">
        <f t="shared" ca="1" si="113"/>
        <v>8.8592680256616707E-2</v>
      </c>
      <c r="F7139" s="1"/>
    </row>
    <row r="7140" spans="2:6" x14ac:dyDescent="0.3">
      <c r="B7140" s="1">
        <v>11666</v>
      </c>
      <c r="C7140">
        <f t="shared" ca="1" si="113"/>
        <v>0.56895091933958153</v>
      </c>
      <c r="F7140" s="1"/>
    </row>
    <row r="7141" spans="2:6" x14ac:dyDescent="0.3">
      <c r="B7141" s="1">
        <v>17196</v>
      </c>
      <c r="C7141">
        <f t="shared" ca="1" si="113"/>
        <v>0.49932163458151524</v>
      </c>
      <c r="F7141" s="1"/>
    </row>
    <row r="7142" spans="2:6" x14ac:dyDescent="0.3">
      <c r="B7142" s="1">
        <v>19426</v>
      </c>
      <c r="C7142">
        <f t="shared" ca="1" si="113"/>
        <v>0.86037204178477356</v>
      </c>
      <c r="F7142" s="1"/>
    </row>
    <row r="7143" spans="2:6" x14ac:dyDescent="0.3">
      <c r="B7143" s="1">
        <v>10523</v>
      </c>
      <c r="C7143">
        <f t="shared" ca="1" si="113"/>
        <v>0.93620053257537084</v>
      </c>
      <c r="F7143" s="1"/>
    </row>
    <row r="7144" spans="2:6" x14ac:dyDescent="0.3">
      <c r="B7144" s="1">
        <v>9536</v>
      </c>
      <c r="C7144">
        <f t="shared" ca="1" si="113"/>
        <v>0.65602455408135696</v>
      </c>
      <c r="F7144" s="1"/>
    </row>
    <row r="7145" spans="2:6" x14ac:dyDescent="0.3">
      <c r="B7145" s="1">
        <v>2361</v>
      </c>
      <c r="C7145">
        <f t="shared" ca="1" si="113"/>
        <v>0.36110707944430354</v>
      </c>
      <c r="F7145" s="1"/>
    </row>
    <row r="7146" spans="2:6" x14ac:dyDescent="0.3">
      <c r="B7146" s="1">
        <v>6321</v>
      </c>
      <c r="C7146">
        <f t="shared" ca="1" si="113"/>
        <v>0.77074822953958422</v>
      </c>
      <c r="F7146" s="1"/>
    </row>
    <row r="7147" spans="2:6" x14ac:dyDescent="0.3">
      <c r="B7147" s="1">
        <v>19269</v>
      </c>
      <c r="C7147">
        <f t="shared" ca="1" si="113"/>
        <v>0.65889265632527982</v>
      </c>
      <c r="F7147" s="1"/>
    </row>
    <row r="7148" spans="2:6" x14ac:dyDescent="0.3">
      <c r="B7148" s="1">
        <v>7340</v>
      </c>
      <c r="C7148">
        <f t="shared" ca="1" si="113"/>
        <v>0.80392096665168966</v>
      </c>
      <c r="F7148" s="1"/>
    </row>
    <row r="7149" spans="2:6" x14ac:dyDescent="0.3">
      <c r="B7149" s="1">
        <v>9210</v>
      </c>
      <c r="C7149">
        <f t="shared" ca="1" si="113"/>
        <v>5.306967811409713E-2</v>
      </c>
      <c r="F7149" s="1"/>
    </row>
    <row r="7150" spans="2:6" x14ac:dyDescent="0.3">
      <c r="B7150" s="1">
        <v>7580</v>
      </c>
      <c r="C7150">
        <f t="shared" ca="1" si="113"/>
        <v>0.12563261680979021</v>
      </c>
      <c r="F7150" s="1"/>
    </row>
    <row r="7151" spans="2:6" x14ac:dyDescent="0.3">
      <c r="B7151" s="1">
        <v>10392</v>
      </c>
      <c r="C7151">
        <f t="shared" ca="1" si="113"/>
        <v>0.18443879157390775</v>
      </c>
      <c r="F7151" s="1"/>
    </row>
    <row r="7152" spans="2:6" x14ac:dyDescent="0.3">
      <c r="B7152" s="1">
        <v>2404</v>
      </c>
      <c r="C7152">
        <f t="shared" ca="1" si="113"/>
        <v>0.73804647472647167</v>
      </c>
      <c r="F7152" s="1"/>
    </row>
    <row r="7153" spans="2:6" x14ac:dyDescent="0.3">
      <c r="B7153" s="1">
        <v>7514</v>
      </c>
      <c r="C7153">
        <f t="shared" ca="1" si="113"/>
        <v>0.40908877417400957</v>
      </c>
      <c r="F7153" s="1"/>
    </row>
    <row r="7154" spans="2:6" x14ac:dyDescent="0.3">
      <c r="B7154" s="1">
        <v>13385</v>
      </c>
      <c r="C7154">
        <f t="shared" ca="1" si="113"/>
        <v>0.83206933095758351</v>
      </c>
      <c r="F7154" s="1"/>
    </row>
    <row r="7155" spans="2:6" x14ac:dyDescent="0.3">
      <c r="B7155" s="1">
        <v>14935</v>
      </c>
      <c r="C7155">
        <f t="shared" ca="1" si="113"/>
        <v>0.52256129332101675</v>
      </c>
      <c r="F7155" s="1"/>
    </row>
    <row r="7156" spans="2:6" x14ac:dyDescent="0.3">
      <c r="B7156" s="1">
        <v>10585</v>
      </c>
      <c r="C7156">
        <f t="shared" ca="1" si="113"/>
        <v>0.24037896155782656</v>
      </c>
      <c r="F7156" s="1"/>
    </row>
    <row r="7157" spans="2:6" x14ac:dyDescent="0.3">
      <c r="B7157" s="1">
        <v>5873</v>
      </c>
      <c r="C7157">
        <f t="shared" ca="1" si="113"/>
        <v>0.53602640414222769</v>
      </c>
      <c r="F7157" s="1"/>
    </row>
    <row r="7158" spans="2:6" x14ac:dyDescent="0.3">
      <c r="B7158" s="1">
        <v>1049</v>
      </c>
      <c r="C7158">
        <f t="shared" ca="1" si="113"/>
        <v>0.38196751789611072</v>
      </c>
      <c r="F7158" s="1"/>
    </row>
    <row r="7159" spans="2:6" x14ac:dyDescent="0.3">
      <c r="B7159" s="1">
        <v>426</v>
      </c>
      <c r="C7159">
        <f t="shared" ca="1" si="113"/>
        <v>2.4117418946580149E-2</v>
      </c>
      <c r="F7159" s="1"/>
    </row>
    <row r="7160" spans="2:6" x14ac:dyDescent="0.3">
      <c r="B7160" s="1">
        <v>5483</v>
      </c>
      <c r="C7160">
        <f t="shared" ca="1" si="113"/>
        <v>7.2048671466645509E-2</v>
      </c>
      <c r="F7160" s="1"/>
    </row>
    <row r="7161" spans="2:6" x14ac:dyDescent="0.3">
      <c r="B7161" s="1">
        <v>8991</v>
      </c>
      <c r="C7161">
        <f t="shared" ca="1" si="113"/>
        <v>0.87251014604223809</v>
      </c>
      <c r="F7161" s="1"/>
    </row>
    <row r="7162" spans="2:6" x14ac:dyDescent="0.3">
      <c r="B7162" s="1">
        <v>13189</v>
      </c>
      <c r="C7162">
        <f t="shared" ca="1" si="113"/>
        <v>0.85595550749568738</v>
      </c>
      <c r="F7162" s="1"/>
    </row>
    <row r="7163" spans="2:6" x14ac:dyDescent="0.3">
      <c r="B7163" s="1">
        <v>11401</v>
      </c>
      <c r="C7163">
        <f t="shared" ca="1" si="113"/>
        <v>0.98301521055213348</v>
      </c>
      <c r="F7163" s="1"/>
    </row>
    <row r="7164" spans="2:6" x14ac:dyDescent="0.3">
      <c r="B7164" s="1">
        <v>1682</v>
      </c>
      <c r="C7164">
        <f t="shared" ca="1" si="113"/>
        <v>0.89297147331965354</v>
      </c>
      <c r="F7164" s="1"/>
    </row>
    <row r="7165" spans="2:6" x14ac:dyDescent="0.3">
      <c r="B7165" s="1">
        <v>10783</v>
      </c>
      <c r="C7165">
        <f t="shared" ca="1" si="113"/>
        <v>0.52004653596539741</v>
      </c>
      <c r="F7165" s="1"/>
    </row>
    <row r="7166" spans="2:6" x14ac:dyDescent="0.3">
      <c r="B7166" s="1">
        <v>10426</v>
      </c>
      <c r="C7166">
        <f t="shared" ca="1" si="113"/>
        <v>0.86799445966473709</v>
      </c>
      <c r="F7166" s="1"/>
    </row>
    <row r="7167" spans="2:6" x14ac:dyDescent="0.3">
      <c r="B7167" s="1">
        <v>4119</v>
      </c>
      <c r="C7167">
        <f t="shared" ca="1" si="113"/>
        <v>0.16547408723471646</v>
      </c>
      <c r="F7167" s="1"/>
    </row>
    <row r="7168" spans="2:6" x14ac:dyDescent="0.3">
      <c r="B7168" s="1">
        <v>16148</v>
      </c>
      <c r="C7168">
        <f t="shared" ca="1" si="113"/>
        <v>0.13581537785176212</v>
      </c>
      <c r="F7168" s="1"/>
    </row>
    <row r="7169" spans="2:6" x14ac:dyDescent="0.3">
      <c r="B7169" s="1">
        <v>3024</v>
      </c>
      <c r="C7169">
        <f t="shared" ca="1" si="113"/>
        <v>0.90660179613718339</v>
      </c>
      <c r="F7169" s="1"/>
    </row>
    <row r="7170" spans="2:6" x14ac:dyDescent="0.3">
      <c r="B7170" s="1">
        <v>14629</v>
      </c>
      <c r="C7170">
        <f t="shared" ca="1" si="113"/>
        <v>0.91563810680161195</v>
      </c>
      <c r="F7170" s="1"/>
    </row>
    <row r="7171" spans="2:6" x14ac:dyDescent="0.3">
      <c r="B7171" s="1">
        <v>19565</v>
      </c>
      <c r="C7171">
        <f t="shared" ref="C7171:C7234" ca="1" si="114">RAND()</f>
        <v>0.92601456732378951</v>
      </c>
      <c r="F7171" s="1"/>
    </row>
    <row r="7172" spans="2:6" x14ac:dyDescent="0.3">
      <c r="B7172" s="1">
        <v>15347</v>
      </c>
      <c r="C7172">
        <f t="shared" ca="1" si="114"/>
        <v>0.47495260132850792</v>
      </c>
      <c r="F7172" s="1"/>
    </row>
    <row r="7173" spans="2:6" x14ac:dyDescent="0.3">
      <c r="B7173" s="1">
        <v>11481</v>
      </c>
      <c r="C7173">
        <f t="shared" ca="1" si="114"/>
        <v>0.2176177662830634</v>
      </c>
      <c r="F7173" s="1"/>
    </row>
    <row r="7174" spans="2:6" x14ac:dyDescent="0.3">
      <c r="B7174" s="1">
        <v>7353</v>
      </c>
      <c r="C7174">
        <f t="shared" ca="1" si="114"/>
        <v>0.31099028068833567</v>
      </c>
      <c r="F7174" s="1"/>
    </row>
    <row r="7175" spans="2:6" x14ac:dyDescent="0.3">
      <c r="B7175" s="1">
        <v>3683</v>
      </c>
      <c r="C7175">
        <f t="shared" ca="1" si="114"/>
        <v>0.12436992822741899</v>
      </c>
      <c r="F7175" s="1"/>
    </row>
    <row r="7176" spans="2:6" x14ac:dyDescent="0.3">
      <c r="B7176" s="1">
        <v>19479</v>
      </c>
      <c r="C7176">
        <f t="shared" ca="1" si="114"/>
        <v>0.99806563372033441</v>
      </c>
      <c r="F7176" s="1"/>
    </row>
    <row r="7177" spans="2:6" x14ac:dyDescent="0.3">
      <c r="B7177" s="1">
        <v>11647</v>
      </c>
      <c r="C7177">
        <f t="shared" ca="1" si="114"/>
        <v>0.60921004753686026</v>
      </c>
      <c r="F7177" s="1"/>
    </row>
    <row r="7178" spans="2:6" x14ac:dyDescent="0.3">
      <c r="B7178" s="1">
        <v>4665</v>
      </c>
      <c r="C7178">
        <f t="shared" ca="1" si="114"/>
        <v>0.32302123721319298</v>
      </c>
      <c r="F7178" s="1"/>
    </row>
    <row r="7179" spans="2:6" x14ac:dyDescent="0.3">
      <c r="B7179" s="1">
        <v>16536</v>
      </c>
      <c r="C7179">
        <f t="shared" ca="1" si="114"/>
        <v>0.67115405233132341</v>
      </c>
      <c r="F7179" s="1"/>
    </row>
    <row r="7180" spans="2:6" x14ac:dyDescent="0.3">
      <c r="B7180" s="1">
        <v>4251</v>
      </c>
      <c r="C7180">
        <f t="shared" ca="1" si="114"/>
        <v>0.8201244367245909</v>
      </c>
      <c r="F7180" s="1"/>
    </row>
    <row r="7181" spans="2:6" x14ac:dyDescent="0.3">
      <c r="B7181" s="1">
        <v>15757</v>
      </c>
      <c r="C7181">
        <f t="shared" ca="1" si="114"/>
        <v>0.54262139622689631</v>
      </c>
      <c r="F7181" s="1"/>
    </row>
    <row r="7182" spans="2:6" x14ac:dyDescent="0.3">
      <c r="B7182" s="1">
        <v>2647</v>
      </c>
      <c r="C7182">
        <f t="shared" ca="1" si="114"/>
        <v>0.38847632350371153</v>
      </c>
      <c r="F7182" s="1"/>
    </row>
    <row r="7183" spans="2:6" x14ac:dyDescent="0.3">
      <c r="B7183" s="1">
        <v>4621</v>
      </c>
      <c r="C7183">
        <f t="shared" ca="1" si="114"/>
        <v>0.18047320032198433</v>
      </c>
      <c r="F7183" s="1"/>
    </row>
    <row r="7184" spans="2:6" x14ac:dyDescent="0.3">
      <c r="B7184" s="1">
        <v>3231</v>
      </c>
      <c r="C7184">
        <f t="shared" ca="1" si="114"/>
        <v>0.63124556187063885</v>
      </c>
      <c r="F7184" s="1"/>
    </row>
    <row r="7185" spans="2:6" x14ac:dyDescent="0.3">
      <c r="B7185" s="1">
        <v>6093</v>
      </c>
      <c r="C7185">
        <f t="shared" ca="1" si="114"/>
        <v>0.69605819460084728</v>
      </c>
      <c r="F7185" s="1"/>
    </row>
    <row r="7186" spans="2:6" x14ac:dyDescent="0.3">
      <c r="B7186" s="1">
        <v>15372</v>
      </c>
      <c r="C7186">
        <f t="shared" ca="1" si="114"/>
        <v>0.21565339022688235</v>
      </c>
      <c r="F7186" s="1"/>
    </row>
    <row r="7187" spans="2:6" x14ac:dyDescent="0.3">
      <c r="B7187" s="1">
        <v>2484</v>
      </c>
      <c r="C7187">
        <f t="shared" ca="1" si="114"/>
        <v>0.60185986762185562</v>
      </c>
      <c r="F7187" s="1"/>
    </row>
    <row r="7188" spans="2:6" x14ac:dyDescent="0.3">
      <c r="B7188" s="1">
        <v>14724</v>
      </c>
      <c r="C7188">
        <f t="shared" ca="1" si="114"/>
        <v>0.74921745141329144</v>
      </c>
      <c r="F7188" s="1"/>
    </row>
    <row r="7189" spans="2:6" x14ac:dyDescent="0.3">
      <c r="B7189" s="1">
        <v>4361</v>
      </c>
      <c r="C7189">
        <f t="shared" ca="1" si="114"/>
        <v>0.9811163731357202</v>
      </c>
      <c r="F7189" s="1"/>
    </row>
    <row r="7190" spans="2:6" x14ac:dyDescent="0.3">
      <c r="B7190" s="1">
        <v>11646</v>
      </c>
      <c r="C7190">
        <f t="shared" ca="1" si="114"/>
        <v>0.81070236246713334</v>
      </c>
      <c r="F7190" s="1"/>
    </row>
    <row r="7191" spans="2:6" x14ac:dyDescent="0.3">
      <c r="B7191" s="1">
        <v>2870</v>
      </c>
      <c r="C7191">
        <f t="shared" ca="1" si="114"/>
        <v>0.74630137348785863</v>
      </c>
      <c r="F7191" s="1"/>
    </row>
    <row r="7192" spans="2:6" x14ac:dyDescent="0.3">
      <c r="B7192" s="1">
        <v>3258</v>
      </c>
      <c r="C7192">
        <f t="shared" ca="1" si="114"/>
        <v>0.26648086985161845</v>
      </c>
      <c r="F7192" s="1"/>
    </row>
    <row r="7193" spans="2:6" x14ac:dyDescent="0.3">
      <c r="B7193" s="1">
        <v>5983</v>
      </c>
      <c r="C7193">
        <f t="shared" ca="1" si="114"/>
        <v>0.14234303235789902</v>
      </c>
      <c r="F7193" s="1"/>
    </row>
    <row r="7194" spans="2:6" x14ac:dyDescent="0.3">
      <c r="B7194" s="1">
        <v>6700</v>
      </c>
      <c r="C7194">
        <f t="shared" ca="1" si="114"/>
        <v>0.94376343094914672</v>
      </c>
      <c r="F7194" s="1"/>
    </row>
    <row r="7195" spans="2:6" x14ac:dyDescent="0.3">
      <c r="B7195" s="1">
        <v>11338</v>
      </c>
      <c r="C7195">
        <f t="shared" ca="1" si="114"/>
        <v>0.34760170887070552</v>
      </c>
      <c r="F7195" s="1"/>
    </row>
    <row r="7196" spans="2:6" x14ac:dyDescent="0.3">
      <c r="B7196" s="1">
        <v>7483</v>
      </c>
      <c r="C7196">
        <f t="shared" ca="1" si="114"/>
        <v>0.8639784114894159</v>
      </c>
      <c r="F7196" s="1"/>
    </row>
    <row r="7197" spans="2:6" x14ac:dyDescent="0.3">
      <c r="B7197" s="1">
        <v>4232</v>
      </c>
      <c r="C7197">
        <f t="shared" ca="1" si="114"/>
        <v>0.99136960805852981</v>
      </c>
      <c r="F7197" s="1"/>
    </row>
    <row r="7198" spans="2:6" x14ac:dyDescent="0.3">
      <c r="B7198" s="1">
        <v>11691</v>
      </c>
      <c r="C7198">
        <f t="shared" ca="1" si="114"/>
        <v>0.71114111427092186</v>
      </c>
      <c r="F7198" s="1"/>
    </row>
    <row r="7199" spans="2:6" x14ac:dyDescent="0.3">
      <c r="B7199" s="1">
        <v>5732</v>
      </c>
      <c r="C7199">
        <f t="shared" ca="1" si="114"/>
        <v>0.57220159994176101</v>
      </c>
      <c r="F7199" s="1"/>
    </row>
    <row r="7200" spans="2:6" x14ac:dyDescent="0.3">
      <c r="B7200" s="1">
        <v>3786</v>
      </c>
      <c r="C7200">
        <f t="shared" ca="1" si="114"/>
        <v>0.87336749795943358</v>
      </c>
      <c r="F7200" s="1"/>
    </row>
    <row r="7201" spans="2:6" x14ac:dyDescent="0.3">
      <c r="B7201" s="1">
        <v>18837</v>
      </c>
      <c r="C7201">
        <f t="shared" ca="1" si="114"/>
        <v>0.53157826290296395</v>
      </c>
      <c r="F7201" s="1"/>
    </row>
    <row r="7202" spans="2:6" x14ac:dyDescent="0.3">
      <c r="B7202" s="1">
        <v>15614</v>
      </c>
      <c r="C7202">
        <f t="shared" ca="1" si="114"/>
        <v>0.52687465413317369</v>
      </c>
      <c r="F7202" s="1"/>
    </row>
    <row r="7203" spans="2:6" x14ac:dyDescent="0.3">
      <c r="B7203" s="1">
        <v>13951</v>
      </c>
      <c r="C7203">
        <f t="shared" ca="1" si="114"/>
        <v>0.90286998037889976</v>
      </c>
      <c r="F7203" s="1"/>
    </row>
    <row r="7204" spans="2:6" x14ac:dyDescent="0.3">
      <c r="B7204" s="1">
        <v>2828</v>
      </c>
      <c r="C7204">
        <f t="shared" ca="1" si="114"/>
        <v>0.14687126138182671</v>
      </c>
      <c r="F7204" s="1"/>
    </row>
    <row r="7205" spans="2:6" x14ac:dyDescent="0.3">
      <c r="B7205" s="1">
        <v>17882</v>
      </c>
      <c r="C7205">
        <f t="shared" ca="1" si="114"/>
        <v>0.33461580137554903</v>
      </c>
      <c r="F7205" s="1"/>
    </row>
    <row r="7206" spans="2:6" x14ac:dyDescent="0.3">
      <c r="B7206" s="1">
        <v>10377</v>
      </c>
      <c r="C7206">
        <f t="shared" ca="1" si="114"/>
        <v>0.30023207660101003</v>
      </c>
      <c r="F7206" s="1"/>
    </row>
    <row r="7207" spans="2:6" x14ac:dyDescent="0.3">
      <c r="B7207" s="1">
        <v>17771</v>
      </c>
      <c r="C7207">
        <f t="shared" ca="1" si="114"/>
        <v>0.5407236354118633</v>
      </c>
      <c r="F7207" s="1"/>
    </row>
    <row r="7208" spans="2:6" x14ac:dyDescent="0.3">
      <c r="B7208" s="1">
        <v>2785</v>
      </c>
      <c r="C7208">
        <f t="shared" ca="1" si="114"/>
        <v>0.60088366406257177</v>
      </c>
      <c r="F7208" s="1"/>
    </row>
    <row r="7209" spans="2:6" x14ac:dyDescent="0.3">
      <c r="B7209" s="1">
        <v>2712</v>
      </c>
      <c r="C7209">
        <f t="shared" ca="1" si="114"/>
        <v>0.40803989960603237</v>
      </c>
      <c r="F7209" s="1"/>
    </row>
    <row r="7210" spans="2:6" x14ac:dyDescent="0.3">
      <c r="B7210" s="1">
        <v>18560</v>
      </c>
      <c r="C7210">
        <f t="shared" ca="1" si="114"/>
        <v>1.3965120351544402E-2</v>
      </c>
      <c r="F7210" s="1"/>
    </row>
    <row r="7211" spans="2:6" x14ac:dyDescent="0.3">
      <c r="B7211" s="1">
        <v>6693</v>
      </c>
      <c r="C7211">
        <f t="shared" ca="1" si="114"/>
        <v>9.5213594600466966E-2</v>
      </c>
      <c r="F7211" s="1"/>
    </row>
    <row r="7212" spans="2:6" x14ac:dyDescent="0.3">
      <c r="B7212" s="1">
        <v>10065</v>
      </c>
      <c r="C7212">
        <f t="shared" ca="1" si="114"/>
        <v>3.6859061271594218E-2</v>
      </c>
      <c r="F7212" s="1"/>
    </row>
    <row r="7213" spans="2:6" x14ac:dyDescent="0.3">
      <c r="B7213" s="1">
        <v>11427</v>
      </c>
      <c r="C7213">
        <f t="shared" ca="1" si="114"/>
        <v>1.8360263186913417E-2</v>
      </c>
      <c r="F7213" s="1"/>
    </row>
    <row r="7214" spans="2:6" x14ac:dyDescent="0.3">
      <c r="B7214" s="1">
        <v>1211</v>
      </c>
      <c r="C7214">
        <f t="shared" ca="1" si="114"/>
        <v>0.58464267426546135</v>
      </c>
      <c r="F7214" s="1"/>
    </row>
    <row r="7215" spans="2:6" x14ac:dyDescent="0.3">
      <c r="B7215" s="1">
        <v>9747</v>
      </c>
      <c r="C7215">
        <f t="shared" ca="1" si="114"/>
        <v>0.26732340009709388</v>
      </c>
      <c r="F7215" s="1"/>
    </row>
    <row r="7216" spans="2:6" x14ac:dyDescent="0.3">
      <c r="B7216" s="1">
        <v>16263</v>
      </c>
      <c r="C7216">
        <f t="shared" ca="1" si="114"/>
        <v>0.27565156466478491</v>
      </c>
      <c r="F7216" s="1"/>
    </row>
    <row r="7217" spans="2:6" x14ac:dyDescent="0.3">
      <c r="B7217" s="1">
        <v>1669</v>
      </c>
      <c r="C7217">
        <f t="shared" ca="1" si="114"/>
        <v>2.2127623223727855E-2</v>
      </c>
      <c r="F7217" s="1"/>
    </row>
    <row r="7218" spans="2:6" x14ac:dyDescent="0.3">
      <c r="B7218" s="1">
        <v>1971</v>
      </c>
      <c r="C7218">
        <f t="shared" ca="1" si="114"/>
        <v>0.855684364240198</v>
      </c>
      <c r="F7218" s="1"/>
    </row>
    <row r="7219" spans="2:6" x14ac:dyDescent="0.3">
      <c r="B7219" s="1">
        <v>12257</v>
      </c>
      <c r="C7219">
        <f t="shared" ca="1" si="114"/>
        <v>0.95062836358131486</v>
      </c>
      <c r="F7219" s="1"/>
    </row>
    <row r="7220" spans="2:6" x14ac:dyDescent="0.3">
      <c r="B7220" s="1">
        <v>9768</v>
      </c>
      <c r="C7220">
        <f t="shared" ca="1" si="114"/>
        <v>0.18134044786210513</v>
      </c>
      <c r="F7220" s="1"/>
    </row>
    <row r="7221" spans="2:6" x14ac:dyDescent="0.3">
      <c r="B7221" s="1">
        <v>12053</v>
      </c>
      <c r="C7221">
        <f t="shared" ca="1" si="114"/>
        <v>0.55753489207400408</v>
      </c>
      <c r="F7221" s="1"/>
    </row>
    <row r="7222" spans="2:6" x14ac:dyDescent="0.3">
      <c r="B7222" s="1">
        <v>17801</v>
      </c>
      <c r="C7222">
        <f t="shared" ca="1" si="114"/>
        <v>3.0049868999580287E-2</v>
      </c>
      <c r="F7222" s="1"/>
    </row>
    <row r="7223" spans="2:6" x14ac:dyDescent="0.3">
      <c r="B7223" s="1">
        <v>2729</v>
      </c>
      <c r="C7223">
        <f t="shared" ca="1" si="114"/>
        <v>0.724822607833016</v>
      </c>
      <c r="F7223" s="1"/>
    </row>
    <row r="7224" spans="2:6" x14ac:dyDescent="0.3">
      <c r="B7224" s="1">
        <v>3098</v>
      </c>
      <c r="C7224">
        <f t="shared" ca="1" si="114"/>
        <v>0.64008345102124442</v>
      </c>
      <c r="F7224" s="1"/>
    </row>
    <row r="7225" spans="2:6" x14ac:dyDescent="0.3">
      <c r="B7225" s="1">
        <v>5224</v>
      </c>
      <c r="C7225">
        <f t="shared" ca="1" si="114"/>
        <v>0.95303645521012059</v>
      </c>
      <c r="F7225" s="1"/>
    </row>
    <row r="7226" spans="2:6" x14ac:dyDescent="0.3">
      <c r="B7226" s="1">
        <v>2876</v>
      </c>
      <c r="C7226">
        <f t="shared" ca="1" si="114"/>
        <v>7.8210735334349191E-2</v>
      </c>
      <c r="F7226" s="1"/>
    </row>
    <row r="7227" spans="2:6" x14ac:dyDescent="0.3">
      <c r="B7227" s="1">
        <v>7474</v>
      </c>
      <c r="C7227">
        <f t="shared" ca="1" si="114"/>
        <v>0.15546206852763067</v>
      </c>
      <c r="F7227" s="1"/>
    </row>
    <row r="7228" spans="2:6" x14ac:dyDescent="0.3">
      <c r="B7228" s="1">
        <v>5170</v>
      </c>
      <c r="C7228">
        <f t="shared" ca="1" si="114"/>
        <v>0.41559367673921621</v>
      </c>
      <c r="F7228" s="1"/>
    </row>
    <row r="7229" spans="2:6" x14ac:dyDescent="0.3">
      <c r="B7229" s="1">
        <v>7892</v>
      </c>
      <c r="C7229">
        <f t="shared" ca="1" si="114"/>
        <v>0.76534813100077581</v>
      </c>
      <c r="F7229" s="1"/>
    </row>
    <row r="7230" spans="2:6" x14ac:dyDescent="0.3">
      <c r="B7230" s="1">
        <v>13257</v>
      </c>
      <c r="C7230">
        <f t="shared" ca="1" si="114"/>
        <v>0.54839807522833872</v>
      </c>
      <c r="F7230" s="1"/>
    </row>
    <row r="7231" spans="2:6" x14ac:dyDescent="0.3">
      <c r="B7231" s="1">
        <v>484</v>
      </c>
      <c r="C7231">
        <f t="shared" ca="1" si="114"/>
        <v>0.67246149255738208</v>
      </c>
      <c r="F7231" s="1"/>
    </row>
    <row r="7232" spans="2:6" x14ac:dyDescent="0.3">
      <c r="B7232" s="1">
        <v>5735</v>
      </c>
      <c r="C7232">
        <f t="shared" ca="1" si="114"/>
        <v>0.27858889714506951</v>
      </c>
      <c r="F7232" s="1"/>
    </row>
    <row r="7233" spans="2:6" x14ac:dyDescent="0.3">
      <c r="B7233" s="1">
        <v>4890</v>
      </c>
      <c r="C7233">
        <f t="shared" ca="1" si="114"/>
        <v>0.73246373338830384</v>
      </c>
      <c r="F7233" s="1"/>
    </row>
    <row r="7234" spans="2:6" x14ac:dyDescent="0.3">
      <c r="B7234" s="1">
        <v>11198</v>
      </c>
      <c r="C7234">
        <f t="shared" ca="1" si="114"/>
        <v>0.33703828750075449</v>
      </c>
      <c r="F7234" s="1"/>
    </row>
    <row r="7235" spans="2:6" x14ac:dyDescent="0.3">
      <c r="B7235" s="1">
        <v>1175</v>
      </c>
      <c r="C7235">
        <f t="shared" ref="C7235:C7298" ca="1" si="115">RAND()</f>
        <v>0.93792370246820911</v>
      </c>
      <c r="F7235" s="1"/>
    </row>
    <row r="7236" spans="2:6" x14ac:dyDescent="0.3">
      <c r="B7236" s="1">
        <v>14347</v>
      </c>
      <c r="C7236">
        <f t="shared" ca="1" si="115"/>
        <v>0.15026433862087119</v>
      </c>
      <c r="F7236" s="1"/>
    </row>
    <row r="7237" spans="2:6" x14ac:dyDescent="0.3">
      <c r="B7237" s="1">
        <v>12870</v>
      </c>
      <c r="C7237">
        <f t="shared" ca="1" si="115"/>
        <v>0.26004655427863232</v>
      </c>
      <c r="F7237" s="1"/>
    </row>
    <row r="7238" spans="2:6" x14ac:dyDescent="0.3">
      <c r="B7238" s="1">
        <v>12102</v>
      </c>
      <c r="C7238">
        <f t="shared" ca="1" si="115"/>
        <v>0.60031291590236402</v>
      </c>
      <c r="F7238" s="1"/>
    </row>
    <row r="7239" spans="2:6" x14ac:dyDescent="0.3">
      <c r="B7239" s="1">
        <v>7484</v>
      </c>
      <c r="C7239">
        <f t="shared" ca="1" si="115"/>
        <v>0.53081018383341294</v>
      </c>
      <c r="F7239" s="1"/>
    </row>
    <row r="7240" spans="2:6" x14ac:dyDescent="0.3">
      <c r="B7240" s="1">
        <v>12028</v>
      </c>
      <c r="C7240">
        <f t="shared" ca="1" si="115"/>
        <v>0.79802716636723148</v>
      </c>
      <c r="F7240" s="1"/>
    </row>
    <row r="7241" spans="2:6" x14ac:dyDescent="0.3">
      <c r="B7241" s="1">
        <v>14063</v>
      </c>
      <c r="C7241">
        <f t="shared" ca="1" si="115"/>
        <v>0.17597950085636171</v>
      </c>
      <c r="F7241" s="1"/>
    </row>
    <row r="7242" spans="2:6" x14ac:dyDescent="0.3">
      <c r="B7242" s="1">
        <v>8165</v>
      </c>
      <c r="C7242">
        <f t="shared" ca="1" si="115"/>
        <v>0.71278567853645058</v>
      </c>
      <c r="F7242" s="1"/>
    </row>
    <row r="7243" spans="2:6" x14ac:dyDescent="0.3">
      <c r="B7243" s="1">
        <v>19855</v>
      </c>
      <c r="C7243">
        <f t="shared" ca="1" si="115"/>
        <v>0.47807873113248456</v>
      </c>
      <c r="F7243" s="1"/>
    </row>
    <row r="7244" spans="2:6" x14ac:dyDescent="0.3">
      <c r="B7244" s="1">
        <v>17063</v>
      </c>
      <c r="C7244">
        <f t="shared" ca="1" si="115"/>
        <v>2.4843055154355587E-2</v>
      </c>
      <c r="F7244" s="1"/>
    </row>
    <row r="7245" spans="2:6" x14ac:dyDescent="0.3">
      <c r="B7245" s="1">
        <v>9708</v>
      </c>
      <c r="C7245">
        <f t="shared" ca="1" si="115"/>
        <v>0.66066741923069183</v>
      </c>
      <c r="F7245" s="1"/>
    </row>
    <row r="7246" spans="2:6" x14ac:dyDescent="0.3">
      <c r="B7246" s="1">
        <v>17060</v>
      </c>
      <c r="C7246">
        <f t="shared" ca="1" si="115"/>
        <v>0.18171094049845238</v>
      </c>
      <c r="F7246" s="1"/>
    </row>
    <row r="7247" spans="2:6" x14ac:dyDescent="0.3">
      <c r="B7247" s="1">
        <v>18259</v>
      </c>
      <c r="C7247">
        <f t="shared" ca="1" si="115"/>
        <v>0.48610839039820053</v>
      </c>
      <c r="F7247" s="1"/>
    </row>
    <row r="7248" spans="2:6" x14ac:dyDescent="0.3">
      <c r="B7248" s="1">
        <v>3025</v>
      </c>
      <c r="C7248">
        <f t="shared" ca="1" si="115"/>
        <v>1.3433052509420618E-3</v>
      </c>
      <c r="F7248" s="1"/>
    </row>
    <row r="7249" spans="2:6" x14ac:dyDescent="0.3">
      <c r="B7249" s="1">
        <v>2822</v>
      </c>
      <c r="C7249">
        <f t="shared" ca="1" si="115"/>
        <v>0.49791719497053522</v>
      </c>
      <c r="F7249" s="1"/>
    </row>
    <row r="7250" spans="2:6" x14ac:dyDescent="0.3">
      <c r="B7250" s="1">
        <v>18812</v>
      </c>
      <c r="C7250">
        <f t="shared" ca="1" si="115"/>
        <v>0.86955253951967992</v>
      </c>
      <c r="F7250" s="1"/>
    </row>
    <row r="7251" spans="2:6" x14ac:dyDescent="0.3">
      <c r="B7251" s="1">
        <v>3639</v>
      </c>
      <c r="C7251">
        <f t="shared" ca="1" si="115"/>
        <v>0.12064629134003402</v>
      </c>
      <c r="F7251" s="1"/>
    </row>
    <row r="7252" spans="2:6" x14ac:dyDescent="0.3">
      <c r="B7252" s="1">
        <v>13159</v>
      </c>
      <c r="C7252">
        <f t="shared" ca="1" si="115"/>
        <v>5.3830003565172202E-2</v>
      </c>
      <c r="F7252" s="1"/>
    </row>
    <row r="7253" spans="2:6" x14ac:dyDescent="0.3">
      <c r="B7253" s="1">
        <v>6708</v>
      </c>
      <c r="C7253">
        <f t="shared" ca="1" si="115"/>
        <v>0.23199683298927032</v>
      </c>
      <c r="F7253" s="1"/>
    </row>
    <row r="7254" spans="2:6" x14ac:dyDescent="0.3">
      <c r="B7254" s="1">
        <v>7509</v>
      </c>
      <c r="C7254">
        <f t="shared" ca="1" si="115"/>
        <v>0.95910996288718053</v>
      </c>
      <c r="F7254" s="1"/>
    </row>
    <row r="7255" spans="2:6" x14ac:dyDescent="0.3">
      <c r="B7255" s="1">
        <v>2491</v>
      </c>
      <c r="C7255">
        <f t="shared" ca="1" si="115"/>
        <v>0.3418231165794352</v>
      </c>
      <c r="F7255" s="1"/>
    </row>
    <row r="7256" spans="2:6" x14ac:dyDescent="0.3">
      <c r="B7256" s="1">
        <v>3280</v>
      </c>
      <c r="C7256">
        <f t="shared" ca="1" si="115"/>
        <v>0.54408495647333754</v>
      </c>
      <c r="F7256" s="1"/>
    </row>
    <row r="7257" spans="2:6" x14ac:dyDescent="0.3">
      <c r="B7257" s="1">
        <v>12681</v>
      </c>
      <c r="C7257">
        <f t="shared" ca="1" si="115"/>
        <v>0.23859266134982582</v>
      </c>
      <c r="F7257" s="1"/>
    </row>
    <row r="7258" spans="2:6" x14ac:dyDescent="0.3">
      <c r="B7258" s="1">
        <v>3257</v>
      </c>
      <c r="C7258">
        <f t="shared" ca="1" si="115"/>
        <v>0.18193755143034418</v>
      </c>
      <c r="F7258" s="1"/>
    </row>
    <row r="7259" spans="2:6" x14ac:dyDescent="0.3">
      <c r="B7259" s="1">
        <v>7326</v>
      </c>
      <c r="C7259">
        <f t="shared" ca="1" si="115"/>
        <v>0.30335160047572474</v>
      </c>
      <c r="F7259" s="1"/>
    </row>
    <row r="7260" spans="2:6" x14ac:dyDescent="0.3">
      <c r="B7260" s="1">
        <v>16841</v>
      </c>
      <c r="C7260">
        <f t="shared" ca="1" si="115"/>
        <v>0.98789010853991865</v>
      </c>
      <c r="F7260" s="1"/>
    </row>
    <row r="7261" spans="2:6" x14ac:dyDescent="0.3">
      <c r="B7261" s="1">
        <v>6608</v>
      </c>
      <c r="C7261">
        <f t="shared" ca="1" si="115"/>
        <v>0.76747227222387948</v>
      </c>
      <c r="F7261" s="1"/>
    </row>
    <row r="7262" spans="2:6" x14ac:dyDescent="0.3">
      <c r="B7262" s="1">
        <v>1636</v>
      </c>
      <c r="C7262">
        <f t="shared" ca="1" si="115"/>
        <v>0.40951832892843876</v>
      </c>
      <c r="F7262" s="1"/>
    </row>
    <row r="7263" spans="2:6" x14ac:dyDescent="0.3">
      <c r="B7263" s="1">
        <v>11664</v>
      </c>
      <c r="C7263">
        <f t="shared" ca="1" si="115"/>
        <v>0.84899846926120948</v>
      </c>
      <c r="F7263" s="1"/>
    </row>
    <row r="7264" spans="2:6" x14ac:dyDescent="0.3">
      <c r="B7264" s="1">
        <v>19632</v>
      </c>
      <c r="C7264">
        <f t="shared" ca="1" si="115"/>
        <v>8.089551799618766E-2</v>
      </c>
      <c r="F7264" s="1"/>
    </row>
    <row r="7265" spans="2:6" x14ac:dyDescent="0.3">
      <c r="B7265" s="1">
        <v>10041</v>
      </c>
      <c r="C7265">
        <f t="shared" ca="1" si="115"/>
        <v>0.39107813662127777</v>
      </c>
      <c r="F7265" s="1"/>
    </row>
    <row r="7266" spans="2:6" x14ac:dyDescent="0.3">
      <c r="B7266" s="1">
        <v>13558</v>
      </c>
      <c r="C7266">
        <f t="shared" ca="1" si="115"/>
        <v>0.1830271149126993</v>
      </c>
      <c r="F7266" s="1"/>
    </row>
    <row r="7267" spans="2:6" x14ac:dyDescent="0.3">
      <c r="B7267" s="1">
        <v>14431</v>
      </c>
      <c r="C7267">
        <f t="shared" ca="1" si="115"/>
        <v>0.34563617046878203</v>
      </c>
      <c r="F7267" s="1"/>
    </row>
    <row r="7268" spans="2:6" x14ac:dyDescent="0.3">
      <c r="B7268" s="1">
        <v>11460</v>
      </c>
      <c r="C7268">
        <f t="shared" ca="1" si="115"/>
        <v>0.37206888367539548</v>
      </c>
      <c r="F7268" s="1"/>
    </row>
    <row r="7269" spans="2:6" x14ac:dyDescent="0.3">
      <c r="B7269" s="1">
        <v>2975</v>
      </c>
      <c r="C7269">
        <f t="shared" ca="1" si="115"/>
        <v>0.82994462262551383</v>
      </c>
      <c r="F7269" s="1"/>
    </row>
    <row r="7270" spans="2:6" x14ac:dyDescent="0.3">
      <c r="B7270" s="1">
        <v>11355</v>
      </c>
      <c r="C7270">
        <f t="shared" ca="1" si="115"/>
        <v>0.65927960543921793</v>
      </c>
      <c r="F7270" s="1"/>
    </row>
    <row r="7271" spans="2:6" x14ac:dyDescent="0.3">
      <c r="B7271" s="1">
        <v>748</v>
      </c>
      <c r="C7271">
        <f t="shared" ca="1" si="115"/>
        <v>0.36069509454178095</v>
      </c>
      <c r="F7271" s="1"/>
    </row>
    <row r="7272" spans="2:6" x14ac:dyDescent="0.3">
      <c r="B7272" s="1">
        <v>16249</v>
      </c>
      <c r="C7272">
        <f t="shared" ca="1" si="115"/>
        <v>0.92886731752844676</v>
      </c>
      <c r="F7272" s="1"/>
    </row>
    <row r="7273" spans="2:6" x14ac:dyDescent="0.3">
      <c r="B7273" s="1">
        <v>8586</v>
      </c>
      <c r="C7273">
        <f t="shared" ca="1" si="115"/>
        <v>0.90685429483796365</v>
      </c>
      <c r="F7273" s="1"/>
    </row>
    <row r="7274" spans="2:6" x14ac:dyDescent="0.3">
      <c r="B7274" s="1">
        <v>19076</v>
      </c>
      <c r="C7274">
        <f t="shared" ca="1" si="115"/>
        <v>0.69123033187077465</v>
      </c>
      <c r="F7274" s="1"/>
    </row>
    <row r="7275" spans="2:6" x14ac:dyDescent="0.3">
      <c r="B7275" s="1">
        <v>6082</v>
      </c>
      <c r="C7275">
        <f t="shared" ca="1" si="115"/>
        <v>0.71281936259664147</v>
      </c>
      <c r="F7275" s="1"/>
    </row>
    <row r="7276" spans="2:6" x14ac:dyDescent="0.3">
      <c r="B7276" s="1">
        <v>10175</v>
      </c>
      <c r="C7276">
        <f t="shared" ca="1" si="115"/>
        <v>0.37949961354320372</v>
      </c>
      <c r="F7276" s="1"/>
    </row>
    <row r="7277" spans="2:6" x14ac:dyDescent="0.3">
      <c r="B7277" s="1">
        <v>51</v>
      </c>
      <c r="C7277">
        <f t="shared" ca="1" si="115"/>
        <v>5.0539094926009609E-2</v>
      </c>
      <c r="F7277" s="1"/>
    </row>
    <row r="7278" spans="2:6" x14ac:dyDescent="0.3">
      <c r="B7278" s="1">
        <v>1620</v>
      </c>
      <c r="C7278">
        <f t="shared" ca="1" si="115"/>
        <v>0.86688765979663551</v>
      </c>
      <c r="F7278" s="1"/>
    </row>
    <row r="7279" spans="2:6" x14ac:dyDescent="0.3">
      <c r="B7279" s="1">
        <v>16064</v>
      </c>
      <c r="C7279">
        <f t="shared" ca="1" si="115"/>
        <v>0.80777520438693584</v>
      </c>
      <c r="F7279" s="1"/>
    </row>
    <row r="7280" spans="2:6" x14ac:dyDescent="0.3">
      <c r="B7280" s="1">
        <v>15826</v>
      </c>
      <c r="C7280">
        <f t="shared" ca="1" si="115"/>
        <v>0.79621440717215708</v>
      </c>
      <c r="F7280" s="1"/>
    </row>
    <row r="7281" spans="2:6" x14ac:dyDescent="0.3">
      <c r="B7281" s="1">
        <v>7424</v>
      </c>
      <c r="C7281">
        <f t="shared" ca="1" si="115"/>
        <v>0.86160893421739837</v>
      </c>
      <c r="F7281" s="1"/>
    </row>
    <row r="7282" spans="2:6" x14ac:dyDescent="0.3">
      <c r="B7282" s="1">
        <v>6045</v>
      </c>
      <c r="C7282">
        <f t="shared" ca="1" si="115"/>
        <v>0.55103231743023795</v>
      </c>
      <c r="F7282" s="1"/>
    </row>
    <row r="7283" spans="2:6" x14ac:dyDescent="0.3">
      <c r="B7283" s="1">
        <v>12064</v>
      </c>
      <c r="C7283">
        <f t="shared" ca="1" si="115"/>
        <v>0.38654382526775333</v>
      </c>
      <c r="F7283" s="1"/>
    </row>
    <row r="7284" spans="2:6" x14ac:dyDescent="0.3">
      <c r="B7284" s="1">
        <v>12465</v>
      </c>
      <c r="C7284">
        <f t="shared" ca="1" si="115"/>
        <v>0.7309798999122139</v>
      </c>
      <c r="F7284" s="1"/>
    </row>
    <row r="7285" spans="2:6" x14ac:dyDescent="0.3">
      <c r="B7285" s="1">
        <v>5236</v>
      </c>
      <c r="C7285">
        <f t="shared" ca="1" si="115"/>
        <v>0.51492721275693309</v>
      </c>
      <c r="F7285" s="1"/>
    </row>
    <row r="7286" spans="2:6" x14ac:dyDescent="0.3">
      <c r="B7286" s="1">
        <v>15581</v>
      </c>
      <c r="C7286">
        <f t="shared" ca="1" si="115"/>
        <v>0.86686643785142559</v>
      </c>
      <c r="F7286" s="1"/>
    </row>
    <row r="7287" spans="2:6" x14ac:dyDescent="0.3">
      <c r="B7287" s="1">
        <v>2344</v>
      </c>
      <c r="C7287">
        <f t="shared" ca="1" si="115"/>
        <v>0.24099098138293151</v>
      </c>
      <c r="F7287" s="1"/>
    </row>
    <row r="7288" spans="2:6" x14ac:dyDescent="0.3">
      <c r="B7288" s="1">
        <v>6676</v>
      </c>
      <c r="C7288">
        <f t="shared" ca="1" si="115"/>
        <v>0.50683435116323261</v>
      </c>
      <c r="F7288" s="1"/>
    </row>
    <row r="7289" spans="2:6" x14ac:dyDescent="0.3">
      <c r="B7289" s="1">
        <v>1975</v>
      </c>
      <c r="C7289">
        <f t="shared" ca="1" si="115"/>
        <v>0.25538034081782301</v>
      </c>
      <c r="F7289" s="1"/>
    </row>
    <row r="7290" spans="2:6" x14ac:dyDescent="0.3">
      <c r="B7290" s="1">
        <v>16942</v>
      </c>
      <c r="C7290">
        <f t="shared" ca="1" si="115"/>
        <v>9.6968379090175416E-3</v>
      </c>
      <c r="F7290" s="1"/>
    </row>
    <row r="7291" spans="2:6" x14ac:dyDescent="0.3">
      <c r="B7291" s="1">
        <v>10078</v>
      </c>
      <c r="C7291">
        <f t="shared" ca="1" si="115"/>
        <v>0.65579568755626649</v>
      </c>
      <c r="F7291" s="1"/>
    </row>
    <row r="7292" spans="2:6" x14ac:dyDescent="0.3">
      <c r="B7292" s="1">
        <v>11018</v>
      </c>
      <c r="C7292">
        <f t="shared" ca="1" si="115"/>
        <v>0.75102067286894991</v>
      </c>
      <c r="F7292" s="1"/>
    </row>
    <row r="7293" spans="2:6" x14ac:dyDescent="0.3">
      <c r="B7293" s="1">
        <v>18761</v>
      </c>
      <c r="C7293">
        <f t="shared" ca="1" si="115"/>
        <v>0.95296480620261459</v>
      </c>
      <c r="F7293" s="1"/>
    </row>
    <row r="7294" spans="2:6" x14ac:dyDescent="0.3">
      <c r="B7294" s="1">
        <v>12250</v>
      </c>
      <c r="C7294">
        <f t="shared" ca="1" si="115"/>
        <v>0.38825396654533739</v>
      </c>
      <c r="F7294" s="1"/>
    </row>
    <row r="7295" spans="2:6" x14ac:dyDescent="0.3">
      <c r="B7295" s="1">
        <v>1727</v>
      </c>
      <c r="C7295">
        <f t="shared" ca="1" si="115"/>
        <v>0.7389698574529362</v>
      </c>
      <c r="F7295" s="1"/>
    </row>
    <row r="7296" spans="2:6" x14ac:dyDescent="0.3">
      <c r="B7296" s="1">
        <v>5166</v>
      </c>
      <c r="C7296">
        <f t="shared" ca="1" si="115"/>
        <v>5.2169210738556293E-3</v>
      </c>
      <c r="F7296" s="1"/>
    </row>
    <row r="7297" spans="2:6" x14ac:dyDescent="0.3">
      <c r="B7297" s="1">
        <v>4818</v>
      </c>
      <c r="C7297">
        <f t="shared" ca="1" si="115"/>
        <v>0.19081671538189826</v>
      </c>
      <c r="F7297" s="1"/>
    </row>
    <row r="7298" spans="2:6" x14ac:dyDescent="0.3">
      <c r="B7298" s="1">
        <v>12634</v>
      </c>
      <c r="C7298">
        <f t="shared" ca="1" si="115"/>
        <v>0.74743568046266085</v>
      </c>
      <c r="F7298" s="1"/>
    </row>
    <row r="7299" spans="2:6" x14ac:dyDescent="0.3">
      <c r="B7299" s="1">
        <v>6994</v>
      </c>
      <c r="C7299">
        <f t="shared" ref="C7299:C7362" ca="1" si="116">RAND()</f>
        <v>2.5834387233791833E-3</v>
      </c>
      <c r="F7299" s="1"/>
    </row>
    <row r="7300" spans="2:6" x14ac:dyDescent="0.3">
      <c r="B7300" s="1">
        <v>8616</v>
      </c>
      <c r="C7300">
        <f t="shared" ca="1" si="116"/>
        <v>0.18724857924623639</v>
      </c>
      <c r="F7300" s="1"/>
    </row>
    <row r="7301" spans="2:6" x14ac:dyDescent="0.3">
      <c r="B7301" s="1">
        <v>17092</v>
      </c>
      <c r="C7301">
        <f t="shared" ca="1" si="116"/>
        <v>0.74378198180867661</v>
      </c>
      <c r="F7301" s="1"/>
    </row>
    <row r="7302" spans="2:6" x14ac:dyDescent="0.3">
      <c r="B7302" s="1">
        <v>13214</v>
      </c>
      <c r="C7302">
        <f t="shared" ca="1" si="116"/>
        <v>0.96160276591247107</v>
      </c>
      <c r="F7302" s="1"/>
    </row>
    <row r="7303" spans="2:6" x14ac:dyDescent="0.3">
      <c r="B7303" s="1">
        <v>15831</v>
      </c>
      <c r="C7303">
        <f t="shared" ca="1" si="116"/>
        <v>0.80040670184160823</v>
      </c>
      <c r="F7303" s="1"/>
    </row>
    <row r="7304" spans="2:6" x14ac:dyDescent="0.3">
      <c r="B7304" s="1">
        <v>16474</v>
      </c>
      <c r="C7304">
        <f t="shared" ca="1" si="116"/>
        <v>0.94960574067991854</v>
      </c>
      <c r="F7304" s="1"/>
    </row>
    <row r="7305" spans="2:6" x14ac:dyDescent="0.3">
      <c r="B7305" s="1">
        <v>16459</v>
      </c>
      <c r="C7305">
        <f t="shared" ca="1" si="116"/>
        <v>0.28043534544161719</v>
      </c>
      <c r="F7305" s="1"/>
    </row>
    <row r="7306" spans="2:6" x14ac:dyDescent="0.3">
      <c r="B7306" s="1">
        <v>12781</v>
      </c>
      <c r="C7306">
        <f t="shared" ca="1" si="116"/>
        <v>0.91879833382039455</v>
      </c>
      <c r="F7306" s="1"/>
    </row>
    <row r="7307" spans="2:6" x14ac:dyDescent="0.3">
      <c r="B7307" s="1">
        <v>7530</v>
      </c>
      <c r="C7307">
        <f t="shared" ca="1" si="116"/>
        <v>0.14614384510254319</v>
      </c>
      <c r="F7307" s="1"/>
    </row>
    <row r="7308" spans="2:6" x14ac:dyDescent="0.3">
      <c r="B7308" s="1">
        <v>13920</v>
      </c>
      <c r="C7308">
        <f t="shared" ca="1" si="116"/>
        <v>0.59118667466568542</v>
      </c>
      <c r="F7308" s="1"/>
    </row>
    <row r="7309" spans="2:6" x14ac:dyDescent="0.3">
      <c r="B7309" s="1">
        <v>13397</v>
      </c>
      <c r="C7309">
        <f t="shared" ca="1" si="116"/>
        <v>0.11552986483585415</v>
      </c>
      <c r="F7309" s="1"/>
    </row>
    <row r="7310" spans="2:6" x14ac:dyDescent="0.3">
      <c r="B7310" s="1">
        <v>9975</v>
      </c>
      <c r="C7310">
        <f t="shared" ca="1" si="116"/>
        <v>0.52104295400488265</v>
      </c>
      <c r="F7310" s="1"/>
    </row>
    <row r="7311" spans="2:6" x14ac:dyDescent="0.3">
      <c r="B7311" s="1">
        <v>4538</v>
      </c>
      <c r="C7311">
        <f t="shared" ca="1" si="116"/>
        <v>0.50718649389748538</v>
      </c>
      <c r="F7311" s="1"/>
    </row>
    <row r="7312" spans="2:6" x14ac:dyDescent="0.3">
      <c r="B7312" s="1">
        <v>14227</v>
      </c>
      <c r="C7312">
        <f t="shared" ca="1" si="116"/>
        <v>0.12103477421435527</v>
      </c>
      <c r="F7312" s="1"/>
    </row>
    <row r="7313" spans="2:6" x14ac:dyDescent="0.3">
      <c r="B7313" s="1">
        <v>18142</v>
      </c>
      <c r="C7313">
        <f t="shared" ca="1" si="116"/>
        <v>0.53985686681664591</v>
      </c>
      <c r="F7313" s="1"/>
    </row>
    <row r="7314" spans="2:6" x14ac:dyDescent="0.3">
      <c r="B7314" s="1">
        <v>5953</v>
      </c>
      <c r="C7314">
        <f t="shared" ca="1" si="116"/>
        <v>0.60211058286498964</v>
      </c>
      <c r="F7314" s="1"/>
    </row>
    <row r="7315" spans="2:6" x14ac:dyDescent="0.3">
      <c r="B7315" s="1">
        <v>9333</v>
      </c>
      <c r="C7315">
        <f t="shared" ca="1" si="116"/>
        <v>0.7543249536558736</v>
      </c>
      <c r="F7315" s="1"/>
    </row>
    <row r="7316" spans="2:6" x14ac:dyDescent="0.3">
      <c r="B7316" s="1">
        <v>2945</v>
      </c>
      <c r="C7316">
        <f t="shared" ca="1" si="116"/>
        <v>0.2250896982456837</v>
      </c>
      <c r="F7316" s="1"/>
    </row>
    <row r="7317" spans="2:6" x14ac:dyDescent="0.3">
      <c r="B7317" s="1">
        <v>9686</v>
      </c>
      <c r="C7317">
        <f t="shared" ca="1" si="116"/>
        <v>0.47123414869929947</v>
      </c>
      <c r="F7317" s="1"/>
    </row>
    <row r="7318" spans="2:6" x14ac:dyDescent="0.3">
      <c r="B7318" s="1">
        <v>17695</v>
      </c>
      <c r="C7318">
        <f t="shared" ca="1" si="116"/>
        <v>0.61237924624404627</v>
      </c>
      <c r="F7318" s="1"/>
    </row>
    <row r="7319" spans="2:6" x14ac:dyDescent="0.3">
      <c r="B7319" s="1">
        <v>15819</v>
      </c>
      <c r="C7319">
        <f t="shared" ca="1" si="116"/>
        <v>0.86979856029840941</v>
      </c>
      <c r="F7319" s="1"/>
    </row>
    <row r="7320" spans="2:6" x14ac:dyDescent="0.3">
      <c r="B7320" s="1">
        <v>16345</v>
      </c>
      <c r="C7320">
        <f t="shared" ca="1" si="116"/>
        <v>2.7269700851958456E-3</v>
      </c>
      <c r="F7320" s="1"/>
    </row>
    <row r="7321" spans="2:6" x14ac:dyDescent="0.3">
      <c r="B7321" s="1">
        <v>11884</v>
      </c>
      <c r="C7321">
        <f t="shared" ca="1" si="116"/>
        <v>9.4048809316308213E-2</v>
      </c>
      <c r="F7321" s="1"/>
    </row>
    <row r="7322" spans="2:6" x14ac:dyDescent="0.3">
      <c r="B7322" s="1">
        <v>4484</v>
      </c>
      <c r="C7322">
        <f t="shared" ca="1" si="116"/>
        <v>0.68568496586639993</v>
      </c>
      <c r="F7322" s="1"/>
    </row>
    <row r="7323" spans="2:6" x14ac:dyDescent="0.3">
      <c r="B7323" s="1">
        <v>17903</v>
      </c>
      <c r="C7323">
        <f t="shared" ca="1" si="116"/>
        <v>0.70987188310145544</v>
      </c>
      <c r="F7323" s="1"/>
    </row>
    <row r="7324" spans="2:6" x14ac:dyDescent="0.3">
      <c r="B7324" s="1">
        <v>17303</v>
      </c>
      <c r="C7324">
        <f t="shared" ca="1" si="116"/>
        <v>0.45905596196395082</v>
      </c>
      <c r="F7324" s="1"/>
    </row>
    <row r="7325" spans="2:6" x14ac:dyDescent="0.3">
      <c r="B7325" s="1">
        <v>13711</v>
      </c>
      <c r="C7325">
        <f t="shared" ca="1" si="116"/>
        <v>0.92679813111676723</v>
      </c>
      <c r="F7325" s="1"/>
    </row>
    <row r="7326" spans="2:6" x14ac:dyDescent="0.3">
      <c r="B7326" s="1">
        <v>8140</v>
      </c>
      <c r="C7326">
        <f t="shared" ca="1" si="116"/>
        <v>0.68636659166228642</v>
      </c>
      <c r="F7326" s="1"/>
    </row>
    <row r="7327" spans="2:6" x14ac:dyDescent="0.3">
      <c r="B7327" s="1">
        <v>1893</v>
      </c>
      <c r="C7327">
        <f t="shared" ca="1" si="116"/>
        <v>1.905615413758921E-2</v>
      </c>
      <c r="F7327" s="1"/>
    </row>
    <row r="7328" spans="2:6" x14ac:dyDescent="0.3">
      <c r="B7328" s="1">
        <v>17847</v>
      </c>
      <c r="C7328">
        <f t="shared" ca="1" si="116"/>
        <v>0.82355267665411258</v>
      </c>
      <c r="F7328" s="1"/>
    </row>
    <row r="7329" spans="2:6" x14ac:dyDescent="0.3">
      <c r="B7329" s="1">
        <v>13520</v>
      </c>
      <c r="C7329">
        <f t="shared" ca="1" si="116"/>
        <v>0.64420707218921025</v>
      </c>
      <c r="F7329" s="1"/>
    </row>
    <row r="7330" spans="2:6" x14ac:dyDescent="0.3">
      <c r="B7330" s="1">
        <v>13912</v>
      </c>
      <c r="C7330">
        <f t="shared" ca="1" si="116"/>
        <v>0.48168397151723452</v>
      </c>
      <c r="F7330" s="1"/>
    </row>
    <row r="7331" spans="2:6" x14ac:dyDescent="0.3">
      <c r="B7331" s="1">
        <v>9539</v>
      </c>
      <c r="C7331">
        <f t="shared" ca="1" si="116"/>
        <v>0.11985857439563063</v>
      </c>
      <c r="F7331" s="1"/>
    </row>
    <row r="7332" spans="2:6" x14ac:dyDescent="0.3">
      <c r="B7332" s="1">
        <v>5061</v>
      </c>
      <c r="C7332">
        <f t="shared" ca="1" si="116"/>
        <v>0.29862106709100567</v>
      </c>
      <c r="F7332" s="1"/>
    </row>
    <row r="7333" spans="2:6" x14ac:dyDescent="0.3">
      <c r="B7333" s="1">
        <v>5348</v>
      </c>
      <c r="C7333">
        <f t="shared" ca="1" si="116"/>
        <v>0.66590637829421018</v>
      </c>
      <c r="F7333" s="1"/>
    </row>
    <row r="7334" spans="2:6" x14ac:dyDescent="0.3">
      <c r="B7334" s="1">
        <v>4366</v>
      </c>
      <c r="C7334">
        <f t="shared" ca="1" si="116"/>
        <v>0.38254502444270899</v>
      </c>
      <c r="F7334" s="1"/>
    </row>
    <row r="7335" spans="2:6" x14ac:dyDescent="0.3">
      <c r="B7335" s="1">
        <v>14795</v>
      </c>
      <c r="C7335">
        <f t="shared" ca="1" si="116"/>
        <v>0.39960483810293113</v>
      </c>
      <c r="F7335" s="1"/>
    </row>
    <row r="7336" spans="2:6" x14ac:dyDescent="0.3">
      <c r="B7336" s="1">
        <v>5391</v>
      </c>
      <c r="C7336">
        <f t="shared" ca="1" si="116"/>
        <v>0.44143963047206103</v>
      </c>
      <c r="F7336" s="1"/>
    </row>
    <row r="7337" spans="2:6" x14ac:dyDescent="0.3">
      <c r="B7337" s="1">
        <v>15249</v>
      </c>
      <c r="C7337">
        <f t="shared" ca="1" si="116"/>
        <v>0.37034943123055963</v>
      </c>
      <c r="F7337" s="1"/>
    </row>
    <row r="7338" spans="2:6" x14ac:dyDescent="0.3">
      <c r="B7338" s="1">
        <v>7873</v>
      </c>
      <c r="C7338">
        <f t="shared" ca="1" si="116"/>
        <v>0.23871754764953745</v>
      </c>
      <c r="F7338" s="1"/>
    </row>
    <row r="7339" spans="2:6" x14ac:dyDescent="0.3">
      <c r="B7339" s="1">
        <v>6166</v>
      </c>
      <c r="C7339">
        <f t="shared" ca="1" si="116"/>
        <v>0.30793175602076206</v>
      </c>
      <c r="F7339" s="1"/>
    </row>
    <row r="7340" spans="2:6" x14ac:dyDescent="0.3">
      <c r="B7340" s="1">
        <v>19204</v>
      </c>
      <c r="C7340">
        <f t="shared" ca="1" si="116"/>
        <v>0.91824636269751814</v>
      </c>
      <c r="F7340" s="1"/>
    </row>
    <row r="7341" spans="2:6" x14ac:dyDescent="0.3">
      <c r="B7341" s="1">
        <v>17761</v>
      </c>
      <c r="C7341">
        <f t="shared" ca="1" si="116"/>
        <v>0.43402763956770196</v>
      </c>
      <c r="F7341" s="1"/>
    </row>
    <row r="7342" spans="2:6" x14ac:dyDescent="0.3">
      <c r="B7342" s="1">
        <v>13009</v>
      </c>
      <c r="C7342">
        <f t="shared" ca="1" si="116"/>
        <v>2.914867507294594E-2</v>
      </c>
      <c r="F7342" s="1"/>
    </row>
    <row r="7343" spans="2:6" x14ac:dyDescent="0.3">
      <c r="B7343" s="1">
        <v>13548</v>
      </c>
      <c r="C7343">
        <f t="shared" ca="1" si="116"/>
        <v>9.9708006587810538E-2</v>
      </c>
      <c r="F7343" s="1"/>
    </row>
    <row r="7344" spans="2:6" x14ac:dyDescent="0.3">
      <c r="B7344" s="1">
        <v>9091</v>
      </c>
      <c r="C7344">
        <f t="shared" ca="1" si="116"/>
        <v>0.92159546376916945</v>
      </c>
      <c r="F7344" s="1"/>
    </row>
    <row r="7345" spans="2:6" x14ac:dyDescent="0.3">
      <c r="B7345" s="1">
        <v>7907</v>
      </c>
      <c r="C7345">
        <f t="shared" ca="1" si="116"/>
        <v>0.31106867343296851</v>
      </c>
      <c r="F7345" s="1"/>
    </row>
    <row r="7346" spans="2:6" x14ac:dyDescent="0.3">
      <c r="B7346" s="1">
        <v>1552</v>
      </c>
      <c r="C7346">
        <f t="shared" ca="1" si="116"/>
        <v>0.87561857158305967</v>
      </c>
      <c r="F7346" s="1"/>
    </row>
    <row r="7347" spans="2:6" x14ac:dyDescent="0.3">
      <c r="B7347" s="1">
        <v>10087</v>
      </c>
      <c r="C7347">
        <f t="shared" ca="1" si="116"/>
        <v>1.5138547403411695E-2</v>
      </c>
      <c r="F7347" s="1"/>
    </row>
    <row r="7348" spans="2:6" x14ac:dyDescent="0.3">
      <c r="B7348" s="1">
        <v>1804</v>
      </c>
      <c r="C7348">
        <f t="shared" ca="1" si="116"/>
        <v>0.25367635007649225</v>
      </c>
      <c r="F7348" s="1"/>
    </row>
    <row r="7349" spans="2:6" x14ac:dyDescent="0.3">
      <c r="B7349" s="1">
        <v>2958</v>
      </c>
      <c r="C7349">
        <f t="shared" ca="1" si="116"/>
        <v>0.36129322010307419</v>
      </c>
      <c r="F7349" s="1"/>
    </row>
    <row r="7350" spans="2:6" x14ac:dyDescent="0.3">
      <c r="B7350" s="1">
        <v>3062</v>
      </c>
      <c r="C7350">
        <f t="shared" ca="1" si="116"/>
        <v>5.8065144100869936E-2</v>
      </c>
      <c r="F7350" s="1"/>
    </row>
    <row r="7351" spans="2:6" x14ac:dyDescent="0.3">
      <c r="B7351" s="1">
        <v>15704</v>
      </c>
      <c r="C7351">
        <f t="shared" ca="1" si="116"/>
        <v>0.52924621534975624</v>
      </c>
      <c r="F7351" s="1"/>
    </row>
    <row r="7352" spans="2:6" x14ac:dyDescent="0.3">
      <c r="B7352" s="1">
        <v>11578</v>
      </c>
      <c r="C7352">
        <f t="shared" ca="1" si="116"/>
        <v>0.95194566645622669</v>
      </c>
      <c r="F7352" s="1"/>
    </row>
    <row r="7353" spans="2:6" x14ac:dyDescent="0.3">
      <c r="B7353" s="1">
        <v>6712</v>
      </c>
      <c r="C7353">
        <f t="shared" ca="1" si="116"/>
        <v>0.4126012973356733</v>
      </c>
      <c r="F7353" s="1"/>
    </row>
    <row r="7354" spans="2:6" x14ac:dyDescent="0.3">
      <c r="B7354" s="1">
        <v>1454</v>
      </c>
      <c r="C7354">
        <f t="shared" ca="1" si="116"/>
        <v>0.86999415882029185</v>
      </c>
      <c r="F7354" s="1"/>
    </row>
    <row r="7355" spans="2:6" x14ac:dyDescent="0.3">
      <c r="B7355" s="1">
        <v>12714</v>
      </c>
      <c r="C7355">
        <f t="shared" ca="1" si="116"/>
        <v>0.43565881082247349</v>
      </c>
      <c r="F7355" s="1"/>
    </row>
    <row r="7356" spans="2:6" x14ac:dyDescent="0.3">
      <c r="B7356" s="1">
        <v>5997</v>
      </c>
      <c r="C7356">
        <f t="shared" ca="1" si="116"/>
        <v>0.61376693271930571</v>
      </c>
      <c r="F7356" s="1"/>
    </row>
    <row r="7357" spans="2:6" x14ac:dyDescent="0.3">
      <c r="B7357" s="1">
        <v>1220</v>
      </c>
      <c r="C7357">
        <f t="shared" ca="1" si="116"/>
        <v>0.86461727592856374</v>
      </c>
      <c r="F7357" s="1"/>
    </row>
    <row r="7358" spans="2:6" x14ac:dyDescent="0.3">
      <c r="B7358" s="1">
        <v>11139</v>
      </c>
      <c r="C7358">
        <f t="shared" ca="1" si="116"/>
        <v>0.36239264718549302</v>
      </c>
      <c r="F7358" s="1"/>
    </row>
    <row r="7359" spans="2:6" x14ac:dyDescent="0.3">
      <c r="B7359" s="1">
        <v>16415</v>
      </c>
      <c r="C7359">
        <f t="shared" ca="1" si="116"/>
        <v>0.8522888932685394</v>
      </c>
      <c r="F7359" s="1"/>
    </row>
    <row r="7360" spans="2:6" x14ac:dyDescent="0.3">
      <c r="B7360" s="1">
        <v>1934</v>
      </c>
      <c r="C7360">
        <f t="shared" ca="1" si="116"/>
        <v>0.6243268125764504</v>
      </c>
      <c r="F7360" s="1"/>
    </row>
    <row r="7361" spans="2:6" x14ac:dyDescent="0.3">
      <c r="B7361" s="1">
        <v>5539</v>
      </c>
      <c r="C7361">
        <f t="shared" ca="1" si="116"/>
        <v>0.93602165343178056</v>
      </c>
      <c r="F7361" s="1"/>
    </row>
    <row r="7362" spans="2:6" x14ac:dyDescent="0.3">
      <c r="B7362" s="1">
        <v>249</v>
      </c>
      <c r="C7362">
        <f t="shared" ca="1" si="116"/>
        <v>0.34523400093536949</v>
      </c>
      <c r="F7362" s="1"/>
    </row>
    <row r="7363" spans="2:6" x14ac:dyDescent="0.3">
      <c r="B7363" s="1">
        <v>480</v>
      </c>
      <c r="C7363">
        <f t="shared" ref="C7363:C7426" ca="1" si="117">RAND()</f>
        <v>0.93827107678887944</v>
      </c>
      <c r="F7363" s="1"/>
    </row>
    <row r="7364" spans="2:6" x14ac:dyDescent="0.3">
      <c r="B7364" s="1">
        <v>1192</v>
      </c>
      <c r="C7364">
        <f t="shared" ca="1" si="117"/>
        <v>0.73563370833988873</v>
      </c>
      <c r="F7364" s="1"/>
    </row>
    <row r="7365" spans="2:6" x14ac:dyDescent="0.3">
      <c r="B7365" s="1">
        <v>2970</v>
      </c>
      <c r="C7365">
        <f t="shared" ca="1" si="117"/>
        <v>0.81500721447310243</v>
      </c>
      <c r="F7365" s="1"/>
    </row>
    <row r="7366" spans="2:6" x14ac:dyDescent="0.3">
      <c r="B7366" s="1">
        <v>19107</v>
      </c>
      <c r="C7366">
        <f t="shared" ca="1" si="117"/>
        <v>0.41745071838433345</v>
      </c>
      <c r="F7366" s="1"/>
    </row>
    <row r="7367" spans="2:6" x14ac:dyDescent="0.3">
      <c r="B7367" s="1">
        <v>16571</v>
      </c>
      <c r="C7367">
        <f t="shared" ca="1" si="117"/>
        <v>0.77686847757843769</v>
      </c>
      <c r="F7367" s="1"/>
    </row>
    <row r="7368" spans="2:6" x14ac:dyDescent="0.3">
      <c r="B7368" s="1">
        <v>8613</v>
      </c>
      <c r="C7368">
        <f t="shared" ca="1" si="117"/>
        <v>0.53285949804780386</v>
      </c>
      <c r="F7368" s="1"/>
    </row>
    <row r="7369" spans="2:6" x14ac:dyDescent="0.3">
      <c r="B7369" s="1">
        <v>3916</v>
      </c>
      <c r="C7369">
        <f t="shared" ca="1" si="117"/>
        <v>0.87761254384009635</v>
      </c>
      <c r="F7369" s="1"/>
    </row>
    <row r="7370" spans="2:6" x14ac:dyDescent="0.3">
      <c r="B7370" s="1">
        <v>11074</v>
      </c>
      <c r="C7370">
        <f t="shared" ca="1" si="117"/>
        <v>0.62892983288356596</v>
      </c>
      <c r="F7370" s="1"/>
    </row>
    <row r="7371" spans="2:6" x14ac:dyDescent="0.3">
      <c r="B7371" s="1">
        <v>4744</v>
      </c>
      <c r="C7371">
        <f t="shared" ca="1" si="117"/>
        <v>0.47524776045823969</v>
      </c>
      <c r="F7371" s="1"/>
    </row>
    <row r="7372" spans="2:6" x14ac:dyDescent="0.3">
      <c r="B7372" s="1">
        <v>1011</v>
      </c>
      <c r="C7372">
        <f t="shared" ca="1" si="117"/>
        <v>0.60636066817288481</v>
      </c>
      <c r="F7372" s="1"/>
    </row>
    <row r="7373" spans="2:6" x14ac:dyDescent="0.3">
      <c r="B7373" s="1">
        <v>7819</v>
      </c>
      <c r="C7373">
        <f t="shared" ca="1" si="117"/>
        <v>0.44334778892590931</v>
      </c>
      <c r="F7373" s="1"/>
    </row>
    <row r="7374" spans="2:6" x14ac:dyDescent="0.3">
      <c r="B7374" s="1">
        <v>8719</v>
      </c>
      <c r="C7374">
        <f t="shared" ca="1" si="117"/>
        <v>0.87089978654543088</v>
      </c>
      <c r="F7374" s="1"/>
    </row>
    <row r="7375" spans="2:6" x14ac:dyDescent="0.3">
      <c r="B7375" s="1">
        <v>9412</v>
      </c>
      <c r="C7375">
        <f t="shared" ca="1" si="117"/>
        <v>9.6507890054705392E-2</v>
      </c>
      <c r="F7375" s="1"/>
    </row>
    <row r="7376" spans="2:6" x14ac:dyDescent="0.3">
      <c r="B7376" s="1">
        <v>1398</v>
      </c>
      <c r="C7376">
        <f t="shared" ca="1" si="117"/>
        <v>0.86146314042832373</v>
      </c>
      <c r="F7376" s="1"/>
    </row>
    <row r="7377" spans="2:6" x14ac:dyDescent="0.3">
      <c r="B7377" s="1">
        <v>11037</v>
      </c>
      <c r="C7377">
        <f t="shared" ca="1" si="117"/>
        <v>0.85849127104890577</v>
      </c>
      <c r="F7377" s="1"/>
    </row>
    <row r="7378" spans="2:6" x14ac:dyDescent="0.3">
      <c r="B7378" s="1">
        <v>5956</v>
      </c>
      <c r="C7378">
        <f t="shared" ca="1" si="117"/>
        <v>0.35607139296289558</v>
      </c>
      <c r="F7378" s="1"/>
    </row>
    <row r="7379" spans="2:6" x14ac:dyDescent="0.3">
      <c r="B7379" s="1">
        <v>18516</v>
      </c>
      <c r="C7379">
        <f t="shared" ca="1" si="117"/>
        <v>0.51258905549701195</v>
      </c>
      <c r="F7379" s="1"/>
    </row>
    <row r="7380" spans="2:6" x14ac:dyDescent="0.3">
      <c r="B7380" s="1">
        <v>13456</v>
      </c>
      <c r="C7380">
        <f t="shared" ca="1" si="117"/>
        <v>0.55219606364132634</v>
      </c>
      <c r="F7380" s="1"/>
    </row>
    <row r="7381" spans="2:6" x14ac:dyDescent="0.3">
      <c r="B7381" s="1">
        <v>17109</v>
      </c>
      <c r="C7381">
        <f t="shared" ca="1" si="117"/>
        <v>0.93844733528566948</v>
      </c>
      <c r="F7381" s="1"/>
    </row>
    <row r="7382" spans="2:6" x14ac:dyDescent="0.3">
      <c r="B7382" s="1">
        <v>833</v>
      </c>
      <c r="C7382">
        <f t="shared" ca="1" si="117"/>
        <v>0.68870937326898163</v>
      </c>
      <c r="F7382" s="1"/>
    </row>
    <row r="7383" spans="2:6" x14ac:dyDescent="0.3">
      <c r="B7383" s="1">
        <v>14569</v>
      </c>
      <c r="C7383">
        <f t="shared" ca="1" si="117"/>
        <v>0.80105585652943934</v>
      </c>
      <c r="F7383" s="1"/>
    </row>
    <row r="7384" spans="2:6" x14ac:dyDescent="0.3">
      <c r="B7384" s="1">
        <v>2731</v>
      </c>
      <c r="C7384">
        <f t="shared" ca="1" si="117"/>
        <v>9.468491346280028E-2</v>
      </c>
      <c r="F7384" s="1"/>
    </row>
    <row r="7385" spans="2:6" x14ac:dyDescent="0.3">
      <c r="B7385" s="1">
        <v>13332</v>
      </c>
      <c r="C7385">
        <f t="shared" ca="1" si="117"/>
        <v>0.32810359228434383</v>
      </c>
      <c r="F7385" s="1"/>
    </row>
    <row r="7386" spans="2:6" x14ac:dyDescent="0.3">
      <c r="B7386" s="1">
        <v>10985</v>
      </c>
      <c r="C7386">
        <f t="shared" ca="1" si="117"/>
        <v>0.32278052014165959</v>
      </c>
      <c r="F7386" s="1"/>
    </row>
    <row r="7387" spans="2:6" x14ac:dyDescent="0.3">
      <c r="B7387" s="1">
        <v>15648</v>
      </c>
      <c r="C7387">
        <f t="shared" ca="1" si="117"/>
        <v>4.8838863628982376E-2</v>
      </c>
      <c r="F7387" s="1"/>
    </row>
    <row r="7388" spans="2:6" x14ac:dyDescent="0.3">
      <c r="B7388" s="1">
        <v>13620</v>
      </c>
      <c r="C7388">
        <f t="shared" ca="1" si="117"/>
        <v>0.6025092486776995</v>
      </c>
      <c r="F7388" s="1"/>
    </row>
    <row r="7389" spans="2:6" x14ac:dyDescent="0.3">
      <c r="B7389" s="1">
        <v>19526</v>
      </c>
      <c r="C7389">
        <f t="shared" ca="1" si="117"/>
        <v>6.9787399791071181E-2</v>
      </c>
      <c r="F7389" s="1"/>
    </row>
    <row r="7390" spans="2:6" x14ac:dyDescent="0.3">
      <c r="B7390" s="1">
        <v>9437</v>
      </c>
      <c r="C7390">
        <f t="shared" ca="1" si="117"/>
        <v>0.42048386421627082</v>
      </c>
      <c r="F7390" s="1"/>
    </row>
    <row r="7391" spans="2:6" x14ac:dyDescent="0.3">
      <c r="B7391" s="1">
        <v>15843</v>
      </c>
      <c r="C7391">
        <f t="shared" ca="1" si="117"/>
        <v>0.99314764802191868</v>
      </c>
      <c r="F7391" s="1"/>
    </row>
    <row r="7392" spans="2:6" x14ac:dyDescent="0.3">
      <c r="B7392" s="1">
        <v>2121</v>
      </c>
      <c r="C7392">
        <f t="shared" ca="1" si="117"/>
        <v>0.12970794553764209</v>
      </c>
      <c r="F7392" s="1"/>
    </row>
    <row r="7393" spans="2:6" x14ac:dyDescent="0.3">
      <c r="B7393" s="1">
        <v>8521</v>
      </c>
      <c r="C7393">
        <f t="shared" ca="1" si="117"/>
        <v>0.32946414730963292</v>
      </c>
      <c r="F7393" s="1"/>
    </row>
    <row r="7394" spans="2:6" x14ac:dyDescent="0.3">
      <c r="B7394" s="1">
        <v>2237</v>
      </c>
      <c r="C7394">
        <f t="shared" ca="1" si="117"/>
        <v>0.54760696856760038</v>
      </c>
      <c r="F7394" s="1"/>
    </row>
    <row r="7395" spans="2:6" x14ac:dyDescent="0.3">
      <c r="B7395" s="1">
        <v>3520</v>
      </c>
      <c r="C7395">
        <f t="shared" ca="1" si="117"/>
        <v>0.496525388151142</v>
      </c>
      <c r="F7395" s="1"/>
    </row>
    <row r="7396" spans="2:6" x14ac:dyDescent="0.3">
      <c r="B7396" s="1">
        <v>5466</v>
      </c>
      <c r="C7396">
        <f t="shared" ca="1" si="117"/>
        <v>0.60328751683477533</v>
      </c>
      <c r="F7396" s="1"/>
    </row>
    <row r="7397" spans="2:6" x14ac:dyDescent="0.3">
      <c r="B7397" s="1">
        <v>7405</v>
      </c>
      <c r="C7397">
        <f t="shared" ca="1" si="117"/>
        <v>0.2122158140347663</v>
      </c>
      <c r="F7397" s="1"/>
    </row>
    <row r="7398" spans="2:6" x14ac:dyDescent="0.3">
      <c r="B7398" s="1">
        <v>5696</v>
      </c>
      <c r="C7398">
        <f t="shared" ca="1" si="117"/>
        <v>0.55809530835343313</v>
      </c>
      <c r="F7398" s="1"/>
    </row>
    <row r="7399" spans="2:6" x14ac:dyDescent="0.3">
      <c r="B7399" s="1">
        <v>19873</v>
      </c>
      <c r="C7399">
        <f t="shared" ca="1" si="117"/>
        <v>0.87614809405151295</v>
      </c>
      <c r="F7399" s="1"/>
    </row>
    <row r="7400" spans="2:6" x14ac:dyDescent="0.3">
      <c r="B7400" s="1">
        <v>5612</v>
      </c>
      <c r="C7400">
        <f t="shared" ca="1" si="117"/>
        <v>0.92521517959531707</v>
      </c>
      <c r="F7400" s="1"/>
    </row>
    <row r="7401" spans="2:6" x14ac:dyDescent="0.3">
      <c r="B7401" s="1">
        <v>8194</v>
      </c>
      <c r="C7401">
        <f t="shared" ca="1" si="117"/>
        <v>0.52993110523510145</v>
      </c>
      <c r="F7401" s="1"/>
    </row>
    <row r="7402" spans="2:6" x14ac:dyDescent="0.3">
      <c r="B7402" s="1">
        <v>9518</v>
      </c>
      <c r="C7402">
        <f t="shared" ca="1" si="117"/>
        <v>0.75481575864894612</v>
      </c>
      <c r="F7402" s="1"/>
    </row>
    <row r="7403" spans="2:6" x14ac:dyDescent="0.3">
      <c r="B7403" s="1">
        <v>8363</v>
      </c>
      <c r="C7403">
        <f t="shared" ca="1" si="117"/>
        <v>0.85896034512733999</v>
      </c>
      <c r="F7403" s="1"/>
    </row>
    <row r="7404" spans="2:6" x14ac:dyDescent="0.3">
      <c r="B7404" s="1">
        <v>5099</v>
      </c>
      <c r="C7404">
        <f t="shared" ca="1" si="117"/>
        <v>0.83991799826786284</v>
      </c>
      <c r="F7404" s="1"/>
    </row>
    <row r="7405" spans="2:6" x14ac:dyDescent="0.3">
      <c r="B7405" s="1">
        <v>10697</v>
      </c>
      <c r="C7405">
        <f t="shared" ca="1" si="117"/>
        <v>0.41500210152687955</v>
      </c>
      <c r="F7405" s="1"/>
    </row>
    <row r="7406" spans="2:6" x14ac:dyDescent="0.3">
      <c r="B7406" s="1">
        <v>16685</v>
      </c>
      <c r="C7406">
        <f t="shared" ca="1" si="117"/>
        <v>7.4447717858852958E-2</v>
      </c>
      <c r="F7406" s="1"/>
    </row>
    <row r="7407" spans="2:6" x14ac:dyDescent="0.3">
      <c r="B7407" s="1">
        <v>16118</v>
      </c>
      <c r="C7407">
        <f t="shared" ca="1" si="117"/>
        <v>0.78081646519929737</v>
      </c>
      <c r="F7407" s="1"/>
    </row>
    <row r="7408" spans="2:6" x14ac:dyDescent="0.3">
      <c r="B7408" s="1">
        <v>3866</v>
      </c>
      <c r="C7408">
        <f t="shared" ca="1" si="117"/>
        <v>0.11244028368487247</v>
      </c>
      <c r="F7408" s="1"/>
    </row>
    <row r="7409" spans="2:6" x14ac:dyDescent="0.3">
      <c r="B7409" s="1">
        <v>512</v>
      </c>
      <c r="C7409">
        <f t="shared" ca="1" si="117"/>
        <v>5.5258341092708441E-2</v>
      </c>
      <c r="F7409" s="1"/>
    </row>
    <row r="7410" spans="2:6" x14ac:dyDescent="0.3">
      <c r="B7410" s="1">
        <v>18834</v>
      </c>
      <c r="C7410">
        <f t="shared" ca="1" si="117"/>
        <v>0.17958488991573296</v>
      </c>
      <c r="F7410" s="1"/>
    </row>
    <row r="7411" spans="2:6" x14ac:dyDescent="0.3">
      <c r="B7411" s="1">
        <v>4916</v>
      </c>
      <c r="C7411">
        <f t="shared" ca="1" si="117"/>
        <v>0.66464980126908746</v>
      </c>
      <c r="F7411" s="1"/>
    </row>
    <row r="7412" spans="2:6" x14ac:dyDescent="0.3">
      <c r="B7412" s="1">
        <v>18721</v>
      </c>
      <c r="C7412">
        <f t="shared" ca="1" si="117"/>
        <v>0.37452026508586522</v>
      </c>
      <c r="F7412" s="1"/>
    </row>
    <row r="7413" spans="2:6" x14ac:dyDescent="0.3">
      <c r="B7413" s="1">
        <v>2728</v>
      </c>
      <c r="C7413">
        <f t="shared" ca="1" si="117"/>
        <v>0.56986703743207812</v>
      </c>
      <c r="F7413" s="1"/>
    </row>
    <row r="7414" spans="2:6" x14ac:dyDescent="0.3">
      <c r="B7414" s="1">
        <v>5418</v>
      </c>
      <c r="C7414">
        <f t="shared" ca="1" si="117"/>
        <v>5.2094994586546539E-2</v>
      </c>
      <c r="F7414" s="1"/>
    </row>
    <row r="7415" spans="2:6" x14ac:dyDescent="0.3">
      <c r="B7415" s="1">
        <v>14312</v>
      </c>
      <c r="C7415">
        <f t="shared" ca="1" si="117"/>
        <v>0.77995325735085308</v>
      </c>
      <c r="F7415" s="1"/>
    </row>
    <row r="7416" spans="2:6" x14ac:dyDescent="0.3">
      <c r="B7416" s="1">
        <v>13172</v>
      </c>
      <c r="C7416">
        <f t="shared" ca="1" si="117"/>
        <v>9.7505171507804134E-2</v>
      </c>
      <c r="F7416" s="1"/>
    </row>
    <row r="7417" spans="2:6" x14ac:dyDescent="0.3">
      <c r="B7417" s="1">
        <v>1322</v>
      </c>
      <c r="C7417">
        <f t="shared" ca="1" si="117"/>
        <v>0.19966291628560673</v>
      </c>
      <c r="F7417" s="1"/>
    </row>
    <row r="7418" spans="2:6" x14ac:dyDescent="0.3">
      <c r="B7418" s="1">
        <v>14186</v>
      </c>
      <c r="C7418">
        <f t="shared" ca="1" si="117"/>
        <v>0.20603425375393292</v>
      </c>
      <c r="F7418" s="1"/>
    </row>
    <row r="7419" spans="2:6" x14ac:dyDescent="0.3">
      <c r="B7419" s="1">
        <v>12725</v>
      </c>
      <c r="C7419">
        <f t="shared" ca="1" si="117"/>
        <v>4.6105027679150923E-2</v>
      </c>
      <c r="F7419" s="1"/>
    </row>
    <row r="7420" spans="2:6" x14ac:dyDescent="0.3">
      <c r="B7420" s="1">
        <v>4300</v>
      </c>
      <c r="C7420">
        <f t="shared" ca="1" si="117"/>
        <v>5.4324413941596927E-2</v>
      </c>
      <c r="F7420" s="1"/>
    </row>
    <row r="7421" spans="2:6" x14ac:dyDescent="0.3">
      <c r="B7421" s="1">
        <v>18148</v>
      </c>
      <c r="C7421">
        <f t="shared" ca="1" si="117"/>
        <v>5.2294657023506774E-2</v>
      </c>
      <c r="F7421" s="1"/>
    </row>
    <row r="7422" spans="2:6" x14ac:dyDescent="0.3">
      <c r="B7422" s="1">
        <v>6715</v>
      </c>
      <c r="C7422">
        <f t="shared" ca="1" si="117"/>
        <v>0.32867977530537917</v>
      </c>
      <c r="F7422" s="1"/>
    </row>
    <row r="7423" spans="2:6" x14ac:dyDescent="0.3">
      <c r="B7423" s="1">
        <v>16019</v>
      </c>
      <c r="C7423">
        <f t="shared" ca="1" si="117"/>
        <v>0.87682791073224209</v>
      </c>
      <c r="F7423" s="1"/>
    </row>
    <row r="7424" spans="2:6" x14ac:dyDescent="0.3">
      <c r="B7424" s="1">
        <v>16790</v>
      </c>
      <c r="C7424">
        <f t="shared" ca="1" si="117"/>
        <v>0.52461472104018125</v>
      </c>
      <c r="F7424" s="1"/>
    </row>
    <row r="7425" spans="2:6" x14ac:dyDescent="0.3">
      <c r="B7425" s="1">
        <v>14293</v>
      </c>
      <c r="C7425">
        <f t="shared" ca="1" si="117"/>
        <v>0.95248706729445953</v>
      </c>
      <c r="F7425" s="1"/>
    </row>
    <row r="7426" spans="2:6" x14ac:dyDescent="0.3">
      <c r="B7426" s="1">
        <v>18648</v>
      </c>
      <c r="C7426">
        <f t="shared" ca="1" si="117"/>
        <v>0.21377396595140619</v>
      </c>
      <c r="F7426" s="1"/>
    </row>
    <row r="7427" spans="2:6" x14ac:dyDescent="0.3">
      <c r="B7427" s="1">
        <v>14580</v>
      </c>
      <c r="C7427">
        <f t="shared" ref="C7427:C7490" ca="1" si="118">RAND()</f>
        <v>0.58595136875365761</v>
      </c>
      <c r="F7427" s="1"/>
    </row>
    <row r="7428" spans="2:6" x14ac:dyDescent="0.3">
      <c r="B7428" s="1">
        <v>16158</v>
      </c>
      <c r="C7428">
        <f t="shared" ca="1" si="118"/>
        <v>0.30788898279514654</v>
      </c>
      <c r="F7428" s="1"/>
    </row>
    <row r="7429" spans="2:6" x14ac:dyDescent="0.3">
      <c r="B7429" s="1">
        <v>2604</v>
      </c>
      <c r="C7429">
        <f t="shared" ca="1" si="118"/>
        <v>0.4013806134004082</v>
      </c>
      <c r="F7429" s="1"/>
    </row>
    <row r="7430" spans="2:6" x14ac:dyDescent="0.3">
      <c r="B7430" s="1">
        <v>206</v>
      </c>
      <c r="C7430">
        <f t="shared" ca="1" si="118"/>
        <v>0.28943342659560134</v>
      </c>
      <c r="F7430" s="1"/>
    </row>
    <row r="7431" spans="2:6" x14ac:dyDescent="0.3">
      <c r="B7431" s="1">
        <v>1010</v>
      </c>
      <c r="C7431">
        <f t="shared" ca="1" si="118"/>
        <v>0.88006538283126323</v>
      </c>
      <c r="F7431" s="1"/>
    </row>
    <row r="7432" spans="2:6" x14ac:dyDescent="0.3">
      <c r="B7432" s="1">
        <v>16218</v>
      </c>
      <c r="C7432">
        <f t="shared" ca="1" si="118"/>
        <v>0.46820877144811734</v>
      </c>
      <c r="F7432" s="1"/>
    </row>
    <row r="7433" spans="2:6" x14ac:dyDescent="0.3">
      <c r="B7433" s="1">
        <v>10929</v>
      </c>
      <c r="C7433">
        <f t="shared" ca="1" si="118"/>
        <v>0.97462339308630719</v>
      </c>
      <c r="F7433" s="1"/>
    </row>
    <row r="7434" spans="2:6" x14ac:dyDescent="0.3">
      <c r="B7434" s="1">
        <v>6026</v>
      </c>
      <c r="C7434">
        <f t="shared" ca="1" si="118"/>
        <v>0.13271806420645593</v>
      </c>
      <c r="F7434" s="1"/>
    </row>
    <row r="7435" spans="2:6" x14ac:dyDescent="0.3">
      <c r="B7435" s="1">
        <v>15876</v>
      </c>
      <c r="C7435">
        <f t="shared" ca="1" si="118"/>
        <v>1.7745206653637324E-2</v>
      </c>
      <c r="F7435" s="1"/>
    </row>
    <row r="7436" spans="2:6" x14ac:dyDescent="0.3">
      <c r="B7436" s="1">
        <v>10549</v>
      </c>
      <c r="C7436">
        <f t="shared" ca="1" si="118"/>
        <v>0.81181063364595474</v>
      </c>
      <c r="F7436" s="1"/>
    </row>
    <row r="7437" spans="2:6" x14ac:dyDescent="0.3">
      <c r="B7437" s="1">
        <v>12764</v>
      </c>
      <c r="C7437">
        <f t="shared" ca="1" si="118"/>
        <v>0.6215434865496271</v>
      </c>
      <c r="F7437" s="1"/>
    </row>
    <row r="7438" spans="2:6" x14ac:dyDescent="0.3">
      <c r="B7438" s="1">
        <v>1575</v>
      </c>
      <c r="C7438">
        <f t="shared" ca="1" si="118"/>
        <v>0.52697574091363786</v>
      </c>
      <c r="F7438" s="1"/>
    </row>
    <row r="7439" spans="2:6" x14ac:dyDescent="0.3">
      <c r="B7439" s="1">
        <v>13970</v>
      </c>
      <c r="C7439">
        <f t="shared" ca="1" si="118"/>
        <v>0.19932360022378681</v>
      </c>
      <c r="F7439" s="1"/>
    </row>
    <row r="7440" spans="2:6" x14ac:dyDescent="0.3">
      <c r="B7440" s="1">
        <v>16260</v>
      </c>
      <c r="C7440">
        <f t="shared" ca="1" si="118"/>
        <v>0.33818351049877138</v>
      </c>
      <c r="F7440" s="1"/>
    </row>
    <row r="7441" spans="2:6" x14ac:dyDescent="0.3">
      <c r="B7441" s="1">
        <v>11598</v>
      </c>
      <c r="C7441">
        <f t="shared" ca="1" si="118"/>
        <v>0.18413697847549837</v>
      </c>
      <c r="F7441" s="1"/>
    </row>
    <row r="7442" spans="2:6" x14ac:dyDescent="0.3">
      <c r="B7442" s="1">
        <v>19900</v>
      </c>
      <c r="C7442">
        <f t="shared" ca="1" si="118"/>
        <v>0.79734082132111439</v>
      </c>
      <c r="F7442" s="1"/>
    </row>
    <row r="7443" spans="2:6" x14ac:dyDescent="0.3">
      <c r="B7443" s="1">
        <v>8192</v>
      </c>
      <c r="C7443">
        <f t="shared" ca="1" si="118"/>
        <v>0.27922065518599626</v>
      </c>
      <c r="F7443" s="1"/>
    </row>
    <row r="7444" spans="2:6" x14ac:dyDescent="0.3">
      <c r="B7444" s="1">
        <v>6556</v>
      </c>
      <c r="C7444">
        <f t="shared" ca="1" si="118"/>
        <v>0.24058626684576867</v>
      </c>
      <c r="F7444" s="1"/>
    </row>
    <row r="7445" spans="2:6" x14ac:dyDescent="0.3">
      <c r="B7445" s="1">
        <v>4605</v>
      </c>
      <c r="C7445">
        <f t="shared" ca="1" si="118"/>
        <v>0.23918285724543042</v>
      </c>
      <c r="F7445" s="1"/>
    </row>
    <row r="7446" spans="2:6" x14ac:dyDescent="0.3">
      <c r="B7446" s="1">
        <v>18759</v>
      </c>
      <c r="C7446">
        <f t="shared" ca="1" si="118"/>
        <v>0.44853334403573009</v>
      </c>
      <c r="F7446" s="1"/>
    </row>
    <row r="7447" spans="2:6" x14ac:dyDescent="0.3">
      <c r="B7447" s="1">
        <v>16891</v>
      </c>
      <c r="C7447">
        <f t="shared" ca="1" si="118"/>
        <v>0.87540631640590649</v>
      </c>
      <c r="F7447" s="1"/>
    </row>
    <row r="7448" spans="2:6" x14ac:dyDescent="0.3">
      <c r="B7448" s="1">
        <v>14601</v>
      </c>
      <c r="C7448">
        <f t="shared" ca="1" si="118"/>
        <v>0.56474467407439033</v>
      </c>
      <c r="F7448" s="1"/>
    </row>
    <row r="7449" spans="2:6" x14ac:dyDescent="0.3">
      <c r="B7449" s="1">
        <v>12418</v>
      </c>
      <c r="C7449">
        <f t="shared" ca="1" si="118"/>
        <v>0.65824997188977796</v>
      </c>
      <c r="F7449" s="1"/>
    </row>
    <row r="7450" spans="2:6" x14ac:dyDescent="0.3">
      <c r="B7450" s="1">
        <v>12880</v>
      </c>
      <c r="C7450">
        <f t="shared" ca="1" si="118"/>
        <v>0.75744520537696414</v>
      </c>
      <c r="F7450" s="1"/>
    </row>
    <row r="7451" spans="2:6" x14ac:dyDescent="0.3">
      <c r="B7451" s="1">
        <v>10398</v>
      </c>
      <c r="C7451">
        <f t="shared" ca="1" si="118"/>
        <v>0.36421202741641945</v>
      </c>
      <c r="F7451" s="1"/>
    </row>
    <row r="7452" spans="2:6" x14ac:dyDescent="0.3">
      <c r="B7452" s="1">
        <v>1060</v>
      </c>
      <c r="C7452">
        <f t="shared" ca="1" si="118"/>
        <v>0.90286797247862982</v>
      </c>
      <c r="F7452" s="1"/>
    </row>
    <row r="7453" spans="2:6" x14ac:dyDescent="0.3">
      <c r="B7453" s="1">
        <v>13602</v>
      </c>
      <c r="C7453">
        <f t="shared" ca="1" si="118"/>
        <v>0.74905765464785012</v>
      </c>
      <c r="F7453" s="1"/>
    </row>
    <row r="7454" spans="2:6" x14ac:dyDescent="0.3">
      <c r="B7454" s="1">
        <v>513</v>
      </c>
      <c r="C7454">
        <f t="shared" ca="1" si="118"/>
        <v>0.72689096789891339</v>
      </c>
      <c r="F7454" s="1"/>
    </row>
    <row r="7455" spans="2:6" x14ac:dyDescent="0.3">
      <c r="B7455" s="1">
        <v>15628</v>
      </c>
      <c r="C7455">
        <f t="shared" ca="1" si="118"/>
        <v>0.72485399654632487</v>
      </c>
      <c r="F7455" s="1"/>
    </row>
    <row r="7456" spans="2:6" x14ac:dyDescent="0.3">
      <c r="B7456" s="1">
        <v>7683</v>
      </c>
      <c r="C7456">
        <f t="shared" ca="1" si="118"/>
        <v>0.36211360210352217</v>
      </c>
      <c r="F7456" s="1"/>
    </row>
    <row r="7457" spans="2:6" x14ac:dyDescent="0.3">
      <c r="B7457" s="1">
        <v>2211</v>
      </c>
      <c r="C7457">
        <f t="shared" ca="1" si="118"/>
        <v>0.74444310306877226</v>
      </c>
      <c r="F7457" s="1"/>
    </row>
    <row r="7458" spans="2:6" x14ac:dyDescent="0.3">
      <c r="B7458" s="1">
        <v>12514</v>
      </c>
      <c r="C7458">
        <f t="shared" ca="1" si="118"/>
        <v>0.67617120936911368</v>
      </c>
      <c r="F7458" s="1"/>
    </row>
    <row r="7459" spans="2:6" x14ac:dyDescent="0.3">
      <c r="B7459" s="1">
        <v>6124</v>
      </c>
      <c r="C7459">
        <f t="shared" ca="1" si="118"/>
        <v>0.848267305083373</v>
      </c>
      <c r="F7459" s="1"/>
    </row>
    <row r="7460" spans="2:6" x14ac:dyDescent="0.3">
      <c r="B7460" s="1">
        <v>4321</v>
      </c>
      <c r="C7460">
        <f t="shared" ca="1" si="118"/>
        <v>5.8333152761639084E-2</v>
      </c>
      <c r="F7460" s="1"/>
    </row>
    <row r="7461" spans="2:6" x14ac:dyDescent="0.3">
      <c r="B7461" s="1">
        <v>16915</v>
      </c>
      <c r="C7461">
        <f t="shared" ca="1" si="118"/>
        <v>0.87509624383411733</v>
      </c>
      <c r="F7461" s="1"/>
    </row>
    <row r="7462" spans="2:6" x14ac:dyDescent="0.3">
      <c r="B7462" s="1">
        <v>13361</v>
      </c>
      <c r="C7462">
        <f t="shared" ca="1" si="118"/>
        <v>0.5763713575340379</v>
      </c>
      <c r="F7462" s="1"/>
    </row>
    <row r="7463" spans="2:6" x14ac:dyDescent="0.3">
      <c r="B7463" s="1">
        <v>13510</v>
      </c>
      <c r="C7463">
        <f t="shared" ca="1" si="118"/>
        <v>0.7883196678602864</v>
      </c>
      <c r="F7463" s="1"/>
    </row>
    <row r="7464" spans="2:6" x14ac:dyDescent="0.3">
      <c r="B7464" s="1">
        <v>1826</v>
      </c>
      <c r="C7464">
        <f t="shared" ca="1" si="118"/>
        <v>0.92374667451054626</v>
      </c>
      <c r="F7464" s="1"/>
    </row>
    <row r="7465" spans="2:6" x14ac:dyDescent="0.3">
      <c r="B7465" s="1">
        <v>5216</v>
      </c>
      <c r="C7465">
        <f t="shared" ca="1" si="118"/>
        <v>0.69468505498185162</v>
      </c>
      <c r="F7465" s="1"/>
    </row>
    <row r="7466" spans="2:6" x14ac:dyDescent="0.3">
      <c r="B7466" s="1">
        <v>9385</v>
      </c>
      <c r="C7466">
        <f t="shared" ca="1" si="118"/>
        <v>0.80318037071113046</v>
      </c>
      <c r="F7466" s="1"/>
    </row>
    <row r="7467" spans="2:6" x14ac:dyDescent="0.3">
      <c r="B7467" s="1">
        <v>6489</v>
      </c>
      <c r="C7467">
        <f t="shared" ca="1" si="118"/>
        <v>0.51898240616693214</v>
      </c>
      <c r="F7467" s="1"/>
    </row>
    <row r="7468" spans="2:6" x14ac:dyDescent="0.3">
      <c r="B7468" s="1">
        <v>2307</v>
      </c>
      <c r="C7468">
        <f t="shared" ca="1" si="118"/>
        <v>0.85141088085627759</v>
      </c>
      <c r="F7468" s="1"/>
    </row>
    <row r="7469" spans="2:6" x14ac:dyDescent="0.3">
      <c r="B7469" s="1">
        <v>18290</v>
      </c>
      <c r="C7469">
        <f t="shared" ca="1" si="118"/>
        <v>0.46571316696888065</v>
      </c>
      <c r="F7469" s="1"/>
    </row>
    <row r="7470" spans="2:6" x14ac:dyDescent="0.3">
      <c r="B7470" s="1">
        <v>13628</v>
      </c>
      <c r="C7470">
        <f t="shared" ca="1" si="118"/>
        <v>0.86308446268961236</v>
      </c>
      <c r="F7470" s="1"/>
    </row>
    <row r="7471" spans="2:6" x14ac:dyDescent="0.3">
      <c r="B7471" s="1">
        <v>17275</v>
      </c>
      <c r="C7471">
        <f t="shared" ca="1" si="118"/>
        <v>0.53702410630110731</v>
      </c>
      <c r="F7471" s="1"/>
    </row>
    <row r="7472" spans="2:6" x14ac:dyDescent="0.3">
      <c r="B7472" s="1">
        <v>9057</v>
      </c>
      <c r="C7472">
        <f t="shared" ca="1" si="118"/>
        <v>0.77891818339463481</v>
      </c>
      <c r="F7472" s="1"/>
    </row>
    <row r="7473" spans="2:6" x14ac:dyDescent="0.3">
      <c r="B7473" s="1">
        <v>5389</v>
      </c>
      <c r="C7473">
        <f t="shared" ca="1" si="118"/>
        <v>0.63837999565937198</v>
      </c>
      <c r="F7473" s="1"/>
    </row>
    <row r="7474" spans="2:6" x14ac:dyDescent="0.3">
      <c r="B7474" s="1">
        <v>14644</v>
      </c>
      <c r="C7474">
        <f t="shared" ca="1" si="118"/>
        <v>0.3324902737813471</v>
      </c>
      <c r="F7474" s="1"/>
    </row>
    <row r="7475" spans="2:6" x14ac:dyDescent="0.3">
      <c r="B7475" s="1">
        <v>14825</v>
      </c>
      <c r="C7475">
        <f t="shared" ca="1" si="118"/>
        <v>0.49969080955669232</v>
      </c>
      <c r="F7475" s="1"/>
    </row>
    <row r="7476" spans="2:6" x14ac:dyDescent="0.3">
      <c r="B7476" s="1">
        <v>4561</v>
      </c>
      <c r="C7476">
        <f t="shared" ca="1" si="118"/>
        <v>0.63721713077751718</v>
      </c>
      <c r="F7476" s="1"/>
    </row>
    <row r="7477" spans="2:6" x14ac:dyDescent="0.3">
      <c r="B7477" s="1">
        <v>6152</v>
      </c>
      <c r="C7477">
        <f t="shared" ca="1" si="118"/>
        <v>0.54336868352282774</v>
      </c>
      <c r="F7477" s="1"/>
    </row>
    <row r="7478" spans="2:6" x14ac:dyDescent="0.3">
      <c r="B7478" s="1">
        <v>18457</v>
      </c>
      <c r="C7478">
        <f t="shared" ca="1" si="118"/>
        <v>0.12671036192223428</v>
      </c>
      <c r="F7478" s="1"/>
    </row>
    <row r="7479" spans="2:6" x14ac:dyDescent="0.3">
      <c r="B7479" s="1">
        <v>13103</v>
      </c>
      <c r="C7479">
        <f t="shared" ca="1" si="118"/>
        <v>0.98409643842670946</v>
      </c>
      <c r="F7479" s="1"/>
    </row>
    <row r="7480" spans="2:6" x14ac:dyDescent="0.3">
      <c r="B7480" s="1">
        <v>2326</v>
      </c>
      <c r="C7480">
        <f t="shared" ca="1" si="118"/>
        <v>8.5673567419896179E-2</v>
      </c>
      <c r="F7480" s="1"/>
    </row>
    <row r="7481" spans="2:6" x14ac:dyDescent="0.3">
      <c r="B7481" s="1">
        <v>6782</v>
      </c>
      <c r="C7481">
        <f t="shared" ca="1" si="118"/>
        <v>0.42707737247847188</v>
      </c>
      <c r="F7481" s="1"/>
    </row>
    <row r="7482" spans="2:6" x14ac:dyDescent="0.3">
      <c r="B7482" s="1">
        <v>4180</v>
      </c>
      <c r="C7482">
        <f t="shared" ca="1" si="118"/>
        <v>0.66125080493717181</v>
      </c>
      <c r="F7482" s="1"/>
    </row>
    <row r="7483" spans="2:6" x14ac:dyDescent="0.3">
      <c r="B7483" s="1">
        <v>7748</v>
      </c>
      <c r="C7483">
        <f t="shared" ca="1" si="118"/>
        <v>0.85277388405540577</v>
      </c>
      <c r="F7483" s="1"/>
    </row>
    <row r="7484" spans="2:6" x14ac:dyDescent="0.3">
      <c r="B7484" s="1">
        <v>11482</v>
      </c>
      <c r="C7484">
        <f t="shared" ca="1" si="118"/>
        <v>0.36306233535162891</v>
      </c>
      <c r="F7484" s="1"/>
    </row>
    <row r="7485" spans="2:6" x14ac:dyDescent="0.3">
      <c r="B7485" s="1">
        <v>18008</v>
      </c>
      <c r="C7485">
        <f t="shared" ca="1" si="118"/>
        <v>0.93606076994592047</v>
      </c>
      <c r="F7485" s="1"/>
    </row>
    <row r="7486" spans="2:6" x14ac:dyDescent="0.3">
      <c r="B7486" s="1">
        <v>12976</v>
      </c>
      <c r="C7486">
        <f t="shared" ca="1" si="118"/>
        <v>0.8028161992977455</v>
      </c>
      <c r="F7486" s="1"/>
    </row>
    <row r="7487" spans="2:6" x14ac:dyDescent="0.3">
      <c r="B7487" s="1">
        <v>1777</v>
      </c>
      <c r="C7487">
        <f t="shared" ca="1" si="118"/>
        <v>0.59817858813923963</v>
      </c>
      <c r="F7487" s="1"/>
    </row>
    <row r="7488" spans="2:6" x14ac:dyDescent="0.3">
      <c r="B7488" s="1">
        <v>860</v>
      </c>
      <c r="C7488">
        <f t="shared" ca="1" si="118"/>
        <v>9.8634219715974525E-2</v>
      </c>
      <c r="F7488" s="1"/>
    </row>
    <row r="7489" spans="2:6" x14ac:dyDescent="0.3">
      <c r="B7489" s="1">
        <v>10582</v>
      </c>
      <c r="C7489">
        <f t="shared" ca="1" si="118"/>
        <v>1.7442406453639592E-2</v>
      </c>
      <c r="F7489" s="1"/>
    </row>
    <row r="7490" spans="2:6" x14ac:dyDescent="0.3">
      <c r="B7490" s="1">
        <v>11949</v>
      </c>
      <c r="C7490">
        <f t="shared" ca="1" si="118"/>
        <v>0.81057838289723338</v>
      </c>
      <c r="F7490" s="1"/>
    </row>
    <row r="7491" spans="2:6" x14ac:dyDescent="0.3">
      <c r="B7491" s="1">
        <v>9885</v>
      </c>
      <c r="C7491">
        <f t="shared" ref="C7491:C7554" ca="1" si="119">RAND()</f>
        <v>0.42288872176892101</v>
      </c>
      <c r="F7491" s="1"/>
    </row>
    <row r="7492" spans="2:6" x14ac:dyDescent="0.3">
      <c r="B7492" s="1">
        <v>18916</v>
      </c>
      <c r="C7492">
        <f t="shared" ca="1" si="119"/>
        <v>0.98413594984098574</v>
      </c>
      <c r="F7492" s="1"/>
    </row>
    <row r="7493" spans="2:6" x14ac:dyDescent="0.3">
      <c r="B7493" s="1">
        <v>15305</v>
      </c>
      <c r="C7493">
        <f t="shared" ca="1" si="119"/>
        <v>0.9259981030684864</v>
      </c>
      <c r="F7493" s="1"/>
    </row>
    <row r="7494" spans="2:6" x14ac:dyDescent="0.3">
      <c r="B7494" s="1">
        <v>10348</v>
      </c>
      <c r="C7494">
        <f t="shared" ca="1" si="119"/>
        <v>0.51038411801151795</v>
      </c>
      <c r="F7494" s="1"/>
    </row>
    <row r="7495" spans="2:6" x14ac:dyDescent="0.3">
      <c r="B7495" s="1">
        <v>5180</v>
      </c>
      <c r="C7495">
        <f t="shared" ca="1" si="119"/>
        <v>6.424498806501644E-2</v>
      </c>
      <c r="F7495" s="1"/>
    </row>
    <row r="7496" spans="2:6" x14ac:dyDescent="0.3">
      <c r="B7496" s="1">
        <v>11161</v>
      </c>
      <c r="C7496">
        <f t="shared" ca="1" si="119"/>
        <v>0.13717670310885666</v>
      </c>
      <c r="F7496" s="1"/>
    </row>
    <row r="7497" spans="2:6" x14ac:dyDescent="0.3">
      <c r="B7497" s="1">
        <v>18230</v>
      </c>
      <c r="C7497">
        <f t="shared" ca="1" si="119"/>
        <v>0.2094362735485954</v>
      </c>
      <c r="F7497" s="1"/>
    </row>
    <row r="7498" spans="2:6" x14ac:dyDescent="0.3">
      <c r="B7498" s="1">
        <v>9270</v>
      </c>
      <c r="C7498">
        <f t="shared" ca="1" si="119"/>
        <v>0.47836242685538577</v>
      </c>
      <c r="F7498" s="1"/>
    </row>
    <row r="7499" spans="2:6" x14ac:dyDescent="0.3">
      <c r="B7499" s="1">
        <v>15979</v>
      </c>
      <c r="C7499">
        <f t="shared" ca="1" si="119"/>
        <v>0.40724893863011002</v>
      </c>
      <c r="F7499" s="1"/>
    </row>
    <row r="7500" spans="2:6" x14ac:dyDescent="0.3">
      <c r="B7500" s="1">
        <v>12652</v>
      </c>
      <c r="C7500">
        <f t="shared" ca="1" si="119"/>
        <v>3.2724630835447965E-2</v>
      </c>
      <c r="F7500" s="1"/>
    </row>
    <row r="7501" spans="2:6" x14ac:dyDescent="0.3">
      <c r="B7501" s="1">
        <v>4109</v>
      </c>
      <c r="C7501">
        <f t="shared" ca="1" si="119"/>
        <v>0.78604162735075367</v>
      </c>
      <c r="F7501" s="1"/>
    </row>
    <row r="7502" spans="2:6" x14ac:dyDescent="0.3">
      <c r="B7502" s="1">
        <v>14102</v>
      </c>
      <c r="C7502">
        <f t="shared" ca="1" si="119"/>
        <v>0.84877138812698594</v>
      </c>
      <c r="F7502" s="1"/>
    </row>
    <row r="7503" spans="2:6" x14ac:dyDescent="0.3">
      <c r="B7503" s="1">
        <v>2865</v>
      </c>
      <c r="C7503">
        <f t="shared" ca="1" si="119"/>
        <v>0.38696160527700885</v>
      </c>
      <c r="F7503" s="1"/>
    </row>
    <row r="7504" spans="2:6" x14ac:dyDescent="0.3">
      <c r="B7504" s="1">
        <v>5173</v>
      </c>
      <c r="C7504">
        <f t="shared" ca="1" si="119"/>
        <v>0.87606550557847718</v>
      </c>
      <c r="F7504" s="1"/>
    </row>
    <row r="7505" spans="2:6" x14ac:dyDescent="0.3">
      <c r="B7505" s="1">
        <v>3675</v>
      </c>
      <c r="C7505">
        <f t="shared" ca="1" si="119"/>
        <v>0.7761761781149451</v>
      </c>
      <c r="F7505" s="1"/>
    </row>
    <row r="7506" spans="2:6" x14ac:dyDescent="0.3">
      <c r="B7506" s="1">
        <v>5989</v>
      </c>
      <c r="C7506">
        <f t="shared" ca="1" si="119"/>
        <v>0.97693078148561785</v>
      </c>
      <c r="F7506" s="1"/>
    </row>
    <row r="7507" spans="2:6" x14ac:dyDescent="0.3">
      <c r="B7507" s="1">
        <v>18336</v>
      </c>
      <c r="C7507">
        <f t="shared" ca="1" si="119"/>
        <v>0.15693363528960147</v>
      </c>
      <c r="F7507" s="1"/>
    </row>
    <row r="7508" spans="2:6" x14ac:dyDescent="0.3">
      <c r="B7508" s="1">
        <v>17650</v>
      </c>
      <c r="C7508">
        <f t="shared" ca="1" si="119"/>
        <v>0.19432690548695131</v>
      </c>
      <c r="F7508" s="1"/>
    </row>
    <row r="7509" spans="2:6" x14ac:dyDescent="0.3">
      <c r="B7509" s="1">
        <v>614</v>
      </c>
      <c r="C7509">
        <f t="shared" ca="1" si="119"/>
        <v>0.2210772526522965</v>
      </c>
      <c r="F7509" s="1"/>
    </row>
    <row r="7510" spans="2:6" x14ac:dyDescent="0.3">
      <c r="B7510" s="1">
        <v>19288</v>
      </c>
      <c r="C7510">
        <f t="shared" ca="1" si="119"/>
        <v>0.7797287585958429</v>
      </c>
      <c r="F7510" s="1"/>
    </row>
    <row r="7511" spans="2:6" x14ac:dyDescent="0.3">
      <c r="B7511" s="1">
        <v>7592</v>
      </c>
      <c r="C7511">
        <f t="shared" ca="1" si="119"/>
        <v>0.96961476728081419</v>
      </c>
      <c r="F7511" s="1"/>
    </row>
    <row r="7512" spans="2:6" x14ac:dyDescent="0.3">
      <c r="B7512" s="1">
        <v>2049</v>
      </c>
      <c r="C7512">
        <f t="shared" ca="1" si="119"/>
        <v>0.65148775186527719</v>
      </c>
      <c r="F7512" s="1"/>
    </row>
    <row r="7513" spans="2:6" x14ac:dyDescent="0.3">
      <c r="B7513" s="1">
        <v>18487</v>
      </c>
      <c r="C7513">
        <f t="shared" ca="1" si="119"/>
        <v>9.042669365881717E-2</v>
      </c>
      <c r="F7513" s="1"/>
    </row>
    <row r="7514" spans="2:6" x14ac:dyDescent="0.3">
      <c r="B7514" s="1">
        <v>8993</v>
      </c>
      <c r="C7514">
        <f t="shared" ca="1" si="119"/>
        <v>0.86433052828924406</v>
      </c>
      <c r="F7514" s="1"/>
    </row>
    <row r="7515" spans="2:6" x14ac:dyDescent="0.3">
      <c r="B7515" s="1">
        <v>4126</v>
      </c>
      <c r="C7515">
        <f t="shared" ca="1" si="119"/>
        <v>9.8906673139235624E-2</v>
      </c>
      <c r="F7515" s="1"/>
    </row>
    <row r="7516" spans="2:6" x14ac:dyDescent="0.3">
      <c r="B7516" s="1">
        <v>77</v>
      </c>
      <c r="C7516">
        <f t="shared" ca="1" si="119"/>
        <v>0.65453854573456438</v>
      </c>
      <c r="F7516" s="1"/>
    </row>
    <row r="7517" spans="2:6" x14ac:dyDescent="0.3">
      <c r="B7517" s="1">
        <v>14134</v>
      </c>
      <c r="C7517">
        <f t="shared" ca="1" si="119"/>
        <v>0.70951612305929812</v>
      </c>
      <c r="F7517" s="1"/>
    </row>
    <row r="7518" spans="2:6" x14ac:dyDescent="0.3">
      <c r="B7518" s="1">
        <v>6292</v>
      </c>
      <c r="C7518">
        <f t="shared" ca="1" si="119"/>
        <v>0.18022213241112361</v>
      </c>
      <c r="F7518" s="1"/>
    </row>
    <row r="7519" spans="2:6" x14ac:dyDescent="0.3">
      <c r="B7519" s="1">
        <v>2753</v>
      </c>
      <c r="C7519">
        <f t="shared" ca="1" si="119"/>
        <v>0.20496229213746464</v>
      </c>
      <c r="F7519" s="1"/>
    </row>
    <row r="7520" spans="2:6" x14ac:dyDescent="0.3">
      <c r="B7520" s="1">
        <v>10955</v>
      </c>
      <c r="C7520">
        <f t="shared" ca="1" si="119"/>
        <v>0.44544000736542244</v>
      </c>
      <c r="F7520" s="1"/>
    </row>
    <row r="7521" spans="2:6" x14ac:dyDescent="0.3">
      <c r="B7521" s="1">
        <v>14744</v>
      </c>
      <c r="C7521">
        <f t="shared" ca="1" si="119"/>
        <v>0.52518813159561828</v>
      </c>
      <c r="F7521" s="1"/>
    </row>
    <row r="7522" spans="2:6" x14ac:dyDescent="0.3">
      <c r="B7522" s="1">
        <v>16956</v>
      </c>
      <c r="C7522">
        <f t="shared" ca="1" si="119"/>
        <v>0.55062385373279077</v>
      </c>
      <c r="F7522" s="1"/>
    </row>
    <row r="7523" spans="2:6" x14ac:dyDescent="0.3">
      <c r="B7523" s="1">
        <v>18275</v>
      </c>
      <c r="C7523">
        <f t="shared" ca="1" si="119"/>
        <v>0.52405264144265185</v>
      </c>
      <c r="F7523" s="1"/>
    </row>
    <row r="7524" spans="2:6" x14ac:dyDescent="0.3">
      <c r="B7524" s="1">
        <v>16355</v>
      </c>
      <c r="C7524">
        <f t="shared" ca="1" si="119"/>
        <v>0.40974915427084069</v>
      </c>
      <c r="F7524" s="1"/>
    </row>
    <row r="7525" spans="2:6" x14ac:dyDescent="0.3">
      <c r="B7525" s="1">
        <v>17776</v>
      </c>
      <c r="C7525">
        <f t="shared" ca="1" si="119"/>
        <v>0.84030039032943538</v>
      </c>
      <c r="F7525" s="1"/>
    </row>
    <row r="7526" spans="2:6" x14ac:dyDescent="0.3">
      <c r="B7526" s="1">
        <v>7949</v>
      </c>
      <c r="C7526">
        <f t="shared" ca="1" si="119"/>
        <v>0.9915788186952097</v>
      </c>
      <c r="F7526" s="1"/>
    </row>
    <row r="7527" spans="2:6" x14ac:dyDescent="0.3">
      <c r="B7527" s="1">
        <v>10415</v>
      </c>
      <c r="C7527">
        <f t="shared" ca="1" si="119"/>
        <v>0.16719570790049021</v>
      </c>
      <c r="F7527" s="1"/>
    </row>
    <row r="7528" spans="2:6" x14ac:dyDescent="0.3">
      <c r="B7528" s="1">
        <v>9834</v>
      </c>
      <c r="C7528">
        <f t="shared" ca="1" si="119"/>
        <v>9.447133231695648E-2</v>
      </c>
      <c r="F7528" s="1"/>
    </row>
    <row r="7529" spans="2:6" x14ac:dyDescent="0.3">
      <c r="B7529" s="1">
        <v>13536</v>
      </c>
      <c r="C7529">
        <f t="shared" ca="1" si="119"/>
        <v>0.85103413326742694</v>
      </c>
      <c r="F7529" s="1"/>
    </row>
    <row r="7530" spans="2:6" x14ac:dyDescent="0.3">
      <c r="B7530" s="1">
        <v>7244</v>
      </c>
      <c r="C7530">
        <f t="shared" ca="1" si="119"/>
        <v>0.6161815173425832</v>
      </c>
      <c r="F7530" s="1"/>
    </row>
    <row r="7531" spans="2:6" x14ac:dyDescent="0.3">
      <c r="B7531" s="1">
        <v>15632</v>
      </c>
      <c r="C7531">
        <f t="shared" ca="1" si="119"/>
        <v>0.55875612033919253</v>
      </c>
      <c r="F7531" s="1"/>
    </row>
    <row r="7532" spans="2:6" x14ac:dyDescent="0.3">
      <c r="B7532" s="1">
        <v>14553</v>
      </c>
      <c r="C7532">
        <f t="shared" ca="1" si="119"/>
        <v>4.9183817246224559E-2</v>
      </c>
      <c r="F7532" s="1"/>
    </row>
    <row r="7533" spans="2:6" x14ac:dyDescent="0.3">
      <c r="B7533" s="1">
        <v>609</v>
      </c>
      <c r="C7533">
        <f t="shared" ca="1" si="119"/>
        <v>0.52339773330527639</v>
      </c>
      <c r="F7533" s="1"/>
    </row>
    <row r="7534" spans="2:6" x14ac:dyDescent="0.3">
      <c r="B7534" s="1">
        <v>18732</v>
      </c>
      <c r="C7534">
        <f t="shared" ca="1" si="119"/>
        <v>0.79783892511761922</v>
      </c>
      <c r="F7534" s="1"/>
    </row>
    <row r="7535" spans="2:6" x14ac:dyDescent="0.3">
      <c r="B7535" s="1">
        <v>15007</v>
      </c>
      <c r="C7535">
        <f t="shared" ca="1" si="119"/>
        <v>0.86482311539955758</v>
      </c>
      <c r="F7535" s="1"/>
    </row>
    <row r="7536" spans="2:6" x14ac:dyDescent="0.3">
      <c r="B7536" s="1">
        <v>5654</v>
      </c>
      <c r="C7536">
        <f t="shared" ca="1" si="119"/>
        <v>0.91055548451268487</v>
      </c>
      <c r="F7536" s="1"/>
    </row>
    <row r="7537" spans="2:6" x14ac:dyDescent="0.3">
      <c r="B7537" s="1">
        <v>4568</v>
      </c>
      <c r="C7537">
        <f t="shared" ca="1" si="119"/>
        <v>0.89148286052438064</v>
      </c>
      <c r="F7537" s="1"/>
    </row>
    <row r="7538" spans="2:6" x14ac:dyDescent="0.3">
      <c r="B7538" s="1">
        <v>10099</v>
      </c>
      <c r="C7538">
        <f t="shared" ca="1" si="119"/>
        <v>0.92530511219889078</v>
      </c>
      <c r="F7538" s="1"/>
    </row>
    <row r="7539" spans="2:6" x14ac:dyDescent="0.3">
      <c r="B7539" s="1">
        <v>18117</v>
      </c>
      <c r="C7539">
        <f t="shared" ca="1" si="119"/>
        <v>0.96346290741772733</v>
      </c>
      <c r="F7539" s="1"/>
    </row>
    <row r="7540" spans="2:6" x14ac:dyDescent="0.3">
      <c r="B7540" s="1">
        <v>17260</v>
      </c>
      <c r="C7540">
        <f t="shared" ca="1" si="119"/>
        <v>0.29678975986439793</v>
      </c>
      <c r="F7540" s="1"/>
    </row>
    <row r="7541" spans="2:6" x14ac:dyDescent="0.3">
      <c r="B7541" s="1">
        <v>6191</v>
      </c>
      <c r="C7541">
        <f t="shared" ca="1" si="119"/>
        <v>1.6070153735635695E-2</v>
      </c>
      <c r="F7541" s="1"/>
    </row>
    <row r="7542" spans="2:6" x14ac:dyDescent="0.3">
      <c r="B7542" s="1">
        <v>8406</v>
      </c>
      <c r="C7542">
        <f t="shared" ca="1" si="119"/>
        <v>0.49256029134159218</v>
      </c>
      <c r="F7542" s="1"/>
    </row>
    <row r="7543" spans="2:6" x14ac:dyDescent="0.3">
      <c r="B7543" s="1">
        <v>1802</v>
      </c>
      <c r="C7543">
        <f t="shared" ca="1" si="119"/>
        <v>0.29112912586932127</v>
      </c>
      <c r="F7543" s="1"/>
    </row>
    <row r="7544" spans="2:6" x14ac:dyDescent="0.3">
      <c r="B7544" s="1">
        <v>18392</v>
      </c>
      <c r="C7544">
        <f t="shared" ca="1" si="119"/>
        <v>0.61910965666252171</v>
      </c>
      <c r="F7544" s="1"/>
    </row>
    <row r="7545" spans="2:6" x14ac:dyDescent="0.3">
      <c r="B7545" s="1">
        <v>6837</v>
      </c>
      <c r="C7545">
        <f t="shared" ca="1" si="119"/>
        <v>0.92936422584792511</v>
      </c>
      <c r="F7545" s="1"/>
    </row>
    <row r="7546" spans="2:6" x14ac:dyDescent="0.3">
      <c r="B7546" s="1">
        <v>16044</v>
      </c>
      <c r="C7546">
        <f t="shared" ca="1" si="119"/>
        <v>0.3952251788764013</v>
      </c>
      <c r="F7546" s="1"/>
    </row>
    <row r="7547" spans="2:6" x14ac:dyDescent="0.3">
      <c r="B7547" s="1">
        <v>1502</v>
      </c>
      <c r="C7547">
        <f t="shared" ca="1" si="119"/>
        <v>7.5903015843259869E-2</v>
      </c>
      <c r="F7547" s="1"/>
    </row>
    <row r="7548" spans="2:6" x14ac:dyDescent="0.3">
      <c r="B7548" s="1">
        <v>12505</v>
      </c>
      <c r="C7548">
        <f t="shared" ca="1" si="119"/>
        <v>0.8116888372530866</v>
      </c>
      <c r="F7548" s="1"/>
    </row>
    <row r="7549" spans="2:6" x14ac:dyDescent="0.3">
      <c r="B7549" s="1">
        <v>9415</v>
      </c>
      <c r="C7549">
        <f t="shared" ca="1" si="119"/>
        <v>0.40864464574359471</v>
      </c>
      <c r="F7549" s="1"/>
    </row>
    <row r="7550" spans="2:6" x14ac:dyDescent="0.3">
      <c r="B7550" s="1">
        <v>2137</v>
      </c>
      <c r="C7550">
        <f t="shared" ca="1" si="119"/>
        <v>8.7646843514681883E-2</v>
      </c>
      <c r="F7550" s="1"/>
    </row>
    <row r="7551" spans="2:6" x14ac:dyDescent="0.3">
      <c r="B7551" s="1">
        <v>5275</v>
      </c>
      <c r="C7551">
        <f t="shared" ca="1" si="119"/>
        <v>0.92017088119679613</v>
      </c>
      <c r="F7551" s="1"/>
    </row>
    <row r="7552" spans="2:6" x14ac:dyDescent="0.3">
      <c r="B7552" s="1">
        <v>4255</v>
      </c>
      <c r="C7552">
        <f t="shared" ca="1" si="119"/>
        <v>0.30115554222082475</v>
      </c>
      <c r="F7552" s="1"/>
    </row>
    <row r="7553" spans="2:6" x14ac:dyDescent="0.3">
      <c r="B7553" s="1">
        <v>3040</v>
      </c>
      <c r="C7553">
        <f t="shared" ca="1" si="119"/>
        <v>0.58211231320866164</v>
      </c>
      <c r="F7553" s="1"/>
    </row>
    <row r="7554" spans="2:6" x14ac:dyDescent="0.3">
      <c r="B7554" s="1">
        <v>12047</v>
      </c>
      <c r="C7554">
        <f t="shared" ca="1" si="119"/>
        <v>0.47118296170177565</v>
      </c>
      <c r="F7554" s="1"/>
    </row>
    <row r="7555" spans="2:6" x14ac:dyDescent="0.3">
      <c r="B7555" s="1">
        <v>13531</v>
      </c>
      <c r="C7555">
        <f t="shared" ref="C7555:C7618" ca="1" si="120">RAND()</f>
        <v>8.5767158084823492E-2</v>
      </c>
      <c r="F7555" s="1"/>
    </row>
    <row r="7556" spans="2:6" x14ac:dyDescent="0.3">
      <c r="B7556" s="1">
        <v>14182</v>
      </c>
      <c r="C7556">
        <f t="shared" ca="1" si="120"/>
        <v>0.16260149346081865</v>
      </c>
      <c r="F7556" s="1"/>
    </row>
    <row r="7557" spans="2:6" x14ac:dyDescent="0.3">
      <c r="B7557" s="1">
        <v>13026</v>
      </c>
      <c r="C7557">
        <f t="shared" ca="1" si="120"/>
        <v>0.83975077198921766</v>
      </c>
      <c r="F7557" s="1"/>
    </row>
    <row r="7558" spans="2:6" x14ac:dyDescent="0.3">
      <c r="B7558" s="1">
        <v>19040</v>
      </c>
      <c r="C7558">
        <f t="shared" ca="1" si="120"/>
        <v>0.62608184583312732</v>
      </c>
      <c r="F7558" s="1"/>
    </row>
    <row r="7559" spans="2:6" x14ac:dyDescent="0.3">
      <c r="B7559" s="1">
        <v>14819</v>
      </c>
      <c r="C7559">
        <f t="shared" ca="1" si="120"/>
        <v>0.8199304616431542</v>
      </c>
      <c r="F7559" s="1"/>
    </row>
    <row r="7560" spans="2:6" x14ac:dyDescent="0.3">
      <c r="B7560" s="1">
        <v>17912</v>
      </c>
      <c r="C7560">
        <f t="shared" ca="1" si="120"/>
        <v>0.27928731352994518</v>
      </c>
      <c r="F7560" s="1"/>
    </row>
    <row r="7561" spans="2:6" x14ac:dyDescent="0.3">
      <c r="B7561" s="1">
        <v>10675</v>
      </c>
      <c r="C7561">
        <f t="shared" ca="1" si="120"/>
        <v>0.19775323868698003</v>
      </c>
      <c r="F7561" s="1"/>
    </row>
    <row r="7562" spans="2:6" x14ac:dyDescent="0.3">
      <c r="B7562" s="1">
        <v>11900</v>
      </c>
      <c r="C7562">
        <f t="shared" ca="1" si="120"/>
        <v>0.80551874415356628</v>
      </c>
      <c r="F7562" s="1"/>
    </row>
    <row r="7563" spans="2:6" x14ac:dyDescent="0.3">
      <c r="B7563" s="1">
        <v>9786</v>
      </c>
      <c r="C7563">
        <f t="shared" ca="1" si="120"/>
        <v>0.97835461368510224</v>
      </c>
      <c r="F7563" s="1"/>
    </row>
    <row r="7564" spans="2:6" x14ac:dyDescent="0.3">
      <c r="B7564" s="1">
        <v>17976</v>
      </c>
      <c r="C7564">
        <f t="shared" ca="1" si="120"/>
        <v>0.93944151026743528</v>
      </c>
      <c r="F7564" s="1"/>
    </row>
    <row r="7565" spans="2:6" x14ac:dyDescent="0.3">
      <c r="B7565" s="1">
        <v>16136</v>
      </c>
      <c r="C7565">
        <f t="shared" ca="1" si="120"/>
        <v>8.649634507209103E-2</v>
      </c>
      <c r="F7565" s="1"/>
    </row>
    <row r="7566" spans="2:6" x14ac:dyDescent="0.3">
      <c r="B7566" s="1">
        <v>234</v>
      </c>
      <c r="C7566">
        <f t="shared" ca="1" si="120"/>
        <v>0.91812779834086267</v>
      </c>
      <c r="F7566" s="1"/>
    </row>
    <row r="7567" spans="2:6" x14ac:dyDescent="0.3">
      <c r="B7567" s="1">
        <v>16383</v>
      </c>
      <c r="C7567">
        <f t="shared" ca="1" si="120"/>
        <v>0.86424714593867047</v>
      </c>
      <c r="F7567" s="1"/>
    </row>
    <row r="7568" spans="2:6" x14ac:dyDescent="0.3">
      <c r="B7568" s="1">
        <v>5310</v>
      </c>
      <c r="C7568">
        <f t="shared" ca="1" si="120"/>
        <v>0.8818473790830228</v>
      </c>
      <c r="F7568" s="1"/>
    </row>
    <row r="7569" spans="2:6" x14ac:dyDescent="0.3">
      <c r="B7569" s="1">
        <v>16132</v>
      </c>
      <c r="C7569">
        <f t="shared" ca="1" si="120"/>
        <v>0.63588550610624339</v>
      </c>
      <c r="F7569" s="1"/>
    </row>
    <row r="7570" spans="2:6" x14ac:dyDescent="0.3">
      <c r="B7570" s="1">
        <v>981</v>
      </c>
      <c r="C7570">
        <f t="shared" ca="1" si="120"/>
        <v>0.89540370048833628</v>
      </c>
      <c r="F7570" s="1"/>
    </row>
    <row r="7571" spans="2:6" x14ac:dyDescent="0.3">
      <c r="B7571" s="1">
        <v>3006</v>
      </c>
      <c r="C7571">
        <f t="shared" ca="1" si="120"/>
        <v>0.90896638092633486</v>
      </c>
      <c r="F7571" s="1"/>
    </row>
    <row r="7572" spans="2:6" x14ac:dyDescent="0.3">
      <c r="B7572" s="1">
        <v>10911</v>
      </c>
      <c r="C7572">
        <f t="shared" ca="1" si="120"/>
        <v>0.90000926922584157</v>
      </c>
      <c r="F7572" s="1"/>
    </row>
    <row r="7573" spans="2:6" x14ac:dyDescent="0.3">
      <c r="B7573" s="1">
        <v>16198</v>
      </c>
      <c r="C7573">
        <f t="shared" ca="1" si="120"/>
        <v>0.9992238779772955</v>
      </c>
      <c r="F7573" s="1"/>
    </row>
    <row r="7574" spans="2:6" x14ac:dyDescent="0.3">
      <c r="B7574" s="1">
        <v>15617</v>
      </c>
      <c r="C7574">
        <f t="shared" ca="1" si="120"/>
        <v>0.75465233757169958</v>
      </c>
      <c r="F7574" s="1"/>
    </row>
    <row r="7575" spans="2:6" x14ac:dyDescent="0.3">
      <c r="B7575" s="1">
        <v>4118</v>
      </c>
      <c r="C7575">
        <f t="shared" ca="1" si="120"/>
        <v>7.7656102663996918E-2</v>
      </c>
      <c r="F7575" s="1"/>
    </row>
    <row r="7576" spans="2:6" x14ac:dyDescent="0.3">
      <c r="B7576" s="1">
        <v>140</v>
      </c>
      <c r="C7576">
        <f t="shared" ca="1" si="120"/>
        <v>0.78852685766777542</v>
      </c>
      <c r="F7576" s="1"/>
    </row>
    <row r="7577" spans="2:6" x14ac:dyDescent="0.3">
      <c r="B7577" s="1">
        <v>6539</v>
      </c>
      <c r="C7577">
        <f t="shared" ca="1" si="120"/>
        <v>0.87570023729947932</v>
      </c>
      <c r="F7577" s="1"/>
    </row>
    <row r="7578" spans="2:6" x14ac:dyDescent="0.3">
      <c r="B7578" s="1">
        <v>13090</v>
      </c>
      <c r="C7578">
        <f t="shared" ca="1" si="120"/>
        <v>0.33618026806883061</v>
      </c>
      <c r="F7578" s="1"/>
    </row>
    <row r="7579" spans="2:6" x14ac:dyDescent="0.3">
      <c r="B7579" s="1">
        <v>10487</v>
      </c>
      <c r="C7579">
        <f t="shared" ca="1" si="120"/>
        <v>0.84318855099094103</v>
      </c>
      <c r="F7579" s="1"/>
    </row>
    <row r="7580" spans="2:6" x14ac:dyDescent="0.3">
      <c r="B7580" s="1">
        <v>16717</v>
      </c>
      <c r="C7580">
        <f t="shared" ca="1" si="120"/>
        <v>0.87914116869779768</v>
      </c>
      <c r="F7580" s="1"/>
    </row>
    <row r="7581" spans="2:6" x14ac:dyDescent="0.3">
      <c r="B7581" s="1">
        <v>3248</v>
      </c>
      <c r="C7581">
        <f t="shared" ca="1" si="120"/>
        <v>8.1435089612785672E-2</v>
      </c>
      <c r="F7581" s="1"/>
    </row>
    <row r="7582" spans="2:6" x14ac:dyDescent="0.3">
      <c r="B7582" s="1">
        <v>6618</v>
      </c>
      <c r="C7582">
        <f t="shared" ca="1" si="120"/>
        <v>0.16451451183989929</v>
      </c>
      <c r="F7582" s="1"/>
    </row>
    <row r="7583" spans="2:6" x14ac:dyDescent="0.3">
      <c r="B7583" s="1">
        <v>405</v>
      </c>
      <c r="C7583">
        <f t="shared" ca="1" si="120"/>
        <v>0.23462440905456161</v>
      </c>
      <c r="F7583" s="1"/>
    </row>
    <row r="7584" spans="2:6" x14ac:dyDescent="0.3">
      <c r="B7584" s="1">
        <v>11317</v>
      </c>
      <c r="C7584">
        <f t="shared" ca="1" si="120"/>
        <v>6.0480223064350858E-3</v>
      </c>
      <c r="F7584" s="1"/>
    </row>
    <row r="7585" spans="2:6" x14ac:dyDescent="0.3">
      <c r="B7585" s="1">
        <v>4455</v>
      </c>
      <c r="C7585">
        <f t="shared" ca="1" si="120"/>
        <v>0.64154806143661491</v>
      </c>
      <c r="F7585" s="1"/>
    </row>
    <row r="7586" spans="2:6" x14ac:dyDescent="0.3">
      <c r="B7586" s="1">
        <v>11590</v>
      </c>
      <c r="C7586">
        <f t="shared" ca="1" si="120"/>
        <v>0.9509283583239394</v>
      </c>
      <c r="F7586" s="1"/>
    </row>
    <row r="7587" spans="2:6" x14ac:dyDescent="0.3">
      <c r="B7587" s="1">
        <v>15308</v>
      </c>
      <c r="C7587">
        <f t="shared" ca="1" si="120"/>
        <v>1.0166421912815693E-2</v>
      </c>
      <c r="F7587" s="1"/>
    </row>
    <row r="7588" spans="2:6" x14ac:dyDescent="0.3">
      <c r="B7588" s="1">
        <v>18342</v>
      </c>
      <c r="C7588">
        <f t="shared" ca="1" si="120"/>
        <v>0.75537998583729393</v>
      </c>
      <c r="F7588" s="1"/>
    </row>
    <row r="7589" spans="2:6" x14ac:dyDescent="0.3">
      <c r="B7589" s="1">
        <v>11599</v>
      </c>
      <c r="C7589">
        <f t="shared" ca="1" si="120"/>
        <v>5.4164561857333759E-2</v>
      </c>
      <c r="F7589" s="1"/>
    </row>
    <row r="7590" spans="2:6" x14ac:dyDescent="0.3">
      <c r="B7590" s="1">
        <v>11911</v>
      </c>
      <c r="C7590">
        <f t="shared" ca="1" si="120"/>
        <v>0.73368938984969456</v>
      </c>
      <c r="F7590" s="1"/>
    </row>
    <row r="7591" spans="2:6" x14ac:dyDescent="0.3">
      <c r="B7591" s="1">
        <v>11550</v>
      </c>
      <c r="C7591">
        <f t="shared" ca="1" si="120"/>
        <v>0.42157033611997474</v>
      </c>
      <c r="F7591" s="1"/>
    </row>
    <row r="7592" spans="2:6" x14ac:dyDescent="0.3">
      <c r="B7592" s="1">
        <v>2894</v>
      </c>
      <c r="C7592">
        <f t="shared" ca="1" si="120"/>
        <v>0.25237377402141103</v>
      </c>
      <c r="F7592" s="1"/>
    </row>
    <row r="7593" spans="2:6" x14ac:dyDescent="0.3">
      <c r="B7593" s="1">
        <v>3808</v>
      </c>
      <c r="C7593">
        <f t="shared" ca="1" si="120"/>
        <v>0.84288417608813593</v>
      </c>
      <c r="F7593" s="1"/>
    </row>
    <row r="7594" spans="2:6" x14ac:dyDescent="0.3">
      <c r="B7594" s="1">
        <v>15533</v>
      </c>
      <c r="C7594">
        <f t="shared" ca="1" si="120"/>
        <v>0.91454784444322967</v>
      </c>
      <c r="F7594" s="1"/>
    </row>
    <row r="7595" spans="2:6" x14ac:dyDescent="0.3">
      <c r="B7595" s="1">
        <v>5411</v>
      </c>
      <c r="C7595">
        <f t="shared" ca="1" si="120"/>
        <v>0.35467830881587425</v>
      </c>
      <c r="F7595" s="1"/>
    </row>
    <row r="7596" spans="2:6" x14ac:dyDescent="0.3">
      <c r="B7596" s="1">
        <v>7926</v>
      </c>
      <c r="C7596">
        <f t="shared" ca="1" si="120"/>
        <v>0.76757341049721839</v>
      </c>
      <c r="F7596" s="1"/>
    </row>
    <row r="7597" spans="2:6" x14ac:dyDescent="0.3">
      <c r="B7597" s="1">
        <v>1187</v>
      </c>
      <c r="C7597">
        <f t="shared" ca="1" si="120"/>
        <v>0.60570173762748014</v>
      </c>
      <c r="F7597" s="1"/>
    </row>
    <row r="7598" spans="2:6" x14ac:dyDescent="0.3">
      <c r="B7598" s="1">
        <v>14465</v>
      </c>
      <c r="C7598">
        <f t="shared" ca="1" si="120"/>
        <v>0.96884553328915068</v>
      </c>
      <c r="F7598" s="1"/>
    </row>
    <row r="7599" spans="2:6" x14ac:dyDescent="0.3">
      <c r="B7599" s="1">
        <v>17057</v>
      </c>
      <c r="C7599">
        <f t="shared" ca="1" si="120"/>
        <v>0.72441834360377722</v>
      </c>
      <c r="F7599" s="1"/>
    </row>
    <row r="7600" spans="2:6" x14ac:dyDescent="0.3">
      <c r="B7600" s="1">
        <v>384</v>
      </c>
      <c r="C7600">
        <f t="shared" ca="1" si="120"/>
        <v>0.44626063549119799</v>
      </c>
      <c r="F7600" s="1"/>
    </row>
    <row r="7601" spans="2:6" x14ac:dyDescent="0.3">
      <c r="B7601" s="1">
        <v>17543</v>
      </c>
      <c r="C7601">
        <f t="shared" ca="1" si="120"/>
        <v>0.52352235107211265</v>
      </c>
      <c r="F7601" s="1"/>
    </row>
    <row r="7602" spans="2:6" x14ac:dyDescent="0.3">
      <c r="B7602" s="1">
        <v>2723</v>
      </c>
      <c r="C7602">
        <f t="shared" ca="1" si="120"/>
        <v>0.61965218063076921</v>
      </c>
      <c r="F7602" s="1"/>
    </row>
    <row r="7603" spans="2:6" x14ac:dyDescent="0.3">
      <c r="B7603" s="1">
        <v>12391</v>
      </c>
      <c r="C7603">
        <f t="shared" ca="1" si="120"/>
        <v>0.75520020675683408</v>
      </c>
      <c r="F7603" s="1"/>
    </row>
    <row r="7604" spans="2:6" x14ac:dyDescent="0.3">
      <c r="B7604" s="1">
        <v>14727</v>
      </c>
      <c r="C7604">
        <f t="shared" ca="1" si="120"/>
        <v>0.67102628428173994</v>
      </c>
      <c r="F7604" s="1"/>
    </row>
    <row r="7605" spans="2:6" x14ac:dyDescent="0.3">
      <c r="B7605" s="1">
        <v>7999</v>
      </c>
      <c r="C7605">
        <f t="shared" ca="1" si="120"/>
        <v>0.69984393297193637</v>
      </c>
      <c r="F7605" s="1"/>
    </row>
    <row r="7606" spans="2:6" x14ac:dyDescent="0.3">
      <c r="B7606" s="1">
        <v>10647</v>
      </c>
      <c r="C7606">
        <f t="shared" ca="1" si="120"/>
        <v>0.46592045764001933</v>
      </c>
      <c r="F7606" s="1"/>
    </row>
    <row r="7607" spans="2:6" x14ac:dyDescent="0.3">
      <c r="B7607" s="1">
        <v>18960</v>
      </c>
      <c r="C7607">
        <f t="shared" ca="1" si="120"/>
        <v>0.25593899085566651</v>
      </c>
      <c r="F7607" s="1"/>
    </row>
    <row r="7608" spans="2:6" x14ac:dyDescent="0.3">
      <c r="B7608" s="1">
        <v>13827</v>
      </c>
      <c r="C7608">
        <f t="shared" ca="1" si="120"/>
        <v>0.72413939054832011</v>
      </c>
      <c r="F7608" s="1"/>
    </row>
    <row r="7609" spans="2:6" x14ac:dyDescent="0.3">
      <c r="B7609" s="1">
        <v>16600</v>
      </c>
      <c r="C7609">
        <f t="shared" ca="1" si="120"/>
        <v>0.12692085116187302</v>
      </c>
      <c r="F7609" s="1"/>
    </row>
    <row r="7610" spans="2:6" x14ac:dyDescent="0.3">
      <c r="B7610" s="1">
        <v>19324</v>
      </c>
      <c r="C7610">
        <f t="shared" ca="1" si="120"/>
        <v>5.669571610837365E-2</v>
      </c>
      <c r="F7610" s="1"/>
    </row>
    <row r="7611" spans="2:6" x14ac:dyDescent="0.3">
      <c r="B7611" s="1">
        <v>16311</v>
      </c>
      <c r="C7611">
        <f t="shared" ca="1" si="120"/>
        <v>0.95337576888970821</v>
      </c>
      <c r="F7611" s="1"/>
    </row>
    <row r="7612" spans="2:6" x14ac:dyDescent="0.3">
      <c r="B7612" s="1">
        <v>17139</v>
      </c>
      <c r="C7612">
        <f t="shared" ca="1" si="120"/>
        <v>0.3481193130938619</v>
      </c>
      <c r="F7612" s="1"/>
    </row>
    <row r="7613" spans="2:6" x14ac:dyDescent="0.3">
      <c r="B7613" s="1">
        <v>12540</v>
      </c>
      <c r="C7613">
        <f t="shared" ca="1" si="120"/>
        <v>0.17837473118507552</v>
      </c>
      <c r="F7613" s="1"/>
    </row>
    <row r="7614" spans="2:6" x14ac:dyDescent="0.3">
      <c r="B7614" s="1">
        <v>10000</v>
      </c>
      <c r="C7614">
        <f t="shared" ca="1" si="120"/>
        <v>0.43862615557871765</v>
      </c>
      <c r="F7614" s="1"/>
    </row>
    <row r="7615" spans="2:6" x14ac:dyDescent="0.3">
      <c r="B7615" s="1">
        <v>6049</v>
      </c>
      <c r="C7615">
        <f t="shared" ca="1" si="120"/>
        <v>0.67051313310529004</v>
      </c>
      <c r="F7615" s="1"/>
    </row>
    <row r="7616" spans="2:6" x14ac:dyDescent="0.3">
      <c r="B7616" s="1">
        <v>6640</v>
      </c>
      <c r="C7616">
        <f t="shared" ca="1" si="120"/>
        <v>0.44619045406116953</v>
      </c>
      <c r="F7616" s="1"/>
    </row>
    <row r="7617" spans="2:6" x14ac:dyDescent="0.3">
      <c r="B7617" s="1">
        <v>789</v>
      </c>
      <c r="C7617">
        <f t="shared" ca="1" si="120"/>
        <v>0.83999473131750435</v>
      </c>
      <c r="F7617" s="1"/>
    </row>
    <row r="7618" spans="2:6" x14ac:dyDescent="0.3">
      <c r="B7618" s="1">
        <v>7741</v>
      </c>
      <c r="C7618">
        <f t="shared" ca="1" si="120"/>
        <v>4.2401938895152314E-2</v>
      </c>
      <c r="F7618" s="1"/>
    </row>
    <row r="7619" spans="2:6" x14ac:dyDescent="0.3">
      <c r="B7619" s="1">
        <v>1063</v>
      </c>
      <c r="C7619">
        <f t="shared" ref="C7619:C7682" ca="1" si="121">RAND()</f>
        <v>0.57711836823008833</v>
      </c>
      <c r="F7619" s="1"/>
    </row>
    <row r="7620" spans="2:6" x14ac:dyDescent="0.3">
      <c r="B7620" s="1">
        <v>19271</v>
      </c>
      <c r="C7620">
        <f t="shared" ca="1" si="121"/>
        <v>0.2898516507330785</v>
      </c>
      <c r="F7620" s="1"/>
    </row>
    <row r="7621" spans="2:6" x14ac:dyDescent="0.3">
      <c r="B7621" s="1">
        <v>5768</v>
      </c>
      <c r="C7621">
        <f t="shared" ca="1" si="121"/>
        <v>0.38705122908742751</v>
      </c>
      <c r="F7621" s="1"/>
    </row>
    <row r="7622" spans="2:6" x14ac:dyDescent="0.3">
      <c r="B7622" s="1">
        <v>15741</v>
      </c>
      <c r="C7622">
        <f t="shared" ca="1" si="121"/>
        <v>0.47632799372212042</v>
      </c>
      <c r="F7622" s="1"/>
    </row>
    <row r="7623" spans="2:6" x14ac:dyDescent="0.3">
      <c r="B7623" s="1">
        <v>10182</v>
      </c>
      <c r="C7623">
        <f t="shared" ca="1" si="121"/>
        <v>0.81450263011844004</v>
      </c>
      <c r="F7623" s="1"/>
    </row>
    <row r="7624" spans="2:6" x14ac:dyDescent="0.3">
      <c r="B7624" s="1">
        <v>16238</v>
      </c>
      <c r="C7624">
        <f t="shared" ca="1" si="121"/>
        <v>0.28269050729711831</v>
      </c>
      <c r="F7624" s="1"/>
    </row>
    <row r="7625" spans="2:6" x14ac:dyDescent="0.3">
      <c r="B7625" s="1">
        <v>17621</v>
      </c>
      <c r="C7625">
        <f t="shared" ca="1" si="121"/>
        <v>0.27831112139846126</v>
      </c>
      <c r="F7625" s="1"/>
    </row>
    <row r="7626" spans="2:6" x14ac:dyDescent="0.3">
      <c r="B7626" s="1">
        <v>7731</v>
      </c>
      <c r="C7626">
        <f t="shared" ca="1" si="121"/>
        <v>0.93984282735825964</v>
      </c>
      <c r="F7626" s="1"/>
    </row>
    <row r="7627" spans="2:6" x14ac:dyDescent="0.3">
      <c r="B7627" s="1">
        <v>5354</v>
      </c>
      <c r="C7627">
        <f t="shared" ca="1" si="121"/>
        <v>6.7218968358872533E-2</v>
      </c>
      <c r="F7627" s="1"/>
    </row>
    <row r="7628" spans="2:6" x14ac:dyDescent="0.3">
      <c r="B7628" s="1">
        <v>4733</v>
      </c>
      <c r="C7628">
        <f t="shared" ca="1" si="121"/>
        <v>0.77074720894064153</v>
      </c>
      <c r="F7628" s="1"/>
    </row>
    <row r="7629" spans="2:6" x14ac:dyDescent="0.3">
      <c r="B7629" s="1">
        <v>130</v>
      </c>
      <c r="C7629">
        <f t="shared" ca="1" si="121"/>
        <v>0.60226908256634892</v>
      </c>
      <c r="F7629" s="1"/>
    </row>
    <row r="7630" spans="2:6" x14ac:dyDescent="0.3">
      <c r="B7630" s="1">
        <v>5896</v>
      </c>
      <c r="C7630">
        <f t="shared" ca="1" si="121"/>
        <v>0.68246133058871872</v>
      </c>
      <c r="F7630" s="1"/>
    </row>
    <row r="7631" spans="2:6" x14ac:dyDescent="0.3">
      <c r="B7631" s="1">
        <v>17460</v>
      </c>
      <c r="C7631">
        <f t="shared" ca="1" si="121"/>
        <v>0.37369567567163142</v>
      </c>
      <c r="F7631" s="1"/>
    </row>
    <row r="7632" spans="2:6" x14ac:dyDescent="0.3">
      <c r="B7632" s="1">
        <v>18546</v>
      </c>
      <c r="C7632">
        <f t="shared" ca="1" si="121"/>
        <v>0.18742209080536254</v>
      </c>
      <c r="F7632" s="1"/>
    </row>
    <row r="7633" spans="2:6" x14ac:dyDescent="0.3">
      <c r="B7633" s="1">
        <v>3607</v>
      </c>
      <c r="C7633">
        <f t="shared" ca="1" si="121"/>
        <v>0.24924391289890435</v>
      </c>
      <c r="F7633" s="1"/>
    </row>
    <row r="7634" spans="2:6" x14ac:dyDescent="0.3">
      <c r="B7634" s="1">
        <v>6547</v>
      </c>
      <c r="C7634">
        <f t="shared" ca="1" si="121"/>
        <v>0.52574909353749155</v>
      </c>
      <c r="F7634" s="1"/>
    </row>
    <row r="7635" spans="2:6" x14ac:dyDescent="0.3">
      <c r="B7635" s="1">
        <v>629</v>
      </c>
      <c r="C7635">
        <f t="shared" ca="1" si="121"/>
        <v>0.12237511173575522</v>
      </c>
      <c r="F7635" s="1"/>
    </row>
    <row r="7636" spans="2:6" x14ac:dyDescent="0.3">
      <c r="B7636" s="1">
        <v>2402</v>
      </c>
      <c r="C7636">
        <f t="shared" ca="1" si="121"/>
        <v>0.28353331050372887</v>
      </c>
      <c r="F7636" s="1"/>
    </row>
    <row r="7637" spans="2:6" x14ac:dyDescent="0.3">
      <c r="B7637" s="1">
        <v>2162</v>
      </c>
      <c r="C7637">
        <f t="shared" ca="1" si="121"/>
        <v>0.3199092243512327</v>
      </c>
      <c r="F7637" s="1"/>
    </row>
    <row r="7638" spans="2:6" x14ac:dyDescent="0.3">
      <c r="B7638" s="1">
        <v>2275</v>
      </c>
      <c r="C7638">
        <f t="shared" ca="1" si="121"/>
        <v>7.8839606515501037E-2</v>
      </c>
      <c r="F7638" s="1"/>
    </row>
    <row r="7639" spans="2:6" x14ac:dyDescent="0.3">
      <c r="B7639" s="1">
        <v>6951</v>
      </c>
      <c r="C7639">
        <f t="shared" ca="1" si="121"/>
        <v>0.48200799841170472</v>
      </c>
      <c r="F7639" s="1"/>
    </row>
    <row r="7640" spans="2:6" x14ac:dyDescent="0.3">
      <c r="B7640" s="1">
        <v>4348</v>
      </c>
      <c r="C7640">
        <f t="shared" ca="1" si="121"/>
        <v>2.2519543605837633E-2</v>
      </c>
      <c r="F7640" s="1"/>
    </row>
    <row r="7641" spans="2:6" x14ac:dyDescent="0.3">
      <c r="B7641" s="1">
        <v>5688</v>
      </c>
      <c r="C7641">
        <f t="shared" ca="1" si="121"/>
        <v>0.24098529705186789</v>
      </c>
      <c r="F7641" s="1"/>
    </row>
    <row r="7642" spans="2:6" x14ac:dyDescent="0.3">
      <c r="B7642" s="1">
        <v>1056</v>
      </c>
      <c r="C7642">
        <f t="shared" ca="1" si="121"/>
        <v>0.42814181027627563</v>
      </c>
      <c r="F7642" s="1"/>
    </row>
    <row r="7643" spans="2:6" x14ac:dyDescent="0.3">
      <c r="B7643" s="1">
        <v>6038</v>
      </c>
      <c r="C7643">
        <f t="shared" ca="1" si="121"/>
        <v>7.6918896039273488E-2</v>
      </c>
      <c r="F7643" s="1"/>
    </row>
    <row r="7644" spans="2:6" x14ac:dyDescent="0.3">
      <c r="B7644" s="1">
        <v>2813</v>
      </c>
      <c r="C7644">
        <f t="shared" ca="1" si="121"/>
        <v>0.20442925297788628</v>
      </c>
      <c r="F7644" s="1"/>
    </row>
    <row r="7645" spans="2:6" x14ac:dyDescent="0.3">
      <c r="B7645" s="1">
        <v>17508</v>
      </c>
      <c r="C7645">
        <f t="shared" ca="1" si="121"/>
        <v>0.13578507932307748</v>
      </c>
      <c r="F7645" s="1"/>
    </row>
    <row r="7646" spans="2:6" x14ac:dyDescent="0.3">
      <c r="B7646" s="1">
        <v>16606</v>
      </c>
      <c r="C7646">
        <f t="shared" ca="1" si="121"/>
        <v>0.60358406505234585</v>
      </c>
      <c r="F7646" s="1"/>
    </row>
    <row r="7647" spans="2:6" x14ac:dyDescent="0.3">
      <c r="B7647" s="1">
        <v>583</v>
      </c>
      <c r="C7647">
        <f t="shared" ca="1" si="121"/>
        <v>4.8134373573552658E-2</v>
      </c>
      <c r="F7647" s="1"/>
    </row>
    <row r="7648" spans="2:6" x14ac:dyDescent="0.3">
      <c r="B7648" s="1">
        <v>19088</v>
      </c>
      <c r="C7648">
        <f t="shared" ca="1" si="121"/>
        <v>0.36014459749286087</v>
      </c>
      <c r="F7648" s="1"/>
    </row>
    <row r="7649" spans="2:6" x14ac:dyDescent="0.3">
      <c r="B7649" s="1">
        <v>8839</v>
      </c>
      <c r="C7649">
        <f t="shared" ca="1" si="121"/>
        <v>0.74871343207127194</v>
      </c>
      <c r="F7649" s="1"/>
    </row>
    <row r="7650" spans="2:6" x14ac:dyDescent="0.3">
      <c r="B7650" s="1">
        <v>4993</v>
      </c>
      <c r="C7650">
        <f t="shared" ca="1" si="121"/>
        <v>0.36723236815268645</v>
      </c>
      <c r="F7650" s="1"/>
    </row>
    <row r="7651" spans="2:6" x14ac:dyDescent="0.3">
      <c r="B7651" s="1">
        <v>11030</v>
      </c>
      <c r="C7651">
        <f t="shared" ca="1" si="121"/>
        <v>4.5592777964747033E-2</v>
      </c>
      <c r="F7651" s="1"/>
    </row>
    <row r="7652" spans="2:6" x14ac:dyDescent="0.3">
      <c r="B7652" s="1">
        <v>1260</v>
      </c>
      <c r="C7652">
        <f t="shared" ca="1" si="121"/>
        <v>0.12270231072054461</v>
      </c>
      <c r="F7652" s="1"/>
    </row>
    <row r="7653" spans="2:6" x14ac:dyDescent="0.3">
      <c r="B7653" s="1">
        <v>656</v>
      </c>
      <c r="C7653">
        <f t="shared" ca="1" si="121"/>
        <v>0.61538358442250229</v>
      </c>
      <c r="F7653" s="1"/>
    </row>
    <row r="7654" spans="2:6" x14ac:dyDescent="0.3">
      <c r="B7654" s="1">
        <v>9047</v>
      </c>
      <c r="C7654">
        <f t="shared" ca="1" si="121"/>
        <v>0.66757035858509439</v>
      </c>
      <c r="F7654" s="1"/>
    </row>
    <row r="7655" spans="2:6" x14ac:dyDescent="0.3">
      <c r="B7655" s="1">
        <v>5247</v>
      </c>
      <c r="C7655">
        <f t="shared" ca="1" si="121"/>
        <v>0.2233623677988984</v>
      </c>
      <c r="F7655" s="1"/>
    </row>
    <row r="7656" spans="2:6" x14ac:dyDescent="0.3">
      <c r="B7656" s="1">
        <v>9860</v>
      </c>
      <c r="C7656">
        <f t="shared" ca="1" si="121"/>
        <v>0.62774734766127294</v>
      </c>
      <c r="F7656" s="1"/>
    </row>
    <row r="7657" spans="2:6" x14ac:dyDescent="0.3">
      <c r="B7657" s="1">
        <v>4680</v>
      </c>
      <c r="C7657">
        <f t="shared" ca="1" si="121"/>
        <v>0.9478414166895146</v>
      </c>
      <c r="F7657" s="1"/>
    </row>
    <row r="7658" spans="2:6" x14ac:dyDescent="0.3">
      <c r="B7658" s="1">
        <v>12780</v>
      </c>
      <c r="C7658">
        <f t="shared" ca="1" si="121"/>
        <v>0.3997380079626256</v>
      </c>
      <c r="F7658" s="1"/>
    </row>
    <row r="7659" spans="2:6" x14ac:dyDescent="0.3">
      <c r="B7659" s="1">
        <v>18905</v>
      </c>
      <c r="C7659">
        <f t="shared" ca="1" si="121"/>
        <v>9.4382595893381938E-2</v>
      </c>
      <c r="F7659" s="1"/>
    </row>
    <row r="7660" spans="2:6" x14ac:dyDescent="0.3">
      <c r="B7660" s="1">
        <v>17232</v>
      </c>
      <c r="C7660">
        <f t="shared" ca="1" si="121"/>
        <v>0.67954198356779438</v>
      </c>
      <c r="F7660" s="1"/>
    </row>
    <row r="7661" spans="2:6" x14ac:dyDescent="0.3">
      <c r="B7661" s="1">
        <v>2394</v>
      </c>
      <c r="C7661">
        <f t="shared" ca="1" si="121"/>
        <v>0.60180900815547922</v>
      </c>
      <c r="F7661" s="1"/>
    </row>
    <row r="7662" spans="2:6" x14ac:dyDescent="0.3">
      <c r="B7662" s="1">
        <v>17402</v>
      </c>
      <c r="C7662">
        <f t="shared" ca="1" si="121"/>
        <v>5.6908666384056117E-2</v>
      </c>
      <c r="F7662" s="1"/>
    </row>
    <row r="7663" spans="2:6" x14ac:dyDescent="0.3">
      <c r="B7663" s="1">
        <v>9548</v>
      </c>
      <c r="C7663">
        <f t="shared" ca="1" si="121"/>
        <v>0.32211063440576626</v>
      </c>
      <c r="F7663" s="1"/>
    </row>
    <row r="7664" spans="2:6" x14ac:dyDescent="0.3">
      <c r="B7664" s="1">
        <v>5222</v>
      </c>
      <c r="C7664">
        <f t="shared" ca="1" si="121"/>
        <v>0.76908761613567445</v>
      </c>
      <c r="F7664" s="1"/>
    </row>
    <row r="7665" spans="2:6" x14ac:dyDescent="0.3">
      <c r="B7665" s="1">
        <v>3099</v>
      </c>
      <c r="C7665">
        <f t="shared" ca="1" si="121"/>
        <v>9.2055728225743372E-2</v>
      </c>
      <c r="F7665" s="1"/>
    </row>
    <row r="7666" spans="2:6" x14ac:dyDescent="0.3">
      <c r="B7666" s="1">
        <v>11801</v>
      </c>
      <c r="C7666">
        <f t="shared" ca="1" si="121"/>
        <v>0.30630764753380579</v>
      </c>
      <c r="F7666" s="1"/>
    </row>
    <row r="7667" spans="2:6" x14ac:dyDescent="0.3">
      <c r="B7667" s="1">
        <v>11963</v>
      </c>
      <c r="C7667">
        <f t="shared" ca="1" si="121"/>
        <v>0.70797720293233501</v>
      </c>
      <c r="F7667" s="1"/>
    </row>
    <row r="7668" spans="2:6" x14ac:dyDescent="0.3">
      <c r="B7668" s="1">
        <v>11967</v>
      </c>
      <c r="C7668">
        <f t="shared" ca="1" si="121"/>
        <v>0.17445571691868333</v>
      </c>
      <c r="F7668" s="1"/>
    </row>
    <row r="7669" spans="2:6" x14ac:dyDescent="0.3">
      <c r="B7669" s="1">
        <v>7981</v>
      </c>
      <c r="C7669">
        <f t="shared" ca="1" si="121"/>
        <v>0.75115722673679219</v>
      </c>
      <c r="F7669" s="1"/>
    </row>
    <row r="7670" spans="2:6" x14ac:dyDescent="0.3">
      <c r="B7670" s="1">
        <v>14495</v>
      </c>
      <c r="C7670">
        <f t="shared" ca="1" si="121"/>
        <v>0.47533351603831198</v>
      </c>
      <c r="F7670" s="1"/>
    </row>
    <row r="7671" spans="2:6" x14ac:dyDescent="0.3">
      <c r="B7671" s="1">
        <v>14683</v>
      </c>
      <c r="C7671">
        <f t="shared" ca="1" si="121"/>
        <v>3.3624072751905487E-3</v>
      </c>
      <c r="F7671" s="1"/>
    </row>
    <row r="7672" spans="2:6" x14ac:dyDescent="0.3">
      <c r="B7672" s="1">
        <v>3215</v>
      </c>
      <c r="C7672">
        <f t="shared" ca="1" si="121"/>
        <v>0.1521818184421857</v>
      </c>
      <c r="F7672" s="1"/>
    </row>
    <row r="7673" spans="2:6" x14ac:dyDescent="0.3">
      <c r="B7673" s="1">
        <v>862</v>
      </c>
      <c r="C7673">
        <f t="shared" ca="1" si="121"/>
        <v>0.17437498936987383</v>
      </c>
      <c r="F7673" s="1"/>
    </row>
    <row r="7674" spans="2:6" x14ac:dyDescent="0.3">
      <c r="B7674" s="1">
        <v>10856</v>
      </c>
      <c r="C7674">
        <f t="shared" ca="1" si="121"/>
        <v>5.9356862334711713E-2</v>
      </c>
      <c r="F7674" s="1"/>
    </row>
    <row r="7675" spans="2:6" x14ac:dyDescent="0.3">
      <c r="B7675" s="1">
        <v>3836</v>
      </c>
      <c r="C7675">
        <f t="shared" ca="1" si="121"/>
        <v>0.33995699305530269</v>
      </c>
      <c r="F7675" s="1"/>
    </row>
    <row r="7676" spans="2:6" x14ac:dyDescent="0.3">
      <c r="B7676" s="1">
        <v>1488</v>
      </c>
      <c r="C7676">
        <f t="shared" ca="1" si="121"/>
        <v>0.42328051334464045</v>
      </c>
      <c r="F7676" s="1"/>
    </row>
    <row r="7677" spans="2:6" x14ac:dyDescent="0.3">
      <c r="B7677" s="1">
        <v>13116</v>
      </c>
      <c r="C7677">
        <f t="shared" ca="1" si="121"/>
        <v>0.15669602466619792</v>
      </c>
      <c r="F7677" s="1"/>
    </row>
    <row r="7678" spans="2:6" x14ac:dyDescent="0.3">
      <c r="B7678" s="1">
        <v>5171</v>
      </c>
      <c r="C7678">
        <f t="shared" ca="1" si="121"/>
        <v>0.44852742057353712</v>
      </c>
      <c r="F7678" s="1"/>
    </row>
    <row r="7679" spans="2:6" x14ac:dyDescent="0.3">
      <c r="B7679" s="1">
        <v>18575</v>
      </c>
      <c r="C7679">
        <f t="shared" ca="1" si="121"/>
        <v>0.41770221758173343</v>
      </c>
      <c r="F7679" s="1"/>
    </row>
    <row r="7680" spans="2:6" x14ac:dyDescent="0.3">
      <c r="B7680" s="1">
        <v>17149</v>
      </c>
      <c r="C7680">
        <f t="shared" ca="1" si="121"/>
        <v>0.32420174288041759</v>
      </c>
      <c r="F7680" s="1"/>
    </row>
    <row r="7681" spans="2:6" x14ac:dyDescent="0.3">
      <c r="B7681" s="1">
        <v>3204</v>
      </c>
      <c r="C7681">
        <f t="shared" ca="1" si="121"/>
        <v>0.28280289285997284</v>
      </c>
      <c r="F7681" s="1"/>
    </row>
    <row r="7682" spans="2:6" x14ac:dyDescent="0.3">
      <c r="B7682" s="1">
        <v>2512</v>
      </c>
      <c r="C7682">
        <f t="shared" ca="1" si="121"/>
        <v>0.88739985000900934</v>
      </c>
      <c r="F7682" s="1"/>
    </row>
    <row r="7683" spans="2:6" x14ac:dyDescent="0.3">
      <c r="B7683" s="1">
        <v>7498</v>
      </c>
      <c r="C7683">
        <f t="shared" ref="C7683:C7746" ca="1" si="122">RAND()</f>
        <v>0.26301481689580331</v>
      </c>
      <c r="F7683" s="1"/>
    </row>
    <row r="7684" spans="2:6" x14ac:dyDescent="0.3">
      <c r="B7684" s="1">
        <v>13727</v>
      </c>
      <c r="C7684">
        <f t="shared" ca="1" si="122"/>
        <v>0.76712963465982298</v>
      </c>
      <c r="F7684" s="1"/>
    </row>
    <row r="7685" spans="2:6" x14ac:dyDescent="0.3">
      <c r="B7685" s="1">
        <v>8863</v>
      </c>
      <c r="C7685">
        <f t="shared" ca="1" si="122"/>
        <v>1.1103541303602471E-2</v>
      </c>
      <c r="F7685" s="1"/>
    </row>
    <row r="7686" spans="2:6" x14ac:dyDescent="0.3">
      <c r="B7686" s="1">
        <v>15377</v>
      </c>
      <c r="C7686">
        <f t="shared" ca="1" si="122"/>
        <v>0.20977127690502817</v>
      </c>
      <c r="F7686" s="1"/>
    </row>
    <row r="7687" spans="2:6" x14ac:dyDescent="0.3">
      <c r="B7687" s="1">
        <v>4409</v>
      </c>
      <c r="C7687">
        <f t="shared" ca="1" si="122"/>
        <v>0.28241475306502284</v>
      </c>
      <c r="F7687" s="1"/>
    </row>
    <row r="7688" spans="2:6" x14ac:dyDescent="0.3">
      <c r="B7688" s="1">
        <v>16782</v>
      </c>
      <c r="C7688">
        <f t="shared" ca="1" si="122"/>
        <v>0.97040545477654427</v>
      </c>
      <c r="F7688" s="1"/>
    </row>
    <row r="7689" spans="2:6" x14ac:dyDescent="0.3">
      <c r="B7689" s="1">
        <v>18993</v>
      </c>
      <c r="C7689">
        <f t="shared" ca="1" si="122"/>
        <v>0.10379468194887365</v>
      </c>
      <c r="F7689" s="1"/>
    </row>
    <row r="7690" spans="2:6" x14ac:dyDescent="0.3">
      <c r="B7690" s="1">
        <v>13032</v>
      </c>
      <c r="C7690">
        <f t="shared" ca="1" si="122"/>
        <v>0.62650439150989268</v>
      </c>
      <c r="F7690" s="1"/>
    </row>
    <row r="7691" spans="2:6" x14ac:dyDescent="0.3">
      <c r="B7691" s="1">
        <v>17220</v>
      </c>
      <c r="C7691">
        <f t="shared" ca="1" si="122"/>
        <v>0.7007548969712043</v>
      </c>
      <c r="F7691" s="1"/>
    </row>
    <row r="7692" spans="2:6" x14ac:dyDescent="0.3">
      <c r="B7692" s="1">
        <v>165</v>
      </c>
      <c r="C7692">
        <f t="shared" ca="1" si="122"/>
        <v>0.90000905881191751</v>
      </c>
      <c r="F7692" s="1"/>
    </row>
    <row r="7693" spans="2:6" x14ac:dyDescent="0.3">
      <c r="B7693" s="1">
        <v>10208</v>
      </c>
      <c r="C7693">
        <f t="shared" ca="1" si="122"/>
        <v>0.55324434977890746</v>
      </c>
      <c r="F7693" s="1"/>
    </row>
    <row r="7694" spans="2:6" x14ac:dyDescent="0.3">
      <c r="B7694" s="1">
        <v>15696</v>
      </c>
      <c r="C7694">
        <f t="shared" ca="1" si="122"/>
        <v>0.34578621119450603</v>
      </c>
      <c r="F7694" s="1"/>
    </row>
    <row r="7695" spans="2:6" x14ac:dyDescent="0.3">
      <c r="B7695" s="1">
        <v>18830</v>
      </c>
      <c r="C7695">
        <f t="shared" ca="1" si="122"/>
        <v>0.85977196303543246</v>
      </c>
      <c r="F7695" s="1"/>
    </row>
    <row r="7696" spans="2:6" x14ac:dyDescent="0.3">
      <c r="B7696" s="1">
        <v>6147</v>
      </c>
      <c r="C7696">
        <f t="shared" ca="1" si="122"/>
        <v>0.60134762363185157</v>
      </c>
      <c r="F7696" s="1"/>
    </row>
    <row r="7697" spans="2:6" x14ac:dyDescent="0.3">
      <c r="B7697" s="1">
        <v>15492</v>
      </c>
      <c r="C7697">
        <f t="shared" ca="1" si="122"/>
        <v>0.53928940275722059</v>
      </c>
      <c r="F7697" s="1"/>
    </row>
    <row r="7698" spans="2:6" x14ac:dyDescent="0.3">
      <c r="B7698" s="1">
        <v>15362</v>
      </c>
      <c r="C7698">
        <f t="shared" ca="1" si="122"/>
        <v>0.51602088948349989</v>
      </c>
      <c r="F7698" s="1"/>
    </row>
    <row r="7699" spans="2:6" x14ac:dyDescent="0.3">
      <c r="B7699" s="1">
        <v>4308</v>
      </c>
      <c r="C7699">
        <f t="shared" ca="1" si="122"/>
        <v>0.57755978545274955</v>
      </c>
      <c r="F7699" s="1"/>
    </row>
    <row r="7700" spans="2:6" x14ac:dyDescent="0.3">
      <c r="B7700" s="1">
        <v>15196</v>
      </c>
      <c r="C7700">
        <f t="shared" ca="1" si="122"/>
        <v>0.76332483105302718</v>
      </c>
      <c r="F7700" s="1"/>
    </row>
    <row r="7701" spans="2:6" x14ac:dyDescent="0.3">
      <c r="B7701" s="1">
        <v>19250</v>
      </c>
      <c r="C7701">
        <f t="shared" ca="1" si="122"/>
        <v>0.10282881281739542</v>
      </c>
      <c r="F7701" s="1"/>
    </row>
    <row r="7702" spans="2:6" x14ac:dyDescent="0.3">
      <c r="B7702" s="1">
        <v>13635</v>
      </c>
      <c r="C7702">
        <f t="shared" ca="1" si="122"/>
        <v>0.35728063670679666</v>
      </c>
      <c r="F7702" s="1"/>
    </row>
    <row r="7703" spans="2:6" x14ac:dyDescent="0.3">
      <c r="B7703" s="1">
        <v>5557</v>
      </c>
      <c r="C7703">
        <f t="shared" ca="1" si="122"/>
        <v>0.82395149542003632</v>
      </c>
      <c r="F7703" s="1"/>
    </row>
    <row r="7704" spans="2:6" x14ac:dyDescent="0.3">
      <c r="B7704" s="1">
        <v>2284</v>
      </c>
      <c r="C7704">
        <f t="shared" ca="1" si="122"/>
        <v>0.25672021272265733</v>
      </c>
      <c r="F7704" s="1"/>
    </row>
    <row r="7705" spans="2:6" x14ac:dyDescent="0.3">
      <c r="B7705" s="1">
        <v>14146</v>
      </c>
      <c r="C7705">
        <f t="shared" ca="1" si="122"/>
        <v>0.78346222929272102</v>
      </c>
      <c r="F7705" s="1"/>
    </row>
    <row r="7706" spans="2:6" x14ac:dyDescent="0.3">
      <c r="B7706" s="1">
        <v>6941</v>
      </c>
      <c r="C7706">
        <f t="shared" ca="1" si="122"/>
        <v>0.31014585577077403</v>
      </c>
      <c r="F7706" s="1"/>
    </row>
    <row r="7707" spans="2:6" x14ac:dyDescent="0.3">
      <c r="B7707" s="1">
        <v>14320</v>
      </c>
      <c r="C7707">
        <f t="shared" ca="1" si="122"/>
        <v>0.85564173493849782</v>
      </c>
      <c r="F7707" s="1"/>
    </row>
    <row r="7708" spans="2:6" x14ac:dyDescent="0.3">
      <c r="B7708" s="1">
        <v>6790</v>
      </c>
      <c r="C7708">
        <f t="shared" ca="1" si="122"/>
        <v>0.28638045278451063</v>
      </c>
      <c r="F7708" s="1"/>
    </row>
    <row r="7709" spans="2:6" x14ac:dyDescent="0.3">
      <c r="B7709" s="1">
        <v>9244</v>
      </c>
      <c r="C7709">
        <f t="shared" ca="1" si="122"/>
        <v>0.26740482607581539</v>
      </c>
      <c r="F7709" s="1"/>
    </row>
    <row r="7710" spans="2:6" x14ac:dyDescent="0.3">
      <c r="B7710" s="1">
        <v>8823</v>
      </c>
      <c r="C7710">
        <f t="shared" ca="1" si="122"/>
        <v>0.95601585013502266</v>
      </c>
      <c r="F7710" s="1"/>
    </row>
    <row r="7711" spans="2:6" x14ac:dyDescent="0.3">
      <c r="B7711" s="1">
        <v>18488</v>
      </c>
      <c r="C7711">
        <f t="shared" ca="1" si="122"/>
        <v>0.7873342598473454</v>
      </c>
      <c r="F7711" s="1"/>
    </row>
    <row r="7712" spans="2:6" x14ac:dyDescent="0.3">
      <c r="B7712" s="1">
        <v>549</v>
      </c>
      <c r="C7712">
        <f t="shared" ca="1" si="122"/>
        <v>0.63621106450643872</v>
      </c>
      <c r="F7712" s="1"/>
    </row>
    <row r="7713" spans="2:6" x14ac:dyDescent="0.3">
      <c r="B7713" s="1">
        <v>4949</v>
      </c>
      <c r="C7713">
        <f t="shared" ca="1" si="122"/>
        <v>0.18627287797522296</v>
      </c>
      <c r="F7713" s="1"/>
    </row>
    <row r="7714" spans="2:6" x14ac:dyDescent="0.3">
      <c r="B7714" s="1">
        <v>17691</v>
      </c>
      <c r="C7714">
        <f t="shared" ca="1" si="122"/>
        <v>0.97837710821654056</v>
      </c>
      <c r="F7714" s="1"/>
    </row>
    <row r="7715" spans="2:6" x14ac:dyDescent="0.3">
      <c r="B7715" s="1">
        <v>12793</v>
      </c>
      <c r="C7715">
        <f t="shared" ca="1" si="122"/>
        <v>0.47431135856807172</v>
      </c>
      <c r="F7715" s="1"/>
    </row>
    <row r="7716" spans="2:6" x14ac:dyDescent="0.3">
      <c r="B7716" s="1">
        <v>12355</v>
      </c>
      <c r="C7716">
        <f t="shared" ca="1" si="122"/>
        <v>9.7902897428005065E-2</v>
      </c>
      <c r="F7716" s="1"/>
    </row>
    <row r="7717" spans="2:6" x14ac:dyDescent="0.3">
      <c r="B7717" s="1">
        <v>10129</v>
      </c>
      <c r="C7717">
        <f t="shared" ca="1" si="122"/>
        <v>0.81868548993018886</v>
      </c>
      <c r="F7717" s="1"/>
    </row>
    <row r="7718" spans="2:6" x14ac:dyDescent="0.3">
      <c r="B7718" s="1">
        <v>18273</v>
      </c>
      <c r="C7718">
        <f t="shared" ca="1" si="122"/>
        <v>8.1249989375265841E-2</v>
      </c>
      <c r="F7718" s="1"/>
    </row>
    <row r="7719" spans="2:6" x14ac:dyDescent="0.3">
      <c r="B7719" s="1">
        <v>1856</v>
      </c>
      <c r="C7719">
        <f t="shared" ca="1" si="122"/>
        <v>0.84263734652065136</v>
      </c>
      <c r="F7719" s="1"/>
    </row>
    <row r="7720" spans="2:6" x14ac:dyDescent="0.3">
      <c r="B7720" s="1">
        <v>798</v>
      </c>
      <c r="C7720">
        <f t="shared" ca="1" si="122"/>
        <v>0.89663618126451539</v>
      </c>
      <c r="F7720" s="1"/>
    </row>
    <row r="7721" spans="2:6" x14ac:dyDescent="0.3">
      <c r="B7721" s="1">
        <v>3844</v>
      </c>
      <c r="C7721">
        <f t="shared" ca="1" si="122"/>
        <v>0.76719047275881658</v>
      </c>
      <c r="F7721" s="1"/>
    </row>
    <row r="7722" spans="2:6" x14ac:dyDescent="0.3">
      <c r="B7722" s="1">
        <v>15726</v>
      </c>
      <c r="C7722">
        <f t="shared" ca="1" si="122"/>
        <v>0.28977254925241958</v>
      </c>
      <c r="F7722" s="1"/>
    </row>
    <row r="7723" spans="2:6" x14ac:dyDescent="0.3">
      <c r="B7723" s="1">
        <v>10067</v>
      </c>
      <c r="C7723">
        <f t="shared" ca="1" si="122"/>
        <v>0.93144232697763474</v>
      </c>
      <c r="F7723" s="1"/>
    </row>
    <row r="7724" spans="2:6" x14ac:dyDescent="0.3">
      <c r="B7724" s="1">
        <v>11520</v>
      </c>
      <c r="C7724">
        <f t="shared" ca="1" si="122"/>
        <v>0.89031937168851605</v>
      </c>
      <c r="F7724" s="1"/>
    </row>
    <row r="7725" spans="2:6" x14ac:dyDescent="0.3">
      <c r="B7725" s="1">
        <v>10954</v>
      </c>
      <c r="C7725">
        <f t="shared" ca="1" si="122"/>
        <v>0.51535290400483591</v>
      </c>
      <c r="F7725" s="1"/>
    </row>
    <row r="7726" spans="2:6" x14ac:dyDescent="0.3">
      <c r="B7726" s="1">
        <v>3537</v>
      </c>
      <c r="C7726">
        <f t="shared" ca="1" si="122"/>
        <v>7.6793522869916253E-2</v>
      </c>
      <c r="F7726" s="1"/>
    </row>
    <row r="7727" spans="2:6" x14ac:dyDescent="0.3">
      <c r="B7727" s="1">
        <v>4018</v>
      </c>
      <c r="C7727">
        <f t="shared" ca="1" si="122"/>
        <v>0.13102183759898811</v>
      </c>
      <c r="F7727" s="1"/>
    </row>
    <row r="7728" spans="2:6" x14ac:dyDescent="0.3">
      <c r="B7728" s="1">
        <v>17387</v>
      </c>
      <c r="C7728">
        <f t="shared" ca="1" si="122"/>
        <v>0.43087478877631735</v>
      </c>
      <c r="F7728" s="1"/>
    </row>
    <row r="7729" spans="2:6" x14ac:dyDescent="0.3">
      <c r="B7729" s="1">
        <v>2051</v>
      </c>
      <c r="C7729">
        <f t="shared" ca="1" si="122"/>
        <v>0.22933650061201039</v>
      </c>
      <c r="F7729" s="1"/>
    </row>
    <row r="7730" spans="2:6" x14ac:dyDescent="0.3">
      <c r="B7730" s="1">
        <v>11146</v>
      </c>
      <c r="C7730">
        <f t="shared" ca="1" si="122"/>
        <v>0.66200571457865176</v>
      </c>
      <c r="F7730" s="1"/>
    </row>
    <row r="7731" spans="2:6" x14ac:dyDescent="0.3">
      <c r="B7731" s="1">
        <v>1496</v>
      </c>
      <c r="C7731">
        <f t="shared" ca="1" si="122"/>
        <v>0.81745060518289048</v>
      </c>
      <c r="F7731" s="1"/>
    </row>
    <row r="7732" spans="2:6" x14ac:dyDescent="0.3">
      <c r="B7732" s="1">
        <v>817</v>
      </c>
      <c r="C7732">
        <f t="shared" ca="1" si="122"/>
        <v>9.0130203749934079E-2</v>
      </c>
      <c r="F7732" s="1"/>
    </row>
    <row r="7733" spans="2:6" x14ac:dyDescent="0.3">
      <c r="B7733" s="1">
        <v>14755</v>
      </c>
      <c r="C7733">
        <f t="shared" ca="1" si="122"/>
        <v>0.66654857091590081</v>
      </c>
      <c r="F7733" s="1"/>
    </row>
    <row r="7734" spans="2:6" x14ac:dyDescent="0.3">
      <c r="B7734" s="1">
        <v>226</v>
      </c>
      <c r="C7734">
        <f t="shared" ca="1" si="122"/>
        <v>0.42297595973066482</v>
      </c>
      <c r="F7734" s="1"/>
    </row>
    <row r="7735" spans="2:6" x14ac:dyDescent="0.3">
      <c r="B7735" s="1">
        <v>10476</v>
      </c>
      <c r="C7735">
        <f t="shared" ca="1" si="122"/>
        <v>9.5676489764864869E-2</v>
      </c>
      <c r="F7735" s="1"/>
    </row>
    <row r="7736" spans="2:6" x14ac:dyDescent="0.3">
      <c r="B7736" s="1">
        <v>11732</v>
      </c>
      <c r="C7736">
        <f t="shared" ca="1" si="122"/>
        <v>0.80806610256324796</v>
      </c>
      <c r="F7736" s="1"/>
    </row>
    <row r="7737" spans="2:6" x14ac:dyDescent="0.3">
      <c r="B7737" s="1">
        <v>4105</v>
      </c>
      <c r="C7737">
        <f t="shared" ca="1" si="122"/>
        <v>6.7726888358945248E-2</v>
      </c>
      <c r="F7737" s="1"/>
    </row>
    <row r="7738" spans="2:6" x14ac:dyDescent="0.3">
      <c r="B7738" s="1">
        <v>4913</v>
      </c>
      <c r="C7738">
        <f t="shared" ca="1" si="122"/>
        <v>0.17527695994721237</v>
      </c>
      <c r="F7738" s="1"/>
    </row>
    <row r="7739" spans="2:6" x14ac:dyDescent="0.3">
      <c r="B7739" s="1">
        <v>5251</v>
      </c>
      <c r="C7739">
        <f t="shared" ca="1" si="122"/>
        <v>0.12067296388852489</v>
      </c>
      <c r="F7739" s="1"/>
    </row>
    <row r="7740" spans="2:6" x14ac:dyDescent="0.3">
      <c r="B7740" s="1">
        <v>15744</v>
      </c>
      <c r="C7740">
        <f t="shared" ca="1" si="122"/>
        <v>0.46088548943706409</v>
      </c>
      <c r="F7740" s="1"/>
    </row>
    <row r="7741" spans="2:6" x14ac:dyDescent="0.3">
      <c r="B7741" s="1">
        <v>507</v>
      </c>
      <c r="C7741">
        <f t="shared" ca="1" si="122"/>
        <v>0.92670222848869199</v>
      </c>
      <c r="F7741" s="1"/>
    </row>
    <row r="7742" spans="2:6" x14ac:dyDescent="0.3">
      <c r="B7742" s="1">
        <v>19700</v>
      </c>
      <c r="C7742">
        <f t="shared" ca="1" si="122"/>
        <v>0.89297256284797089</v>
      </c>
      <c r="F7742" s="1"/>
    </row>
    <row r="7743" spans="2:6" x14ac:dyDescent="0.3">
      <c r="B7743" s="1">
        <v>5197</v>
      </c>
      <c r="C7743">
        <f t="shared" ca="1" si="122"/>
        <v>0.44264525285600531</v>
      </c>
      <c r="F7743" s="1"/>
    </row>
    <row r="7744" spans="2:6" x14ac:dyDescent="0.3">
      <c r="B7744" s="1">
        <v>5299</v>
      </c>
      <c r="C7744">
        <f t="shared" ca="1" si="122"/>
        <v>0.30678763788377816</v>
      </c>
      <c r="F7744" s="1"/>
    </row>
    <row r="7745" spans="2:6" x14ac:dyDescent="0.3">
      <c r="B7745" s="1">
        <v>2261</v>
      </c>
      <c r="C7745">
        <f t="shared" ca="1" si="122"/>
        <v>0.82072211505852277</v>
      </c>
      <c r="F7745" s="1"/>
    </row>
    <row r="7746" spans="2:6" x14ac:dyDescent="0.3">
      <c r="B7746" s="1">
        <v>4854</v>
      </c>
      <c r="C7746">
        <f t="shared" ca="1" si="122"/>
        <v>2.6097754411322671E-2</v>
      </c>
      <c r="F7746" s="1"/>
    </row>
    <row r="7747" spans="2:6" x14ac:dyDescent="0.3">
      <c r="B7747" s="1">
        <v>9425</v>
      </c>
      <c r="C7747">
        <f t="shared" ref="C7747:C7810" ca="1" si="123">RAND()</f>
        <v>0.35187326599368474</v>
      </c>
      <c r="F7747" s="1"/>
    </row>
    <row r="7748" spans="2:6" x14ac:dyDescent="0.3">
      <c r="B7748" s="1">
        <v>690</v>
      </c>
      <c r="C7748">
        <f t="shared" ca="1" si="123"/>
        <v>0.60245991111617125</v>
      </c>
      <c r="F7748" s="1"/>
    </row>
    <row r="7749" spans="2:6" x14ac:dyDescent="0.3">
      <c r="B7749" s="1">
        <v>19146</v>
      </c>
      <c r="C7749">
        <f t="shared" ca="1" si="123"/>
        <v>0.43369481038130819</v>
      </c>
      <c r="F7749" s="1"/>
    </row>
    <row r="7750" spans="2:6" x14ac:dyDescent="0.3">
      <c r="B7750" s="1">
        <v>1342</v>
      </c>
      <c r="C7750">
        <f t="shared" ca="1" si="123"/>
        <v>0.81269529305726484</v>
      </c>
      <c r="F7750" s="1"/>
    </row>
    <row r="7751" spans="2:6" x14ac:dyDescent="0.3">
      <c r="B7751" s="1">
        <v>6255</v>
      </c>
      <c r="C7751">
        <f t="shared" ca="1" si="123"/>
        <v>0.3217412658483052</v>
      </c>
      <c r="F7751" s="1"/>
    </row>
    <row r="7752" spans="2:6" x14ac:dyDescent="0.3">
      <c r="B7752" s="1">
        <v>6221</v>
      </c>
      <c r="C7752">
        <f t="shared" ca="1" si="123"/>
        <v>0.65320346718986677</v>
      </c>
      <c r="F7752" s="1"/>
    </row>
    <row r="7753" spans="2:6" x14ac:dyDescent="0.3">
      <c r="B7753" s="1">
        <v>8418</v>
      </c>
      <c r="C7753">
        <f t="shared" ca="1" si="123"/>
        <v>0.93263528852844479</v>
      </c>
      <c r="F7753" s="1"/>
    </row>
    <row r="7754" spans="2:6" x14ac:dyDescent="0.3">
      <c r="B7754" s="1">
        <v>761</v>
      </c>
      <c r="C7754">
        <f t="shared" ca="1" si="123"/>
        <v>0.4546203466416</v>
      </c>
      <c r="F7754" s="1"/>
    </row>
    <row r="7755" spans="2:6" x14ac:dyDescent="0.3">
      <c r="B7755" s="1">
        <v>8795</v>
      </c>
      <c r="C7755">
        <f t="shared" ca="1" si="123"/>
        <v>0.92210457012724412</v>
      </c>
      <c r="F7755" s="1"/>
    </row>
    <row r="7756" spans="2:6" x14ac:dyDescent="0.3">
      <c r="B7756" s="1">
        <v>945</v>
      </c>
      <c r="C7756">
        <f t="shared" ca="1" si="123"/>
        <v>7.464812484467287E-2</v>
      </c>
      <c r="F7756" s="1"/>
    </row>
    <row r="7757" spans="2:6" x14ac:dyDescent="0.3">
      <c r="B7757" s="1">
        <v>12478</v>
      </c>
      <c r="C7757">
        <f t="shared" ca="1" si="123"/>
        <v>0.59196952300853245</v>
      </c>
      <c r="F7757" s="1"/>
    </row>
    <row r="7758" spans="2:6" x14ac:dyDescent="0.3">
      <c r="B7758" s="1">
        <v>14862</v>
      </c>
      <c r="C7758">
        <f t="shared" ca="1" si="123"/>
        <v>0.18457179144716029</v>
      </c>
      <c r="F7758" s="1"/>
    </row>
    <row r="7759" spans="2:6" x14ac:dyDescent="0.3">
      <c r="B7759" s="1">
        <v>11759</v>
      </c>
      <c r="C7759">
        <f t="shared" ca="1" si="123"/>
        <v>0.93549184345343406</v>
      </c>
      <c r="F7759" s="1"/>
    </row>
    <row r="7760" spans="2:6" x14ac:dyDescent="0.3">
      <c r="B7760" s="1">
        <v>6320</v>
      </c>
      <c r="C7760">
        <f t="shared" ca="1" si="123"/>
        <v>0.35886650948941512</v>
      </c>
      <c r="F7760" s="1"/>
    </row>
    <row r="7761" spans="2:6" x14ac:dyDescent="0.3">
      <c r="B7761" s="1">
        <v>10053</v>
      </c>
      <c r="C7761">
        <f t="shared" ca="1" si="123"/>
        <v>0.41154849989735409</v>
      </c>
      <c r="F7761" s="1"/>
    </row>
    <row r="7762" spans="2:6" x14ac:dyDescent="0.3">
      <c r="B7762" s="1">
        <v>10808</v>
      </c>
      <c r="C7762">
        <f t="shared" ca="1" si="123"/>
        <v>0.62799066504821333</v>
      </c>
      <c r="F7762" s="1"/>
    </row>
    <row r="7763" spans="2:6" x14ac:dyDescent="0.3">
      <c r="B7763" s="1">
        <v>8753</v>
      </c>
      <c r="C7763">
        <f t="shared" ca="1" si="123"/>
        <v>2.6108199830198853E-2</v>
      </c>
      <c r="F7763" s="1"/>
    </row>
    <row r="7764" spans="2:6" x14ac:dyDescent="0.3">
      <c r="B7764" s="1">
        <v>10624</v>
      </c>
      <c r="C7764">
        <f t="shared" ca="1" si="123"/>
        <v>0.55726072857276299</v>
      </c>
      <c r="F7764" s="1"/>
    </row>
    <row r="7765" spans="2:6" x14ac:dyDescent="0.3">
      <c r="B7765" s="1">
        <v>17237</v>
      </c>
      <c r="C7765">
        <f t="shared" ca="1" si="123"/>
        <v>0.92537214242393406</v>
      </c>
      <c r="F7765" s="1"/>
    </row>
    <row r="7766" spans="2:6" x14ac:dyDescent="0.3">
      <c r="B7766" s="1">
        <v>2365</v>
      </c>
      <c r="C7766">
        <f t="shared" ca="1" si="123"/>
        <v>0.7467540475001212</v>
      </c>
      <c r="F7766" s="1"/>
    </row>
    <row r="7767" spans="2:6" x14ac:dyDescent="0.3">
      <c r="B7767" s="1">
        <v>1926</v>
      </c>
      <c r="C7767">
        <f t="shared" ca="1" si="123"/>
        <v>7.150779823840181E-2</v>
      </c>
      <c r="F7767" s="1"/>
    </row>
    <row r="7768" spans="2:6" x14ac:dyDescent="0.3">
      <c r="B7768" s="1">
        <v>10816</v>
      </c>
      <c r="C7768">
        <f t="shared" ca="1" si="123"/>
        <v>0.59706146187310538</v>
      </c>
      <c r="F7768" s="1"/>
    </row>
    <row r="7769" spans="2:6" x14ac:dyDescent="0.3">
      <c r="B7769" s="1">
        <v>14958</v>
      </c>
      <c r="C7769">
        <f t="shared" ca="1" si="123"/>
        <v>0.48686329549600749</v>
      </c>
      <c r="F7769" s="1"/>
    </row>
    <row r="7770" spans="2:6" x14ac:dyDescent="0.3">
      <c r="B7770" s="1">
        <v>10619</v>
      </c>
      <c r="C7770">
        <f t="shared" ca="1" si="123"/>
        <v>0.93118317327477862</v>
      </c>
      <c r="F7770" s="1"/>
    </row>
    <row r="7771" spans="2:6" x14ac:dyDescent="0.3">
      <c r="B7771" s="1">
        <v>17828</v>
      </c>
      <c r="C7771">
        <f t="shared" ca="1" si="123"/>
        <v>0.13462039181926089</v>
      </c>
      <c r="F7771" s="1"/>
    </row>
    <row r="7772" spans="2:6" x14ac:dyDescent="0.3">
      <c r="B7772" s="1">
        <v>10052</v>
      </c>
      <c r="C7772">
        <f t="shared" ca="1" si="123"/>
        <v>0.57070090665774564</v>
      </c>
      <c r="F7772" s="1"/>
    </row>
    <row r="7773" spans="2:6" x14ac:dyDescent="0.3">
      <c r="B7773" s="1">
        <v>3941</v>
      </c>
      <c r="C7773">
        <f t="shared" ca="1" si="123"/>
        <v>0.80167695895693736</v>
      </c>
      <c r="F7773" s="1"/>
    </row>
    <row r="7774" spans="2:6" x14ac:dyDescent="0.3">
      <c r="B7774" s="1">
        <v>626</v>
      </c>
      <c r="C7774">
        <f t="shared" ca="1" si="123"/>
        <v>0.50684317370507359</v>
      </c>
      <c r="F7774" s="1"/>
    </row>
    <row r="7775" spans="2:6" x14ac:dyDescent="0.3">
      <c r="B7775" s="1">
        <v>5547</v>
      </c>
      <c r="C7775">
        <f t="shared" ca="1" si="123"/>
        <v>0.61057554554591775</v>
      </c>
      <c r="F7775" s="1"/>
    </row>
    <row r="7776" spans="2:6" x14ac:dyDescent="0.3">
      <c r="B7776" s="1">
        <v>18603</v>
      </c>
      <c r="C7776">
        <f t="shared" ca="1" si="123"/>
        <v>0.25428970469177814</v>
      </c>
      <c r="F7776" s="1"/>
    </row>
    <row r="7777" spans="2:6" x14ac:dyDescent="0.3">
      <c r="B7777" s="1">
        <v>17360</v>
      </c>
      <c r="C7777">
        <f t="shared" ca="1" si="123"/>
        <v>0.82352566325640597</v>
      </c>
      <c r="F7777" s="1"/>
    </row>
    <row r="7778" spans="2:6" x14ac:dyDescent="0.3">
      <c r="B7778" s="1">
        <v>4715</v>
      </c>
      <c r="C7778">
        <f t="shared" ca="1" si="123"/>
        <v>0.7116724283469662</v>
      </c>
      <c r="F7778" s="1"/>
    </row>
    <row r="7779" spans="2:6" x14ac:dyDescent="0.3">
      <c r="B7779" s="1">
        <v>447</v>
      </c>
      <c r="C7779">
        <f t="shared" ca="1" si="123"/>
        <v>0.93973932446130648</v>
      </c>
      <c r="F7779" s="1"/>
    </row>
    <row r="7780" spans="2:6" x14ac:dyDescent="0.3">
      <c r="B7780" s="1">
        <v>19335</v>
      </c>
      <c r="C7780">
        <f t="shared" ca="1" si="123"/>
        <v>0.67552894464926339</v>
      </c>
      <c r="F7780" s="1"/>
    </row>
    <row r="7781" spans="2:6" x14ac:dyDescent="0.3">
      <c r="B7781" s="1">
        <v>12693</v>
      </c>
      <c r="C7781">
        <f t="shared" ca="1" si="123"/>
        <v>0.64869580119254799</v>
      </c>
      <c r="F7781" s="1"/>
    </row>
    <row r="7782" spans="2:6" x14ac:dyDescent="0.3">
      <c r="B7782" s="1">
        <v>15128</v>
      </c>
      <c r="C7782">
        <f t="shared" ca="1" si="123"/>
        <v>0.55945430462896328</v>
      </c>
      <c r="F7782" s="1"/>
    </row>
    <row r="7783" spans="2:6" x14ac:dyDescent="0.3">
      <c r="B7783" s="1">
        <v>18882</v>
      </c>
      <c r="C7783">
        <f t="shared" ca="1" si="123"/>
        <v>0.17768451641575</v>
      </c>
      <c r="F7783" s="1"/>
    </row>
    <row r="7784" spans="2:6" x14ac:dyDescent="0.3">
      <c r="B7784" s="1">
        <v>17983</v>
      </c>
      <c r="C7784">
        <f t="shared" ca="1" si="123"/>
        <v>0.83488467552738499</v>
      </c>
      <c r="F7784" s="1"/>
    </row>
    <row r="7785" spans="2:6" x14ac:dyDescent="0.3">
      <c r="B7785" s="1">
        <v>18446</v>
      </c>
      <c r="C7785">
        <f t="shared" ca="1" si="123"/>
        <v>8.3518430736496008E-2</v>
      </c>
      <c r="F7785" s="1"/>
    </row>
    <row r="7786" spans="2:6" x14ac:dyDescent="0.3">
      <c r="B7786" s="1">
        <v>18119</v>
      </c>
      <c r="C7786">
        <f t="shared" ca="1" si="123"/>
        <v>0.22979472883721808</v>
      </c>
      <c r="F7786" s="1"/>
    </row>
    <row r="7787" spans="2:6" x14ac:dyDescent="0.3">
      <c r="B7787" s="1">
        <v>15518</v>
      </c>
      <c r="C7787">
        <f t="shared" ca="1" si="123"/>
        <v>0.25427360877841898</v>
      </c>
      <c r="F7787" s="1"/>
    </row>
    <row r="7788" spans="2:6" x14ac:dyDescent="0.3">
      <c r="B7788" s="1">
        <v>12051</v>
      </c>
      <c r="C7788">
        <f t="shared" ca="1" si="123"/>
        <v>0.82236821651706993</v>
      </c>
      <c r="F7788" s="1"/>
    </row>
    <row r="7789" spans="2:6" x14ac:dyDescent="0.3">
      <c r="B7789" s="1">
        <v>7958</v>
      </c>
      <c r="C7789">
        <f t="shared" ca="1" si="123"/>
        <v>0.48275190301420945</v>
      </c>
      <c r="F7789" s="1"/>
    </row>
    <row r="7790" spans="2:6" x14ac:dyDescent="0.3">
      <c r="B7790" s="1">
        <v>8261</v>
      </c>
      <c r="C7790">
        <f t="shared" ca="1" si="123"/>
        <v>0.88601905608014175</v>
      </c>
      <c r="F7790" s="1"/>
    </row>
    <row r="7791" spans="2:6" x14ac:dyDescent="0.3">
      <c r="B7791" s="1">
        <v>13481</v>
      </c>
      <c r="C7791">
        <f t="shared" ca="1" si="123"/>
        <v>0.89860283127390761</v>
      </c>
      <c r="F7791" s="1"/>
    </row>
    <row r="7792" spans="2:6" x14ac:dyDescent="0.3">
      <c r="B7792" s="1">
        <v>1553</v>
      </c>
      <c r="C7792">
        <f t="shared" ca="1" si="123"/>
        <v>0.80724280654390468</v>
      </c>
      <c r="F7792" s="1"/>
    </row>
    <row r="7793" spans="2:6" x14ac:dyDescent="0.3">
      <c r="B7793" s="1">
        <v>4319</v>
      </c>
      <c r="C7793">
        <f t="shared" ca="1" si="123"/>
        <v>2.9517331599658525E-2</v>
      </c>
      <c r="F7793" s="1"/>
    </row>
    <row r="7794" spans="2:6" x14ac:dyDescent="0.3">
      <c r="B7794" s="1">
        <v>15736</v>
      </c>
      <c r="C7794">
        <f t="shared" ca="1" si="123"/>
        <v>0.88074758301449407</v>
      </c>
      <c r="F7794" s="1"/>
    </row>
    <row r="7795" spans="2:6" x14ac:dyDescent="0.3">
      <c r="B7795" s="1">
        <v>8447</v>
      </c>
      <c r="C7795">
        <f t="shared" ca="1" si="123"/>
        <v>0.33575036298180738</v>
      </c>
      <c r="F7795" s="1"/>
    </row>
    <row r="7796" spans="2:6" x14ac:dyDescent="0.3">
      <c r="B7796" s="1">
        <v>19591</v>
      </c>
      <c r="C7796">
        <f t="shared" ca="1" si="123"/>
        <v>0.52445512837093</v>
      </c>
      <c r="F7796" s="1"/>
    </row>
    <row r="7797" spans="2:6" x14ac:dyDescent="0.3">
      <c r="B7797" s="1">
        <v>12398</v>
      </c>
      <c r="C7797">
        <f t="shared" ca="1" si="123"/>
        <v>0.36082019761688378</v>
      </c>
      <c r="F7797" s="1"/>
    </row>
    <row r="7798" spans="2:6" x14ac:dyDescent="0.3">
      <c r="B7798" s="1">
        <v>7057</v>
      </c>
      <c r="C7798">
        <f t="shared" ca="1" si="123"/>
        <v>0.62789261903622118</v>
      </c>
      <c r="F7798" s="1"/>
    </row>
    <row r="7799" spans="2:6" x14ac:dyDescent="0.3">
      <c r="B7799" s="1">
        <v>18309</v>
      </c>
      <c r="C7799">
        <f t="shared" ca="1" si="123"/>
        <v>0.66470988187228019</v>
      </c>
      <c r="F7799" s="1"/>
    </row>
    <row r="7800" spans="2:6" x14ac:dyDescent="0.3">
      <c r="B7800" s="1">
        <v>8153</v>
      </c>
      <c r="C7800">
        <f t="shared" ca="1" si="123"/>
        <v>0.7296293167572101</v>
      </c>
      <c r="F7800" s="1"/>
    </row>
    <row r="7801" spans="2:6" x14ac:dyDescent="0.3">
      <c r="B7801" s="1">
        <v>5890</v>
      </c>
      <c r="C7801">
        <f t="shared" ca="1" si="123"/>
        <v>0.34034394650963939</v>
      </c>
      <c r="F7801" s="1"/>
    </row>
    <row r="7802" spans="2:6" x14ac:dyDescent="0.3">
      <c r="B7802" s="1">
        <v>6576</v>
      </c>
      <c r="C7802">
        <f t="shared" ca="1" si="123"/>
        <v>0.87337530269240493</v>
      </c>
      <c r="F7802" s="1"/>
    </row>
    <row r="7803" spans="2:6" x14ac:dyDescent="0.3">
      <c r="B7803" s="1">
        <v>19533</v>
      </c>
      <c r="C7803">
        <f t="shared" ca="1" si="123"/>
        <v>0.13691928724808711</v>
      </c>
      <c r="F7803" s="1"/>
    </row>
    <row r="7804" spans="2:6" x14ac:dyDescent="0.3">
      <c r="B7804" s="1">
        <v>12537</v>
      </c>
      <c r="C7804">
        <f t="shared" ca="1" si="123"/>
        <v>0.52033418356052707</v>
      </c>
      <c r="F7804" s="1"/>
    </row>
    <row r="7805" spans="2:6" x14ac:dyDescent="0.3">
      <c r="B7805" s="1">
        <v>5176</v>
      </c>
      <c r="C7805">
        <f t="shared" ca="1" si="123"/>
        <v>0.57315851343833413</v>
      </c>
      <c r="F7805" s="1"/>
    </row>
    <row r="7806" spans="2:6" x14ac:dyDescent="0.3">
      <c r="B7806" s="1">
        <v>11465</v>
      </c>
      <c r="C7806">
        <f t="shared" ca="1" si="123"/>
        <v>0.83766023894420538</v>
      </c>
      <c r="F7806" s="1"/>
    </row>
    <row r="7807" spans="2:6" x14ac:dyDescent="0.3">
      <c r="B7807" s="1">
        <v>8715</v>
      </c>
      <c r="C7807">
        <f t="shared" ca="1" si="123"/>
        <v>0.54941261936426178</v>
      </c>
      <c r="F7807" s="1"/>
    </row>
    <row r="7808" spans="2:6" x14ac:dyDescent="0.3">
      <c r="B7808" s="1">
        <v>9135</v>
      </c>
      <c r="C7808">
        <f t="shared" ca="1" si="123"/>
        <v>0.95339724982237262</v>
      </c>
      <c r="F7808" s="1"/>
    </row>
    <row r="7809" spans="2:6" x14ac:dyDescent="0.3">
      <c r="B7809" s="1">
        <v>19548</v>
      </c>
      <c r="C7809">
        <f t="shared" ca="1" si="123"/>
        <v>0.74340901709548757</v>
      </c>
      <c r="F7809" s="1"/>
    </row>
    <row r="7810" spans="2:6" x14ac:dyDescent="0.3">
      <c r="B7810" s="1">
        <v>6809</v>
      </c>
      <c r="C7810">
        <f t="shared" ca="1" si="123"/>
        <v>0.29318879550833488</v>
      </c>
      <c r="F7810" s="1"/>
    </row>
    <row r="7811" spans="2:6" x14ac:dyDescent="0.3">
      <c r="B7811" s="1">
        <v>10277</v>
      </c>
      <c r="C7811">
        <f t="shared" ref="C7811:C7874" ca="1" si="124">RAND()</f>
        <v>0.10878746524205185</v>
      </c>
      <c r="F7811" s="1"/>
    </row>
    <row r="7812" spans="2:6" x14ac:dyDescent="0.3">
      <c r="B7812" s="1">
        <v>2309</v>
      </c>
      <c r="C7812">
        <f t="shared" ca="1" si="124"/>
        <v>0.80927187490074814</v>
      </c>
      <c r="F7812" s="1"/>
    </row>
    <row r="7813" spans="2:6" x14ac:dyDescent="0.3">
      <c r="B7813" s="1">
        <v>11272</v>
      </c>
      <c r="C7813">
        <f t="shared" ca="1" si="124"/>
        <v>0.34457350401248188</v>
      </c>
      <c r="F7813" s="1"/>
    </row>
    <row r="7814" spans="2:6" x14ac:dyDescent="0.3">
      <c r="B7814" s="1">
        <v>7207</v>
      </c>
      <c r="C7814">
        <f t="shared" ca="1" si="124"/>
        <v>0.56252686021703413</v>
      </c>
      <c r="F7814" s="1"/>
    </row>
    <row r="7815" spans="2:6" x14ac:dyDescent="0.3">
      <c r="B7815" s="1">
        <v>11764</v>
      </c>
      <c r="C7815">
        <f t="shared" ca="1" si="124"/>
        <v>0.73764706106060074</v>
      </c>
      <c r="F7815" s="1"/>
    </row>
    <row r="7816" spans="2:6" x14ac:dyDescent="0.3">
      <c r="B7816" s="1">
        <v>813</v>
      </c>
      <c r="C7816">
        <f t="shared" ca="1" si="124"/>
        <v>0.74538254139913651</v>
      </c>
      <c r="F7816" s="1"/>
    </row>
    <row r="7817" spans="2:6" x14ac:dyDescent="0.3">
      <c r="B7817" s="1">
        <v>4322</v>
      </c>
      <c r="C7817">
        <f t="shared" ca="1" si="124"/>
        <v>0.8302079101590536</v>
      </c>
      <c r="F7817" s="1"/>
    </row>
    <row r="7818" spans="2:6" x14ac:dyDescent="0.3">
      <c r="B7818" s="1">
        <v>5474</v>
      </c>
      <c r="C7818">
        <f t="shared" ca="1" si="124"/>
        <v>0.5610647457478265</v>
      </c>
      <c r="F7818" s="1"/>
    </row>
    <row r="7819" spans="2:6" x14ac:dyDescent="0.3">
      <c r="B7819" s="1">
        <v>8970</v>
      </c>
      <c r="C7819">
        <f t="shared" ca="1" si="124"/>
        <v>0.4756348928452464</v>
      </c>
      <c r="F7819" s="1"/>
    </row>
    <row r="7820" spans="2:6" x14ac:dyDescent="0.3">
      <c r="B7820" s="1">
        <v>14534</v>
      </c>
      <c r="C7820">
        <f t="shared" ca="1" si="124"/>
        <v>0.25778796894877454</v>
      </c>
      <c r="F7820" s="1"/>
    </row>
    <row r="7821" spans="2:6" x14ac:dyDescent="0.3">
      <c r="B7821" s="1">
        <v>2940</v>
      </c>
      <c r="C7821">
        <f t="shared" ca="1" si="124"/>
        <v>0.58236779414301887</v>
      </c>
      <c r="F7821" s="1"/>
    </row>
    <row r="7822" spans="2:6" x14ac:dyDescent="0.3">
      <c r="B7822" s="1">
        <v>17545</v>
      </c>
      <c r="C7822">
        <f t="shared" ca="1" si="124"/>
        <v>0.89539836385599003</v>
      </c>
      <c r="F7822" s="1"/>
    </row>
    <row r="7823" spans="2:6" x14ac:dyDescent="0.3">
      <c r="B7823" s="1">
        <v>16072</v>
      </c>
      <c r="C7823">
        <f t="shared" ca="1" si="124"/>
        <v>1.3113004183786803E-3</v>
      </c>
      <c r="F7823" s="1"/>
    </row>
    <row r="7824" spans="2:6" x14ac:dyDescent="0.3">
      <c r="B7824" s="1">
        <v>18228</v>
      </c>
      <c r="C7824">
        <f t="shared" ca="1" si="124"/>
        <v>0.90687702991318242</v>
      </c>
      <c r="F7824" s="1"/>
    </row>
    <row r="7825" spans="2:6" x14ac:dyDescent="0.3">
      <c r="B7825" s="1">
        <v>19854</v>
      </c>
      <c r="C7825">
        <f t="shared" ca="1" si="124"/>
        <v>0.55151680852074769</v>
      </c>
      <c r="F7825" s="1"/>
    </row>
    <row r="7826" spans="2:6" x14ac:dyDescent="0.3">
      <c r="B7826" s="1">
        <v>17300</v>
      </c>
      <c r="C7826">
        <f t="shared" ca="1" si="124"/>
        <v>0.46587368672525398</v>
      </c>
      <c r="F7826" s="1"/>
    </row>
    <row r="7827" spans="2:6" x14ac:dyDescent="0.3">
      <c r="B7827" s="1">
        <v>3129</v>
      </c>
      <c r="C7827">
        <f t="shared" ca="1" si="124"/>
        <v>0.67196965364150507</v>
      </c>
      <c r="F7827" s="1"/>
    </row>
    <row r="7828" spans="2:6" x14ac:dyDescent="0.3">
      <c r="B7828" s="1">
        <v>2455</v>
      </c>
      <c r="C7828">
        <f t="shared" ca="1" si="124"/>
        <v>0.73104617101602631</v>
      </c>
      <c r="F7828" s="1"/>
    </row>
    <row r="7829" spans="2:6" x14ac:dyDescent="0.3">
      <c r="B7829" s="1">
        <v>18893</v>
      </c>
      <c r="C7829">
        <f t="shared" ca="1" si="124"/>
        <v>0.21611178047032142</v>
      </c>
      <c r="F7829" s="1"/>
    </row>
    <row r="7830" spans="2:6" x14ac:dyDescent="0.3">
      <c r="B7830" s="1">
        <v>4453</v>
      </c>
      <c r="C7830">
        <f t="shared" ca="1" si="124"/>
        <v>0.91544373047644223</v>
      </c>
      <c r="F7830" s="1"/>
    </row>
    <row r="7831" spans="2:6" x14ac:dyDescent="0.3">
      <c r="B7831" s="1">
        <v>19444</v>
      </c>
      <c r="C7831">
        <f t="shared" ca="1" si="124"/>
        <v>0.36138308621150894</v>
      </c>
      <c r="F7831" s="1"/>
    </row>
    <row r="7832" spans="2:6" x14ac:dyDescent="0.3">
      <c r="B7832" s="1">
        <v>11927</v>
      </c>
      <c r="C7832">
        <f t="shared" ca="1" si="124"/>
        <v>0.2606417890491618</v>
      </c>
      <c r="F7832" s="1"/>
    </row>
    <row r="7833" spans="2:6" x14ac:dyDescent="0.3">
      <c r="B7833" s="1">
        <v>9141</v>
      </c>
      <c r="C7833">
        <f t="shared" ca="1" si="124"/>
        <v>0.84820654993908129</v>
      </c>
      <c r="F7833" s="1"/>
    </row>
    <row r="7834" spans="2:6" x14ac:dyDescent="0.3">
      <c r="B7834" s="1">
        <v>6766</v>
      </c>
      <c r="C7834">
        <f t="shared" ca="1" si="124"/>
        <v>0.82719154006301732</v>
      </c>
      <c r="F7834" s="1"/>
    </row>
    <row r="7835" spans="2:6" x14ac:dyDescent="0.3">
      <c r="B7835" s="1">
        <v>12810</v>
      </c>
      <c r="C7835">
        <f t="shared" ca="1" si="124"/>
        <v>0.58051592929506446</v>
      </c>
      <c r="F7835" s="1"/>
    </row>
    <row r="7836" spans="2:6" x14ac:dyDescent="0.3">
      <c r="B7836" s="1">
        <v>17709</v>
      </c>
      <c r="C7836">
        <f t="shared" ca="1" si="124"/>
        <v>0.43202798431348599</v>
      </c>
      <c r="F7836" s="1"/>
    </row>
    <row r="7837" spans="2:6" x14ac:dyDescent="0.3">
      <c r="B7837" s="1">
        <v>15877</v>
      </c>
      <c r="C7837">
        <f t="shared" ca="1" si="124"/>
        <v>0.21434790567127615</v>
      </c>
      <c r="F7837" s="1"/>
    </row>
    <row r="7838" spans="2:6" x14ac:dyDescent="0.3">
      <c r="B7838" s="1">
        <v>8260</v>
      </c>
      <c r="C7838">
        <f t="shared" ca="1" si="124"/>
        <v>0.69753302849843213</v>
      </c>
      <c r="F7838" s="1"/>
    </row>
    <row r="7839" spans="2:6" x14ac:dyDescent="0.3">
      <c r="B7839" s="1">
        <v>304</v>
      </c>
      <c r="C7839">
        <f t="shared" ca="1" si="124"/>
        <v>0.20855922780679204</v>
      </c>
      <c r="F7839" s="1"/>
    </row>
    <row r="7840" spans="2:6" x14ac:dyDescent="0.3">
      <c r="B7840" s="1">
        <v>14299</v>
      </c>
      <c r="C7840">
        <f t="shared" ca="1" si="124"/>
        <v>0.10808612018683594</v>
      </c>
      <c r="F7840" s="1"/>
    </row>
    <row r="7841" spans="2:6" x14ac:dyDescent="0.3">
      <c r="B7841" s="1">
        <v>7117</v>
      </c>
      <c r="C7841">
        <f t="shared" ca="1" si="124"/>
        <v>0.15062909173817407</v>
      </c>
      <c r="F7841" s="1"/>
    </row>
    <row r="7842" spans="2:6" x14ac:dyDescent="0.3">
      <c r="B7842" s="1">
        <v>5576</v>
      </c>
      <c r="C7842">
        <f t="shared" ca="1" si="124"/>
        <v>0.69358651597082344</v>
      </c>
      <c r="F7842" s="1"/>
    </row>
    <row r="7843" spans="2:6" x14ac:dyDescent="0.3">
      <c r="B7843" s="1">
        <v>13386</v>
      </c>
      <c r="C7843">
        <f t="shared" ca="1" si="124"/>
        <v>0.57584265972184989</v>
      </c>
      <c r="F7843" s="1"/>
    </row>
    <row r="7844" spans="2:6" x14ac:dyDescent="0.3">
      <c r="B7844" s="1">
        <v>16124</v>
      </c>
      <c r="C7844">
        <f t="shared" ca="1" si="124"/>
        <v>0.99414115110167256</v>
      </c>
      <c r="F7844" s="1"/>
    </row>
    <row r="7845" spans="2:6" x14ac:dyDescent="0.3">
      <c r="B7845" s="1">
        <v>1331</v>
      </c>
      <c r="C7845">
        <f t="shared" ca="1" si="124"/>
        <v>0.54224995943381815</v>
      </c>
      <c r="F7845" s="1"/>
    </row>
    <row r="7846" spans="2:6" x14ac:dyDescent="0.3">
      <c r="B7846" s="1">
        <v>5499</v>
      </c>
      <c r="C7846">
        <f t="shared" ca="1" si="124"/>
        <v>0.38794292941775221</v>
      </c>
      <c r="F7846" s="1"/>
    </row>
    <row r="7847" spans="2:6" x14ac:dyDescent="0.3">
      <c r="B7847" s="1">
        <v>617</v>
      </c>
      <c r="C7847">
        <f t="shared" ca="1" si="124"/>
        <v>0.76362285951986808</v>
      </c>
      <c r="F7847" s="1"/>
    </row>
    <row r="7848" spans="2:6" x14ac:dyDescent="0.3">
      <c r="B7848" s="1">
        <v>3347</v>
      </c>
      <c r="C7848">
        <f t="shared" ca="1" si="124"/>
        <v>0.1584955304238933</v>
      </c>
      <c r="F7848" s="1"/>
    </row>
    <row r="7849" spans="2:6" x14ac:dyDescent="0.3">
      <c r="B7849" s="1">
        <v>4303</v>
      </c>
      <c r="C7849">
        <f t="shared" ca="1" si="124"/>
        <v>0.93892946496447161</v>
      </c>
      <c r="F7849" s="1"/>
    </row>
    <row r="7850" spans="2:6" x14ac:dyDescent="0.3">
      <c r="B7850" s="1">
        <v>14038</v>
      </c>
      <c r="C7850">
        <f t="shared" ca="1" si="124"/>
        <v>0.92270792174784155</v>
      </c>
      <c r="F7850" s="1"/>
    </row>
    <row r="7851" spans="2:6" x14ac:dyDescent="0.3">
      <c r="B7851" s="1">
        <v>2568</v>
      </c>
      <c r="C7851">
        <f t="shared" ca="1" si="124"/>
        <v>0.22586901452643837</v>
      </c>
      <c r="F7851" s="1"/>
    </row>
    <row r="7852" spans="2:6" x14ac:dyDescent="0.3">
      <c r="B7852" s="1">
        <v>17542</v>
      </c>
      <c r="C7852">
        <f t="shared" ca="1" si="124"/>
        <v>0.85741409419301973</v>
      </c>
      <c r="F7852" s="1"/>
    </row>
    <row r="7853" spans="2:6" x14ac:dyDescent="0.3">
      <c r="B7853" s="1">
        <v>9533</v>
      </c>
      <c r="C7853">
        <f t="shared" ca="1" si="124"/>
        <v>0.70488636307538399</v>
      </c>
      <c r="F7853" s="1"/>
    </row>
    <row r="7854" spans="2:6" x14ac:dyDescent="0.3">
      <c r="B7854" s="1">
        <v>18215</v>
      </c>
      <c r="C7854">
        <f t="shared" ca="1" si="124"/>
        <v>0.160271123188238</v>
      </c>
      <c r="F7854" s="1"/>
    </row>
    <row r="7855" spans="2:6" x14ac:dyDescent="0.3">
      <c r="B7855" s="1">
        <v>17234</v>
      </c>
      <c r="C7855">
        <f t="shared" ca="1" si="124"/>
        <v>0.96154424077249634</v>
      </c>
      <c r="F7855" s="1"/>
    </row>
    <row r="7856" spans="2:6" x14ac:dyDescent="0.3">
      <c r="B7856" s="1">
        <v>14885</v>
      </c>
      <c r="C7856">
        <f t="shared" ca="1" si="124"/>
        <v>0.27192801905968189</v>
      </c>
      <c r="F7856" s="1"/>
    </row>
    <row r="7857" spans="2:6" x14ac:dyDescent="0.3">
      <c r="B7857" s="1">
        <v>9332</v>
      </c>
      <c r="C7857">
        <f t="shared" ca="1" si="124"/>
        <v>4.8748909296144505E-2</v>
      </c>
      <c r="F7857" s="1"/>
    </row>
    <row r="7858" spans="2:6" x14ac:dyDescent="0.3">
      <c r="B7858" s="1">
        <v>1660</v>
      </c>
      <c r="C7858">
        <f t="shared" ca="1" si="124"/>
        <v>0.56267211398905603</v>
      </c>
      <c r="F7858" s="1"/>
    </row>
    <row r="7859" spans="2:6" x14ac:dyDescent="0.3">
      <c r="B7859" s="1">
        <v>4045</v>
      </c>
      <c r="C7859">
        <f t="shared" ca="1" si="124"/>
        <v>0.11841853011844528</v>
      </c>
      <c r="F7859" s="1"/>
    </row>
    <row r="7860" spans="2:6" x14ac:dyDescent="0.3">
      <c r="B7860" s="1">
        <v>2811</v>
      </c>
      <c r="C7860">
        <f t="shared" ca="1" si="124"/>
        <v>0.46153829690413717</v>
      </c>
      <c r="F7860" s="1"/>
    </row>
    <row r="7861" spans="2:6" x14ac:dyDescent="0.3">
      <c r="B7861" s="1">
        <v>18241</v>
      </c>
      <c r="C7861">
        <f t="shared" ca="1" si="124"/>
        <v>0.77756494449208446</v>
      </c>
      <c r="F7861" s="1"/>
    </row>
    <row r="7862" spans="2:6" x14ac:dyDescent="0.3">
      <c r="B7862" s="1">
        <v>770</v>
      </c>
      <c r="C7862">
        <f t="shared" ca="1" si="124"/>
        <v>0.56929881795668924</v>
      </c>
      <c r="F7862" s="1"/>
    </row>
    <row r="7863" spans="2:6" x14ac:dyDescent="0.3">
      <c r="B7863" s="1">
        <v>13513</v>
      </c>
      <c r="C7863">
        <f t="shared" ca="1" si="124"/>
        <v>0.46461131416558499</v>
      </c>
      <c r="F7863" s="1"/>
    </row>
    <row r="7864" spans="2:6" x14ac:dyDescent="0.3">
      <c r="B7864" s="1">
        <v>1379</v>
      </c>
      <c r="C7864">
        <f t="shared" ca="1" si="124"/>
        <v>0.38580594017972558</v>
      </c>
      <c r="F7864" s="1"/>
    </row>
    <row r="7865" spans="2:6" x14ac:dyDescent="0.3">
      <c r="B7865" s="1">
        <v>13219</v>
      </c>
      <c r="C7865">
        <f t="shared" ca="1" si="124"/>
        <v>0.74616697576666779</v>
      </c>
      <c r="F7865" s="1"/>
    </row>
    <row r="7866" spans="2:6" x14ac:dyDescent="0.3">
      <c r="B7866" s="1">
        <v>18242</v>
      </c>
      <c r="C7866">
        <f t="shared" ca="1" si="124"/>
        <v>0.21777927436873268</v>
      </c>
      <c r="F7866" s="1"/>
    </row>
    <row r="7867" spans="2:6" x14ac:dyDescent="0.3">
      <c r="B7867" s="1">
        <v>8884</v>
      </c>
      <c r="C7867">
        <f t="shared" ca="1" si="124"/>
        <v>0.49563497405108947</v>
      </c>
      <c r="F7867" s="1"/>
    </row>
    <row r="7868" spans="2:6" x14ac:dyDescent="0.3">
      <c r="B7868" s="1">
        <v>14372</v>
      </c>
      <c r="C7868">
        <f t="shared" ca="1" si="124"/>
        <v>0.86531819122551457</v>
      </c>
      <c r="F7868" s="1"/>
    </row>
    <row r="7869" spans="2:6" x14ac:dyDescent="0.3">
      <c r="B7869" s="1">
        <v>14677</v>
      </c>
      <c r="C7869">
        <f t="shared" ca="1" si="124"/>
        <v>0.44550876159298503</v>
      </c>
      <c r="F7869" s="1"/>
    </row>
    <row r="7870" spans="2:6" x14ac:dyDescent="0.3">
      <c r="B7870" s="1">
        <v>13695</v>
      </c>
      <c r="C7870">
        <f t="shared" ca="1" si="124"/>
        <v>0.28629590528310322</v>
      </c>
      <c r="F7870" s="1"/>
    </row>
    <row r="7871" spans="2:6" x14ac:dyDescent="0.3">
      <c r="B7871" s="1">
        <v>12878</v>
      </c>
      <c r="C7871">
        <f t="shared" ca="1" si="124"/>
        <v>0.32885705648350116</v>
      </c>
      <c r="F7871" s="1"/>
    </row>
    <row r="7872" spans="2:6" x14ac:dyDescent="0.3">
      <c r="B7872" s="1">
        <v>10623</v>
      </c>
      <c r="C7872">
        <f t="shared" ca="1" si="124"/>
        <v>0.36058568468362651</v>
      </c>
      <c r="F7872" s="1"/>
    </row>
    <row r="7873" spans="2:6" x14ac:dyDescent="0.3">
      <c r="B7873" s="1">
        <v>12952</v>
      </c>
      <c r="C7873">
        <f t="shared" ca="1" si="124"/>
        <v>0.48489393804167524</v>
      </c>
      <c r="F7873" s="1"/>
    </row>
    <row r="7874" spans="2:6" x14ac:dyDescent="0.3">
      <c r="B7874" s="1">
        <v>12358</v>
      </c>
      <c r="C7874">
        <f t="shared" ca="1" si="124"/>
        <v>0.86515360849915368</v>
      </c>
      <c r="F7874" s="1"/>
    </row>
    <row r="7875" spans="2:6" x14ac:dyDescent="0.3">
      <c r="B7875" s="1">
        <v>9158</v>
      </c>
      <c r="C7875">
        <f t="shared" ref="C7875:C7938" ca="1" si="125">RAND()</f>
        <v>0.95887656715023961</v>
      </c>
      <c r="F7875" s="1"/>
    </row>
    <row r="7876" spans="2:6" x14ac:dyDescent="0.3">
      <c r="B7876" s="1">
        <v>9989</v>
      </c>
      <c r="C7876">
        <f t="shared" ca="1" si="125"/>
        <v>0.76920166197786055</v>
      </c>
      <c r="F7876" s="1"/>
    </row>
    <row r="7877" spans="2:6" x14ac:dyDescent="0.3">
      <c r="B7877" s="1">
        <v>10597</v>
      </c>
      <c r="C7877">
        <f t="shared" ca="1" si="125"/>
        <v>0.72589122764941361</v>
      </c>
      <c r="F7877" s="1"/>
    </row>
    <row r="7878" spans="2:6" x14ac:dyDescent="0.3">
      <c r="B7878" s="1">
        <v>1396</v>
      </c>
      <c r="C7878">
        <f t="shared" ca="1" si="125"/>
        <v>0.42933557951113499</v>
      </c>
      <c r="F7878" s="1"/>
    </row>
    <row r="7879" spans="2:6" x14ac:dyDescent="0.3">
      <c r="B7879" s="1">
        <v>2194</v>
      </c>
      <c r="C7879">
        <f t="shared" ca="1" si="125"/>
        <v>0.91850558000905214</v>
      </c>
      <c r="F7879" s="1"/>
    </row>
    <row r="7880" spans="2:6" x14ac:dyDescent="0.3">
      <c r="B7880" s="1">
        <v>9084</v>
      </c>
      <c r="C7880">
        <f t="shared" ca="1" si="125"/>
        <v>8.6778813174681613E-2</v>
      </c>
      <c r="F7880" s="1"/>
    </row>
    <row r="7881" spans="2:6" x14ac:dyDescent="0.3">
      <c r="B7881" s="1">
        <v>7381</v>
      </c>
      <c r="C7881">
        <f t="shared" ca="1" si="125"/>
        <v>0.87113856687439906</v>
      </c>
      <c r="F7881" s="1"/>
    </row>
    <row r="7882" spans="2:6" x14ac:dyDescent="0.3">
      <c r="B7882" s="1">
        <v>13466</v>
      </c>
      <c r="C7882">
        <f t="shared" ca="1" si="125"/>
        <v>0.61675885531917884</v>
      </c>
      <c r="F7882" s="1"/>
    </row>
    <row r="7883" spans="2:6" x14ac:dyDescent="0.3">
      <c r="B7883" s="1">
        <v>1881</v>
      </c>
      <c r="C7883">
        <f t="shared" ca="1" si="125"/>
        <v>0.35844507701350548</v>
      </c>
      <c r="F7883" s="1"/>
    </row>
    <row r="7884" spans="2:6" x14ac:dyDescent="0.3">
      <c r="B7884" s="1">
        <v>14292</v>
      </c>
      <c r="C7884">
        <f t="shared" ca="1" si="125"/>
        <v>0.3560443069376773</v>
      </c>
      <c r="F7884" s="1"/>
    </row>
    <row r="7885" spans="2:6" x14ac:dyDescent="0.3">
      <c r="B7885" s="1">
        <v>9315</v>
      </c>
      <c r="C7885">
        <f t="shared" ca="1" si="125"/>
        <v>0.62019578818510601</v>
      </c>
      <c r="F7885" s="1"/>
    </row>
    <row r="7886" spans="2:6" x14ac:dyDescent="0.3">
      <c r="B7886" s="1">
        <v>15731</v>
      </c>
      <c r="C7886">
        <f t="shared" ca="1" si="125"/>
        <v>6.2509427406197693E-2</v>
      </c>
      <c r="F7886" s="1"/>
    </row>
    <row r="7887" spans="2:6" x14ac:dyDescent="0.3">
      <c r="B7887" s="1">
        <v>6318</v>
      </c>
      <c r="C7887">
        <f t="shared" ca="1" si="125"/>
        <v>0.27787329796615012</v>
      </c>
      <c r="F7887" s="1"/>
    </row>
    <row r="7888" spans="2:6" x14ac:dyDescent="0.3">
      <c r="B7888" s="1">
        <v>6844</v>
      </c>
      <c r="C7888">
        <f t="shared" ca="1" si="125"/>
        <v>0.77242968647219745</v>
      </c>
      <c r="F7888" s="1"/>
    </row>
    <row r="7889" spans="2:6" x14ac:dyDescent="0.3">
      <c r="B7889" s="1">
        <v>14412</v>
      </c>
      <c r="C7889">
        <f t="shared" ca="1" si="125"/>
        <v>0.27482877411195261</v>
      </c>
      <c r="F7889" s="1"/>
    </row>
    <row r="7890" spans="2:6" x14ac:dyDescent="0.3">
      <c r="B7890" s="1">
        <v>11934</v>
      </c>
      <c r="C7890">
        <f t="shared" ca="1" si="125"/>
        <v>0.16050595248835064</v>
      </c>
      <c r="F7890" s="1"/>
    </row>
    <row r="7891" spans="2:6" x14ac:dyDescent="0.3">
      <c r="B7891" s="1">
        <v>13923</v>
      </c>
      <c r="C7891">
        <f t="shared" ca="1" si="125"/>
        <v>0.24206478808496956</v>
      </c>
      <c r="F7891" s="1"/>
    </row>
    <row r="7892" spans="2:6" x14ac:dyDescent="0.3">
      <c r="B7892" s="1">
        <v>13838</v>
      </c>
      <c r="C7892">
        <f t="shared" ca="1" si="125"/>
        <v>0.48364474530626111</v>
      </c>
      <c r="F7892" s="1"/>
    </row>
    <row r="7893" spans="2:6" x14ac:dyDescent="0.3">
      <c r="B7893" s="1">
        <v>14228</v>
      </c>
      <c r="C7893">
        <f t="shared" ca="1" si="125"/>
        <v>0.42505660555048619</v>
      </c>
      <c r="F7893" s="1"/>
    </row>
    <row r="7894" spans="2:6" x14ac:dyDescent="0.3">
      <c r="B7894" s="1">
        <v>8854</v>
      </c>
      <c r="C7894">
        <f t="shared" ca="1" si="125"/>
        <v>0.57202163811501039</v>
      </c>
      <c r="F7894" s="1"/>
    </row>
    <row r="7895" spans="2:6" x14ac:dyDescent="0.3">
      <c r="B7895" s="1">
        <v>15149</v>
      </c>
      <c r="C7895">
        <f t="shared" ca="1" si="125"/>
        <v>0.27918348947958338</v>
      </c>
      <c r="F7895" s="1"/>
    </row>
    <row r="7896" spans="2:6" x14ac:dyDescent="0.3">
      <c r="B7896" s="1">
        <v>16631</v>
      </c>
      <c r="C7896">
        <f t="shared" ca="1" si="125"/>
        <v>0.26938705394526885</v>
      </c>
      <c r="F7896" s="1"/>
    </row>
    <row r="7897" spans="2:6" x14ac:dyDescent="0.3">
      <c r="B7897" s="1">
        <v>295</v>
      </c>
      <c r="C7897">
        <f t="shared" ca="1" si="125"/>
        <v>0.39034940334961143</v>
      </c>
      <c r="F7897" s="1"/>
    </row>
    <row r="7898" spans="2:6" x14ac:dyDescent="0.3">
      <c r="B7898" s="1">
        <v>1525</v>
      </c>
      <c r="C7898">
        <f t="shared" ca="1" si="125"/>
        <v>0.78961160993491808</v>
      </c>
      <c r="F7898" s="1"/>
    </row>
    <row r="7899" spans="2:6" x14ac:dyDescent="0.3">
      <c r="B7899" s="1">
        <v>12237</v>
      </c>
      <c r="C7899">
        <f t="shared" ca="1" si="125"/>
        <v>0.60216933324201249</v>
      </c>
      <c r="F7899" s="1"/>
    </row>
    <row r="7900" spans="2:6" x14ac:dyDescent="0.3">
      <c r="B7900" s="1">
        <v>13364</v>
      </c>
      <c r="C7900">
        <f t="shared" ca="1" si="125"/>
        <v>0.76367494066380093</v>
      </c>
      <c r="F7900" s="1"/>
    </row>
    <row r="7901" spans="2:6" x14ac:dyDescent="0.3">
      <c r="B7901" s="1">
        <v>16721</v>
      </c>
      <c r="C7901">
        <f t="shared" ca="1" si="125"/>
        <v>0.52790419853465376</v>
      </c>
      <c r="F7901" s="1"/>
    </row>
    <row r="7902" spans="2:6" x14ac:dyDescent="0.3">
      <c r="B7902" s="1">
        <v>14331</v>
      </c>
      <c r="C7902">
        <f t="shared" ca="1" si="125"/>
        <v>0.91437094938429075</v>
      </c>
      <c r="F7902" s="1"/>
    </row>
    <row r="7903" spans="2:6" x14ac:dyDescent="0.3">
      <c r="B7903" s="1">
        <v>7027</v>
      </c>
      <c r="C7903">
        <f t="shared" ca="1" si="125"/>
        <v>0.27318773766278903</v>
      </c>
      <c r="F7903" s="1"/>
    </row>
    <row r="7904" spans="2:6" x14ac:dyDescent="0.3">
      <c r="B7904" s="1">
        <v>11542</v>
      </c>
      <c r="C7904">
        <f t="shared" ca="1" si="125"/>
        <v>2.7755291274700222E-2</v>
      </c>
      <c r="F7904" s="1"/>
    </row>
    <row r="7905" spans="2:6" x14ac:dyDescent="0.3">
      <c r="B7905" s="1">
        <v>14855</v>
      </c>
      <c r="C7905">
        <f t="shared" ca="1" si="125"/>
        <v>1.0626618019271561E-3</v>
      </c>
      <c r="F7905" s="1"/>
    </row>
    <row r="7906" spans="2:6" x14ac:dyDescent="0.3">
      <c r="B7906" s="1">
        <v>17876</v>
      </c>
      <c r="C7906">
        <f t="shared" ca="1" si="125"/>
        <v>0.61857054820095825</v>
      </c>
      <c r="F7906" s="1"/>
    </row>
    <row r="7907" spans="2:6" x14ac:dyDescent="0.3">
      <c r="B7907" s="1">
        <v>124</v>
      </c>
      <c r="C7907">
        <f t="shared" ca="1" si="125"/>
        <v>0.88530152920809446</v>
      </c>
      <c r="F7907" s="1"/>
    </row>
    <row r="7908" spans="2:6" x14ac:dyDescent="0.3">
      <c r="B7908" s="1">
        <v>2159</v>
      </c>
      <c r="C7908">
        <f t="shared" ca="1" si="125"/>
        <v>3.8130228686188317E-2</v>
      </c>
      <c r="F7908" s="1"/>
    </row>
    <row r="7909" spans="2:6" x14ac:dyDescent="0.3">
      <c r="B7909" s="1">
        <v>11387</v>
      </c>
      <c r="C7909">
        <f t="shared" ca="1" si="125"/>
        <v>0.30986098275265805</v>
      </c>
      <c r="F7909" s="1"/>
    </row>
    <row r="7910" spans="2:6" x14ac:dyDescent="0.3">
      <c r="B7910" s="1">
        <v>8188</v>
      </c>
      <c r="C7910">
        <f t="shared" ca="1" si="125"/>
        <v>0.84310650595483416</v>
      </c>
      <c r="F7910" s="1"/>
    </row>
    <row r="7911" spans="2:6" x14ac:dyDescent="0.3">
      <c r="B7911" s="1">
        <v>283</v>
      </c>
      <c r="C7911">
        <f t="shared" ca="1" si="125"/>
        <v>0.97927864371965467</v>
      </c>
      <c r="F7911" s="1"/>
    </row>
    <row r="7912" spans="2:6" x14ac:dyDescent="0.3">
      <c r="B7912" s="1">
        <v>18030</v>
      </c>
      <c r="C7912">
        <f t="shared" ca="1" si="125"/>
        <v>0.92124251527143808</v>
      </c>
      <c r="F7912" s="1"/>
    </row>
    <row r="7913" spans="2:6" x14ac:dyDescent="0.3">
      <c r="B7913" s="1">
        <v>18109</v>
      </c>
      <c r="C7913">
        <f t="shared" ca="1" si="125"/>
        <v>0.85077919457527995</v>
      </c>
      <c r="F7913" s="1"/>
    </row>
    <row r="7914" spans="2:6" x14ac:dyDescent="0.3">
      <c r="B7914" s="1">
        <v>15977</v>
      </c>
      <c r="C7914">
        <f t="shared" ca="1" si="125"/>
        <v>0.39080295141043353</v>
      </c>
      <c r="F7914" s="1"/>
    </row>
    <row r="7915" spans="2:6" x14ac:dyDescent="0.3">
      <c r="B7915" s="1">
        <v>13969</v>
      </c>
      <c r="C7915">
        <f t="shared" ca="1" si="125"/>
        <v>0.38895720639824305</v>
      </c>
      <c r="F7915" s="1"/>
    </row>
    <row r="7916" spans="2:6" x14ac:dyDescent="0.3">
      <c r="B7916" s="1">
        <v>768</v>
      </c>
      <c r="C7916">
        <f t="shared" ca="1" si="125"/>
        <v>0.79808353864897563</v>
      </c>
      <c r="F7916" s="1"/>
    </row>
    <row r="7917" spans="2:6" x14ac:dyDescent="0.3">
      <c r="B7917" s="1">
        <v>15011</v>
      </c>
      <c r="C7917">
        <f t="shared" ca="1" si="125"/>
        <v>0.50422891093358713</v>
      </c>
      <c r="F7917" s="1"/>
    </row>
    <row r="7918" spans="2:6" x14ac:dyDescent="0.3">
      <c r="B7918" s="1">
        <v>11962</v>
      </c>
      <c r="C7918">
        <f t="shared" ca="1" si="125"/>
        <v>0.89963382890166821</v>
      </c>
      <c r="F7918" s="1"/>
    </row>
    <row r="7919" spans="2:6" x14ac:dyDescent="0.3">
      <c r="B7919" s="1">
        <v>6395</v>
      </c>
      <c r="C7919">
        <f t="shared" ca="1" si="125"/>
        <v>0.67558446202882727</v>
      </c>
      <c r="F7919" s="1"/>
    </row>
    <row r="7920" spans="2:6" x14ac:dyDescent="0.3">
      <c r="B7920" s="1">
        <v>11316</v>
      </c>
      <c r="C7920">
        <f t="shared" ca="1" si="125"/>
        <v>0.79536667528694882</v>
      </c>
      <c r="F7920" s="1"/>
    </row>
    <row r="7921" spans="2:6" x14ac:dyDescent="0.3">
      <c r="B7921" s="1">
        <v>19410</v>
      </c>
      <c r="C7921">
        <f t="shared" ca="1" si="125"/>
        <v>0.88458581414194892</v>
      </c>
      <c r="F7921" s="1"/>
    </row>
    <row r="7922" spans="2:6" x14ac:dyDescent="0.3">
      <c r="B7922" s="1">
        <v>14229</v>
      </c>
      <c r="C7922">
        <f t="shared" ca="1" si="125"/>
        <v>0.78497661924758411</v>
      </c>
      <c r="F7922" s="1"/>
    </row>
    <row r="7923" spans="2:6" x14ac:dyDescent="0.3">
      <c r="B7923" s="1">
        <v>18576</v>
      </c>
      <c r="C7923">
        <f t="shared" ca="1" si="125"/>
        <v>0.25686719914984868</v>
      </c>
      <c r="F7923" s="1"/>
    </row>
    <row r="7924" spans="2:6" x14ac:dyDescent="0.3">
      <c r="B7924" s="1">
        <v>12282</v>
      </c>
      <c r="C7924">
        <f t="shared" ca="1" si="125"/>
        <v>0.9073378860904403</v>
      </c>
      <c r="F7924" s="1"/>
    </row>
    <row r="7925" spans="2:6" x14ac:dyDescent="0.3">
      <c r="B7925" s="1">
        <v>10438</v>
      </c>
      <c r="C7925">
        <f t="shared" ca="1" si="125"/>
        <v>0.101689963389057</v>
      </c>
      <c r="F7925" s="1"/>
    </row>
    <row r="7926" spans="2:6" x14ac:dyDescent="0.3">
      <c r="B7926" s="1">
        <v>2346</v>
      </c>
      <c r="C7926">
        <f t="shared" ca="1" si="125"/>
        <v>0.91181286324865829</v>
      </c>
      <c r="F7926" s="1"/>
    </row>
    <row r="7927" spans="2:6" x14ac:dyDescent="0.3">
      <c r="B7927" s="1">
        <v>10203</v>
      </c>
      <c r="C7927">
        <f t="shared" ca="1" si="125"/>
        <v>0.51193884774153375</v>
      </c>
      <c r="F7927" s="1"/>
    </row>
    <row r="7928" spans="2:6" x14ac:dyDescent="0.3">
      <c r="B7928" s="1">
        <v>13999</v>
      </c>
      <c r="C7928">
        <f t="shared" ca="1" si="125"/>
        <v>0.85722946717678006</v>
      </c>
      <c r="F7928" s="1"/>
    </row>
    <row r="7929" spans="2:6" x14ac:dyDescent="0.3">
      <c r="B7929" s="1">
        <v>14584</v>
      </c>
      <c r="C7929">
        <f t="shared" ca="1" si="125"/>
        <v>0.24166679838488592</v>
      </c>
      <c r="F7929" s="1"/>
    </row>
    <row r="7930" spans="2:6" x14ac:dyDescent="0.3">
      <c r="B7930" s="1">
        <v>100</v>
      </c>
      <c r="C7930">
        <f t="shared" ca="1" si="125"/>
        <v>0.83427008544096615</v>
      </c>
      <c r="F7930" s="1"/>
    </row>
    <row r="7931" spans="2:6" x14ac:dyDescent="0.3">
      <c r="B7931" s="1">
        <v>16442</v>
      </c>
      <c r="C7931">
        <f t="shared" ca="1" si="125"/>
        <v>0.86122573243413925</v>
      </c>
      <c r="F7931" s="1"/>
    </row>
    <row r="7932" spans="2:6" x14ac:dyDescent="0.3">
      <c r="B7932" s="1">
        <v>12272</v>
      </c>
      <c r="C7932">
        <f t="shared" ca="1" si="125"/>
        <v>4.4520910028820304E-2</v>
      </c>
      <c r="F7932" s="1"/>
    </row>
    <row r="7933" spans="2:6" x14ac:dyDescent="0.3">
      <c r="B7933" s="1">
        <v>5502</v>
      </c>
      <c r="C7933">
        <f t="shared" ca="1" si="125"/>
        <v>0.82567086936121559</v>
      </c>
      <c r="F7933" s="1"/>
    </row>
    <row r="7934" spans="2:6" x14ac:dyDescent="0.3">
      <c r="B7934" s="1">
        <v>16268</v>
      </c>
      <c r="C7934">
        <f t="shared" ca="1" si="125"/>
        <v>0.80480804141575502</v>
      </c>
      <c r="F7934" s="1"/>
    </row>
    <row r="7935" spans="2:6" x14ac:dyDescent="0.3">
      <c r="B7935" s="1">
        <v>11546</v>
      </c>
      <c r="C7935">
        <f t="shared" ca="1" si="125"/>
        <v>0.82025742660438195</v>
      </c>
      <c r="F7935" s="1"/>
    </row>
    <row r="7936" spans="2:6" x14ac:dyDescent="0.3">
      <c r="B7936" s="1">
        <v>7792</v>
      </c>
      <c r="C7936">
        <f t="shared" ca="1" si="125"/>
        <v>0.20185641978947655</v>
      </c>
      <c r="F7936" s="1"/>
    </row>
    <row r="7937" spans="2:6" x14ac:dyDescent="0.3">
      <c r="B7937" s="1">
        <v>17372</v>
      </c>
      <c r="C7937">
        <f t="shared" ca="1" si="125"/>
        <v>0.61810333335274548</v>
      </c>
      <c r="F7937" s="1"/>
    </row>
    <row r="7938" spans="2:6" x14ac:dyDescent="0.3">
      <c r="B7938" s="1">
        <v>4659</v>
      </c>
      <c r="C7938">
        <f t="shared" ca="1" si="125"/>
        <v>0.56909734997410866</v>
      </c>
      <c r="F7938" s="1"/>
    </row>
    <row r="7939" spans="2:6" x14ac:dyDescent="0.3">
      <c r="B7939" s="1">
        <v>16344</v>
      </c>
      <c r="C7939">
        <f t="shared" ref="C7939:C8002" ca="1" si="126">RAND()</f>
        <v>0.18394088768264472</v>
      </c>
      <c r="F7939" s="1"/>
    </row>
    <row r="7940" spans="2:6" x14ac:dyDescent="0.3">
      <c r="B7940" s="1">
        <v>3492</v>
      </c>
      <c r="C7940">
        <f t="shared" ca="1" si="126"/>
        <v>0.66634947898311048</v>
      </c>
      <c r="F7940" s="1"/>
    </row>
    <row r="7941" spans="2:6" x14ac:dyDescent="0.3">
      <c r="B7941" s="1">
        <v>3708</v>
      </c>
      <c r="C7941">
        <f t="shared" ca="1" si="126"/>
        <v>7.8382368617862075E-2</v>
      </c>
      <c r="F7941" s="1"/>
    </row>
    <row r="7942" spans="2:6" x14ac:dyDescent="0.3">
      <c r="B7942" s="1">
        <v>14075</v>
      </c>
      <c r="C7942">
        <f t="shared" ca="1" si="126"/>
        <v>0.17821633676307169</v>
      </c>
      <c r="F7942" s="1"/>
    </row>
    <row r="7943" spans="2:6" x14ac:dyDescent="0.3">
      <c r="B7943" s="1">
        <v>8656</v>
      </c>
      <c r="C7943">
        <f t="shared" ca="1" si="126"/>
        <v>0.18703785688045083</v>
      </c>
      <c r="F7943" s="1"/>
    </row>
    <row r="7944" spans="2:6" x14ac:dyDescent="0.3">
      <c r="B7944" s="1">
        <v>303</v>
      </c>
      <c r="C7944">
        <f t="shared" ca="1" si="126"/>
        <v>2.9099815822116071E-2</v>
      </c>
      <c r="F7944" s="1"/>
    </row>
    <row r="7945" spans="2:6" x14ac:dyDescent="0.3">
      <c r="B7945" s="1">
        <v>4526</v>
      </c>
      <c r="C7945">
        <f t="shared" ca="1" si="126"/>
        <v>0.48059038564830492</v>
      </c>
      <c r="F7945" s="1"/>
    </row>
    <row r="7946" spans="2:6" x14ac:dyDescent="0.3">
      <c r="B7946" s="1">
        <v>16581</v>
      </c>
      <c r="C7946">
        <f t="shared" ca="1" si="126"/>
        <v>0.84111985248887666</v>
      </c>
      <c r="F7946" s="1"/>
    </row>
    <row r="7947" spans="2:6" x14ac:dyDescent="0.3">
      <c r="B7947" s="1">
        <v>10330</v>
      </c>
      <c r="C7947">
        <f t="shared" ca="1" si="126"/>
        <v>0.69063505688102156</v>
      </c>
      <c r="F7947" s="1"/>
    </row>
    <row r="7948" spans="2:6" x14ac:dyDescent="0.3">
      <c r="B7948" s="1">
        <v>6944</v>
      </c>
      <c r="C7948">
        <f t="shared" ca="1" si="126"/>
        <v>0.66088479717942117</v>
      </c>
      <c r="F7948" s="1"/>
    </row>
    <row r="7949" spans="2:6" x14ac:dyDescent="0.3">
      <c r="B7949" s="1">
        <v>15475</v>
      </c>
      <c r="C7949">
        <f t="shared" ca="1" si="126"/>
        <v>0.96601009674404259</v>
      </c>
      <c r="F7949" s="1"/>
    </row>
    <row r="7950" spans="2:6" x14ac:dyDescent="0.3">
      <c r="B7950" s="1">
        <v>2448</v>
      </c>
      <c r="C7950">
        <f t="shared" ca="1" si="126"/>
        <v>9.7825717753439401E-2</v>
      </c>
      <c r="F7950" s="1"/>
    </row>
    <row r="7951" spans="2:6" x14ac:dyDescent="0.3">
      <c r="B7951" s="1">
        <v>5520</v>
      </c>
      <c r="C7951">
        <f t="shared" ca="1" si="126"/>
        <v>0.90290988838033071</v>
      </c>
      <c r="F7951" s="1"/>
    </row>
    <row r="7952" spans="2:6" x14ac:dyDescent="0.3">
      <c r="B7952" s="1">
        <v>5372</v>
      </c>
      <c r="C7952">
        <f t="shared" ca="1" si="126"/>
        <v>0.71202802128241782</v>
      </c>
      <c r="F7952" s="1"/>
    </row>
    <row r="7953" spans="2:6" x14ac:dyDescent="0.3">
      <c r="B7953" s="1">
        <v>18445</v>
      </c>
      <c r="C7953">
        <f t="shared" ca="1" si="126"/>
        <v>0.38612689888295193</v>
      </c>
      <c r="F7953" s="1"/>
    </row>
    <row r="7954" spans="2:6" x14ac:dyDescent="0.3">
      <c r="B7954" s="1">
        <v>8944</v>
      </c>
      <c r="C7954">
        <f t="shared" ca="1" si="126"/>
        <v>0.4863434522039437</v>
      </c>
      <c r="F7954" s="1"/>
    </row>
    <row r="7955" spans="2:6" x14ac:dyDescent="0.3">
      <c r="B7955" s="1">
        <v>16727</v>
      </c>
      <c r="C7955">
        <f t="shared" ca="1" si="126"/>
        <v>0.3401695576035737</v>
      </c>
      <c r="F7955" s="1"/>
    </row>
    <row r="7956" spans="2:6" x14ac:dyDescent="0.3">
      <c r="B7956" s="1">
        <v>1278</v>
      </c>
      <c r="C7956">
        <f t="shared" ca="1" si="126"/>
        <v>1.2747271729944054E-2</v>
      </c>
      <c r="F7956" s="1"/>
    </row>
    <row r="7957" spans="2:6" x14ac:dyDescent="0.3">
      <c r="B7957" s="1">
        <v>18069</v>
      </c>
      <c r="C7957">
        <f t="shared" ca="1" si="126"/>
        <v>0.53805065444754085</v>
      </c>
      <c r="F7957" s="1"/>
    </row>
    <row r="7958" spans="2:6" x14ac:dyDescent="0.3">
      <c r="B7958" s="1">
        <v>13121</v>
      </c>
      <c r="C7958">
        <f t="shared" ca="1" si="126"/>
        <v>0.55907843574815175</v>
      </c>
      <c r="F7958" s="1"/>
    </row>
    <row r="7959" spans="2:6" x14ac:dyDescent="0.3">
      <c r="B7959" s="1">
        <v>8535</v>
      </c>
      <c r="C7959">
        <f t="shared" ca="1" si="126"/>
        <v>7.1984552444193106E-2</v>
      </c>
      <c r="F7959" s="1"/>
    </row>
    <row r="7960" spans="2:6" x14ac:dyDescent="0.3">
      <c r="B7960" s="1">
        <v>14986</v>
      </c>
      <c r="C7960">
        <f t="shared" ca="1" si="126"/>
        <v>0.35297584018749339</v>
      </c>
      <c r="F7960" s="1"/>
    </row>
    <row r="7961" spans="2:6" x14ac:dyDescent="0.3">
      <c r="B7961" s="1">
        <v>19279</v>
      </c>
      <c r="C7961">
        <f t="shared" ca="1" si="126"/>
        <v>0.64156608102125678</v>
      </c>
      <c r="F7961" s="1"/>
    </row>
    <row r="7962" spans="2:6" x14ac:dyDescent="0.3">
      <c r="B7962" s="1">
        <v>16484</v>
      </c>
      <c r="C7962">
        <f t="shared" ca="1" si="126"/>
        <v>0.4478923746574438</v>
      </c>
      <c r="F7962" s="1"/>
    </row>
    <row r="7963" spans="2:6" x14ac:dyDescent="0.3">
      <c r="B7963" s="1">
        <v>2494</v>
      </c>
      <c r="C7963">
        <f t="shared" ca="1" si="126"/>
        <v>0.67308751949520629</v>
      </c>
      <c r="F7963" s="1"/>
    </row>
    <row r="7964" spans="2:6" x14ac:dyDescent="0.3">
      <c r="B7964" s="1">
        <v>1165</v>
      </c>
      <c r="C7964">
        <f t="shared" ca="1" si="126"/>
        <v>0.829797513219516</v>
      </c>
      <c r="F7964" s="1"/>
    </row>
    <row r="7965" spans="2:6" x14ac:dyDescent="0.3">
      <c r="B7965" s="1">
        <v>7690</v>
      </c>
      <c r="C7965">
        <f t="shared" ca="1" si="126"/>
        <v>0.57463522590932059</v>
      </c>
      <c r="F7965" s="1"/>
    </row>
    <row r="7966" spans="2:6" x14ac:dyDescent="0.3">
      <c r="B7966" s="1">
        <v>463</v>
      </c>
      <c r="C7966">
        <f t="shared" ca="1" si="126"/>
        <v>0.11177682829801072</v>
      </c>
      <c r="F7966" s="1"/>
    </row>
    <row r="7967" spans="2:6" x14ac:dyDescent="0.3">
      <c r="B7967" s="1">
        <v>6704</v>
      </c>
      <c r="C7967">
        <f t="shared" ca="1" si="126"/>
        <v>0.24614297369311555</v>
      </c>
      <c r="F7967" s="1"/>
    </row>
    <row r="7968" spans="2:6" x14ac:dyDescent="0.3">
      <c r="B7968" s="1">
        <v>19751</v>
      </c>
      <c r="C7968">
        <f t="shared" ca="1" si="126"/>
        <v>0.58395552399067729</v>
      </c>
      <c r="F7968" s="1"/>
    </row>
    <row r="7969" spans="2:6" x14ac:dyDescent="0.3">
      <c r="B7969" s="1">
        <v>16760</v>
      </c>
      <c r="C7969">
        <f t="shared" ca="1" si="126"/>
        <v>0.55795559492016289</v>
      </c>
      <c r="F7969" s="1"/>
    </row>
    <row r="7970" spans="2:6" x14ac:dyDescent="0.3">
      <c r="B7970" s="1">
        <v>15674</v>
      </c>
      <c r="C7970">
        <f t="shared" ca="1" si="126"/>
        <v>0.24669472045275165</v>
      </c>
      <c r="F7970" s="1"/>
    </row>
    <row r="7971" spans="2:6" x14ac:dyDescent="0.3">
      <c r="B7971" s="1">
        <v>15223</v>
      </c>
      <c r="C7971">
        <f t="shared" ca="1" si="126"/>
        <v>0.537057309574408</v>
      </c>
      <c r="F7971" s="1"/>
    </row>
    <row r="7972" spans="2:6" x14ac:dyDescent="0.3">
      <c r="B7972" s="1">
        <v>4492</v>
      </c>
      <c r="C7972">
        <f t="shared" ca="1" si="126"/>
        <v>0.14292933407030217</v>
      </c>
      <c r="F7972" s="1"/>
    </row>
    <row r="7973" spans="2:6" x14ac:dyDescent="0.3">
      <c r="B7973" s="1">
        <v>9701</v>
      </c>
      <c r="C7973">
        <f t="shared" ca="1" si="126"/>
        <v>0.96733867789801276</v>
      </c>
      <c r="F7973" s="1"/>
    </row>
    <row r="7974" spans="2:6" x14ac:dyDescent="0.3">
      <c r="B7974" s="1">
        <v>16020</v>
      </c>
      <c r="C7974">
        <f t="shared" ca="1" si="126"/>
        <v>0.58034660437330343</v>
      </c>
      <c r="F7974" s="1"/>
    </row>
    <row r="7975" spans="2:6" x14ac:dyDescent="0.3">
      <c r="B7975" s="1">
        <v>14967</v>
      </c>
      <c r="C7975">
        <f t="shared" ca="1" si="126"/>
        <v>0.37327075812779287</v>
      </c>
      <c r="F7975" s="1"/>
    </row>
    <row r="7976" spans="2:6" x14ac:dyDescent="0.3">
      <c r="B7976" s="1">
        <v>9363</v>
      </c>
      <c r="C7976">
        <f t="shared" ca="1" si="126"/>
        <v>0.88591401339518649</v>
      </c>
      <c r="F7976" s="1"/>
    </row>
    <row r="7977" spans="2:6" x14ac:dyDescent="0.3">
      <c r="B7977" s="1">
        <v>442</v>
      </c>
      <c r="C7977">
        <f t="shared" ca="1" si="126"/>
        <v>0.8902840088612709</v>
      </c>
      <c r="F7977" s="1"/>
    </row>
    <row r="7978" spans="2:6" x14ac:dyDescent="0.3">
      <c r="B7978" s="1">
        <v>8108</v>
      </c>
      <c r="C7978">
        <f t="shared" ca="1" si="126"/>
        <v>0.94148889451951046</v>
      </c>
      <c r="F7978" s="1"/>
    </row>
    <row r="7979" spans="2:6" x14ac:dyDescent="0.3">
      <c r="B7979" s="1">
        <v>18126</v>
      </c>
      <c r="C7979">
        <f t="shared" ca="1" si="126"/>
        <v>0.98512595188607899</v>
      </c>
      <c r="F7979" s="1"/>
    </row>
    <row r="7980" spans="2:6" x14ac:dyDescent="0.3">
      <c r="B7980" s="1">
        <v>10436</v>
      </c>
      <c r="C7980">
        <f t="shared" ca="1" si="126"/>
        <v>0.23504799725105985</v>
      </c>
      <c r="F7980" s="1"/>
    </row>
    <row r="7981" spans="2:6" x14ac:dyDescent="0.3">
      <c r="B7981" s="1">
        <v>18428</v>
      </c>
      <c r="C7981">
        <f t="shared" ca="1" si="126"/>
        <v>0.34492953155615502</v>
      </c>
      <c r="F7981" s="1"/>
    </row>
    <row r="7982" spans="2:6" x14ac:dyDescent="0.3">
      <c r="B7982" s="1">
        <v>5516</v>
      </c>
      <c r="C7982">
        <f t="shared" ca="1" si="126"/>
        <v>0.46700159184578294</v>
      </c>
      <c r="F7982" s="1"/>
    </row>
    <row r="7983" spans="2:6" x14ac:dyDescent="0.3">
      <c r="B7983" s="1">
        <v>13883</v>
      </c>
      <c r="C7983">
        <f t="shared" ca="1" si="126"/>
        <v>0.68760932103740113</v>
      </c>
      <c r="F7983" s="1"/>
    </row>
    <row r="7984" spans="2:6" x14ac:dyDescent="0.3">
      <c r="B7984" s="1">
        <v>12490</v>
      </c>
      <c r="C7984">
        <f t="shared" ca="1" si="126"/>
        <v>0.40034517486534138</v>
      </c>
      <c r="F7984" s="1"/>
    </row>
    <row r="7985" spans="2:6" x14ac:dyDescent="0.3">
      <c r="B7985" s="1">
        <v>5698</v>
      </c>
      <c r="C7985">
        <f t="shared" ca="1" si="126"/>
        <v>0.94677822926456068</v>
      </c>
      <c r="F7985" s="1"/>
    </row>
    <row r="7986" spans="2:6" x14ac:dyDescent="0.3">
      <c r="B7986" s="1">
        <v>17448</v>
      </c>
      <c r="C7986">
        <f t="shared" ca="1" si="126"/>
        <v>0.32358307341396997</v>
      </c>
      <c r="F7986" s="1"/>
    </row>
    <row r="7987" spans="2:6" x14ac:dyDescent="0.3">
      <c r="B7987" s="1">
        <v>2209</v>
      </c>
      <c r="C7987">
        <f t="shared" ca="1" si="126"/>
        <v>0.36236147007230413</v>
      </c>
      <c r="F7987" s="1"/>
    </row>
    <row r="7988" spans="2:6" x14ac:dyDescent="0.3">
      <c r="B7988" s="1">
        <v>1970</v>
      </c>
      <c r="C7988">
        <f t="shared" ca="1" si="126"/>
        <v>0.19958675197654652</v>
      </c>
      <c r="F7988" s="1"/>
    </row>
    <row r="7989" spans="2:6" x14ac:dyDescent="0.3">
      <c r="B7989" s="1">
        <v>11756</v>
      </c>
      <c r="C7989">
        <f t="shared" ca="1" si="126"/>
        <v>9.3734643813888963E-2</v>
      </c>
      <c r="F7989" s="1"/>
    </row>
    <row r="7990" spans="2:6" x14ac:dyDescent="0.3">
      <c r="B7990" s="1">
        <v>15956</v>
      </c>
      <c r="C7990">
        <f t="shared" ca="1" si="126"/>
        <v>0.26803880397292568</v>
      </c>
      <c r="F7990" s="1"/>
    </row>
    <row r="7991" spans="2:6" x14ac:dyDescent="0.3">
      <c r="B7991" s="1">
        <v>7206</v>
      </c>
      <c r="C7991">
        <f t="shared" ca="1" si="126"/>
        <v>0.73127347851461189</v>
      </c>
      <c r="F7991" s="1"/>
    </row>
    <row r="7992" spans="2:6" x14ac:dyDescent="0.3">
      <c r="B7992" s="1">
        <v>3535</v>
      </c>
      <c r="C7992">
        <f t="shared" ca="1" si="126"/>
        <v>0.38002753035506509</v>
      </c>
      <c r="F7992" s="1"/>
    </row>
    <row r="7993" spans="2:6" x14ac:dyDescent="0.3">
      <c r="B7993" s="1">
        <v>1126</v>
      </c>
      <c r="C7993">
        <f t="shared" ca="1" si="126"/>
        <v>0.90822455168553262</v>
      </c>
      <c r="F7993" s="1"/>
    </row>
    <row r="7994" spans="2:6" x14ac:dyDescent="0.3">
      <c r="B7994" s="1">
        <v>15654</v>
      </c>
      <c r="C7994">
        <f t="shared" ca="1" si="126"/>
        <v>0.90442012931445459</v>
      </c>
      <c r="F7994" s="1"/>
    </row>
    <row r="7995" spans="2:6" x14ac:dyDescent="0.3">
      <c r="B7995" s="1">
        <v>16799</v>
      </c>
      <c r="C7995">
        <f t="shared" ca="1" si="126"/>
        <v>0.401935544918128</v>
      </c>
      <c r="F7995" s="1"/>
    </row>
    <row r="7996" spans="2:6" x14ac:dyDescent="0.3">
      <c r="B7996" s="1">
        <v>1834</v>
      </c>
      <c r="C7996">
        <f t="shared" ca="1" si="126"/>
        <v>0.86504507404516018</v>
      </c>
      <c r="F7996" s="1"/>
    </row>
    <row r="7997" spans="2:6" x14ac:dyDescent="0.3">
      <c r="B7997" s="1">
        <v>2673</v>
      </c>
      <c r="C7997">
        <f t="shared" ca="1" si="126"/>
        <v>6.5239584216250979E-2</v>
      </c>
      <c r="F7997" s="1"/>
    </row>
    <row r="7998" spans="2:6" x14ac:dyDescent="0.3">
      <c r="B7998" s="1">
        <v>7623</v>
      </c>
      <c r="C7998">
        <f t="shared" ca="1" si="126"/>
        <v>0.88833801083339425</v>
      </c>
      <c r="F7998" s="1"/>
    </row>
    <row r="7999" spans="2:6" x14ac:dyDescent="0.3">
      <c r="B7999" s="1">
        <v>15993</v>
      </c>
      <c r="C7999">
        <f t="shared" ca="1" si="126"/>
        <v>0.84556704115912351</v>
      </c>
      <c r="F7999" s="1"/>
    </row>
    <row r="8000" spans="2:6" x14ac:dyDescent="0.3">
      <c r="B8000" s="1">
        <v>6647</v>
      </c>
      <c r="C8000">
        <f t="shared" ca="1" si="126"/>
        <v>0.35837818744591654</v>
      </c>
      <c r="F8000" s="1"/>
    </row>
    <row r="8001" spans="2:6" x14ac:dyDescent="0.3">
      <c r="B8001" s="1">
        <v>5444</v>
      </c>
      <c r="C8001">
        <f t="shared" ca="1" si="126"/>
        <v>0.51642351078369908</v>
      </c>
      <c r="F8001" s="1"/>
    </row>
    <row r="8002" spans="2:6" x14ac:dyDescent="0.3">
      <c r="B8002" s="1">
        <v>13652</v>
      </c>
      <c r="C8002">
        <f t="shared" ca="1" si="126"/>
        <v>0.27562408516823367</v>
      </c>
      <c r="F8002" s="1"/>
    </row>
    <row r="8003" spans="2:6" x14ac:dyDescent="0.3">
      <c r="B8003" s="1">
        <v>19928</v>
      </c>
      <c r="C8003">
        <f t="shared" ref="C8003:C8066" ca="1" si="127">RAND()</f>
        <v>0.12712203451815773</v>
      </c>
      <c r="F8003" s="1"/>
    </row>
    <row r="8004" spans="2:6" x14ac:dyDescent="0.3">
      <c r="B8004" s="1">
        <v>4588</v>
      </c>
      <c r="C8004">
        <f t="shared" ca="1" si="127"/>
        <v>7.5599569981147363E-2</v>
      </c>
      <c r="F8004" s="1"/>
    </row>
    <row r="8005" spans="2:6" x14ac:dyDescent="0.3">
      <c r="B8005" s="1">
        <v>4278</v>
      </c>
      <c r="C8005">
        <f t="shared" ca="1" si="127"/>
        <v>8.6017386261079021E-2</v>
      </c>
      <c r="F8005" s="1"/>
    </row>
    <row r="8006" spans="2:6" x14ac:dyDescent="0.3">
      <c r="B8006" s="1">
        <v>7251</v>
      </c>
      <c r="C8006">
        <f t="shared" ca="1" si="127"/>
        <v>0.33461743973317815</v>
      </c>
      <c r="F8006" s="1"/>
    </row>
    <row r="8007" spans="2:6" x14ac:dyDescent="0.3">
      <c r="B8007" s="1">
        <v>10193</v>
      </c>
      <c r="C8007">
        <f t="shared" ca="1" si="127"/>
        <v>0.10130080654925544</v>
      </c>
      <c r="F8007" s="1"/>
    </row>
    <row r="8008" spans="2:6" x14ac:dyDescent="0.3">
      <c r="B8008" s="1">
        <v>15309</v>
      </c>
      <c r="C8008">
        <f t="shared" ca="1" si="127"/>
        <v>0.35318157510976389</v>
      </c>
      <c r="F8008" s="1"/>
    </row>
    <row r="8009" spans="2:6" x14ac:dyDescent="0.3">
      <c r="B8009" s="1">
        <v>10383</v>
      </c>
      <c r="C8009">
        <f t="shared" ca="1" si="127"/>
        <v>0.46249455598988509</v>
      </c>
      <c r="F8009" s="1"/>
    </row>
    <row r="8010" spans="2:6" x14ac:dyDescent="0.3">
      <c r="B8010" s="1">
        <v>9452</v>
      </c>
      <c r="C8010">
        <f t="shared" ca="1" si="127"/>
        <v>0.15591477895197636</v>
      </c>
      <c r="F8010" s="1"/>
    </row>
    <row r="8011" spans="2:6" x14ac:dyDescent="0.3">
      <c r="B8011" s="1">
        <v>15279</v>
      </c>
      <c r="C8011">
        <f t="shared" ca="1" si="127"/>
        <v>0.81799019735041556</v>
      </c>
      <c r="F8011" s="1"/>
    </row>
    <row r="8012" spans="2:6" x14ac:dyDescent="0.3">
      <c r="B8012" s="1">
        <v>13153</v>
      </c>
      <c r="C8012">
        <f t="shared" ca="1" si="127"/>
        <v>0.97222833702102751</v>
      </c>
      <c r="F8012" s="1"/>
    </row>
    <row r="8013" spans="2:6" x14ac:dyDescent="0.3">
      <c r="B8013" s="1">
        <v>15374</v>
      </c>
      <c r="C8013">
        <f t="shared" ca="1" si="127"/>
        <v>0.74653464217945276</v>
      </c>
      <c r="F8013" s="1"/>
    </row>
    <row r="8014" spans="2:6" x14ac:dyDescent="0.3">
      <c r="B8014" s="1">
        <v>2960</v>
      </c>
      <c r="C8014">
        <f t="shared" ca="1" si="127"/>
        <v>3.3870950433473324E-3</v>
      </c>
      <c r="F8014" s="1"/>
    </row>
    <row r="8015" spans="2:6" x14ac:dyDescent="0.3">
      <c r="B8015" s="1">
        <v>19754</v>
      </c>
      <c r="C8015">
        <f t="shared" ca="1" si="127"/>
        <v>0.94783202569622715</v>
      </c>
      <c r="F8015" s="1"/>
    </row>
    <row r="8016" spans="2:6" x14ac:dyDescent="0.3">
      <c r="B8016" s="1">
        <v>8681</v>
      </c>
      <c r="C8016">
        <f t="shared" ca="1" si="127"/>
        <v>0.87303164459524363</v>
      </c>
      <c r="F8016" s="1"/>
    </row>
    <row r="8017" spans="2:6" x14ac:dyDescent="0.3">
      <c r="B8017" s="1">
        <v>12936</v>
      </c>
      <c r="C8017">
        <f t="shared" ca="1" si="127"/>
        <v>0.98133314389612525</v>
      </c>
      <c r="F8017" s="1"/>
    </row>
    <row r="8018" spans="2:6" x14ac:dyDescent="0.3">
      <c r="B8018" s="1">
        <v>14327</v>
      </c>
      <c r="C8018">
        <f t="shared" ca="1" si="127"/>
        <v>0.33683133650710451</v>
      </c>
      <c r="F8018" s="1"/>
    </row>
    <row r="8019" spans="2:6" x14ac:dyDescent="0.3">
      <c r="B8019" s="1">
        <v>4367</v>
      </c>
      <c r="C8019">
        <f t="shared" ca="1" si="127"/>
        <v>0.35318031288166052</v>
      </c>
      <c r="F8019" s="1"/>
    </row>
    <row r="8020" spans="2:6" x14ac:dyDescent="0.3">
      <c r="B8020" s="1">
        <v>1585</v>
      </c>
      <c r="C8020">
        <f t="shared" ca="1" si="127"/>
        <v>0.69644146304720178</v>
      </c>
      <c r="F8020" s="1"/>
    </row>
    <row r="8021" spans="2:6" x14ac:dyDescent="0.3">
      <c r="B8021" s="1">
        <v>7392</v>
      </c>
      <c r="C8021">
        <f t="shared" ca="1" si="127"/>
        <v>0.85661389101461927</v>
      </c>
      <c r="F8021" s="1"/>
    </row>
    <row r="8022" spans="2:6" x14ac:dyDescent="0.3">
      <c r="B8022" s="1">
        <v>3904</v>
      </c>
      <c r="C8022">
        <f t="shared" ca="1" si="127"/>
        <v>0.57219842829891876</v>
      </c>
      <c r="F8022" s="1"/>
    </row>
    <row r="8023" spans="2:6" x14ac:dyDescent="0.3">
      <c r="B8023" s="1">
        <v>14262</v>
      </c>
      <c r="C8023">
        <f t="shared" ca="1" si="127"/>
        <v>0.45632144228281168</v>
      </c>
      <c r="F8023" s="1"/>
    </row>
    <row r="8024" spans="2:6" x14ac:dyDescent="0.3">
      <c r="B8024" s="1">
        <v>17279</v>
      </c>
      <c r="C8024">
        <f t="shared" ca="1" si="127"/>
        <v>0.74096645364166813</v>
      </c>
      <c r="F8024" s="1"/>
    </row>
    <row r="8025" spans="2:6" x14ac:dyDescent="0.3">
      <c r="B8025" s="1">
        <v>11226</v>
      </c>
      <c r="C8025">
        <f t="shared" ca="1" si="127"/>
        <v>0.29646660020169402</v>
      </c>
      <c r="F8025" s="1"/>
    </row>
    <row r="8026" spans="2:6" x14ac:dyDescent="0.3">
      <c r="B8026" s="1">
        <v>15033</v>
      </c>
      <c r="C8026">
        <f t="shared" ca="1" si="127"/>
        <v>0.19404196080926328</v>
      </c>
      <c r="F8026" s="1"/>
    </row>
    <row r="8027" spans="2:6" x14ac:dyDescent="0.3">
      <c r="B8027" s="1">
        <v>2714</v>
      </c>
      <c r="C8027">
        <f t="shared" ca="1" si="127"/>
        <v>0.45436673036794573</v>
      </c>
      <c r="F8027" s="1"/>
    </row>
    <row r="8028" spans="2:6" x14ac:dyDescent="0.3">
      <c r="B8028" s="1">
        <v>14844</v>
      </c>
      <c r="C8028">
        <f t="shared" ca="1" si="127"/>
        <v>0.15154827850979313</v>
      </c>
      <c r="F8028" s="1"/>
    </row>
    <row r="8029" spans="2:6" x14ac:dyDescent="0.3">
      <c r="B8029" s="1">
        <v>8059</v>
      </c>
      <c r="C8029">
        <f t="shared" ca="1" si="127"/>
        <v>0.10960176970283608</v>
      </c>
      <c r="F8029" s="1"/>
    </row>
    <row r="8030" spans="2:6" x14ac:dyDescent="0.3">
      <c r="B8030" s="1">
        <v>14047</v>
      </c>
      <c r="C8030">
        <f t="shared" ca="1" si="127"/>
        <v>0.42602547136247082</v>
      </c>
      <c r="F8030" s="1"/>
    </row>
    <row r="8031" spans="2:6" x14ac:dyDescent="0.3">
      <c r="B8031" s="1">
        <v>15913</v>
      </c>
      <c r="C8031">
        <f t="shared" ca="1" si="127"/>
        <v>0.6525734743461169</v>
      </c>
      <c r="F8031" s="1"/>
    </row>
    <row r="8032" spans="2:6" x14ac:dyDescent="0.3">
      <c r="B8032" s="1">
        <v>8739</v>
      </c>
      <c r="C8032">
        <f t="shared" ca="1" si="127"/>
        <v>8.7164892375425573E-2</v>
      </c>
      <c r="F8032" s="1"/>
    </row>
    <row r="8033" spans="2:6" x14ac:dyDescent="0.3">
      <c r="B8033" s="1">
        <v>16526</v>
      </c>
      <c r="C8033">
        <f t="shared" ca="1" si="127"/>
        <v>0.95515235385882424</v>
      </c>
      <c r="F8033" s="1"/>
    </row>
    <row r="8034" spans="2:6" x14ac:dyDescent="0.3">
      <c r="B8034" s="1">
        <v>8960</v>
      </c>
      <c r="C8034">
        <f t="shared" ca="1" si="127"/>
        <v>0.89515406026860789</v>
      </c>
      <c r="F8034" s="1"/>
    </row>
    <row r="8035" spans="2:6" x14ac:dyDescent="0.3">
      <c r="B8035" s="1">
        <v>13134</v>
      </c>
      <c r="C8035">
        <f t="shared" ca="1" si="127"/>
        <v>3.7517883768191762E-2</v>
      </c>
      <c r="F8035" s="1"/>
    </row>
    <row r="8036" spans="2:6" x14ac:dyDescent="0.3">
      <c r="B8036" s="1">
        <v>2302</v>
      </c>
      <c r="C8036">
        <f t="shared" ca="1" si="127"/>
        <v>2.1990515529167753E-3</v>
      </c>
      <c r="F8036" s="1"/>
    </row>
    <row r="8037" spans="2:6" x14ac:dyDescent="0.3">
      <c r="B8037" s="1">
        <v>10353</v>
      </c>
      <c r="C8037">
        <f t="shared" ca="1" si="127"/>
        <v>0.53977337292149652</v>
      </c>
      <c r="F8037" s="1"/>
    </row>
    <row r="8038" spans="2:6" x14ac:dyDescent="0.3">
      <c r="B8038" s="1">
        <v>9206</v>
      </c>
      <c r="C8038">
        <f t="shared" ca="1" si="127"/>
        <v>0.87426607413888924</v>
      </c>
      <c r="F8038" s="1"/>
    </row>
    <row r="8039" spans="2:6" x14ac:dyDescent="0.3">
      <c r="B8039" s="1">
        <v>11513</v>
      </c>
      <c r="C8039">
        <f t="shared" ca="1" si="127"/>
        <v>0.40995949135284482</v>
      </c>
      <c r="F8039" s="1"/>
    </row>
    <row r="8040" spans="2:6" x14ac:dyDescent="0.3">
      <c r="B8040" s="1">
        <v>7019</v>
      </c>
      <c r="C8040">
        <f t="shared" ca="1" si="127"/>
        <v>0.61781748648415313</v>
      </c>
      <c r="F8040" s="1"/>
    </row>
    <row r="8041" spans="2:6" x14ac:dyDescent="0.3">
      <c r="B8041" s="1">
        <v>16408</v>
      </c>
      <c r="C8041">
        <f t="shared" ca="1" si="127"/>
        <v>0.83995866211975601</v>
      </c>
      <c r="F8041" s="1"/>
    </row>
    <row r="8042" spans="2:6" x14ac:dyDescent="0.3">
      <c r="B8042" s="1">
        <v>4875</v>
      </c>
      <c r="C8042">
        <f t="shared" ca="1" si="127"/>
        <v>0.68560153939174873</v>
      </c>
      <c r="F8042" s="1"/>
    </row>
    <row r="8043" spans="2:6" x14ac:dyDescent="0.3">
      <c r="B8043" s="1">
        <v>5533</v>
      </c>
      <c r="C8043">
        <f t="shared" ca="1" si="127"/>
        <v>5.3614967320297136E-2</v>
      </c>
      <c r="F8043" s="1"/>
    </row>
    <row r="8044" spans="2:6" x14ac:dyDescent="0.3">
      <c r="B8044" s="1">
        <v>18301</v>
      </c>
      <c r="C8044">
        <f t="shared" ca="1" si="127"/>
        <v>0.77007794503836247</v>
      </c>
      <c r="F8044" s="1"/>
    </row>
    <row r="8045" spans="2:6" x14ac:dyDescent="0.3">
      <c r="B8045" s="1">
        <v>5761</v>
      </c>
      <c r="C8045">
        <f t="shared" ca="1" si="127"/>
        <v>5.8364425901200612E-3</v>
      </c>
      <c r="F8045" s="1"/>
    </row>
    <row r="8046" spans="2:6" x14ac:dyDescent="0.3">
      <c r="B8046" s="1">
        <v>7249</v>
      </c>
      <c r="C8046">
        <f t="shared" ca="1" si="127"/>
        <v>0.40815428690444777</v>
      </c>
      <c r="F8046" s="1"/>
    </row>
    <row r="8047" spans="2:6" x14ac:dyDescent="0.3">
      <c r="B8047" s="1">
        <v>19623</v>
      </c>
      <c r="C8047">
        <f t="shared" ca="1" si="127"/>
        <v>5.5681950506167865E-3</v>
      </c>
      <c r="F8047" s="1"/>
    </row>
    <row r="8048" spans="2:6" x14ac:dyDescent="0.3">
      <c r="B8048" s="1">
        <v>10935</v>
      </c>
      <c r="C8048">
        <f t="shared" ca="1" si="127"/>
        <v>0.88405309343348204</v>
      </c>
      <c r="F8048" s="1"/>
    </row>
    <row r="8049" spans="2:6" x14ac:dyDescent="0.3">
      <c r="B8049" s="1">
        <v>12190</v>
      </c>
      <c r="C8049">
        <f t="shared" ca="1" si="127"/>
        <v>0.96576809207615977</v>
      </c>
      <c r="F8049" s="1"/>
    </row>
    <row r="8050" spans="2:6" x14ac:dyDescent="0.3">
      <c r="B8050" s="1">
        <v>12196</v>
      </c>
      <c r="C8050">
        <f t="shared" ca="1" si="127"/>
        <v>0.58406063898272242</v>
      </c>
      <c r="F8050" s="1"/>
    </row>
    <row r="8051" spans="2:6" x14ac:dyDescent="0.3">
      <c r="B8051" s="1">
        <v>785</v>
      </c>
      <c r="C8051">
        <f t="shared" ca="1" si="127"/>
        <v>0.61014158442722899</v>
      </c>
      <c r="F8051" s="1"/>
    </row>
    <row r="8052" spans="2:6" x14ac:dyDescent="0.3">
      <c r="B8052" s="1">
        <v>19709</v>
      </c>
      <c r="C8052">
        <f t="shared" ca="1" si="127"/>
        <v>0.67292717799226531</v>
      </c>
      <c r="F8052" s="1"/>
    </row>
    <row r="8053" spans="2:6" x14ac:dyDescent="0.3">
      <c r="B8053" s="1">
        <v>10419</v>
      </c>
      <c r="C8053">
        <f t="shared" ca="1" si="127"/>
        <v>0.83580384166074895</v>
      </c>
      <c r="F8053" s="1"/>
    </row>
    <row r="8054" spans="2:6" x14ac:dyDescent="0.3">
      <c r="B8054" s="1">
        <v>18870</v>
      </c>
      <c r="C8054">
        <f t="shared" ca="1" si="127"/>
        <v>0.81833227847770407</v>
      </c>
      <c r="F8054" s="1"/>
    </row>
    <row r="8055" spans="2:6" x14ac:dyDescent="0.3">
      <c r="B8055" s="1">
        <v>203</v>
      </c>
      <c r="C8055">
        <f t="shared" ca="1" si="127"/>
        <v>0.42958080353098604</v>
      </c>
      <c r="F8055" s="1"/>
    </row>
    <row r="8056" spans="2:6" x14ac:dyDescent="0.3">
      <c r="B8056" s="1">
        <v>17142</v>
      </c>
      <c r="C8056">
        <f t="shared" ca="1" si="127"/>
        <v>2.0706465462780321E-2</v>
      </c>
      <c r="F8056" s="1"/>
    </row>
    <row r="8057" spans="2:6" x14ac:dyDescent="0.3">
      <c r="B8057" s="1">
        <v>12059</v>
      </c>
      <c r="C8057">
        <f t="shared" ca="1" si="127"/>
        <v>6.0687703379758151E-3</v>
      </c>
      <c r="F8057" s="1"/>
    </row>
    <row r="8058" spans="2:6" x14ac:dyDescent="0.3">
      <c r="B8058" s="1">
        <v>17028</v>
      </c>
      <c r="C8058">
        <f t="shared" ca="1" si="127"/>
        <v>0.97951681878068597</v>
      </c>
      <c r="F8058" s="1"/>
    </row>
    <row r="8059" spans="2:6" x14ac:dyDescent="0.3">
      <c r="B8059" s="1">
        <v>17167</v>
      </c>
      <c r="C8059">
        <f t="shared" ca="1" si="127"/>
        <v>0.856753551852238</v>
      </c>
      <c r="F8059" s="1"/>
    </row>
    <row r="8060" spans="2:6" x14ac:dyDescent="0.3">
      <c r="B8060" s="1">
        <v>11595</v>
      </c>
      <c r="C8060">
        <f t="shared" ca="1" si="127"/>
        <v>0.24255194319201234</v>
      </c>
      <c r="F8060" s="1"/>
    </row>
    <row r="8061" spans="2:6" x14ac:dyDescent="0.3">
      <c r="B8061" s="1">
        <v>9807</v>
      </c>
      <c r="C8061">
        <f t="shared" ca="1" si="127"/>
        <v>8.7980068334304384E-2</v>
      </c>
      <c r="F8061" s="1"/>
    </row>
    <row r="8062" spans="2:6" x14ac:dyDescent="0.3">
      <c r="B8062" s="1">
        <v>10464</v>
      </c>
      <c r="C8062">
        <f t="shared" ca="1" si="127"/>
        <v>0.87382837664533597</v>
      </c>
      <c r="F8062" s="1"/>
    </row>
    <row r="8063" spans="2:6" x14ac:dyDescent="0.3">
      <c r="B8063" s="1">
        <v>11328</v>
      </c>
      <c r="C8063">
        <f t="shared" ca="1" si="127"/>
        <v>0.10556090941959895</v>
      </c>
      <c r="F8063" s="1"/>
    </row>
    <row r="8064" spans="2:6" x14ac:dyDescent="0.3">
      <c r="B8064" s="1">
        <v>13708</v>
      </c>
      <c r="C8064">
        <f t="shared" ca="1" si="127"/>
        <v>0.4419850308250326</v>
      </c>
      <c r="F8064" s="1"/>
    </row>
    <row r="8065" spans="2:6" x14ac:dyDescent="0.3">
      <c r="B8065" s="1">
        <v>196</v>
      </c>
      <c r="C8065">
        <f t="shared" ca="1" si="127"/>
        <v>0.89595081174957858</v>
      </c>
      <c r="F8065" s="1"/>
    </row>
    <row r="8066" spans="2:6" x14ac:dyDescent="0.3">
      <c r="B8066" s="1">
        <v>5965</v>
      </c>
      <c r="C8066">
        <f t="shared" ca="1" si="127"/>
        <v>0.79175966900839179</v>
      </c>
      <c r="F8066" s="1"/>
    </row>
    <row r="8067" spans="2:6" x14ac:dyDescent="0.3">
      <c r="B8067" s="1">
        <v>5432</v>
      </c>
      <c r="C8067">
        <f t="shared" ref="C8067:C8130" ca="1" si="128">RAND()</f>
        <v>0.65874824343237981</v>
      </c>
      <c r="F8067" s="1"/>
    </row>
    <row r="8068" spans="2:6" x14ac:dyDescent="0.3">
      <c r="B8068" s="1">
        <v>2399</v>
      </c>
      <c r="C8068">
        <f t="shared" ca="1" si="128"/>
        <v>0.27966629742426163</v>
      </c>
      <c r="F8068" s="1"/>
    </row>
    <row r="8069" spans="2:6" x14ac:dyDescent="0.3">
      <c r="B8069" s="1">
        <v>14524</v>
      </c>
      <c r="C8069">
        <f t="shared" ca="1" si="128"/>
        <v>0.79456544163470944</v>
      </c>
      <c r="F8069" s="1"/>
    </row>
    <row r="8070" spans="2:6" x14ac:dyDescent="0.3">
      <c r="B8070" s="1">
        <v>1650</v>
      </c>
      <c r="C8070">
        <f t="shared" ca="1" si="128"/>
        <v>0.27326704224065457</v>
      </c>
      <c r="F8070" s="1"/>
    </row>
    <row r="8071" spans="2:6" x14ac:dyDescent="0.3">
      <c r="B8071" s="1">
        <v>12353</v>
      </c>
      <c r="C8071">
        <f t="shared" ca="1" si="128"/>
        <v>0.34907505091436408</v>
      </c>
      <c r="F8071" s="1"/>
    </row>
    <row r="8072" spans="2:6" x14ac:dyDescent="0.3">
      <c r="B8072" s="1">
        <v>19973</v>
      </c>
      <c r="C8072">
        <f t="shared" ca="1" si="128"/>
        <v>0.5177428087084005</v>
      </c>
      <c r="F8072" s="1"/>
    </row>
    <row r="8073" spans="2:6" x14ac:dyDescent="0.3">
      <c r="B8073" s="1">
        <v>16523</v>
      </c>
      <c r="C8073">
        <f t="shared" ca="1" si="128"/>
        <v>0.35444575544475965</v>
      </c>
      <c r="F8073" s="1"/>
    </row>
    <row r="8074" spans="2:6" x14ac:dyDescent="0.3">
      <c r="B8074" s="1">
        <v>3889</v>
      </c>
      <c r="C8074">
        <f t="shared" ca="1" si="128"/>
        <v>0.82787728553144846</v>
      </c>
      <c r="F8074" s="1"/>
    </row>
    <row r="8075" spans="2:6" x14ac:dyDescent="0.3">
      <c r="B8075" s="1">
        <v>10210</v>
      </c>
      <c r="C8075">
        <f t="shared" ca="1" si="128"/>
        <v>0.25949899924236031</v>
      </c>
      <c r="F8075" s="1"/>
    </row>
    <row r="8076" spans="2:6" x14ac:dyDescent="0.3">
      <c r="B8076" s="1">
        <v>10762</v>
      </c>
      <c r="C8076">
        <f t="shared" ca="1" si="128"/>
        <v>0.95470582622158395</v>
      </c>
      <c r="F8076" s="1"/>
    </row>
    <row r="8077" spans="2:6" x14ac:dyDescent="0.3">
      <c r="B8077" s="1">
        <v>12662</v>
      </c>
      <c r="C8077">
        <f t="shared" ca="1" si="128"/>
        <v>7.8477863260430492E-2</v>
      </c>
      <c r="F8077" s="1"/>
    </row>
    <row r="8078" spans="2:6" x14ac:dyDescent="0.3">
      <c r="B8078" s="1">
        <v>16510</v>
      </c>
      <c r="C8078">
        <f t="shared" ca="1" si="128"/>
        <v>3.5093159422588172E-2</v>
      </c>
      <c r="F8078" s="1"/>
    </row>
    <row r="8079" spans="2:6" x14ac:dyDescent="0.3">
      <c r="B8079" s="1">
        <v>2224</v>
      </c>
      <c r="C8079">
        <f t="shared" ca="1" si="128"/>
        <v>0.90865264333892704</v>
      </c>
      <c r="F8079" s="1"/>
    </row>
    <row r="8080" spans="2:6" x14ac:dyDescent="0.3">
      <c r="B8080" s="1">
        <v>11773</v>
      </c>
      <c r="C8080">
        <f t="shared" ca="1" si="128"/>
        <v>0.78340474512013814</v>
      </c>
      <c r="F8080" s="1"/>
    </row>
    <row r="8081" spans="2:6" x14ac:dyDescent="0.3">
      <c r="B8081" s="1">
        <v>9227</v>
      </c>
      <c r="C8081">
        <f t="shared" ca="1" si="128"/>
        <v>0.97381392983746717</v>
      </c>
      <c r="F8081" s="1"/>
    </row>
    <row r="8082" spans="2:6" x14ac:dyDescent="0.3">
      <c r="B8082" s="1">
        <v>16151</v>
      </c>
      <c r="C8082">
        <f t="shared" ca="1" si="128"/>
        <v>0.45530292814608897</v>
      </c>
      <c r="F8082" s="1"/>
    </row>
    <row r="8083" spans="2:6" x14ac:dyDescent="0.3">
      <c r="B8083" s="1">
        <v>9071</v>
      </c>
      <c r="C8083">
        <f t="shared" ca="1" si="128"/>
        <v>3.369818473204711E-2</v>
      </c>
      <c r="F8083" s="1"/>
    </row>
    <row r="8084" spans="2:6" x14ac:dyDescent="0.3">
      <c r="B8084" s="1">
        <v>14890</v>
      </c>
      <c r="C8084">
        <f t="shared" ca="1" si="128"/>
        <v>0.84165566785095081</v>
      </c>
      <c r="F8084" s="1"/>
    </row>
    <row r="8085" spans="2:6" x14ac:dyDescent="0.3">
      <c r="B8085" s="1">
        <v>4814</v>
      </c>
      <c r="C8085">
        <f t="shared" ca="1" si="128"/>
        <v>0.92067883262653327</v>
      </c>
      <c r="F8085" s="1"/>
    </row>
    <row r="8086" spans="2:6" x14ac:dyDescent="0.3">
      <c r="B8086" s="1">
        <v>18939</v>
      </c>
      <c r="C8086">
        <f t="shared" ca="1" si="128"/>
        <v>0.71534813558491173</v>
      </c>
      <c r="F8086" s="1"/>
    </row>
    <row r="8087" spans="2:6" x14ac:dyDescent="0.3">
      <c r="B8087" s="1">
        <v>13662</v>
      </c>
      <c r="C8087">
        <f t="shared" ca="1" si="128"/>
        <v>0.82101801047927891</v>
      </c>
      <c r="F8087" s="1"/>
    </row>
    <row r="8088" spans="2:6" x14ac:dyDescent="0.3">
      <c r="B8088" s="1">
        <v>7559</v>
      </c>
      <c r="C8088">
        <f t="shared" ca="1" si="128"/>
        <v>0.53372052825701299</v>
      </c>
      <c r="F8088" s="1"/>
    </row>
    <row r="8089" spans="2:6" x14ac:dyDescent="0.3">
      <c r="B8089" s="1">
        <v>347</v>
      </c>
      <c r="C8089">
        <f t="shared" ca="1" si="128"/>
        <v>0.10654067680380641</v>
      </c>
      <c r="F8089" s="1"/>
    </row>
    <row r="8090" spans="2:6" x14ac:dyDescent="0.3">
      <c r="B8090" s="1">
        <v>19147</v>
      </c>
      <c r="C8090">
        <f t="shared" ca="1" si="128"/>
        <v>0.45660159068587147</v>
      </c>
      <c r="F8090" s="1"/>
    </row>
    <row r="8091" spans="2:6" x14ac:dyDescent="0.3">
      <c r="B8091" s="1">
        <v>8407</v>
      </c>
      <c r="C8091">
        <f t="shared" ca="1" si="128"/>
        <v>0.64862061837346907</v>
      </c>
      <c r="F8091" s="1"/>
    </row>
    <row r="8092" spans="2:6" x14ac:dyDescent="0.3">
      <c r="B8092" s="1">
        <v>16969</v>
      </c>
      <c r="C8092">
        <f t="shared" ca="1" si="128"/>
        <v>0.59913581105561053</v>
      </c>
      <c r="F8092" s="1"/>
    </row>
    <row r="8093" spans="2:6" x14ac:dyDescent="0.3">
      <c r="B8093" s="1">
        <v>5430</v>
      </c>
      <c r="C8093">
        <f t="shared" ca="1" si="128"/>
        <v>0.61802793512929088</v>
      </c>
      <c r="F8093" s="1"/>
    </row>
    <row r="8094" spans="2:6" x14ac:dyDescent="0.3">
      <c r="B8094" s="1">
        <v>2527</v>
      </c>
      <c r="C8094">
        <f t="shared" ca="1" si="128"/>
        <v>0.32631870214492187</v>
      </c>
      <c r="F8094" s="1"/>
    </row>
    <row r="8095" spans="2:6" x14ac:dyDescent="0.3">
      <c r="B8095" s="1">
        <v>16821</v>
      </c>
      <c r="C8095">
        <f t="shared" ca="1" si="128"/>
        <v>0.3171979476367548</v>
      </c>
      <c r="F8095" s="1"/>
    </row>
    <row r="8096" spans="2:6" x14ac:dyDescent="0.3">
      <c r="B8096" s="1">
        <v>5104</v>
      </c>
      <c r="C8096">
        <f t="shared" ca="1" si="128"/>
        <v>0.51975529851480251</v>
      </c>
      <c r="F8096" s="1"/>
    </row>
    <row r="8097" spans="2:6" x14ac:dyDescent="0.3">
      <c r="B8097" s="1">
        <v>2579</v>
      </c>
      <c r="C8097">
        <f t="shared" ca="1" si="128"/>
        <v>0.66216191706231853</v>
      </c>
      <c r="F8097" s="1"/>
    </row>
    <row r="8098" spans="2:6" x14ac:dyDescent="0.3">
      <c r="B8098" s="1">
        <v>15604</v>
      </c>
      <c r="C8098">
        <f t="shared" ca="1" si="128"/>
        <v>0.60210178482433552</v>
      </c>
      <c r="F8098" s="1"/>
    </row>
    <row r="8099" spans="2:6" x14ac:dyDescent="0.3">
      <c r="B8099" s="1">
        <v>13750</v>
      </c>
      <c r="C8099">
        <f t="shared" ca="1" si="128"/>
        <v>0.10521551912034333</v>
      </c>
      <c r="F8099" s="1"/>
    </row>
    <row r="8100" spans="2:6" x14ac:dyDescent="0.3">
      <c r="B8100" s="1">
        <v>13354</v>
      </c>
      <c r="C8100">
        <f t="shared" ca="1" si="128"/>
        <v>0.18972378600794937</v>
      </c>
      <c r="F8100" s="1"/>
    </row>
    <row r="8101" spans="2:6" x14ac:dyDescent="0.3">
      <c r="B8101" s="1">
        <v>18333</v>
      </c>
      <c r="C8101">
        <f t="shared" ca="1" si="128"/>
        <v>0.72326407105132706</v>
      </c>
      <c r="F8101" s="1"/>
    </row>
    <row r="8102" spans="2:6" x14ac:dyDescent="0.3">
      <c r="B8102" s="1">
        <v>17333</v>
      </c>
      <c r="C8102">
        <f t="shared" ca="1" si="128"/>
        <v>0.11680552744148653</v>
      </c>
      <c r="F8102" s="1"/>
    </row>
    <row r="8103" spans="2:6" x14ac:dyDescent="0.3">
      <c r="B8103" s="1">
        <v>18036</v>
      </c>
      <c r="C8103">
        <f t="shared" ca="1" si="128"/>
        <v>0.18873885764707088</v>
      </c>
      <c r="F8103" s="1"/>
    </row>
    <row r="8104" spans="2:6" x14ac:dyDescent="0.3">
      <c r="B8104" s="1">
        <v>5951</v>
      </c>
      <c r="C8104">
        <f t="shared" ca="1" si="128"/>
        <v>0.62418721327865334</v>
      </c>
      <c r="F8104" s="1"/>
    </row>
    <row r="8105" spans="2:6" x14ac:dyDescent="0.3">
      <c r="B8105" s="1">
        <v>1128</v>
      </c>
      <c r="C8105">
        <f t="shared" ca="1" si="128"/>
        <v>0.86946429918737489</v>
      </c>
      <c r="F8105" s="1"/>
    </row>
    <row r="8106" spans="2:6" x14ac:dyDescent="0.3">
      <c r="B8106" s="1">
        <v>16321</v>
      </c>
      <c r="C8106">
        <f t="shared" ca="1" si="128"/>
        <v>6.5393416977963192E-2</v>
      </c>
      <c r="F8106" s="1"/>
    </row>
    <row r="8107" spans="2:6" x14ac:dyDescent="0.3">
      <c r="B8107" s="1">
        <v>19911</v>
      </c>
      <c r="C8107">
        <f t="shared" ca="1" si="128"/>
        <v>0.44448444199913806</v>
      </c>
      <c r="F8107" s="1"/>
    </row>
    <row r="8108" spans="2:6" x14ac:dyDescent="0.3">
      <c r="B8108" s="1">
        <v>16880</v>
      </c>
      <c r="C8108">
        <f t="shared" ca="1" si="128"/>
        <v>3.2325972755549714E-2</v>
      </c>
      <c r="F8108" s="1"/>
    </row>
    <row r="8109" spans="2:6" x14ac:dyDescent="0.3">
      <c r="B8109" s="1">
        <v>7997</v>
      </c>
      <c r="C8109">
        <f t="shared" ca="1" si="128"/>
        <v>0.18557160166911879</v>
      </c>
      <c r="F8109" s="1"/>
    </row>
    <row r="8110" spans="2:6" x14ac:dyDescent="0.3">
      <c r="B8110" s="1">
        <v>14177</v>
      </c>
      <c r="C8110">
        <f t="shared" ca="1" si="128"/>
        <v>0.32001190102438948</v>
      </c>
      <c r="F8110" s="1"/>
    </row>
    <row r="8111" spans="2:6" x14ac:dyDescent="0.3">
      <c r="B8111" s="1">
        <v>10717</v>
      </c>
      <c r="C8111">
        <f t="shared" ca="1" si="128"/>
        <v>0.16624004907841161</v>
      </c>
      <c r="F8111" s="1"/>
    </row>
    <row r="8112" spans="2:6" x14ac:dyDescent="0.3">
      <c r="B8112" s="1">
        <v>8066</v>
      </c>
      <c r="C8112">
        <f t="shared" ca="1" si="128"/>
        <v>0.97107640754357694</v>
      </c>
      <c r="F8112" s="1"/>
    </row>
    <row r="8113" spans="2:6" x14ac:dyDescent="0.3">
      <c r="B8113" s="1">
        <v>5861</v>
      </c>
      <c r="C8113">
        <f t="shared" ca="1" si="128"/>
        <v>0.66027980261889063</v>
      </c>
      <c r="F8113" s="1"/>
    </row>
    <row r="8114" spans="2:6" x14ac:dyDescent="0.3">
      <c r="B8114" s="1">
        <v>5008</v>
      </c>
      <c r="C8114">
        <f t="shared" ca="1" si="128"/>
        <v>0.14872437577909503</v>
      </c>
      <c r="F8114" s="1"/>
    </row>
    <row r="8115" spans="2:6" x14ac:dyDescent="0.3">
      <c r="B8115" s="1">
        <v>6738</v>
      </c>
      <c r="C8115">
        <f t="shared" ca="1" si="128"/>
        <v>0.20187340269094456</v>
      </c>
      <c r="F8115" s="1"/>
    </row>
    <row r="8116" spans="2:6" x14ac:dyDescent="0.3">
      <c r="B8116" s="1">
        <v>12956</v>
      </c>
      <c r="C8116">
        <f t="shared" ca="1" si="128"/>
        <v>0.42856405700754618</v>
      </c>
      <c r="F8116" s="1"/>
    </row>
    <row r="8117" spans="2:6" x14ac:dyDescent="0.3">
      <c r="B8117" s="1">
        <v>13842</v>
      </c>
      <c r="C8117">
        <f t="shared" ca="1" si="128"/>
        <v>0.68112018773720806</v>
      </c>
      <c r="F8117" s="1"/>
    </row>
    <row r="8118" spans="2:6" x14ac:dyDescent="0.3">
      <c r="B8118" s="1">
        <v>19791</v>
      </c>
      <c r="C8118">
        <f t="shared" ca="1" si="128"/>
        <v>0.75402062018658478</v>
      </c>
      <c r="F8118" s="1"/>
    </row>
    <row r="8119" spans="2:6" x14ac:dyDescent="0.3">
      <c r="B8119" s="1">
        <v>10735</v>
      </c>
      <c r="C8119">
        <f t="shared" ca="1" si="128"/>
        <v>8.9423472020144557E-2</v>
      </c>
      <c r="F8119" s="1"/>
    </row>
    <row r="8120" spans="2:6" x14ac:dyDescent="0.3">
      <c r="B8120" s="1">
        <v>19821</v>
      </c>
      <c r="C8120">
        <f t="shared" ca="1" si="128"/>
        <v>0.74838489312040168</v>
      </c>
      <c r="F8120" s="1"/>
    </row>
    <row r="8121" spans="2:6" x14ac:dyDescent="0.3">
      <c r="B8121" s="1">
        <v>4790</v>
      </c>
      <c r="C8121">
        <f t="shared" ca="1" si="128"/>
        <v>0.98394786408601342</v>
      </c>
      <c r="F8121" s="1"/>
    </row>
    <row r="8122" spans="2:6" x14ac:dyDescent="0.3">
      <c r="B8122" s="1">
        <v>2946</v>
      </c>
      <c r="C8122">
        <f t="shared" ca="1" si="128"/>
        <v>0.46196463961721013</v>
      </c>
      <c r="F8122" s="1"/>
    </row>
    <row r="8123" spans="2:6" x14ac:dyDescent="0.3">
      <c r="B8123" s="1">
        <v>4096</v>
      </c>
      <c r="C8123">
        <f t="shared" ca="1" si="128"/>
        <v>0.91907222837462499</v>
      </c>
      <c r="F8123" s="1"/>
    </row>
    <row r="8124" spans="2:6" x14ac:dyDescent="0.3">
      <c r="B8124" s="1">
        <v>13110</v>
      </c>
      <c r="C8124">
        <f t="shared" ca="1" si="128"/>
        <v>0.48742778281151455</v>
      </c>
      <c r="F8124" s="1"/>
    </row>
    <row r="8125" spans="2:6" x14ac:dyDescent="0.3">
      <c r="B8125" s="1">
        <v>15045</v>
      </c>
      <c r="C8125">
        <f t="shared" ca="1" si="128"/>
        <v>0.65115796611581411</v>
      </c>
      <c r="F8125" s="1"/>
    </row>
    <row r="8126" spans="2:6" x14ac:dyDescent="0.3">
      <c r="B8126" s="1">
        <v>7390</v>
      </c>
      <c r="C8126">
        <f t="shared" ca="1" si="128"/>
        <v>0.77352662794917537</v>
      </c>
      <c r="F8126" s="1"/>
    </row>
    <row r="8127" spans="2:6" x14ac:dyDescent="0.3">
      <c r="B8127" s="1">
        <v>14078</v>
      </c>
      <c r="C8127">
        <f t="shared" ca="1" si="128"/>
        <v>9.0384100201116757E-2</v>
      </c>
      <c r="F8127" s="1"/>
    </row>
    <row r="8128" spans="2:6" x14ac:dyDescent="0.3">
      <c r="B8128" s="1">
        <v>10901</v>
      </c>
      <c r="C8128">
        <f t="shared" ca="1" si="128"/>
        <v>0.52863649073394781</v>
      </c>
      <c r="F8128" s="1"/>
    </row>
    <row r="8129" spans="2:6" x14ac:dyDescent="0.3">
      <c r="B8129" s="1">
        <v>18287</v>
      </c>
      <c r="C8129">
        <f t="shared" ca="1" si="128"/>
        <v>0.4147393269620514</v>
      </c>
      <c r="F8129" s="1"/>
    </row>
    <row r="8130" spans="2:6" x14ac:dyDescent="0.3">
      <c r="B8130" s="1">
        <v>17190</v>
      </c>
      <c r="C8130">
        <f t="shared" ca="1" si="128"/>
        <v>0.28652798910734922</v>
      </c>
      <c r="F8130" s="1"/>
    </row>
    <row r="8131" spans="2:6" x14ac:dyDescent="0.3">
      <c r="B8131" s="1">
        <v>10031</v>
      </c>
      <c r="C8131">
        <f t="shared" ref="C8131:C8194" ca="1" si="129">RAND()</f>
        <v>0.51540215916982413</v>
      </c>
      <c r="F8131" s="1"/>
    </row>
    <row r="8132" spans="2:6" x14ac:dyDescent="0.3">
      <c r="B8132" s="1">
        <v>2655</v>
      </c>
      <c r="C8132">
        <f t="shared" ca="1" si="129"/>
        <v>0.26522302720139235</v>
      </c>
      <c r="F8132" s="1"/>
    </row>
    <row r="8133" spans="2:6" x14ac:dyDescent="0.3">
      <c r="B8133" s="1">
        <v>3627</v>
      </c>
      <c r="C8133">
        <f t="shared" ca="1" si="129"/>
        <v>6.215312073300161E-2</v>
      </c>
      <c r="F8133" s="1"/>
    </row>
    <row r="8134" spans="2:6" x14ac:dyDescent="0.3">
      <c r="B8134" s="1">
        <v>15555</v>
      </c>
      <c r="C8134">
        <f t="shared" ca="1" si="129"/>
        <v>0.35943746236061302</v>
      </c>
      <c r="F8134" s="1"/>
    </row>
    <row r="8135" spans="2:6" x14ac:dyDescent="0.3">
      <c r="B8135" s="1">
        <v>3633</v>
      </c>
      <c r="C8135">
        <f t="shared" ca="1" si="129"/>
        <v>0.26455300115569802</v>
      </c>
      <c r="F8135" s="1"/>
    </row>
    <row r="8136" spans="2:6" x14ac:dyDescent="0.3">
      <c r="B8136" s="1">
        <v>3349</v>
      </c>
      <c r="C8136">
        <f t="shared" ca="1" si="129"/>
        <v>7.3940636535248072E-2</v>
      </c>
      <c r="F8136" s="1"/>
    </row>
    <row r="8137" spans="2:6" x14ac:dyDescent="0.3">
      <c r="B8137" s="1">
        <v>17071</v>
      </c>
      <c r="C8137">
        <f t="shared" ca="1" si="129"/>
        <v>0.55791790826981091</v>
      </c>
      <c r="F8137" s="1"/>
    </row>
    <row r="8138" spans="2:6" x14ac:dyDescent="0.3">
      <c r="B8138" s="1">
        <v>5225</v>
      </c>
      <c r="C8138">
        <f t="shared" ca="1" si="129"/>
        <v>0.79007552654630075</v>
      </c>
      <c r="F8138" s="1"/>
    </row>
    <row r="8139" spans="2:6" x14ac:dyDescent="0.3">
      <c r="B8139" s="1">
        <v>13953</v>
      </c>
      <c r="C8139">
        <f t="shared" ca="1" si="129"/>
        <v>0.66961106039048413</v>
      </c>
      <c r="F8139" s="1"/>
    </row>
    <row r="8140" spans="2:6" x14ac:dyDescent="0.3">
      <c r="B8140" s="1">
        <v>19070</v>
      </c>
      <c r="C8140">
        <f t="shared" ca="1" si="129"/>
        <v>0.65053614726842501</v>
      </c>
      <c r="F8140" s="1"/>
    </row>
    <row r="8141" spans="2:6" x14ac:dyDescent="0.3">
      <c r="B8141" s="1">
        <v>4701</v>
      </c>
      <c r="C8141">
        <f t="shared" ca="1" si="129"/>
        <v>0.36025640973091688</v>
      </c>
      <c r="F8141" s="1"/>
    </row>
    <row r="8142" spans="2:6" x14ac:dyDescent="0.3">
      <c r="B8142" s="1">
        <v>9461</v>
      </c>
      <c r="C8142">
        <f t="shared" ca="1" si="129"/>
        <v>0.50774548740204906</v>
      </c>
      <c r="F8142" s="1"/>
    </row>
    <row r="8143" spans="2:6" x14ac:dyDescent="0.3">
      <c r="B8143" s="1">
        <v>11665</v>
      </c>
      <c r="C8143">
        <f t="shared" ca="1" si="129"/>
        <v>0.5126962352119574</v>
      </c>
      <c r="F8143" s="1"/>
    </row>
    <row r="8144" spans="2:6" x14ac:dyDescent="0.3">
      <c r="B8144" s="1">
        <v>18452</v>
      </c>
      <c r="C8144">
        <f t="shared" ca="1" si="129"/>
        <v>0.36128090193357054</v>
      </c>
      <c r="F8144" s="1"/>
    </row>
    <row r="8145" spans="2:6" x14ac:dyDescent="0.3">
      <c r="B8145" s="1">
        <v>2619</v>
      </c>
      <c r="C8145">
        <f t="shared" ca="1" si="129"/>
        <v>0.24422863781216619</v>
      </c>
      <c r="F8145" s="1"/>
    </row>
    <row r="8146" spans="2:6" x14ac:dyDescent="0.3">
      <c r="B8146" s="1">
        <v>11623</v>
      </c>
      <c r="C8146">
        <f t="shared" ca="1" si="129"/>
        <v>0.65942428705000211</v>
      </c>
      <c r="F8146" s="1"/>
    </row>
    <row r="8147" spans="2:6" x14ac:dyDescent="0.3">
      <c r="B8147" s="1">
        <v>14073</v>
      </c>
      <c r="C8147">
        <f t="shared" ca="1" si="129"/>
        <v>0.34097816201571818</v>
      </c>
      <c r="F8147" s="1"/>
    </row>
    <row r="8148" spans="2:6" x14ac:dyDescent="0.3">
      <c r="B8148" s="1">
        <v>16021</v>
      </c>
      <c r="C8148">
        <f t="shared" ca="1" si="129"/>
        <v>0.4428197548131575</v>
      </c>
      <c r="F8148" s="1"/>
    </row>
    <row r="8149" spans="2:6" x14ac:dyDescent="0.3">
      <c r="B8149" s="1">
        <v>8563</v>
      </c>
      <c r="C8149">
        <f t="shared" ca="1" si="129"/>
        <v>0.66088171150754127</v>
      </c>
      <c r="F8149" s="1"/>
    </row>
    <row r="8150" spans="2:6" x14ac:dyDescent="0.3">
      <c r="B8150" s="1">
        <v>13616</v>
      </c>
      <c r="C8150">
        <f t="shared" ca="1" si="129"/>
        <v>0.16701277526872849</v>
      </c>
      <c r="F8150" s="1"/>
    </row>
    <row r="8151" spans="2:6" x14ac:dyDescent="0.3">
      <c r="B8151" s="1">
        <v>15750</v>
      </c>
      <c r="C8151">
        <f t="shared" ca="1" si="129"/>
        <v>0.95503745713366162</v>
      </c>
      <c r="F8151" s="1"/>
    </row>
    <row r="8152" spans="2:6" x14ac:dyDescent="0.3">
      <c r="B8152" s="1">
        <v>2458</v>
      </c>
      <c r="C8152">
        <f t="shared" ca="1" si="129"/>
        <v>0.96365747720512207</v>
      </c>
      <c r="F8152" s="1"/>
    </row>
    <row r="8153" spans="2:6" x14ac:dyDescent="0.3">
      <c r="B8153" s="1">
        <v>6582</v>
      </c>
      <c r="C8153">
        <f t="shared" ca="1" si="129"/>
        <v>0.34674699550931209</v>
      </c>
      <c r="F8153" s="1"/>
    </row>
    <row r="8154" spans="2:6" x14ac:dyDescent="0.3">
      <c r="B8154" s="1">
        <v>14943</v>
      </c>
      <c r="C8154">
        <f t="shared" ca="1" si="129"/>
        <v>0.46084583419309089</v>
      </c>
      <c r="F8154" s="1"/>
    </row>
    <row r="8155" spans="2:6" x14ac:dyDescent="0.3">
      <c r="B8155" s="1">
        <v>19424</v>
      </c>
      <c r="C8155">
        <f t="shared" ca="1" si="129"/>
        <v>2.2871308273105795E-2</v>
      </c>
      <c r="F8155" s="1"/>
    </row>
    <row r="8156" spans="2:6" x14ac:dyDescent="0.3">
      <c r="B8156" s="1">
        <v>10890</v>
      </c>
      <c r="C8156">
        <f t="shared" ca="1" si="129"/>
        <v>0.61001657281964583</v>
      </c>
      <c r="F8156" s="1"/>
    </row>
    <row r="8157" spans="2:6" x14ac:dyDescent="0.3">
      <c r="B8157" s="1">
        <v>13651</v>
      </c>
      <c r="C8157">
        <f t="shared" ca="1" si="129"/>
        <v>0.31406730071738886</v>
      </c>
      <c r="F8157" s="1"/>
    </row>
    <row r="8158" spans="2:6" x14ac:dyDescent="0.3">
      <c r="B8158" s="1">
        <v>16987</v>
      </c>
      <c r="C8158">
        <f t="shared" ca="1" si="129"/>
        <v>0.8954241853333007</v>
      </c>
      <c r="F8158" s="1"/>
    </row>
    <row r="8159" spans="2:6" x14ac:dyDescent="0.3">
      <c r="B8159" s="1">
        <v>16404</v>
      </c>
      <c r="C8159">
        <f t="shared" ca="1" si="129"/>
        <v>0.65874282261897632</v>
      </c>
      <c r="F8159" s="1"/>
    </row>
    <row r="8160" spans="2:6" x14ac:dyDescent="0.3">
      <c r="B8160" s="1">
        <v>19471</v>
      </c>
      <c r="C8160">
        <f t="shared" ca="1" si="129"/>
        <v>0.21846919028003031</v>
      </c>
      <c r="F8160" s="1"/>
    </row>
    <row r="8161" spans="2:6" x14ac:dyDescent="0.3">
      <c r="B8161" s="1">
        <v>10655</v>
      </c>
      <c r="C8161">
        <f t="shared" ca="1" si="129"/>
        <v>0.94110299857427604</v>
      </c>
      <c r="F8161" s="1"/>
    </row>
    <row r="8162" spans="2:6" x14ac:dyDescent="0.3">
      <c r="B8162" s="1">
        <v>7064</v>
      </c>
      <c r="C8162">
        <f t="shared" ca="1" si="129"/>
        <v>0.43389477684232847</v>
      </c>
      <c r="F8162" s="1"/>
    </row>
    <row r="8163" spans="2:6" x14ac:dyDescent="0.3">
      <c r="B8163" s="1">
        <v>19542</v>
      </c>
      <c r="C8163">
        <f t="shared" ca="1" si="129"/>
        <v>0.23727152969702547</v>
      </c>
      <c r="F8163" s="1"/>
    </row>
    <row r="8164" spans="2:6" x14ac:dyDescent="0.3">
      <c r="B8164" s="1">
        <v>5797</v>
      </c>
      <c r="C8164">
        <f t="shared" ca="1" si="129"/>
        <v>0.78624989864573636</v>
      </c>
      <c r="F8164" s="1"/>
    </row>
    <row r="8165" spans="2:6" x14ac:dyDescent="0.3">
      <c r="B8165" s="1">
        <v>7412</v>
      </c>
      <c r="C8165">
        <f t="shared" ca="1" si="129"/>
        <v>0.85178349345957705</v>
      </c>
      <c r="F8165" s="1"/>
    </row>
    <row r="8166" spans="2:6" x14ac:dyDescent="0.3">
      <c r="B8166" s="1">
        <v>3368</v>
      </c>
      <c r="C8166">
        <f t="shared" ca="1" si="129"/>
        <v>0.3835939777544648</v>
      </c>
      <c r="F8166" s="1"/>
    </row>
    <row r="8167" spans="2:6" x14ac:dyDescent="0.3">
      <c r="B8167" s="1">
        <v>7428</v>
      </c>
      <c r="C8167">
        <f t="shared" ca="1" si="129"/>
        <v>0.36908200026130866</v>
      </c>
      <c r="F8167" s="1"/>
    </row>
    <row r="8168" spans="2:6" x14ac:dyDescent="0.3">
      <c r="B8168" s="1">
        <v>8679</v>
      </c>
      <c r="C8168">
        <f t="shared" ca="1" si="129"/>
        <v>0.31757354938164173</v>
      </c>
      <c r="F8168" s="1"/>
    </row>
    <row r="8169" spans="2:6" x14ac:dyDescent="0.3">
      <c r="B8169" s="1">
        <v>3816</v>
      </c>
      <c r="C8169">
        <f t="shared" ca="1" si="129"/>
        <v>0.93162207398014873</v>
      </c>
      <c r="F8169" s="1"/>
    </row>
    <row r="8170" spans="2:6" x14ac:dyDescent="0.3">
      <c r="B8170" s="1">
        <v>3851</v>
      </c>
      <c r="C8170">
        <f t="shared" ca="1" si="129"/>
        <v>0.41115212274580204</v>
      </c>
      <c r="F8170" s="1"/>
    </row>
    <row r="8171" spans="2:6" x14ac:dyDescent="0.3">
      <c r="B8171" s="1">
        <v>9634</v>
      </c>
      <c r="C8171">
        <f t="shared" ca="1" si="129"/>
        <v>0.66954595279986062</v>
      </c>
      <c r="F8171" s="1"/>
    </row>
    <row r="8172" spans="2:6" x14ac:dyDescent="0.3">
      <c r="B8172" s="1">
        <v>10660</v>
      </c>
      <c r="C8172">
        <f t="shared" ca="1" si="129"/>
        <v>0.49702165079357419</v>
      </c>
      <c r="F8172" s="1"/>
    </row>
    <row r="8173" spans="2:6" x14ac:dyDescent="0.3">
      <c r="B8173" s="1">
        <v>13499</v>
      </c>
      <c r="C8173">
        <f t="shared" ca="1" si="129"/>
        <v>9.9773605314069314E-2</v>
      </c>
      <c r="F8173" s="1"/>
    </row>
    <row r="8174" spans="2:6" x14ac:dyDescent="0.3">
      <c r="B8174" s="1">
        <v>3905</v>
      </c>
      <c r="C8174">
        <f t="shared" ca="1" si="129"/>
        <v>0.54617076847881252</v>
      </c>
      <c r="F8174" s="1"/>
    </row>
    <row r="8175" spans="2:6" x14ac:dyDescent="0.3">
      <c r="B8175" s="1">
        <v>18928</v>
      </c>
      <c r="C8175">
        <f t="shared" ca="1" si="129"/>
        <v>0.60572178724365933</v>
      </c>
      <c r="F8175" s="1"/>
    </row>
    <row r="8176" spans="2:6" x14ac:dyDescent="0.3">
      <c r="B8176" s="1">
        <v>17309</v>
      </c>
      <c r="C8176">
        <f t="shared" ca="1" si="129"/>
        <v>0.45573184311973047</v>
      </c>
      <c r="F8176" s="1"/>
    </row>
    <row r="8177" spans="2:6" x14ac:dyDescent="0.3">
      <c r="B8177" s="1">
        <v>4941</v>
      </c>
      <c r="C8177">
        <f t="shared" ca="1" si="129"/>
        <v>3.6192125180949275E-2</v>
      </c>
      <c r="F8177" s="1"/>
    </row>
    <row r="8178" spans="2:6" x14ac:dyDescent="0.3">
      <c r="B8178" s="1">
        <v>18322</v>
      </c>
      <c r="C8178">
        <f t="shared" ca="1" si="129"/>
        <v>0.1402726552022342</v>
      </c>
      <c r="F8178" s="1"/>
    </row>
    <row r="8179" spans="2:6" x14ac:dyDescent="0.3">
      <c r="B8179" s="1">
        <v>12270</v>
      </c>
      <c r="C8179">
        <f t="shared" ca="1" si="129"/>
        <v>4.3598422284206739E-3</v>
      </c>
      <c r="F8179" s="1"/>
    </row>
    <row r="8180" spans="2:6" x14ac:dyDescent="0.3">
      <c r="B8180" s="1">
        <v>15937</v>
      </c>
      <c r="C8180">
        <f t="shared" ca="1" si="129"/>
        <v>0.56019331957574026</v>
      </c>
      <c r="F8180" s="1"/>
    </row>
    <row r="8181" spans="2:6" x14ac:dyDescent="0.3">
      <c r="B8181" s="1">
        <v>8652</v>
      </c>
      <c r="C8181">
        <f t="shared" ca="1" si="129"/>
        <v>0.76761498631756364</v>
      </c>
      <c r="F8181" s="1"/>
    </row>
    <row r="8182" spans="2:6" x14ac:dyDescent="0.3">
      <c r="B8182" s="1">
        <v>2151</v>
      </c>
      <c r="C8182">
        <f t="shared" ca="1" si="129"/>
        <v>0.15357163680980368</v>
      </c>
      <c r="F8182" s="1"/>
    </row>
    <row r="8183" spans="2:6" x14ac:dyDescent="0.3">
      <c r="B8183" s="1">
        <v>11955</v>
      </c>
      <c r="C8183">
        <f t="shared" ca="1" si="129"/>
        <v>0.97082868343154816</v>
      </c>
      <c r="F8183" s="1"/>
    </row>
    <row r="8184" spans="2:6" x14ac:dyDescent="0.3">
      <c r="B8184" s="1">
        <v>11660</v>
      </c>
      <c r="C8184">
        <f t="shared" ca="1" si="129"/>
        <v>0.33409749978973791</v>
      </c>
      <c r="F8184" s="1"/>
    </row>
    <row r="8185" spans="2:6" x14ac:dyDescent="0.3">
      <c r="B8185" s="1">
        <v>14325</v>
      </c>
      <c r="C8185">
        <f t="shared" ca="1" si="129"/>
        <v>0.63724182544442032</v>
      </c>
      <c r="F8185" s="1"/>
    </row>
    <row r="8186" spans="2:6" x14ac:dyDescent="0.3">
      <c r="B8186" s="1">
        <v>10189</v>
      </c>
      <c r="C8186">
        <f t="shared" ca="1" si="129"/>
        <v>0.30677128303722911</v>
      </c>
      <c r="F8186" s="1"/>
    </row>
    <row r="8187" spans="2:6" x14ac:dyDescent="0.3">
      <c r="B8187" s="1">
        <v>19347</v>
      </c>
      <c r="C8187">
        <f t="shared" ca="1" si="129"/>
        <v>0.25027550863281012</v>
      </c>
      <c r="F8187" s="1"/>
    </row>
    <row r="8188" spans="2:6" x14ac:dyDescent="0.3">
      <c r="B8188" s="1">
        <v>17471</v>
      </c>
      <c r="C8188">
        <f t="shared" ca="1" si="129"/>
        <v>0.37307405653130521</v>
      </c>
      <c r="F8188" s="1"/>
    </row>
    <row r="8189" spans="2:6" x14ac:dyDescent="0.3">
      <c r="B8189" s="1">
        <v>10805</v>
      </c>
      <c r="C8189">
        <f t="shared" ca="1" si="129"/>
        <v>0.82652480710219389</v>
      </c>
      <c r="F8189" s="1"/>
    </row>
    <row r="8190" spans="2:6" x14ac:dyDescent="0.3">
      <c r="B8190" s="1">
        <v>19395</v>
      </c>
      <c r="C8190">
        <f t="shared" ca="1" si="129"/>
        <v>0.83308644277925248</v>
      </c>
      <c r="F8190" s="1"/>
    </row>
    <row r="8191" spans="2:6" x14ac:dyDescent="0.3">
      <c r="B8191" s="1">
        <v>19784</v>
      </c>
      <c r="C8191">
        <f t="shared" ca="1" si="129"/>
        <v>0.27833576288439343</v>
      </c>
      <c r="F8191" s="1"/>
    </row>
    <row r="8192" spans="2:6" x14ac:dyDescent="0.3">
      <c r="B8192" s="1">
        <v>6562</v>
      </c>
      <c r="C8192">
        <f t="shared" ca="1" si="129"/>
        <v>0.72011418242021585</v>
      </c>
      <c r="F8192" s="1"/>
    </row>
    <row r="8193" spans="2:6" x14ac:dyDescent="0.3">
      <c r="B8193" s="1">
        <v>210</v>
      </c>
      <c r="C8193">
        <f t="shared" ca="1" si="129"/>
        <v>0.52789558626138156</v>
      </c>
      <c r="F8193" s="1"/>
    </row>
    <row r="8194" spans="2:6" x14ac:dyDescent="0.3">
      <c r="B8194" s="1">
        <v>15221</v>
      </c>
      <c r="C8194">
        <f t="shared" ca="1" si="129"/>
        <v>0.181389063135317</v>
      </c>
      <c r="F8194" s="1"/>
    </row>
    <row r="8195" spans="2:6" x14ac:dyDescent="0.3">
      <c r="B8195" s="1">
        <v>19343</v>
      </c>
      <c r="C8195">
        <f t="shared" ref="C8195:C8258" ca="1" si="130">RAND()</f>
        <v>3.0564994077844077E-2</v>
      </c>
      <c r="F8195" s="1"/>
    </row>
    <row r="8196" spans="2:6" x14ac:dyDescent="0.3">
      <c r="B8196" s="1">
        <v>10613</v>
      </c>
      <c r="C8196">
        <f t="shared" ca="1" si="130"/>
        <v>0.61581323965238421</v>
      </c>
      <c r="F8196" s="1"/>
    </row>
    <row r="8197" spans="2:6" x14ac:dyDescent="0.3">
      <c r="B8197" s="1">
        <v>12815</v>
      </c>
      <c r="C8197">
        <f t="shared" ca="1" si="130"/>
        <v>7.1926036904789825E-2</v>
      </c>
      <c r="F8197" s="1"/>
    </row>
    <row r="8198" spans="2:6" x14ac:dyDescent="0.3">
      <c r="B8198" s="1">
        <v>1637</v>
      </c>
      <c r="C8198">
        <f t="shared" ca="1" si="130"/>
        <v>0.4940061058292029</v>
      </c>
      <c r="F8198" s="1"/>
    </row>
    <row r="8199" spans="2:6" x14ac:dyDescent="0.3">
      <c r="B8199" s="1">
        <v>5736</v>
      </c>
      <c r="C8199">
        <f t="shared" ca="1" si="130"/>
        <v>0.10611243443058582</v>
      </c>
      <c r="F8199" s="1"/>
    </row>
    <row r="8200" spans="2:6" x14ac:dyDescent="0.3">
      <c r="B8200" s="1">
        <v>9649</v>
      </c>
      <c r="C8200">
        <f t="shared" ca="1" si="130"/>
        <v>0.35966079014869035</v>
      </c>
      <c r="F8200" s="1"/>
    </row>
    <row r="8201" spans="2:6" x14ac:dyDescent="0.3">
      <c r="B8201" s="1">
        <v>5301</v>
      </c>
      <c r="C8201">
        <f t="shared" ca="1" si="130"/>
        <v>0.22509803391935257</v>
      </c>
      <c r="F8201" s="1"/>
    </row>
    <row r="8202" spans="2:6" x14ac:dyDescent="0.3">
      <c r="B8202" s="1">
        <v>1955</v>
      </c>
      <c r="C8202">
        <f t="shared" ca="1" si="130"/>
        <v>2.4578278853037983E-4</v>
      </c>
      <c r="F8202" s="1"/>
    </row>
    <row r="8203" spans="2:6" x14ac:dyDescent="0.3">
      <c r="B8203" s="1">
        <v>10468</v>
      </c>
      <c r="C8203">
        <f t="shared" ca="1" si="130"/>
        <v>0.26044133362215571</v>
      </c>
      <c r="F8203" s="1"/>
    </row>
    <row r="8204" spans="2:6" x14ac:dyDescent="0.3">
      <c r="B8204" s="1">
        <v>11126</v>
      </c>
      <c r="C8204">
        <f t="shared" ca="1" si="130"/>
        <v>0.745065403508131</v>
      </c>
      <c r="F8204" s="1"/>
    </row>
    <row r="8205" spans="2:6" x14ac:dyDescent="0.3">
      <c r="B8205" s="1">
        <v>16006</v>
      </c>
      <c r="C8205">
        <f t="shared" ca="1" si="130"/>
        <v>4.6379341741391911E-2</v>
      </c>
      <c r="F8205" s="1"/>
    </row>
    <row r="8206" spans="2:6" x14ac:dyDescent="0.3">
      <c r="B8206" s="1">
        <v>13220</v>
      </c>
      <c r="C8206">
        <f t="shared" ca="1" si="130"/>
        <v>0.14442301255426648</v>
      </c>
      <c r="F8206" s="1"/>
    </row>
    <row r="8207" spans="2:6" x14ac:dyDescent="0.3">
      <c r="B8207" s="1">
        <v>15460</v>
      </c>
      <c r="C8207">
        <f t="shared" ca="1" si="130"/>
        <v>0.50891803001553471</v>
      </c>
      <c r="F8207" s="1"/>
    </row>
    <row r="8208" spans="2:6" x14ac:dyDescent="0.3">
      <c r="B8208" s="1">
        <v>15673</v>
      </c>
      <c r="C8208">
        <f t="shared" ca="1" si="130"/>
        <v>0.65797588328534085</v>
      </c>
      <c r="F8208" s="1"/>
    </row>
    <row r="8209" spans="2:6" x14ac:dyDescent="0.3">
      <c r="B8209" s="1">
        <v>4040</v>
      </c>
      <c r="C8209">
        <f t="shared" ca="1" si="130"/>
        <v>0.74272112292954395</v>
      </c>
      <c r="F8209" s="1"/>
    </row>
    <row r="8210" spans="2:6" x14ac:dyDescent="0.3">
      <c r="B8210" s="1">
        <v>5395</v>
      </c>
      <c r="C8210">
        <f t="shared" ca="1" si="130"/>
        <v>0.79320681735714305</v>
      </c>
      <c r="F8210" s="1"/>
    </row>
    <row r="8211" spans="2:6" x14ac:dyDescent="0.3">
      <c r="B8211" s="1">
        <v>4083</v>
      </c>
      <c r="C8211">
        <f t="shared" ca="1" si="130"/>
        <v>0.56626804537927</v>
      </c>
      <c r="F8211" s="1"/>
    </row>
    <row r="8212" spans="2:6" x14ac:dyDescent="0.3">
      <c r="B8212" s="1">
        <v>6568</v>
      </c>
      <c r="C8212">
        <f t="shared" ca="1" si="130"/>
        <v>0.38036390749147042</v>
      </c>
      <c r="F8212" s="1"/>
    </row>
    <row r="8213" spans="2:6" x14ac:dyDescent="0.3">
      <c r="B8213" s="1">
        <v>4904</v>
      </c>
      <c r="C8213">
        <f t="shared" ca="1" si="130"/>
        <v>9.0441137730628673E-2</v>
      </c>
      <c r="F8213" s="1"/>
    </row>
    <row r="8214" spans="2:6" x14ac:dyDescent="0.3">
      <c r="B8214" s="1">
        <v>6505</v>
      </c>
      <c r="C8214">
        <f t="shared" ca="1" si="130"/>
        <v>8.1244121907969924E-2</v>
      </c>
      <c r="F8214" s="1"/>
    </row>
    <row r="8215" spans="2:6" x14ac:dyDescent="0.3">
      <c r="B8215" s="1">
        <v>15356</v>
      </c>
      <c r="C8215">
        <f t="shared" ca="1" si="130"/>
        <v>0.68554438105352877</v>
      </c>
      <c r="F8215" s="1"/>
    </row>
    <row r="8216" spans="2:6" x14ac:dyDescent="0.3">
      <c r="B8216" s="1">
        <v>17081</v>
      </c>
      <c r="C8216">
        <f t="shared" ca="1" si="130"/>
        <v>0.78779562487906296</v>
      </c>
      <c r="F8216" s="1"/>
    </row>
    <row r="8217" spans="2:6" x14ac:dyDescent="0.3">
      <c r="B8217" s="1">
        <v>15714</v>
      </c>
      <c r="C8217">
        <f t="shared" ca="1" si="130"/>
        <v>0.7974117839209367</v>
      </c>
      <c r="F8217" s="1"/>
    </row>
    <row r="8218" spans="2:6" x14ac:dyDescent="0.3">
      <c r="B8218" s="1">
        <v>3209</v>
      </c>
      <c r="C8218">
        <f t="shared" ca="1" si="130"/>
        <v>0.65823387983900061</v>
      </c>
      <c r="F8218" s="1"/>
    </row>
    <row r="8219" spans="2:6" x14ac:dyDescent="0.3">
      <c r="B8219" s="1">
        <v>3917</v>
      </c>
      <c r="C8219">
        <f t="shared" ca="1" si="130"/>
        <v>0.22653881409229626</v>
      </c>
      <c r="F8219" s="1"/>
    </row>
    <row r="8220" spans="2:6" x14ac:dyDescent="0.3">
      <c r="B8220" s="1">
        <v>4849</v>
      </c>
      <c r="C8220">
        <f t="shared" ca="1" si="130"/>
        <v>0.10737867055224692</v>
      </c>
      <c r="F8220" s="1"/>
    </row>
    <row r="8221" spans="2:6" x14ac:dyDescent="0.3">
      <c r="B8221" s="1">
        <v>5493</v>
      </c>
      <c r="C8221">
        <f t="shared" ca="1" si="130"/>
        <v>0.78218449287793967</v>
      </c>
      <c r="F8221" s="1"/>
    </row>
    <row r="8222" spans="2:6" x14ac:dyDescent="0.3">
      <c r="B8222" s="1">
        <v>8778</v>
      </c>
      <c r="C8222">
        <f t="shared" ca="1" si="130"/>
        <v>0.53719654845939613</v>
      </c>
      <c r="F8222" s="1"/>
    </row>
    <row r="8223" spans="2:6" x14ac:dyDescent="0.3">
      <c r="B8223" s="1">
        <v>11490</v>
      </c>
      <c r="C8223">
        <f t="shared" ca="1" si="130"/>
        <v>0.84719640818858355</v>
      </c>
      <c r="F8223" s="1"/>
    </row>
    <row r="8224" spans="2:6" x14ac:dyDescent="0.3">
      <c r="B8224" s="1">
        <v>14044</v>
      </c>
      <c r="C8224">
        <f t="shared" ca="1" si="130"/>
        <v>0.1476356111431234</v>
      </c>
      <c r="F8224" s="1"/>
    </row>
    <row r="8225" spans="2:6" x14ac:dyDescent="0.3">
      <c r="B8225" s="1">
        <v>18224</v>
      </c>
      <c r="C8225">
        <f t="shared" ca="1" si="130"/>
        <v>0.97727001175466399</v>
      </c>
      <c r="F8225" s="1"/>
    </row>
    <row r="8226" spans="2:6" x14ac:dyDescent="0.3">
      <c r="B8226" s="1">
        <v>4252</v>
      </c>
      <c r="C8226">
        <f t="shared" ca="1" si="130"/>
        <v>0.93004569868179066</v>
      </c>
      <c r="F8226" s="1"/>
    </row>
    <row r="8227" spans="2:6" x14ac:dyDescent="0.3">
      <c r="B8227" s="1">
        <v>4829</v>
      </c>
      <c r="C8227">
        <f t="shared" ca="1" si="130"/>
        <v>0.23046202990564146</v>
      </c>
      <c r="F8227" s="1"/>
    </row>
    <row r="8228" spans="2:6" x14ac:dyDescent="0.3">
      <c r="B8228" s="1">
        <v>7636</v>
      </c>
      <c r="C8228">
        <f t="shared" ca="1" si="130"/>
        <v>0.26648024906007228</v>
      </c>
      <c r="F8228" s="1"/>
    </row>
    <row r="8229" spans="2:6" x14ac:dyDescent="0.3">
      <c r="B8229" s="1">
        <v>17915</v>
      </c>
      <c r="C8229">
        <f t="shared" ca="1" si="130"/>
        <v>0.22126164772267898</v>
      </c>
      <c r="F8229" s="1"/>
    </row>
    <row r="8230" spans="2:6" x14ac:dyDescent="0.3">
      <c r="B8230" s="1">
        <v>3096</v>
      </c>
      <c r="C8230">
        <f t="shared" ca="1" si="130"/>
        <v>0.77515952026360668</v>
      </c>
      <c r="F8230" s="1"/>
    </row>
    <row r="8231" spans="2:6" x14ac:dyDescent="0.3">
      <c r="B8231" s="1">
        <v>9443</v>
      </c>
      <c r="C8231">
        <f t="shared" ca="1" si="130"/>
        <v>0.78423424516925166</v>
      </c>
      <c r="F8231" s="1"/>
    </row>
    <row r="8232" spans="2:6" x14ac:dyDescent="0.3">
      <c r="B8232" s="1">
        <v>9500</v>
      </c>
      <c r="C8232">
        <f t="shared" ca="1" si="130"/>
        <v>0.28048355642528888</v>
      </c>
      <c r="F8232" s="1"/>
    </row>
    <row r="8233" spans="2:6" x14ac:dyDescent="0.3">
      <c r="B8233" s="1">
        <v>13430</v>
      </c>
      <c r="C8233">
        <f t="shared" ca="1" si="130"/>
        <v>0.7773042353786358</v>
      </c>
      <c r="F8233" s="1"/>
    </row>
    <row r="8234" spans="2:6" x14ac:dyDescent="0.3">
      <c r="B8234" s="1">
        <v>994</v>
      </c>
      <c r="C8234">
        <f t="shared" ca="1" si="130"/>
        <v>0.90045921771949422</v>
      </c>
      <c r="F8234" s="1"/>
    </row>
    <row r="8235" spans="2:6" x14ac:dyDescent="0.3">
      <c r="B8235" s="1">
        <v>12623</v>
      </c>
      <c r="C8235">
        <f t="shared" ca="1" si="130"/>
        <v>0.72258908862461568</v>
      </c>
      <c r="F8235" s="1"/>
    </row>
    <row r="8236" spans="2:6" x14ac:dyDescent="0.3">
      <c r="B8236" s="1">
        <v>6397</v>
      </c>
      <c r="C8236">
        <f t="shared" ca="1" si="130"/>
        <v>0.41258793213056655</v>
      </c>
      <c r="F8236" s="1"/>
    </row>
    <row r="8237" spans="2:6" x14ac:dyDescent="0.3">
      <c r="B8237" s="1">
        <v>3854</v>
      </c>
      <c r="C8237">
        <f t="shared" ca="1" si="130"/>
        <v>4.3279465641024029E-3</v>
      </c>
      <c r="F8237" s="1"/>
    </row>
    <row r="8238" spans="2:6" x14ac:dyDescent="0.3">
      <c r="B8238" s="1">
        <v>12436</v>
      </c>
      <c r="C8238">
        <f t="shared" ca="1" si="130"/>
        <v>0.96510494241607458</v>
      </c>
      <c r="F8238" s="1"/>
    </row>
    <row r="8239" spans="2:6" x14ac:dyDescent="0.3">
      <c r="B8239" s="1">
        <v>3094</v>
      </c>
      <c r="C8239">
        <f t="shared" ca="1" si="130"/>
        <v>0.50571384841398792</v>
      </c>
      <c r="F8239" s="1"/>
    </row>
    <row r="8240" spans="2:6" x14ac:dyDescent="0.3">
      <c r="B8240" s="1">
        <v>969</v>
      </c>
      <c r="C8240">
        <f t="shared" ca="1" si="130"/>
        <v>0.99939597271500979</v>
      </c>
      <c r="F8240" s="1"/>
    </row>
    <row r="8241" spans="2:6" x14ac:dyDescent="0.3">
      <c r="B8241" s="1">
        <v>13423</v>
      </c>
      <c r="C8241">
        <f t="shared" ca="1" si="130"/>
        <v>0.55131508765426118</v>
      </c>
      <c r="F8241" s="1"/>
    </row>
    <row r="8242" spans="2:6" x14ac:dyDescent="0.3">
      <c r="B8242" s="1">
        <v>17780</v>
      </c>
      <c r="C8242">
        <f t="shared" ca="1" si="130"/>
        <v>0.29387089696915225</v>
      </c>
      <c r="F8242" s="1"/>
    </row>
    <row r="8243" spans="2:6" x14ac:dyDescent="0.3">
      <c r="B8243" s="1">
        <v>11291</v>
      </c>
      <c r="C8243">
        <f t="shared" ca="1" si="130"/>
        <v>0.32991869015699182</v>
      </c>
      <c r="F8243" s="1"/>
    </row>
    <row r="8244" spans="2:6" x14ac:dyDescent="0.3">
      <c r="B8244" s="1">
        <v>3152</v>
      </c>
      <c r="C8244">
        <f t="shared" ca="1" si="130"/>
        <v>0.55304046785310035</v>
      </c>
      <c r="F8244" s="1"/>
    </row>
    <row r="8245" spans="2:6" x14ac:dyDescent="0.3">
      <c r="B8245" s="1">
        <v>101</v>
      </c>
      <c r="C8245">
        <f t="shared" ca="1" si="130"/>
        <v>0.55373208332163049</v>
      </c>
      <c r="F8245" s="1"/>
    </row>
    <row r="8246" spans="2:6" x14ac:dyDescent="0.3">
      <c r="B8246" s="1">
        <v>1657</v>
      </c>
      <c r="C8246">
        <f t="shared" ca="1" si="130"/>
        <v>0.86807754415912297</v>
      </c>
      <c r="F8246" s="1"/>
    </row>
    <row r="8247" spans="2:6" x14ac:dyDescent="0.3">
      <c r="B8247" s="1">
        <v>4982</v>
      </c>
      <c r="C8247">
        <f t="shared" ca="1" si="130"/>
        <v>0.20650960969846022</v>
      </c>
      <c r="F8247" s="1"/>
    </row>
    <row r="8248" spans="2:6" x14ac:dyDescent="0.3">
      <c r="B8248" s="1">
        <v>16224</v>
      </c>
      <c r="C8248">
        <f t="shared" ca="1" si="130"/>
        <v>0.31843123833025688</v>
      </c>
      <c r="F8248" s="1"/>
    </row>
    <row r="8249" spans="2:6" x14ac:dyDescent="0.3">
      <c r="B8249" s="1">
        <v>2305</v>
      </c>
      <c r="C8249">
        <f t="shared" ca="1" si="130"/>
        <v>0.27234914052385528</v>
      </c>
      <c r="F8249" s="1"/>
    </row>
    <row r="8250" spans="2:6" x14ac:dyDescent="0.3">
      <c r="B8250" s="1">
        <v>4664</v>
      </c>
      <c r="C8250">
        <f t="shared" ca="1" si="130"/>
        <v>0.55119614316937093</v>
      </c>
      <c r="F8250" s="1"/>
    </row>
    <row r="8251" spans="2:6" x14ac:dyDescent="0.3">
      <c r="B8251" s="1">
        <v>14756</v>
      </c>
      <c r="C8251">
        <f t="shared" ca="1" si="130"/>
        <v>0.19917117814916174</v>
      </c>
      <c r="F8251" s="1"/>
    </row>
    <row r="8252" spans="2:6" x14ac:dyDescent="0.3">
      <c r="B8252" s="1">
        <v>7021</v>
      </c>
      <c r="C8252">
        <f t="shared" ca="1" si="130"/>
        <v>0.19748202701467099</v>
      </c>
      <c r="F8252" s="1"/>
    </row>
    <row r="8253" spans="2:6" x14ac:dyDescent="0.3">
      <c r="B8253" s="1">
        <v>16451</v>
      </c>
      <c r="C8253">
        <f t="shared" ca="1" si="130"/>
        <v>0.29301468502635308</v>
      </c>
      <c r="F8253" s="1"/>
    </row>
    <row r="8254" spans="2:6" x14ac:dyDescent="0.3">
      <c r="B8254" s="1">
        <v>10490</v>
      </c>
      <c r="C8254">
        <f t="shared" ca="1" si="130"/>
        <v>0.16117453072831178</v>
      </c>
      <c r="F8254" s="1"/>
    </row>
    <row r="8255" spans="2:6" x14ac:dyDescent="0.3">
      <c r="B8255" s="1">
        <v>14489</v>
      </c>
      <c r="C8255">
        <f t="shared" ca="1" si="130"/>
        <v>0.50317425813140171</v>
      </c>
      <c r="F8255" s="1"/>
    </row>
    <row r="8256" spans="2:6" x14ac:dyDescent="0.3">
      <c r="B8256" s="1">
        <v>14226</v>
      </c>
      <c r="C8256">
        <f t="shared" ca="1" si="130"/>
        <v>0.45926294285786218</v>
      </c>
      <c r="F8256" s="1"/>
    </row>
    <row r="8257" spans="2:6" x14ac:dyDescent="0.3">
      <c r="B8257" s="1">
        <v>113</v>
      </c>
      <c r="C8257">
        <f t="shared" ca="1" si="130"/>
        <v>6.0695805112961909E-2</v>
      </c>
      <c r="F8257" s="1"/>
    </row>
    <row r="8258" spans="2:6" x14ac:dyDescent="0.3">
      <c r="B8258" s="1">
        <v>4127</v>
      </c>
      <c r="C8258">
        <f t="shared" ca="1" si="130"/>
        <v>0.12029113863413199</v>
      </c>
      <c r="F8258" s="1"/>
    </row>
    <row r="8259" spans="2:6" x14ac:dyDescent="0.3">
      <c r="B8259" s="1">
        <v>10322</v>
      </c>
      <c r="C8259">
        <f t="shared" ref="C8259:C8322" ca="1" si="131">RAND()</f>
        <v>0.91247766652736328</v>
      </c>
      <c r="F8259" s="1"/>
    </row>
    <row r="8260" spans="2:6" x14ac:dyDescent="0.3">
      <c r="B8260" s="1">
        <v>11135</v>
      </c>
      <c r="C8260">
        <f t="shared" ca="1" si="131"/>
        <v>0.20523024777111909</v>
      </c>
      <c r="F8260" s="1"/>
    </row>
    <row r="8261" spans="2:6" x14ac:dyDescent="0.3">
      <c r="B8261" s="1">
        <v>11603</v>
      </c>
      <c r="C8261">
        <f t="shared" ca="1" si="131"/>
        <v>0.60327727969704703</v>
      </c>
      <c r="F8261" s="1"/>
    </row>
    <row r="8262" spans="2:6" x14ac:dyDescent="0.3">
      <c r="B8262" s="1">
        <v>6122</v>
      </c>
      <c r="C8262">
        <f t="shared" ca="1" si="131"/>
        <v>0.24103632295706978</v>
      </c>
      <c r="F8262" s="1"/>
    </row>
    <row r="8263" spans="2:6" x14ac:dyDescent="0.3">
      <c r="B8263" s="1">
        <v>9068</v>
      </c>
      <c r="C8263">
        <f t="shared" ca="1" si="131"/>
        <v>0.60673662005469453</v>
      </c>
      <c r="F8263" s="1"/>
    </row>
    <row r="8264" spans="2:6" x14ac:dyDescent="0.3">
      <c r="B8264" s="1">
        <v>16341</v>
      </c>
      <c r="C8264">
        <f t="shared" ca="1" si="131"/>
        <v>0.45314884397226174</v>
      </c>
      <c r="F8264" s="1"/>
    </row>
    <row r="8265" spans="2:6" x14ac:dyDescent="0.3">
      <c r="B8265" s="1">
        <v>756</v>
      </c>
      <c r="C8265">
        <f t="shared" ca="1" si="131"/>
        <v>0.76793736620018982</v>
      </c>
      <c r="F8265" s="1"/>
    </row>
    <row r="8266" spans="2:6" x14ac:dyDescent="0.3">
      <c r="B8266" s="1">
        <v>3870</v>
      </c>
      <c r="C8266">
        <f t="shared" ca="1" si="131"/>
        <v>0.55857715989392254</v>
      </c>
      <c r="F8266" s="1"/>
    </row>
    <row r="8267" spans="2:6" x14ac:dyDescent="0.3">
      <c r="B8267" s="1">
        <v>5801</v>
      </c>
      <c r="C8267">
        <f t="shared" ca="1" si="131"/>
        <v>8.2128966255369584E-2</v>
      </c>
      <c r="F8267" s="1"/>
    </row>
    <row r="8268" spans="2:6" x14ac:dyDescent="0.3">
      <c r="B8268" s="1">
        <v>4510</v>
      </c>
      <c r="C8268">
        <f t="shared" ca="1" si="131"/>
        <v>0.50919178888857652</v>
      </c>
      <c r="F8268" s="1"/>
    </row>
    <row r="8269" spans="2:6" x14ac:dyDescent="0.3">
      <c r="B8269" s="1">
        <v>11867</v>
      </c>
      <c r="C8269">
        <f t="shared" ca="1" si="131"/>
        <v>0.63392662935953925</v>
      </c>
      <c r="F8269" s="1"/>
    </row>
    <row r="8270" spans="2:6" x14ac:dyDescent="0.3">
      <c r="B8270" s="1">
        <v>19552</v>
      </c>
      <c r="C8270">
        <f t="shared" ca="1" si="131"/>
        <v>0.19835500412778706</v>
      </c>
      <c r="F8270" s="1"/>
    </row>
    <row r="8271" spans="2:6" x14ac:dyDescent="0.3">
      <c r="B8271" s="1">
        <v>8332</v>
      </c>
      <c r="C8271">
        <f t="shared" ca="1" si="131"/>
        <v>0.38458182882977165</v>
      </c>
      <c r="F8271" s="1"/>
    </row>
    <row r="8272" spans="2:6" x14ac:dyDescent="0.3">
      <c r="B8272" s="1">
        <v>3449</v>
      </c>
      <c r="C8272">
        <f t="shared" ca="1" si="131"/>
        <v>0.24435968151027387</v>
      </c>
      <c r="F8272" s="1"/>
    </row>
    <row r="8273" spans="2:6" x14ac:dyDescent="0.3">
      <c r="B8273" s="1">
        <v>1924</v>
      </c>
      <c r="C8273">
        <f t="shared" ca="1" si="131"/>
        <v>0.22527633755125742</v>
      </c>
      <c r="F8273" s="1"/>
    </row>
    <row r="8274" spans="2:6" x14ac:dyDescent="0.3">
      <c r="B8274" s="1">
        <v>18792</v>
      </c>
      <c r="C8274">
        <f t="shared" ca="1" si="131"/>
        <v>0.40822581479441145</v>
      </c>
      <c r="F8274" s="1"/>
    </row>
    <row r="8275" spans="2:6" x14ac:dyDescent="0.3">
      <c r="B8275" s="1">
        <v>1068</v>
      </c>
      <c r="C8275">
        <f t="shared" ca="1" si="131"/>
        <v>5.1052074992257168E-2</v>
      </c>
      <c r="F8275" s="1"/>
    </row>
    <row r="8276" spans="2:6" x14ac:dyDescent="0.3">
      <c r="B8276" s="1">
        <v>19322</v>
      </c>
      <c r="C8276">
        <f t="shared" ca="1" si="131"/>
        <v>0.24626398565661167</v>
      </c>
      <c r="F8276" s="1"/>
    </row>
    <row r="8277" spans="2:6" x14ac:dyDescent="0.3">
      <c r="B8277" s="1">
        <v>11874</v>
      </c>
      <c r="C8277">
        <f t="shared" ca="1" si="131"/>
        <v>0.67469670200350607</v>
      </c>
      <c r="F8277" s="1"/>
    </row>
    <row r="8278" spans="2:6" x14ac:dyDescent="0.3">
      <c r="B8278" s="1">
        <v>1972</v>
      </c>
      <c r="C8278">
        <f t="shared" ca="1" si="131"/>
        <v>0.19998114241944276</v>
      </c>
      <c r="F8278" s="1"/>
    </row>
    <row r="8279" spans="2:6" x14ac:dyDescent="0.3">
      <c r="B8279" s="1">
        <v>421</v>
      </c>
      <c r="C8279">
        <f t="shared" ca="1" si="131"/>
        <v>0.90119080112898908</v>
      </c>
      <c r="F8279" s="1"/>
    </row>
    <row r="8280" spans="2:6" x14ac:dyDescent="0.3">
      <c r="B8280" s="1">
        <v>17341</v>
      </c>
      <c r="C8280">
        <f t="shared" ca="1" si="131"/>
        <v>0.26855980513483824</v>
      </c>
      <c r="F8280" s="1"/>
    </row>
    <row r="8281" spans="2:6" x14ac:dyDescent="0.3">
      <c r="B8281" s="1">
        <v>11364</v>
      </c>
      <c r="C8281">
        <f t="shared" ca="1" si="131"/>
        <v>0.73050897001682535</v>
      </c>
      <c r="F8281" s="1"/>
    </row>
    <row r="8282" spans="2:6" x14ac:dyDescent="0.3">
      <c r="B8282" s="1">
        <v>18673</v>
      </c>
      <c r="C8282">
        <f t="shared" ca="1" si="131"/>
        <v>0.17481588042510476</v>
      </c>
      <c r="F8282" s="1"/>
    </row>
    <row r="8283" spans="2:6" x14ac:dyDescent="0.3">
      <c r="B8283" s="1">
        <v>17062</v>
      </c>
      <c r="C8283">
        <f t="shared" ca="1" si="131"/>
        <v>0.65596510728721502</v>
      </c>
      <c r="F8283" s="1"/>
    </row>
    <row r="8284" spans="2:6" x14ac:dyDescent="0.3">
      <c r="B8284" s="1">
        <v>18460</v>
      </c>
      <c r="C8284">
        <f t="shared" ca="1" si="131"/>
        <v>0.42873030235940424</v>
      </c>
      <c r="F8284" s="1"/>
    </row>
    <row r="8285" spans="2:6" x14ac:dyDescent="0.3">
      <c r="B8285" s="1">
        <v>7282</v>
      </c>
      <c r="C8285">
        <f t="shared" ca="1" si="131"/>
        <v>0.5798903426498575</v>
      </c>
      <c r="F8285" s="1"/>
    </row>
    <row r="8286" spans="2:6" x14ac:dyDescent="0.3">
      <c r="B8286" s="1">
        <v>12668</v>
      </c>
      <c r="C8286">
        <f t="shared" ca="1" si="131"/>
        <v>0.4975485085074286</v>
      </c>
      <c r="F8286" s="1"/>
    </row>
    <row r="8287" spans="2:6" x14ac:dyDescent="0.3">
      <c r="B8287" s="1">
        <v>1595</v>
      </c>
      <c r="C8287">
        <f t="shared" ca="1" si="131"/>
        <v>0.24524138600346623</v>
      </c>
      <c r="F8287" s="1"/>
    </row>
    <row r="8288" spans="2:6" x14ac:dyDescent="0.3">
      <c r="B8288" s="1">
        <v>2187</v>
      </c>
      <c r="C8288">
        <f t="shared" ca="1" si="131"/>
        <v>0.14105977766780675</v>
      </c>
      <c r="F8288" s="1"/>
    </row>
    <row r="8289" spans="2:6" x14ac:dyDescent="0.3">
      <c r="B8289" s="1">
        <v>1348</v>
      </c>
      <c r="C8289">
        <f t="shared" ca="1" si="131"/>
        <v>0.14667856601057971</v>
      </c>
      <c r="F8289" s="1"/>
    </row>
    <row r="8290" spans="2:6" x14ac:dyDescent="0.3">
      <c r="B8290" s="1">
        <v>3502</v>
      </c>
      <c r="C8290">
        <f t="shared" ca="1" si="131"/>
        <v>0.98955837459750817</v>
      </c>
      <c r="F8290" s="1"/>
    </row>
    <row r="8291" spans="2:6" x14ac:dyDescent="0.3">
      <c r="B8291" s="1">
        <v>10944</v>
      </c>
      <c r="C8291">
        <f t="shared" ca="1" si="131"/>
        <v>0.49735299912085518</v>
      </c>
      <c r="F8291" s="1"/>
    </row>
    <row r="8292" spans="2:6" x14ac:dyDescent="0.3">
      <c r="B8292" s="1">
        <v>15805</v>
      </c>
      <c r="C8292">
        <f t="shared" ca="1" si="131"/>
        <v>0.18780661589764125</v>
      </c>
      <c r="F8292" s="1"/>
    </row>
    <row r="8293" spans="2:6" x14ac:dyDescent="0.3">
      <c r="B8293" s="1">
        <v>2839</v>
      </c>
      <c r="C8293">
        <f t="shared" ca="1" si="131"/>
        <v>0.38628867323464133</v>
      </c>
      <c r="F8293" s="1"/>
    </row>
    <row r="8294" spans="2:6" x14ac:dyDescent="0.3">
      <c r="B8294" s="1">
        <v>7178</v>
      </c>
      <c r="C8294">
        <f t="shared" ca="1" si="131"/>
        <v>0.63497658737399887</v>
      </c>
      <c r="F8294" s="1"/>
    </row>
    <row r="8295" spans="2:6" x14ac:dyDescent="0.3">
      <c r="B8295" s="1">
        <v>1559</v>
      </c>
      <c r="C8295">
        <f t="shared" ca="1" si="131"/>
        <v>0.62298593326251728</v>
      </c>
      <c r="F8295" s="1"/>
    </row>
    <row r="8296" spans="2:6" x14ac:dyDescent="0.3">
      <c r="B8296" s="1">
        <v>2147</v>
      </c>
      <c r="C8296">
        <f t="shared" ca="1" si="131"/>
        <v>0.23624782648735243</v>
      </c>
      <c r="F8296" s="1"/>
    </row>
    <row r="8297" spans="2:6" x14ac:dyDescent="0.3">
      <c r="B8297" s="1">
        <v>19222</v>
      </c>
      <c r="C8297">
        <f t="shared" ca="1" si="131"/>
        <v>0.14453761370885077</v>
      </c>
      <c r="F8297" s="1"/>
    </row>
    <row r="8298" spans="2:6" x14ac:dyDescent="0.3">
      <c r="B8298" s="1">
        <v>9185</v>
      </c>
      <c r="C8298">
        <f t="shared" ca="1" si="131"/>
        <v>0.40354583100215458</v>
      </c>
      <c r="F8298" s="1"/>
    </row>
    <row r="8299" spans="2:6" x14ac:dyDescent="0.3">
      <c r="B8299" s="1">
        <v>14869</v>
      </c>
      <c r="C8299">
        <f t="shared" ca="1" si="131"/>
        <v>0.46404412307021659</v>
      </c>
      <c r="F8299" s="1"/>
    </row>
    <row r="8300" spans="2:6" x14ac:dyDescent="0.3">
      <c r="B8300" s="1">
        <v>16187</v>
      </c>
      <c r="C8300">
        <f t="shared" ca="1" si="131"/>
        <v>0.98405376876573625</v>
      </c>
      <c r="F8300" s="1"/>
    </row>
    <row r="8301" spans="2:6" x14ac:dyDescent="0.3">
      <c r="B8301" s="1">
        <v>17666</v>
      </c>
      <c r="C8301">
        <f t="shared" ca="1" si="131"/>
        <v>0.85309053236273069</v>
      </c>
      <c r="F8301" s="1"/>
    </row>
    <row r="8302" spans="2:6" x14ac:dyDescent="0.3">
      <c r="B8302" s="1">
        <v>5924</v>
      </c>
      <c r="C8302">
        <f t="shared" ca="1" si="131"/>
        <v>0.60553762016163182</v>
      </c>
      <c r="F8302" s="1"/>
    </row>
    <row r="8303" spans="2:6" x14ac:dyDescent="0.3">
      <c r="B8303" s="1">
        <v>7682</v>
      </c>
      <c r="C8303">
        <f t="shared" ca="1" si="131"/>
        <v>0.16653546612512482</v>
      </c>
      <c r="F8303" s="1"/>
    </row>
    <row r="8304" spans="2:6" x14ac:dyDescent="0.3">
      <c r="B8304" s="1">
        <v>10439</v>
      </c>
      <c r="C8304">
        <f t="shared" ca="1" si="131"/>
        <v>9.8523676278785555E-3</v>
      </c>
      <c r="F8304" s="1"/>
    </row>
    <row r="8305" spans="2:6" x14ac:dyDescent="0.3">
      <c r="B8305" s="1">
        <v>14533</v>
      </c>
      <c r="C8305">
        <f t="shared" ca="1" si="131"/>
        <v>0.22598930843687315</v>
      </c>
      <c r="F8305" s="1"/>
    </row>
    <row r="8306" spans="2:6" x14ac:dyDescent="0.3">
      <c r="B8306" s="1">
        <v>7783</v>
      </c>
      <c r="C8306">
        <f t="shared" ca="1" si="131"/>
        <v>0.9932430858908492</v>
      </c>
      <c r="F8306" s="1"/>
    </row>
    <row r="8307" spans="2:6" x14ac:dyDescent="0.3">
      <c r="B8307" s="1">
        <v>11954</v>
      </c>
      <c r="C8307">
        <f t="shared" ca="1" si="131"/>
        <v>0.96262931845831989</v>
      </c>
      <c r="F8307" s="1"/>
    </row>
    <row r="8308" spans="2:6" x14ac:dyDescent="0.3">
      <c r="B8308" s="1">
        <v>17941</v>
      </c>
      <c r="C8308">
        <f t="shared" ca="1" si="131"/>
        <v>0.85047416562461087</v>
      </c>
      <c r="F8308" s="1"/>
    </row>
    <row r="8309" spans="2:6" x14ac:dyDescent="0.3">
      <c r="B8309" s="1">
        <v>11582</v>
      </c>
      <c r="C8309">
        <f t="shared" ca="1" si="131"/>
        <v>0.99029103662545914</v>
      </c>
      <c r="F8309" s="1"/>
    </row>
    <row r="8310" spans="2:6" x14ac:dyDescent="0.3">
      <c r="B8310" s="1">
        <v>4634</v>
      </c>
      <c r="C8310">
        <f t="shared" ca="1" si="131"/>
        <v>0.69146418091857587</v>
      </c>
      <c r="F8310" s="1"/>
    </row>
    <row r="8311" spans="2:6" x14ac:dyDescent="0.3">
      <c r="B8311" s="1">
        <v>8154</v>
      </c>
      <c r="C8311">
        <f t="shared" ca="1" si="131"/>
        <v>0.22646655779183311</v>
      </c>
      <c r="F8311" s="1"/>
    </row>
    <row r="8312" spans="2:6" x14ac:dyDescent="0.3">
      <c r="B8312" s="1">
        <v>6101</v>
      </c>
      <c r="C8312">
        <f t="shared" ca="1" si="131"/>
        <v>0.16643566263720511</v>
      </c>
      <c r="F8312" s="1"/>
    </row>
    <row r="8313" spans="2:6" x14ac:dyDescent="0.3">
      <c r="B8313" s="1">
        <v>4312</v>
      </c>
      <c r="C8313">
        <f t="shared" ca="1" si="131"/>
        <v>0.1766915145446708</v>
      </c>
      <c r="F8313" s="1"/>
    </row>
    <row r="8314" spans="2:6" x14ac:dyDescent="0.3">
      <c r="B8314" s="1">
        <v>15912</v>
      </c>
      <c r="C8314">
        <f t="shared" ca="1" si="131"/>
        <v>0.21341227108359118</v>
      </c>
      <c r="F8314" s="1"/>
    </row>
    <row r="8315" spans="2:6" x14ac:dyDescent="0.3">
      <c r="B8315" s="1">
        <v>10886</v>
      </c>
      <c r="C8315">
        <f t="shared" ca="1" si="131"/>
        <v>0.8616135991544841</v>
      </c>
      <c r="F8315" s="1"/>
    </row>
    <row r="8316" spans="2:6" x14ac:dyDescent="0.3">
      <c r="B8316" s="1">
        <v>12294</v>
      </c>
      <c r="C8316">
        <f t="shared" ca="1" si="131"/>
        <v>0.59949187926938019</v>
      </c>
      <c r="F8316" s="1"/>
    </row>
    <row r="8317" spans="2:6" x14ac:dyDescent="0.3">
      <c r="B8317" s="1">
        <v>12105</v>
      </c>
      <c r="C8317">
        <f t="shared" ca="1" si="131"/>
        <v>0.69874404557523795</v>
      </c>
      <c r="F8317" s="1"/>
    </row>
    <row r="8318" spans="2:6" x14ac:dyDescent="0.3">
      <c r="B8318" s="1">
        <v>18407</v>
      </c>
      <c r="C8318">
        <f t="shared" ca="1" si="131"/>
        <v>0.33724363097152621</v>
      </c>
      <c r="F8318" s="1"/>
    </row>
    <row r="8319" spans="2:6" x14ac:dyDescent="0.3">
      <c r="B8319" s="1">
        <v>2024</v>
      </c>
      <c r="C8319">
        <f t="shared" ca="1" si="131"/>
        <v>0.68050160814934479</v>
      </c>
      <c r="F8319" s="1"/>
    </row>
    <row r="8320" spans="2:6" x14ac:dyDescent="0.3">
      <c r="B8320" s="1">
        <v>218</v>
      </c>
      <c r="C8320">
        <f t="shared" ca="1" si="131"/>
        <v>0.5666505300460043</v>
      </c>
      <c r="F8320" s="1"/>
    </row>
    <row r="8321" spans="2:6" x14ac:dyDescent="0.3">
      <c r="B8321" s="1">
        <v>16578</v>
      </c>
      <c r="C8321">
        <f t="shared" ca="1" si="131"/>
        <v>0.87896286238943444</v>
      </c>
      <c r="F8321" s="1"/>
    </row>
    <row r="8322" spans="2:6" x14ac:dyDescent="0.3">
      <c r="B8322" s="1">
        <v>15479</v>
      </c>
      <c r="C8322">
        <f t="shared" ca="1" si="131"/>
        <v>4.9555927641926178E-2</v>
      </c>
      <c r="F8322" s="1"/>
    </row>
    <row r="8323" spans="2:6" x14ac:dyDescent="0.3">
      <c r="B8323" s="1">
        <v>13187</v>
      </c>
      <c r="C8323">
        <f t="shared" ref="C8323:C8386" ca="1" si="132">RAND()</f>
        <v>0.62675861073626626</v>
      </c>
      <c r="F8323" s="1"/>
    </row>
    <row r="8324" spans="2:6" x14ac:dyDescent="0.3">
      <c r="B8324" s="1">
        <v>8915</v>
      </c>
      <c r="C8324">
        <f t="shared" ca="1" si="132"/>
        <v>0.99165479195367168</v>
      </c>
      <c r="F8324" s="1"/>
    </row>
    <row r="8325" spans="2:6" x14ac:dyDescent="0.3">
      <c r="B8325" s="1">
        <v>13899</v>
      </c>
      <c r="C8325">
        <f t="shared" ca="1" si="132"/>
        <v>0.4437711299958238</v>
      </c>
      <c r="F8325" s="1"/>
    </row>
    <row r="8326" spans="2:6" x14ac:dyDescent="0.3">
      <c r="B8326" s="1">
        <v>17197</v>
      </c>
      <c r="C8326">
        <f t="shared" ca="1" si="132"/>
        <v>0.12068868307626168</v>
      </c>
      <c r="F8326" s="1"/>
    </row>
    <row r="8327" spans="2:6" x14ac:dyDescent="0.3">
      <c r="B8327" s="1">
        <v>6010</v>
      </c>
      <c r="C8327">
        <f t="shared" ca="1" si="132"/>
        <v>0.5556051615361739</v>
      </c>
      <c r="F8327" s="1"/>
    </row>
    <row r="8328" spans="2:6" x14ac:dyDescent="0.3">
      <c r="B8328" s="1">
        <v>19947</v>
      </c>
      <c r="C8328">
        <f t="shared" ca="1" si="132"/>
        <v>0.48769288990895232</v>
      </c>
      <c r="F8328" s="1"/>
    </row>
    <row r="8329" spans="2:6" x14ac:dyDescent="0.3">
      <c r="B8329" s="1">
        <v>6377</v>
      </c>
      <c r="C8329">
        <f t="shared" ca="1" si="132"/>
        <v>0.82995165779720359</v>
      </c>
      <c r="F8329" s="1"/>
    </row>
    <row r="8330" spans="2:6" x14ac:dyDescent="0.3">
      <c r="B8330" s="1">
        <v>5147</v>
      </c>
      <c r="C8330">
        <f t="shared" ca="1" si="132"/>
        <v>0.56071917429152074</v>
      </c>
      <c r="F8330" s="1"/>
    </row>
    <row r="8331" spans="2:6" x14ac:dyDescent="0.3">
      <c r="B8331" s="1">
        <v>13754</v>
      </c>
      <c r="C8331">
        <f t="shared" ca="1" si="132"/>
        <v>0.21259625488780631</v>
      </c>
      <c r="F8331" s="1"/>
    </row>
    <row r="8332" spans="2:6" x14ac:dyDescent="0.3">
      <c r="B8332" s="1">
        <v>6808</v>
      </c>
      <c r="C8332">
        <f t="shared" ca="1" si="132"/>
        <v>0.5968502461105667</v>
      </c>
      <c r="F8332" s="1"/>
    </row>
    <row r="8333" spans="2:6" x14ac:dyDescent="0.3">
      <c r="B8333" s="1">
        <v>8568</v>
      </c>
      <c r="C8333">
        <f t="shared" ca="1" si="132"/>
        <v>0.19622079263732717</v>
      </c>
      <c r="F8333" s="1"/>
    </row>
    <row r="8334" spans="2:6" x14ac:dyDescent="0.3">
      <c r="B8334" s="1">
        <v>16373</v>
      </c>
      <c r="C8334">
        <f t="shared" ca="1" si="132"/>
        <v>0.83760302313276369</v>
      </c>
      <c r="F8334" s="1"/>
    </row>
    <row r="8335" spans="2:6" x14ac:dyDescent="0.3">
      <c r="B8335" s="1">
        <v>12404</v>
      </c>
      <c r="C8335">
        <f t="shared" ca="1" si="132"/>
        <v>0.94221549609225186</v>
      </c>
      <c r="F8335" s="1"/>
    </row>
    <row r="8336" spans="2:6" x14ac:dyDescent="0.3">
      <c r="B8336" s="1">
        <v>5148</v>
      </c>
      <c r="C8336">
        <f t="shared" ca="1" si="132"/>
        <v>7.9388060665188998E-2</v>
      </c>
      <c r="F8336" s="1"/>
    </row>
    <row r="8337" spans="2:6" x14ac:dyDescent="0.3">
      <c r="B8337" s="1">
        <v>19831</v>
      </c>
      <c r="C8337">
        <f t="shared" ca="1" si="132"/>
        <v>0.7780116297383407</v>
      </c>
      <c r="F8337" s="1"/>
    </row>
    <row r="8338" spans="2:6" x14ac:dyDescent="0.3">
      <c r="B8338" s="1">
        <v>455</v>
      </c>
      <c r="C8338">
        <f t="shared" ca="1" si="132"/>
        <v>0.67405297805070286</v>
      </c>
      <c r="F8338" s="1"/>
    </row>
    <row r="8339" spans="2:6" x14ac:dyDescent="0.3">
      <c r="B8339" s="1">
        <v>5264</v>
      </c>
      <c r="C8339">
        <f t="shared" ca="1" si="132"/>
        <v>0.4899544437816552</v>
      </c>
      <c r="F8339" s="1"/>
    </row>
    <row r="8340" spans="2:6" x14ac:dyDescent="0.3">
      <c r="B8340" s="1">
        <v>17011</v>
      </c>
      <c r="C8340">
        <f t="shared" ca="1" si="132"/>
        <v>0.22168999633847952</v>
      </c>
      <c r="F8340" s="1"/>
    </row>
    <row r="8341" spans="2:6" x14ac:dyDescent="0.3">
      <c r="B8341" s="1">
        <v>12757</v>
      </c>
      <c r="C8341">
        <f t="shared" ca="1" si="132"/>
        <v>0.8246342659606396</v>
      </c>
      <c r="F8341" s="1"/>
    </row>
    <row r="8342" spans="2:6" x14ac:dyDescent="0.3">
      <c r="B8342" s="1">
        <v>13128</v>
      </c>
      <c r="C8342">
        <f t="shared" ca="1" si="132"/>
        <v>0.82238578819533281</v>
      </c>
      <c r="F8342" s="1"/>
    </row>
    <row r="8343" spans="2:6" x14ac:dyDescent="0.3">
      <c r="B8343" s="1">
        <v>7191</v>
      </c>
      <c r="C8343">
        <f t="shared" ca="1" si="132"/>
        <v>0.65306276941236741</v>
      </c>
      <c r="F8343" s="1"/>
    </row>
    <row r="8344" spans="2:6" x14ac:dyDescent="0.3">
      <c r="B8344" s="1">
        <v>3979</v>
      </c>
      <c r="C8344">
        <f t="shared" ca="1" si="132"/>
        <v>0.1062176536795435</v>
      </c>
      <c r="F8344" s="1"/>
    </row>
    <row r="8345" spans="2:6" x14ac:dyDescent="0.3">
      <c r="B8345" s="1">
        <v>14834</v>
      </c>
      <c r="C8345">
        <f t="shared" ca="1" si="132"/>
        <v>0.36661204374225564</v>
      </c>
      <c r="F8345" s="1"/>
    </row>
    <row r="8346" spans="2:6" x14ac:dyDescent="0.3">
      <c r="B8346" s="1">
        <v>17238</v>
      </c>
      <c r="C8346">
        <f t="shared" ca="1" si="132"/>
        <v>0.11353556792871311</v>
      </c>
      <c r="F8346" s="1"/>
    </row>
    <row r="8347" spans="2:6" x14ac:dyDescent="0.3">
      <c r="B8347" s="1">
        <v>14390</v>
      </c>
      <c r="C8347">
        <f t="shared" ca="1" si="132"/>
        <v>0.73646047386556746</v>
      </c>
      <c r="F8347" s="1"/>
    </row>
    <row r="8348" spans="2:6" x14ac:dyDescent="0.3">
      <c r="B8348" s="1">
        <v>2052</v>
      </c>
      <c r="C8348">
        <f t="shared" ca="1" si="132"/>
        <v>0.54218661104215937</v>
      </c>
      <c r="F8348" s="1"/>
    </row>
    <row r="8349" spans="2:6" x14ac:dyDescent="0.3">
      <c r="B8349" s="1">
        <v>11557</v>
      </c>
      <c r="C8349">
        <f t="shared" ca="1" si="132"/>
        <v>2.1101729404028657E-2</v>
      </c>
      <c r="F8349" s="1"/>
    </row>
    <row r="8350" spans="2:6" x14ac:dyDescent="0.3">
      <c r="B8350" s="1">
        <v>3284</v>
      </c>
      <c r="C8350">
        <f t="shared" ca="1" si="132"/>
        <v>0.88972076680494216</v>
      </c>
      <c r="F8350" s="1"/>
    </row>
    <row r="8351" spans="2:6" x14ac:dyDescent="0.3">
      <c r="B8351" s="1">
        <v>10881</v>
      </c>
      <c r="C8351">
        <f t="shared" ca="1" si="132"/>
        <v>0.57021477673234322</v>
      </c>
      <c r="F8351" s="1"/>
    </row>
    <row r="8352" spans="2:6" x14ac:dyDescent="0.3">
      <c r="B8352" s="1">
        <v>15109</v>
      </c>
      <c r="C8352">
        <f t="shared" ca="1" si="132"/>
        <v>0.64693033618050011</v>
      </c>
      <c r="F8352" s="1"/>
    </row>
    <row r="8353" spans="2:6" x14ac:dyDescent="0.3">
      <c r="B8353" s="1">
        <v>5029</v>
      </c>
      <c r="C8353">
        <f t="shared" ca="1" si="132"/>
        <v>0.53436355256701595</v>
      </c>
      <c r="F8353" s="1"/>
    </row>
    <row r="8354" spans="2:6" x14ac:dyDescent="0.3">
      <c r="B8354" s="1">
        <v>18302</v>
      </c>
      <c r="C8354">
        <f t="shared" ca="1" si="132"/>
        <v>0.30034485002457278</v>
      </c>
      <c r="F8354" s="1"/>
    </row>
    <row r="8355" spans="2:6" x14ac:dyDescent="0.3">
      <c r="B8355" s="1">
        <v>2624</v>
      </c>
      <c r="C8355">
        <f t="shared" ca="1" si="132"/>
        <v>6.7778991456166504E-2</v>
      </c>
      <c r="F8355" s="1"/>
    </row>
    <row r="8356" spans="2:6" x14ac:dyDescent="0.3">
      <c r="B8356" s="1">
        <v>17120</v>
      </c>
      <c r="C8356">
        <f t="shared" ca="1" si="132"/>
        <v>0.55434817538616143</v>
      </c>
      <c r="F8356" s="1"/>
    </row>
    <row r="8357" spans="2:6" x14ac:dyDescent="0.3">
      <c r="B8357" s="1">
        <v>11250</v>
      </c>
      <c r="C8357">
        <f t="shared" ca="1" si="132"/>
        <v>0.88822370645372428</v>
      </c>
      <c r="F8357" s="1"/>
    </row>
    <row r="8358" spans="2:6" x14ac:dyDescent="0.3">
      <c r="B8358" s="1">
        <v>593</v>
      </c>
      <c r="C8358">
        <f t="shared" ca="1" si="132"/>
        <v>0.59181437745615995</v>
      </c>
      <c r="F8358" s="1"/>
    </row>
    <row r="8359" spans="2:6" x14ac:dyDescent="0.3">
      <c r="B8359" s="1">
        <v>4571</v>
      </c>
      <c r="C8359">
        <f t="shared" ca="1" si="132"/>
        <v>0.51051557627048894</v>
      </c>
      <c r="F8359" s="1"/>
    </row>
    <row r="8360" spans="2:6" x14ac:dyDescent="0.3">
      <c r="B8360" s="1">
        <v>6188</v>
      </c>
      <c r="C8360">
        <f t="shared" ca="1" si="132"/>
        <v>0.79459997605862231</v>
      </c>
      <c r="F8360" s="1"/>
    </row>
    <row r="8361" spans="2:6" x14ac:dyDescent="0.3">
      <c r="B8361" s="1">
        <v>11367</v>
      </c>
      <c r="C8361">
        <f t="shared" ca="1" si="132"/>
        <v>0.94571492926183576</v>
      </c>
      <c r="F8361" s="1"/>
    </row>
    <row r="8362" spans="2:6" x14ac:dyDescent="0.3">
      <c r="B8362" s="1">
        <v>8906</v>
      </c>
      <c r="C8362">
        <f t="shared" ca="1" si="132"/>
        <v>0.77747024602686765</v>
      </c>
      <c r="F8362" s="1"/>
    </row>
    <row r="8363" spans="2:6" x14ac:dyDescent="0.3">
      <c r="B8363" s="1">
        <v>6773</v>
      </c>
      <c r="C8363">
        <f t="shared" ca="1" si="132"/>
        <v>0.68549751151490179</v>
      </c>
      <c r="F8363" s="1"/>
    </row>
    <row r="8364" spans="2:6" x14ac:dyDescent="0.3">
      <c r="B8364" s="1">
        <v>10814</v>
      </c>
      <c r="C8364">
        <f t="shared" ca="1" si="132"/>
        <v>0.40969494433113174</v>
      </c>
      <c r="F8364" s="1"/>
    </row>
    <row r="8365" spans="2:6" x14ac:dyDescent="0.3">
      <c r="B8365" s="1">
        <v>16699</v>
      </c>
      <c r="C8365">
        <f t="shared" ca="1" si="132"/>
        <v>0.75158344694533152</v>
      </c>
      <c r="F8365" s="1"/>
    </row>
    <row r="8366" spans="2:6" x14ac:dyDescent="0.3">
      <c r="B8366" s="1">
        <v>3873</v>
      </c>
      <c r="C8366">
        <f t="shared" ca="1" si="132"/>
        <v>0.94224237461885441</v>
      </c>
      <c r="F8366" s="1"/>
    </row>
    <row r="8367" spans="2:6" x14ac:dyDescent="0.3">
      <c r="B8367" s="1">
        <v>17924</v>
      </c>
      <c r="C8367">
        <f t="shared" ca="1" si="132"/>
        <v>0.34171814756583951</v>
      </c>
      <c r="F8367" s="1"/>
    </row>
    <row r="8368" spans="2:6" x14ac:dyDescent="0.3">
      <c r="B8368" s="1">
        <v>13940</v>
      </c>
      <c r="C8368">
        <f t="shared" ca="1" si="132"/>
        <v>0.78616522778770059</v>
      </c>
      <c r="F8368" s="1"/>
    </row>
    <row r="8369" spans="2:6" x14ac:dyDescent="0.3">
      <c r="B8369" s="1">
        <v>4848</v>
      </c>
      <c r="C8369">
        <f t="shared" ca="1" si="132"/>
        <v>0.68634356546301289</v>
      </c>
      <c r="F8369" s="1"/>
    </row>
    <row r="8370" spans="2:6" x14ac:dyDescent="0.3">
      <c r="B8370" s="1">
        <v>19879</v>
      </c>
      <c r="C8370">
        <f t="shared" ca="1" si="132"/>
        <v>0.56087198855514919</v>
      </c>
      <c r="F8370" s="1"/>
    </row>
    <row r="8371" spans="2:6" x14ac:dyDescent="0.3">
      <c r="B8371" s="1">
        <v>6437</v>
      </c>
      <c r="C8371">
        <f t="shared" ca="1" si="132"/>
        <v>0.32123643229937893</v>
      </c>
      <c r="F8371" s="1"/>
    </row>
    <row r="8372" spans="2:6" x14ac:dyDescent="0.3">
      <c r="B8372" s="1">
        <v>4640</v>
      </c>
      <c r="C8372">
        <f t="shared" ca="1" si="132"/>
        <v>0.89442388665455841</v>
      </c>
      <c r="F8372" s="1"/>
    </row>
    <row r="8373" spans="2:6" x14ac:dyDescent="0.3">
      <c r="B8373" s="1">
        <v>7539</v>
      </c>
      <c r="C8373">
        <f t="shared" ca="1" si="132"/>
        <v>0.21801089442222499</v>
      </c>
      <c r="F8373" s="1"/>
    </row>
    <row r="8374" spans="2:6" x14ac:dyDescent="0.3">
      <c r="B8374" s="1">
        <v>9384</v>
      </c>
      <c r="C8374">
        <f t="shared" ca="1" si="132"/>
        <v>8.8145922355697626E-2</v>
      </c>
      <c r="F8374" s="1"/>
    </row>
    <row r="8375" spans="2:6" x14ac:dyDescent="0.3">
      <c r="B8375" s="1">
        <v>6918</v>
      </c>
      <c r="C8375">
        <f t="shared" ca="1" si="132"/>
        <v>0.95051949743716457</v>
      </c>
      <c r="F8375" s="1"/>
    </row>
    <row r="8376" spans="2:6" x14ac:dyDescent="0.3">
      <c r="B8376" s="1">
        <v>14735</v>
      </c>
      <c r="C8376">
        <f t="shared" ca="1" si="132"/>
        <v>0.19670843330657972</v>
      </c>
      <c r="F8376" s="1"/>
    </row>
    <row r="8377" spans="2:6" x14ac:dyDescent="0.3">
      <c r="B8377" s="1">
        <v>3725</v>
      </c>
      <c r="C8377">
        <f t="shared" ca="1" si="132"/>
        <v>0.84441017302783239</v>
      </c>
      <c r="F8377" s="1"/>
    </row>
    <row r="8378" spans="2:6" x14ac:dyDescent="0.3">
      <c r="B8378" s="1">
        <v>8539</v>
      </c>
      <c r="C8378">
        <f t="shared" ca="1" si="132"/>
        <v>0.26924960837160428</v>
      </c>
      <c r="F8378" s="1"/>
    </row>
    <row r="8379" spans="2:6" x14ac:dyDescent="0.3">
      <c r="B8379" s="1">
        <v>3552</v>
      </c>
      <c r="C8379">
        <f t="shared" ca="1" si="132"/>
        <v>0.38012118519862503</v>
      </c>
      <c r="F8379" s="1"/>
    </row>
    <row r="8380" spans="2:6" x14ac:dyDescent="0.3">
      <c r="B8380" s="1">
        <v>3245</v>
      </c>
      <c r="C8380">
        <f t="shared" ca="1" si="132"/>
        <v>9.2073135856871602E-3</v>
      </c>
      <c r="F8380" s="1"/>
    </row>
    <row r="8381" spans="2:6" x14ac:dyDescent="0.3">
      <c r="B8381" s="1">
        <v>15364</v>
      </c>
      <c r="C8381">
        <f t="shared" ca="1" si="132"/>
        <v>0.67029622813077638</v>
      </c>
      <c r="F8381" s="1"/>
    </row>
    <row r="8382" spans="2:6" x14ac:dyDescent="0.3">
      <c r="B8382" s="1">
        <v>16576</v>
      </c>
      <c r="C8382">
        <f t="shared" ca="1" si="132"/>
        <v>0.50138472276711188</v>
      </c>
      <c r="F8382" s="1"/>
    </row>
    <row r="8383" spans="2:6" x14ac:dyDescent="0.3">
      <c r="B8383" s="1">
        <v>266</v>
      </c>
      <c r="C8383">
        <f t="shared" ca="1" si="132"/>
        <v>0.44718620216689953</v>
      </c>
      <c r="F8383" s="1"/>
    </row>
    <row r="8384" spans="2:6" x14ac:dyDescent="0.3">
      <c r="B8384" s="1">
        <v>18584</v>
      </c>
      <c r="C8384">
        <f t="shared" ca="1" si="132"/>
        <v>0.21345242402481668</v>
      </c>
      <c r="F8384" s="1"/>
    </row>
    <row r="8385" spans="2:6" x14ac:dyDescent="0.3">
      <c r="B8385" s="1">
        <v>3711</v>
      </c>
      <c r="C8385">
        <f t="shared" ca="1" si="132"/>
        <v>5.3577918538872393E-2</v>
      </c>
      <c r="F8385" s="1"/>
    </row>
    <row r="8386" spans="2:6" x14ac:dyDescent="0.3">
      <c r="B8386" s="1">
        <v>15543</v>
      </c>
      <c r="C8386">
        <f t="shared" ca="1" si="132"/>
        <v>0.17177629080481094</v>
      </c>
      <c r="F8386" s="1"/>
    </row>
    <row r="8387" spans="2:6" x14ac:dyDescent="0.3">
      <c r="B8387" s="1">
        <v>11586</v>
      </c>
      <c r="C8387">
        <f t="shared" ref="C8387:C8450" ca="1" si="133">RAND()</f>
        <v>0.52692041221710106</v>
      </c>
      <c r="F8387" s="1"/>
    </row>
    <row r="8388" spans="2:6" x14ac:dyDescent="0.3">
      <c r="B8388" s="1">
        <v>19727</v>
      </c>
      <c r="C8388">
        <f t="shared" ca="1" si="133"/>
        <v>0.89755390973752347</v>
      </c>
      <c r="F8388" s="1"/>
    </row>
    <row r="8389" spans="2:6" x14ac:dyDescent="0.3">
      <c r="B8389" s="1">
        <v>6931</v>
      </c>
      <c r="C8389">
        <f t="shared" ca="1" si="133"/>
        <v>0.2244255304631404</v>
      </c>
      <c r="F8389" s="1"/>
    </row>
    <row r="8390" spans="2:6" x14ac:dyDescent="0.3">
      <c r="B8390" s="1">
        <v>6884</v>
      </c>
      <c r="C8390">
        <f t="shared" ca="1" si="133"/>
        <v>0.16924048374510192</v>
      </c>
      <c r="F8390" s="1"/>
    </row>
    <row r="8391" spans="2:6" x14ac:dyDescent="0.3">
      <c r="B8391" s="1">
        <v>126</v>
      </c>
      <c r="C8391">
        <f t="shared" ca="1" si="133"/>
        <v>0.86508787845131618</v>
      </c>
      <c r="F8391" s="1"/>
    </row>
    <row r="8392" spans="2:6" x14ac:dyDescent="0.3">
      <c r="B8392" s="1">
        <v>13822</v>
      </c>
      <c r="C8392">
        <f t="shared" ca="1" si="133"/>
        <v>0.59624335685000385</v>
      </c>
      <c r="F8392" s="1"/>
    </row>
    <row r="8393" spans="2:6" x14ac:dyDescent="0.3">
      <c r="B8393" s="1">
        <v>8258</v>
      </c>
      <c r="C8393">
        <f t="shared" ca="1" si="133"/>
        <v>0.58314027747905683</v>
      </c>
      <c r="F8393" s="1"/>
    </row>
    <row r="8394" spans="2:6" x14ac:dyDescent="0.3">
      <c r="B8394" s="1">
        <v>8489</v>
      </c>
      <c r="C8394">
        <f t="shared" ca="1" si="133"/>
        <v>0.92940447035459517</v>
      </c>
      <c r="F8394" s="1"/>
    </row>
    <row r="8395" spans="2:6" x14ac:dyDescent="0.3">
      <c r="B8395" s="1">
        <v>12455</v>
      </c>
      <c r="C8395">
        <f t="shared" ca="1" si="133"/>
        <v>0.23938559779747448</v>
      </c>
      <c r="F8395" s="1"/>
    </row>
    <row r="8396" spans="2:6" x14ac:dyDescent="0.3">
      <c r="B8396" s="1">
        <v>11171</v>
      </c>
      <c r="C8396">
        <f t="shared" ca="1" si="133"/>
        <v>0.53823772503544853</v>
      </c>
      <c r="F8396" s="1"/>
    </row>
    <row r="8397" spans="2:6" x14ac:dyDescent="0.3">
      <c r="B8397" s="1">
        <v>10634</v>
      </c>
      <c r="C8397">
        <f t="shared" ca="1" si="133"/>
        <v>0.94854244531633214</v>
      </c>
      <c r="F8397" s="1"/>
    </row>
    <row r="8398" spans="2:6" x14ac:dyDescent="0.3">
      <c r="B8398" s="1">
        <v>950</v>
      </c>
      <c r="C8398">
        <f t="shared" ca="1" si="133"/>
        <v>0.54150319642096978</v>
      </c>
      <c r="F8398" s="1"/>
    </row>
    <row r="8399" spans="2:6" x14ac:dyDescent="0.3">
      <c r="B8399" s="1">
        <v>18123</v>
      </c>
      <c r="C8399">
        <f t="shared" ca="1" si="133"/>
        <v>0.23491721077132532</v>
      </c>
      <c r="F8399" s="1"/>
    </row>
    <row r="8400" spans="2:6" x14ac:dyDescent="0.3">
      <c r="B8400" s="1">
        <v>11212</v>
      </c>
      <c r="C8400">
        <f t="shared" ca="1" si="133"/>
        <v>0.79651041086733732</v>
      </c>
      <c r="F8400" s="1"/>
    </row>
    <row r="8401" spans="2:6" x14ac:dyDescent="0.3">
      <c r="B8401" s="1">
        <v>6839</v>
      </c>
      <c r="C8401">
        <f t="shared" ca="1" si="133"/>
        <v>0.32963057086056025</v>
      </c>
      <c r="F8401" s="1"/>
    </row>
    <row r="8402" spans="2:6" x14ac:dyDescent="0.3">
      <c r="B8402" s="1">
        <v>15735</v>
      </c>
      <c r="C8402">
        <f t="shared" ca="1" si="133"/>
        <v>2.7451355510335063E-3</v>
      </c>
      <c r="F8402" s="1"/>
    </row>
    <row r="8403" spans="2:6" x14ac:dyDescent="0.3">
      <c r="B8403" s="1">
        <v>18074</v>
      </c>
      <c r="C8403">
        <f t="shared" ca="1" si="133"/>
        <v>0.99837432146399296</v>
      </c>
      <c r="F8403" s="1"/>
    </row>
    <row r="8404" spans="2:6" x14ac:dyDescent="0.3">
      <c r="B8404" s="1">
        <v>17495</v>
      </c>
      <c r="C8404">
        <f t="shared" ca="1" si="133"/>
        <v>0.50417651755123349</v>
      </c>
      <c r="F8404" s="1"/>
    </row>
    <row r="8405" spans="2:6" x14ac:dyDescent="0.3">
      <c r="B8405" s="1">
        <v>6075</v>
      </c>
      <c r="C8405">
        <f t="shared" ca="1" si="133"/>
        <v>0.88378343655953251</v>
      </c>
      <c r="F8405" s="1"/>
    </row>
    <row r="8406" spans="2:6" x14ac:dyDescent="0.3">
      <c r="B8406" s="1">
        <v>17546</v>
      </c>
      <c r="C8406">
        <f t="shared" ca="1" si="133"/>
        <v>0.23093416014724533</v>
      </c>
      <c r="F8406" s="1"/>
    </row>
    <row r="8407" spans="2:6" x14ac:dyDescent="0.3">
      <c r="B8407" s="1">
        <v>11398</v>
      </c>
      <c r="C8407">
        <f t="shared" ca="1" si="133"/>
        <v>0.74752219757058824</v>
      </c>
      <c r="F8407" s="1"/>
    </row>
    <row r="8408" spans="2:6" x14ac:dyDescent="0.3">
      <c r="B8408" s="1">
        <v>13653</v>
      </c>
      <c r="C8408">
        <f t="shared" ca="1" si="133"/>
        <v>4.6513881169617632E-2</v>
      </c>
      <c r="F8408" s="1"/>
    </row>
    <row r="8409" spans="2:6" x14ac:dyDescent="0.3">
      <c r="B8409" s="1">
        <v>12592</v>
      </c>
      <c r="C8409">
        <f t="shared" ca="1" si="133"/>
        <v>0.28408965686835108</v>
      </c>
      <c r="F8409" s="1"/>
    </row>
    <row r="8410" spans="2:6" x14ac:dyDescent="0.3">
      <c r="B8410" s="1">
        <v>11772</v>
      </c>
      <c r="C8410">
        <f t="shared" ca="1" si="133"/>
        <v>0.31771384726523522</v>
      </c>
      <c r="F8410" s="1"/>
    </row>
    <row r="8411" spans="2:6" x14ac:dyDescent="0.3">
      <c r="B8411" s="1">
        <v>12754</v>
      </c>
      <c r="C8411">
        <f t="shared" ca="1" si="133"/>
        <v>5.5734060197702773E-2</v>
      </c>
      <c r="F8411" s="1"/>
    </row>
    <row r="8412" spans="2:6" x14ac:dyDescent="0.3">
      <c r="B8412" s="1">
        <v>2406</v>
      </c>
      <c r="C8412">
        <f t="shared" ca="1" si="133"/>
        <v>0.31535065991684341</v>
      </c>
      <c r="F8412" s="1"/>
    </row>
    <row r="8413" spans="2:6" x14ac:dyDescent="0.3">
      <c r="B8413" s="1">
        <v>19108</v>
      </c>
      <c r="C8413">
        <f t="shared" ca="1" si="133"/>
        <v>4.3034179828870367E-2</v>
      </c>
      <c r="F8413" s="1"/>
    </row>
    <row r="8414" spans="2:6" x14ac:dyDescent="0.3">
      <c r="B8414" s="1">
        <v>13183</v>
      </c>
      <c r="C8414">
        <f t="shared" ca="1" si="133"/>
        <v>0.58015252857837218</v>
      </c>
      <c r="F8414" s="1"/>
    </row>
    <row r="8415" spans="2:6" x14ac:dyDescent="0.3">
      <c r="B8415" s="1">
        <v>11895</v>
      </c>
      <c r="C8415">
        <f t="shared" ca="1" si="133"/>
        <v>0.21442587078821118</v>
      </c>
      <c r="F8415" s="1"/>
    </row>
    <row r="8416" spans="2:6" x14ac:dyDescent="0.3">
      <c r="B8416" s="1">
        <v>15310</v>
      </c>
      <c r="C8416">
        <f t="shared" ca="1" si="133"/>
        <v>0.34028317929653407</v>
      </c>
      <c r="F8416" s="1"/>
    </row>
    <row r="8417" spans="2:6" x14ac:dyDescent="0.3">
      <c r="B8417" s="1">
        <v>6657</v>
      </c>
      <c r="C8417">
        <f t="shared" ca="1" si="133"/>
        <v>0.38701783030301862</v>
      </c>
      <c r="F8417" s="1"/>
    </row>
    <row r="8418" spans="2:6" x14ac:dyDescent="0.3">
      <c r="B8418" s="1">
        <v>14902</v>
      </c>
      <c r="C8418">
        <f t="shared" ca="1" si="133"/>
        <v>0.16355220339317222</v>
      </c>
      <c r="F8418" s="1"/>
    </row>
    <row r="8419" spans="2:6" x14ac:dyDescent="0.3">
      <c r="B8419" s="1">
        <v>4014</v>
      </c>
      <c r="C8419">
        <f t="shared" ca="1" si="133"/>
        <v>0.97855314497147827</v>
      </c>
      <c r="F8419" s="1"/>
    </row>
    <row r="8420" spans="2:6" x14ac:dyDescent="0.3">
      <c r="B8420" s="1">
        <v>11792</v>
      </c>
      <c r="C8420">
        <f t="shared" ca="1" si="133"/>
        <v>0.64913152256662687</v>
      </c>
      <c r="F8420" s="1"/>
    </row>
    <row r="8421" spans="2:6" x14ac:dyDescent="0.3">
      <c r="B8421" s="1">
        <v>14836</v>
      </c>
      <c r="C8421">
        <f t="shared" ca="1" si="133"/>
        <v>7.8225990427102099E-2</v>
      </c>
      <c r="F8421" s="1"/>
    </row>
    <row r="8422" spans="2:6" x14ac:dyDescent="0.3">
      <c r="B8422" s="1">
        <v>10779</v>
      </c>
      <c r="C8422">
        <f t="shared" ca="1" si="133"/>
        <v>0.20771355630857513</v>
      </c>
      <c r="F8422" s="1"/>
    </row>
    <row r="8423" spans="2:6" x14ac:dyDescent="0.3">
      <c r="B8423" s="1">
        <v>11451</v>
      </c>
      <c r="C8423">
        <f t="shared" ca="1" si="133"/>
        <v>0.68739915246523886</v>
      </c>
      <c r="F8423" s="1"/>
    </row>
    <row r="8424" spans="2:6" x14ac:dyDescent="0.3">
      <c r="B8424" s="1">
        <v>19655</v>
      </c>
      <c r="C8424">
        <f t="shared" ca="1" si="133"/>
        <v>0.23980735706405987</v>
      </c>
      <c r="F8424" s="1"/>
    </row>
    <row r="8425" spans="2:6" x14ac:dyDescent="0.3">
      <c r="B8425" s="1">
        <v>202</v>
      </c>
      <c r="C8425">
        <f t="shared" ca="1" si="133"/>
        <v>0.36092295106018357</v>
      </c>
      <c r="F8425" s="1"/>
    </row>
    <row r="8426" spans="2:6" x14ac:dyDescent="0.3">
      <c r="B8426" s="1">
        <v>10338</v>
      </c>
      <c r="C8426">
        <f t="shared" ca="1" si="133"/>
        <v>0.32057459688479362</v>
      </c>
      <c r="F8426" s="1"/>
    </row>
    <row r="8427" spans="2:6" x14ac:dyDescent="0.3">
      <c r="B8427" s="1">
        <v>8335</v>
      </c>
      <c r="C8427">
        <f t="shared" ca="1" si="133"/>
        <v>0.82199061863525813</v>
      </c>
      <c r="F8427" s="1"/>
    </row>
    <row r="8428" spans="2:6" x14ac:dyDescent="0.3">
      <c r="B8428" s="1">
        <v>15217</v>
      </c>
      <c r="C8428">
        <f t="shared" ca="1" si="133"/>
        <v>0.75349585978546607</v>
      </c>
      <c r="F8428" s="1"/>
    </row>
    <row r="8429" spans="2:6" x14ac:dyDescent="0.3">
      <c r="B8429" s="1">
        <v>896</v>
      </c>
      <c r="C8429">
        <f t="shared" ca="1" si="133"/>
        <v>0.82358321603510509</v>
      </c>
      <c r="F8429" s="1"/>
    </row>
    <row r="8430" spans="2:6" x14ac:dyDescent="0.3">
      <c r="B8430" s="1">
        <v>17374</v>
      </c>
      <c r="C8430">
        <f t="shared" ca="1" si="133"/>
        <v>0.74717032818353257</v>
      </c>
      <c r="F8430" s="1"/>
    </row>
    <row r="8431" spans="2:6" x14ac:dyDescent="0.3">
      <c r="B8431" s="1">
        <v>10009</v>
      </c>
      <c r="C8431">
        <f t="shared" ca="1" si="133"/>
        <v>0.43678888586280795</v>
      </c>
      <c r="F8431" s="1"/>
    </row>
    <row r="8432" spans="2:6" x14ac:dyDescent="0.3">
      <c r="B8432" s="1">
        <v>14536</v>
      </c>
      <c r="C8432">
        <f t="shared" ca="1" si="133"/>
        <v>0.75117156183686007</v>
      </c>
      <c r="F8432" s="1"/>
    </row>
    <row r="8433" spans="2:6" x14ac:dyDescent="0.3">
      <c r="B8433" s="1">
        <v>2201</v>
      </c>
      <c r="C8433">
        <f t="shared" ca="1" si="133"/>
        <v>0.63452420691497446</v>
      </c>
      <c r="F8433" s="1"/>
    </row>
    <row r="8434" spans="2:6" x14ac:dyDescent="0.3">
      <c r="B8434" s="1">
        <v>14797</v>
      </c>
      <c r="C8434">
        <f t="shared" ca="1" si="133"/>
        <v>0.22091535247120553</v>
      </c>
      <c r="F8434" s="1"/>
    </row>
    <row r="8435" spans="2:6" x14ac:dyDescent="0.3">
      <c r="B8435" s="1">
        <v>6021</v>
      </c>
      <c r="C8435">
        <f t="shared" ca="1" si="133"/>
        <v>0.90645966646335752</v>
      </c>
      <c r="F8435" s="1"/>
    </row>
    <row r="8436" spans="2:6" x14ac:dyDescent="0.3">
      <c r="B8436" s="1">
        <v>10412</v>
      </c>
      <c r="C8436">
        <f t="shared" ca="1" si="133"/>
        <v>0.46474084772906621</v>
      </c>
      <c r="F8436" s="1"/>
    </row>
    <row r="8437" spans="2:6" x14ac:dyDescent="0.3">
      <c r="B8437" s="1">
        <v>18745</v>
      </c>
      <c r="C8437">
        <f t="shared" ca="1" si="133"/>
        <v>2.3485357653200589E-2</v>
      </c>
      <c r="F8437" s="1"/>
    </row>
    <row r="8438" spans="2:6" x14ac:dyDescent="0.3">
      <c r="B8438" s="1">
        <v>8722</v>
      </c>
      <c r="C8438">
        <f t="shared" ca="1" si="133"/>
        <v>0.16776981917304401</v>
      </c>
      <c r="F8438" s="1"/>
    </row>
    <row r="8439" spans="2:6" x14ac:dyDescent="0.3">
      <c r="B8439" s="1">
        <v>11681</v>
      </c>
      <c r="C8439">
        <f t="shared" ca="1" si="133"/>
        <v>0.9176718455362991</v>
      </c>
      <c r="F8439" s="1"/>
    </row>
    <row r="8440" spans="2:6" x14ac:dyDescent="0.3">
      <c r="B8440" s="1">
        <v>6762</v>
      </c>
      <c r="C8440">
        <f t="shared" ca="1" si="133"/>
        <v>0.24621412574832069</v>
      </c>
      <c r="F8440" s="1"/>
    </row>
    <row r="8441" spans="2:6" x14ac:dyDescent="0.3">
      <c r="B8441" s="1">
        <v>5257</v>
      </c>
      <c r="C8441">
        <f t="shared" ca="1" si="133"/>
        <v>0.8196267397885546</v>
      </c>
      <c r="F8441" s="1"/>
    </row>
    <row r="8442" spans="2:6" x14ac:dyDescent="0.3">
      <c r="B8442" s="1">
        <v>8368</v>
      </c>
      <c r="C8442">
        <f t="shared" ca="1" si="133"/>
        <v>0.53323640249970761</v>
      </c>
      <c r="F8442" s="1"/>
    </row>
    <row r="8443" spans="2:6" x14ac:dyDescent="0.3">
      <c r="B8443" s="1">
        <v>16037</v>
      </c>
      <c r="C8443">
        <f t="shared" ca="1" si="133"/>
        <v>0.50088600360413205</v>
      </c>
      <c r="F8443" s="1"/>
    </row>
    <row r="8444" spans="2:6" x14ac:dyDescent="0.3">
      <c r="B8444" s="1">
        <v>6030</v>
      </c>
      <c r="C8444">
        <f t="shared" ca="1" si="133"/>
        <v>0.17409319322290784</v>
      </c>
      <c r="F8444" s="1"/>
    </row>
    <row r="8445" spans="2:6" x14ac:dyDescent="0.3">
      <c r="B8445" s="1">
        <v>18085</v>
      </c>
      <c r="C8445">
        <f t="shared" ca="1" si="133"/>
        <v>0.42566691737231677</v>
      </c>
      <c r="F8445" s="1"/>
    </row>
    <row r="8446" spans="2:6" x14ac:dyDescent="0.3">
      <c r="B8446" s="1">
        <v>10184</v>
      </c>
      <c r="C8446">
        <f t="shared" ca="1" si="133"/>
        <v>0.32179646228256586</v>
      </c>
      <c r="F8446" s="1"/>
    </row>
    <row r="8447" spans="2:6" x14ac:dyDescent="0.3">
      <c r="B8447" s="1">
        <v>4853</v>
      </c>
      <c r="C8447">
        <f t="shared" ca="1" si="133"/>
        <v>0.87976397303335796</v>
      </c>
      <c r="F8447" s="1"/>
    </row>
    <row r="8448" spans="2:6" x14ac:dyDescent="0.3">
      <c r="B8448" s="1">
        <v>1138</v>
      </c>
      <c r="C8448">
        <f t="shared" ca="1" si="133"/>
        <v>0.98398884920621577</v>
      </c>
      <c r="F8448" s="1"/>
    </row>
    <row r="8449" spans="2:6" x14ac:dyDescent="0.3">
      <c r="B8449" s="1">
        <v>19867</v>
      </c>
      <c r="C8449">
        <f t="shared" ca="1" si="133"/>
        <v>0.89042827815803327</v>
      </c>
      <c r="F8449" s="1"/>
    </row>
    <row r="8450" spans="2:6" x14ac:dyDescent="0.3">
      <c r="B8450" s="1">
        <v>4482</v>
      </c>
      <c r="C8450">
        <f t="shared" ca="1" si="133"/>
        <v>0.9139046436695053</v>
      </c>
      <c r="F8450" s="1"/>
    </row>
    <row r="8451" spans="2:6" x14ac:dyDescent="0.3">
      <c r="B8451" s="1">
        <v>7776</v>
      </c>
      <c r="C8451">
        <f t="shared" ref="C8451:C8514" ca="1" si="134">RAND()</f>
        <v>0.47517642817954964</v>
      </c>
      <c r="F8451" s="1"/>
    </row>
    <row r="8452" spans="2:6" x14ac:dyDescent="0.3">
      <c r="B8452" s="1">
        <v>16962</v>
      </c>
      <c r="C8452">
        <f t="shared" ca="1" si="134"/>
        <v>0.86755588456475274</v>
      </c>
      <c r="F8452" s="1"/>
    </row>
    <row r="8453" spans="2:6" x14ac:dyDescent="0.3">
      <c r="B8453" s="1">
        <v>1517</v>
      </c>
      <c r="C8453">
        <f t="shared" ca="1" si="134"/>
        <v>0.16060826465602829</v>
      </c>
      <c r="F8453" s="1"/>
    </row>
    <row r="8454" spans="2:6" x14ac:dyDescent="0.3">
      <c r="B8454" s="1">
        <v>18043</v>
      </c>
      <c r="C8454">
        <f t="shared" ca="1" si="134"/>
        <v>0.1321922797795787</v>
      </c>
      <c r="F8454" s="1"/>
    </row>
    <row r="8455" spans="2:6" x14ac:dyDescent="0.3">
      <c r="B8455" s="1">
        <v>12226</v>
      </c>
      <c r="C8455">
        <f t="shared" ca="1" si="134"/>
        <v>0.71779625045291739</v>
      </c>
      <c r="F8455" s="1"/>
    </row>
    <row r="8456" spans="2:6" x14ac:dyDescent="0.3">
      <c r="B8456" s="1">
        <v>751</v>
      </c>
      <c r="C8456">
        <f t="shared" ca="1" si="134"/>
        <v>0.32927254216221513</v>
      </c>
      <c r="F8456" s="1"/>
    </row>
    <row r="8457" spans="2:6" x14ac:dyDescent="0.3">
      <c r="B8457" s="1">
        <v>15141</v>
      </c>
      <c r="C8457">
        <f t="shared" ca="1" si="134"/>
        <v>0.51658887797405317</v>
      </c>
      <c r="F8457" s="1"/>
    </row>
    <row r="8458" spans="2:6" x14ac:dyDescent="0.3">
      <c r="B8458" s="1">
        <v>4296</v>
      </c>
      <c r="C8458">
        <f t="shared" ca="1" si="134"/>
        <v>0.99606618459691088</v>
      </c>
      <c r="F8458" s="1"/>
    </row>
    <row r="8459" spans="2:6" x14ac:dyDescent="0.3">
      <c r="B8459" s="1">
        <v>8230</v>
      </c>
      <c r="C8459">
        <f t="shared" ca="1" si="134"/>
        <v>5.1477991832296066E-3</v>
      </c>
      <c r="F8459" s="1"/>
    </row>
    <row r="8460" spans="2:6" x14ac:dyDescent="0.3">
      <c r="B8460" s="1">
        <v>12642</v>
      </c>
      <c r="C8460">
        <f t="shared" ca="1" si="134"/>
        <v>0.38554947179795984</v>
      </c>
      <c r="F8460" s="1"/>
    </row>
    <row r="8461" spans="2:6" x14ac:dyDescent="0.3">
      <c r="B8461" s="1">
        <v>13820</v>
      </c>
      <c r="C8461">
        <f t="shared" ca="1" si="134"/>
        <v>0.8587622373625825</v>
      </c>
      <c r="F8461" s="1"/>
    </row>
    <row r="8462" spans="2:6" x14ac:dyDescent="0.3">
      <c r="B8462" s="1">
        <v>13043</v>
      </c>
      <c r="C8462">
        <f t="shared" ca="1" si="134"/>
        <v>0.63314048438190407</v>
      </c>
      <c r="F8462" s="1"/>
    </row>
    <row r="8463" spans="2:6" x14ac:dyDescent="0.3">
      <c r="B8463" s="1">
        <v>9913</v>
      </c>
      <c r="C8463">
        <f t="shared" ca="1" si="134"/>
        <v>0.31499005552386894</v>
      </c>
      <c r="F8463" s="1"/>
    </row>
    <row r="8464" spans="2:6" x14ac:dyDescent="0.3">
      <c r="B8464" s="1">
        <v>1442</v>
      </c>
      <c r="C8464">
        <f t="shared" ca="1" si="134"/>
        <v>0.64952063416984596</v>
      </c>
      <c r="F8464" s="1"/>
    </row>
    <row r="8465" spans="2:6" x14ac:dyDescent="0.3">
      <c r="B8465" s="1">
        <v>9806</v>
      </c>
      <c r="C8465">
        <f t="shared" ca="1" si="134"/>
        <v>0.62084465048789417</v>
      </c>
      <c r="F8465" s="1"/>
    </row>
    <row r="8466" spans="2:6" x14ac:dyDescent="0.3">
      <c r="B8466" s="1">
        <v>17846</v>
      </c>
      <c r="C8466">
        <f t="shared" ca="1" si="134"/>
        <v>0.45966955166404244</v>
      </c>
      <c r="F8466" s="1"/>
    </row>
    <row r="8467" spans="2:6" x14ac:dyDescent="0.3">
      <c r="B8467" s="1">
        <v>19875</v>
      </c>
      <c r="C8467">
        <f t="shared" ca="1" si="134"/>
        <v>0.20167423184360045</v>
      </c>
      <c r="F8467" s="1"/>
    </row>
    <row r="8468" spans="2:6" x14ac:dyDescent="0.3">
      <c r="B8468" s="1">
        <v>10225</v>
      </c>
      <c r="C8468">
        <f t="shared" ca="1" si="134"/>
        <v>0.71628369715208551</v>
      </c>
      <c r="F8468" s="1"/>
    </row>
    <row r="8469" spans="2:6" x14ac:dyDescent="0.3">
      <c r="B8469" s="1">
        <v>3387</v>
      </c>
      <c r="C8469">
        <f t="shared" ca="1" si="134"/>
        <v>0.57993680456713104</v>
      </c>
      <c r="F8469" s="1"/>
    </row>
    <row r="8470" spans="2:6" x14ac:dyDescent="0.3">
      <c r="B8470" s="1">
        <v>17988</v>
      </c>
      <c r="C8470">
        <f t="shared" ca="1" si="134"/>
        <v>0.24850115755537105</v>
      </c>
      <c r="F8470" s="1"/>
    </row>
    <row r="8471" spans="2:6" x14ac:dyDescent="0.3">
      <c r="B8471" s="1">
        <v>4376</v>
      </c>
      <c r="C8471">
        <f t="shared" ca="1" si="134"/>
        <v>0.95426644257341753</v>
      </c>
      <c r="F8471" s="1"/>
    </row>
    <row r="8472" spans="2:6" x14ac:dyDescent="0.3">
      <c r="B8472" s="1">
        <v>10042</v>
      </c>
      <c r="C8472">
        <f t="shared" ca="1" si="134"/>
        <v>0.64602665659292424</v>
      </c>
      <c r="F8472" s="1"/>
    </row>
    <row r="8473" spans="2:6" x14ac:dyDescent="0.3">
      <c r="B8473" s="1">
        <v>2429</v>
      </c>
      <c r="C8473">
        <f t="shared" ca="1" si="134"/>
        <v>0.90058735458781058</v>
      </c>
      <c r="F8473" s="1"/>
    </row>
    <row r="8474" spans="2:6" x14ac:dyDescent="0.3">
      <c r="B8474" s="1">
        <v>1735</v>
      </c>
      <c r="C8474">
        <f t="shared" ca="1" si="134"/>
        <v>0.44932955053366475</v>
      </c>
      <c r="F8474" s="1"/>
    </row>
    <row r="8475" spans="2:6" x14ac:dyDescent="0.3">
      <c r="B8475" s="1">
        <v>17470</v>
      </c>
      <c r="C8475">
        <f t="shared" ca="1" si="134"/>
        <v>0.4622879532001446</v>
      </c>
      <c r="F8475" s="1"/>
    </row>
    <row r="8476" spans="2:6" x14ac:dyDescent="0.3">
      <c r="B8476" s="1">
        <v>19732</v>
      </c>
      <c r="C8476">
        <f t="shared" ca="1" si="134"/>
        <v>7.8814646042363989E-2</v>
      </c>
      <c r="F8476" s="1"/>
    </row>
    <row r="8477" spans="2:6" x14ac:dyDescent="0.3">
      <c r="B8477" s="1">
        <v>19185</v>
      </c>
      <c r="C8477">
        <f t="shared" ca="1" si="134"/>
        <v>0.98465281985465813</v>
      </c>
      <c r="F8477" s="1"/>
    </row>
    <row r="8478" spans="2:6" x14ac:dyDescent="0.3">
      <c r="B8478" s="1">
        <v>3372</v>
      </c>
      <c r="C8478">
        <f t="shared" ca="1" si="134"/>
        <v>0.36792018146940886</v>
      </c>
      <c r="F8478" s="1"/>
    </row>
    <row r="8479" spans="2:6" x14ac:dyDescent="0.3">
      <c r="B8479" s="1">
        <v>10859</v>
      </c>
      <c r="C8479">
        <f t="shared" ca="1" si="134"/>
        <v>5.0240070114942137E-2</v>
      </c>
      <c r="F8479" s="1"/>
    </row>
    <row r="8480" spans="2:6" x14ac:dyDescent="0.3">
      <c r="B8480" s="1">
        <v>5859</v>
      </c>
      <c r="C8480">
        <f t="shared" ca="1" si="134"/>
        <v>0.35935466290901885</v>
      </c>
      <c r="F8480" s="1"/>
    </row>
    <row r="8481" spans="2:6" x14ac:dyDescent="0.3">
      <c r="B8481" s="1">
        <v>3789</v>
      </c>
      <c r="C8481">
        <f t="shared" ca="1" si="134"/>
        <v>0.18645888051674919</v>
      </c>
      <c r="F8481" s="1"/>
    </row>
    <row r="8482" spans="2:6" x14ac:dyDescent="0.3">
      <c r="B8482" s="1">
        <v>5734</v>
      </c>
      <c r="C8482">
        <f t="shared" ca="1" si="134"/>
        <v>0.14728075733791535</v>
      </c>
      <c r="F8482" s="1"/>
    </row>
    <row r="8483" spans="2:6" x14ac:dyDescent="0.3">
      <c r="B8483" s="1">
        <v>4474</v>
      </c>
      <c r="C8483">
        <f t="shared" ca="1" si="134"/>
        <v>0.76672435549716333</v>
      </c>
      <c r="F8483" s="1"/>
    </row>
    <row r="8484" spans="2:6" x14ac:dyDescent="0.3">
      <c r="B8484" s="1">
        <v>1668</v>
      </c>
      <c r="C8484">
        <f t="shared" ca="1" si="134"/>
        <v>0.17751092439482019</v>
      </c>
      <c r="F8484" s="1"/>
    </row>
    <row r="8485" spans="2:6" x14ac:dyDescent="0.3">
      <c r="B8485" s="1">
        <v>4475</v>
      </c>
      <c r="C8485">
        <f t="shared" ca="1" si="134"/>
        <v>0.73894428090129449</v>
      </c>
      <c r="F8485" s="1"/>
    </row>
    <row r="8486" spans="2:6" x14ac:dyDescent="0.3">
      <c r="B8486" s="1">
        <v>8222</v>
      </c>
      <c r="C8486">
        <f t="shared" ca="1" si="134"/>
        <v>0.73563281239211775</v>
      </c>
      <c r="F8486" s="1"/>
    </row>
    <row r="8487" spans="2:6" x14ac:dyDescent="0.3">
      <c r="B8487" s="1">
        <v>3431</v>
      </c>
      <c r="C8487">
        <f t="shared" ca="1" si="134"/>
        <v>0.16565119842157139</v>
      </c>
      <c r="F8487" s="1"/>
    </row>
    <row r="8488" spans="2:6" x14ac:dyDescent="0.3">
      <c r="B8488" s="1">
        <v>5549</v>
      </c>
      <c r="C8488">
        <f t="shared" ca="1" si="134"/>
        <v>0.96376793971979902</v>
      </c>
      <c r="F8488" s="1"/>
    </row>
    <row r="8489" spans="2:6" x14ac:dyDescent="0.3">
      <c r="B8489" s="1">
        <v>3911</v>
      </c>
      <c r="C8489">
        <f t="shared" ca="1" si="134"/>
        <v>0.23805672056371918</v>
      </c>
      <c r="F8489" s="1"/>
    </row>
    <row r="8490" spans="2:6" x14ac:dyDescent="0.3">
      <c r="B8490" s="1">
        <v>19528</v>
      </c>
      <c r="C8490">
        <f t="shared" ca="1" si="134"/>
        <v>0.17577054319299823</v>
      </c>
      <c r="F8490" s="1"/>
    </row>
    <row r="8491" spans="2:6" x14ac:dyDescent="0.3">
      <c r="B8491" s="1">
        <v>10132</v>
      </c>
      <c r="C8491">
        <f t="shared" ca="1" si="134"/>
        <v>0.33716855247223143</v>
      </c>
      <c r="F8491" s="1"/>
    </row>
    <row r="8492" spans="2:6" x14ac:dyDescent="0.3">
      <c r="B8492" s="1">
        <v>12760</v>
      </c>
      <c r="C8492">
        <f t="shared" ca="1" si="134"/>
        <v>0.7792620386939888</v>
      </c>
      <c r="F8492" s="1"/>
    </row>
    <row r="8493" spans="2:6" x14ac:dyDescent="0.3">
      <c r="B8493" s="1">
        <v>9294</v>
      </c>
      <c r="C8493">
        <f t="shared" ca="1" si="134"/>
        <v>0.11639900729096553</v>
      </c>
      <c r="F8493" s="1"/>
    </row>
    <row r="8494" spans="2:6" x14ac:dyDescent="0.3">
      <c r="B8494" s="1">
        <v>6607</v>
      </c>
      <c r="C8494">
        <f t="shared" ca="1" si="134"/>
        <v>0.56754782304826101</v>
      </c>
      <c r="F8494" s="1"/>
    </row>
    <row r="8495" spans="2:6" x14ac:dyDescent="0.3">
      <c r="B8495" s="1">
        <v>1661</v>
      </c>
      <c r="C8495">
        <f t="shared" ca="1" si="134"/>
        <v>0.4558649846902062</v>
      </c>
      <c r="F8495" s="1"/>
    </row>
    <row r="8496" spans="2:6" x14ac:dyDescent="0.3">
      <c r="B8496" s="1">
        <v>5006</v>
      </c>
      <c r="C8496">
        <f t="shared" ca="1" si="134"/>
        <v>0.3171675607082125</v>
      </c>
      <c r="F8496" s="1"/>
    </row>
    <row r="8497" spans="2:6" x14ac:dyDescent="0.3">
      <c r="B8497" s="1">
        <v>14556</v>
      </c>
      <c r="C8497">
        <f t="shared" ca="1" si="134"/>
        <v>0.68064984963144026</v>
      </c>
      <c r="F8497" s="1"/>
    </row>
    <row r="8498" spans="2:6" x14ac:dyDescent="0.3">
      <c r="B8498" s="1">
        <v>4781</v>
      </c>
      <c r="C8498">
        <f t="shared" ca="1" si="134"/>
        <v>0.47553823274441342</v>
      </c>
      <c r="F8498" s="1"/>
    </row>
    <row r="8499" spans="2:6" x14ac:dyDescent="0.3">
      <c r="B8499" s="1">
        <v>10564</v>
      </c>
      <c r="C8499">
        <f t="shared" ca="1" si="134"/>
        <v>0.63808646153884696</v>
      </c>
      <c r="F8499" s="1"/>
    </row>
    <row r="8500" spans="2:6" x14ac:dyDescent="0.3">
      <c r="B8500" s="1">
        <v>7109</v>
      </c>
      <c r="C8500">
        <f t="shared" ca="1" si="134"/>
        <v>0.90423093613708805</v>
      </c>
      <c r="F8500" s="1"/>
    </row>
    <row r="8501" spans="2:6" x14ac:dyDescent="0.3">
      <c r="B8501" s="1">
        <v>9256</v>
      </c>
      <c r="C8501">
        <f t="shared" ca="1" si="134"/>
        <v>0.58856111183374238</v>
      </c>
      <c r="F8501" s="1"/>
    </row>
    <row r="8502" spans="2:6" x14ac:dyDescent="0.3">
      <c r="B8502" s="1">
        <v>16684</v>
      </c>
      <c r="C8502">
        <f t="shared" ca="1" si="134"/>
        <v>0.77793648377147828</v>
      </c>
      <c r="F8502" s="1"/>
    </row>
    <row r="8503" spans="2:6" x14ac:dyDescent="0.3">
      <c r="B8503" s="1">
        <v>13967</v>
      </c>
      <c r="C8503">
        <f t="shared" ca="1" si="134"/>
        <v>0.19439815657931714</v>
      </c>
      <c r="F8503" s="1"/>
    </row>
    <row r="8504" spans="2:6" x14ac:dyDescent="0.3">
      <c r="B8504" s="1">
        <v>12518</v>
      </c>
      <c r="C8504">
        <f t="shared" ca="1" si="134"/>
        <v>0.21619492539748164</v>
      </c>
      <c r="F8504" s="1"/>
    </row>
    <row r="8505" spans="2:6" x14ac:dyDescent="0.3">
      <c r="B8505" s="1">
        <v>19356</v>
      </c>
      <c r="C8505">
        <f t="shared" ca="1" si="134"/>
        <v>0.67973047460648184</v>
      </c>
      <c r="F8505" s="1"/>
    </row>
    <row r="8506" spans="2:6" x14ac:dyDescent="0.3">
      <c r="B8506" s="1">
        <v>9964</v>
      </c>
      <c r="C8506">
        <f t="shared" ca="1" si="134"/>
        <v>0.27795900800152185</v>
      </c>
      <c r="F8506" s="1"/>
    </row>
    <row r="8507" spans="2:6" x14ac:dyDescent="0.3">
      <c r="B8507" s="1">
        <v>596</v>
      </c>
      <c r="C8507">
        <f t="shared" ca="1" si="134"/>
        <v>0.48852862079543413</v>
      </c>
      <c r="F8507" s="1"/>
    </row>
    <row r="8508" spans="2:6" x14ac:dyDescent="0.3">
      <c r="B8508" s="1">
        <v>18219</v>
      </c>
      <c r="C8508">
        <f t="shared" ca="1" si="134"/>
        <v>0.29772861093858083</v>
      </c>
      <c r="F8508" s="1"/>
    </row>
    <row r="8509" spans="2:6" x14ac:dyDescent="0.3">
      <c r="B8509" s="1">
        <v>16872</v>
      </c>
      <c r="C8509">
        <f t="shared" ca="1" si="134"/>
        <v>0.96572581852179917</v>
      </c>
      <c r="F8509" s="1"/>
    </row>
    <row r="8510" spans="2:6" x14ac:dyDescent="0.3">
      <c r="B8510" s="1">
        <v>2299</v>
      </c>
      <c r="C8510">
        <f t="shared" ca="1" si="134"/>
        <v>0.34228035044469296</v>
      </c>
      <c r="F8510" s="1"/>
    </row>
    <row r="8511" spans="2:6" x14ac:dyDescent="0.3">
      <c r="B8511" s="1">
        <v>6717</v>
      </c>
      <c r="C8511">
        <f t="shared" ca="1" si="134"/>
        <v>0.94884774230512936</v>
      </c>
      <c r="F8511" s="1"/>
    </row>
    <row r="8512" spans="2:6" x14ac:dyDescent="0.3">
      <c r="B8512" s="1">
        <v>7452</v>
      </c>
      <c r="C8512">
        <f t="shared" ca="1" si="134"/>
        <v>0.31580317426831928</v>
      </c>
      <c r="F8512" s="1"/>
    </row>
    <row r="8513" spans="2:6" x14ac:dyDescent="0.3">
      <c r="B8513" s="1">
        <v>12219</v>
      </c>
      <c r="C8513">
        <f t="shared" ca="1" si="134"/>
        <v>0.23621746018341983</v>
      </c>
      <c r="F8513" s="1"/>
    </row>
    <row r="8514" spans="2:6" x14ac:dyDescent="0.3">
      <c r="B8514" s="1">
        <v>3342</v>
      </c>
      <c r="C8514">
        <f t="shared" ca="1" si="134"/>
        <v>0.61507755110701157</v>
      </c>
      <c r="F8514" s="1"/>
    </row>
    <row r="8515" spans="2:6" x14ac:dyDescent="0.3">
      <c r="B8515" s="1">
        <v>5524</v>
      </c>
      <c r="C8515">
        <f t="shared" ref="C8515:C8578" ca="1" si="135">RAND()</f>
        <v>0.95854239264734675</v>
      </c>
      <c r="F8515" s="1"/>
    </row>
    <row r="8516" spans="2:6" x14ac:dyDescent="0.3">
      <c r="B8516" s="1">
        <v>13613</v>
      </c>
      <c r="C8516">
        <f t="shared" ca="1" si="135"/>
        <v>0.21700194881774681</v>
      </c>
      <c r="F8516" s="1"/>
    </row>
    <row r="8517" spans="2:6" x14ac:dyDescent="0.3">
      <c r="B8517" s="1">
        <v>16811</v>
      </c>
      <c r="C8517">
        <f t="shared" ca="1" si="135"/>
        <v>0.74054901519259286</v>
      </c>
      <c r="F8517" s="1"/>
    </row>
    <row r="8518" spans="2:6" x14ac:dyDescent="0.3">
      <c r="B8518" s="1">
        <v>7998</v>
      </c>
      <c r="C8518">
        <f t="shared" ca="1" si="135"/>
        <v>0.16144084488654586</v>
      </c>
      <c r="F8518" s="1"/>
    </row>
    <row r="8519" spans="2:6" x14ac:dyDescent="0.3">
      <c r="B8519" s="1">
        <v>2486</v>
      </c>
      <c r="C8519">
        <f t="shared" ca="1" si="135"/>
        <v>0.42881059835762192</v>
      </c>
      <c r="F8519" s="1"/>
    </row>
    <row r="8520" spans="2:6" x14ac:dyDescent="0.3">
      <c r="B8520" s="1">
        <v>5043</v>
      </c>
      <c r="C8520">
        <f t="shared" ca="1" si="135"/>
        <v>2.9035306732585364E-2</v>
      </c>
      <c r="F8520" s="1"/>
    </row>
    <row r="8521" spans="2:6" x14ac:dyDescent="0.3">
      <c r="B8521" s="1">
        <v>11006</v>
      </c>
      <c r="C8521">
        <f t="shared" ca="1" si="135"/>
        <v>0.64316721242660735</v>
      </c>
      <c r="F8521" s="1"/>
    </row>
    <row r="8522" spans="2:6" x14ac:dyDescent="0.3">
      <c r="B8522" s="1">
        <v>16089</v>
      </c>
      <c r="C8522">
        <f t="shared" ca="1" si="135"/>
        <v>0.86629886636868447</v>
      </c>
      <c r="F8522" s="1"/>
    </row>
    <row r="8523" spans="2:6" x14ac:dyDescent="0.3">
      <c r="B8523" s="1">
        <v>1846</v>
      </c>
      <c r="C8523">
        <f t="shared" ca="1" si="135"/>
        <v>0.41473017361788234</v>
      </c>
      <c r="F8523" s="1"/>
    </row>
    <row r="8524" spans="2:6" x14ac:dyDescent="0.3">
      <c r="B8524" s="1">
        <v>7712</v>
      </c>
      <c r="C8524">
        <f t="shared" ca="1" si="135"/>
        <v>0.15392665904090375</v>
      </c>
      <c r="F8524" s="1"/>
    </row>
    <row r="8525" spans="2:6" x14ac:dyDescent="0.3">
      <c r="B8525" s="1">
        <v>6714</v>
      </c>
      <c r="C8525">
        <f t="shared" ca="1" si="135"/>
        <v>0.137827894072729</v>
      </c>
      <c r="F8525" s="1"/>
    </row>
    <row r="8526" spans="2:6" x14ac:dyDescent="0.3">
      <c r="B8526" s="1">
        <v>3940</v>
      </c>
      <c r="C8526">
        <f t="shared" ca="1" si="135"/>
        <v>0.44536117432320699</v>
      </c>
      <c r="F8526" s="1"/>
    </row>
    <row r="8527" spans="2:6" x14ac:dyDescent="0.3">
      <c r="B8527" s="1">
        <v>11561</v>
      </c>
      <c r="C8527">
        <f t="shared" ca="1" si="135"/>
        <v>0.95146697599962105</v>
      </c>
      <c r="F8527" s="1"/>
    </row>
    <row r="8528" spans="2:6" x14ac:dyDescent="0.3">
      <c r="B8528" s="1">
        <v>14122</v>
      </c>
      <c r="C8528">
        <f t="shared" ca="1" si="135"/>
        <v>1.5472708934320956E-2</v>
      </c>
      <c r="F8528" s="1"/>
    </row>
    <row r="8529" spans="2:6" x14ac:dyDescent="0.3">
      <c r="B8529" s="1">
        <v>7928</v>
      </c>
      <c r="C8529">
        <f t="shared" ca="1" si="135"/>
        <v>0.18491605539292477</v>
      </c>
      <c r="F8529" s="1"/>
    </row>
    <row r="8530" spans="2:6" x14ac:dyDescent="0.3">
      <c r="B8530" s="1">
        <v>14503</v>
      </c>
      <c r="C8530">
        <f t="shared" ca="1" si="135"/>
        <v>0.57699254428822377</v>
      </c>
      <c r="F8530" s="1"/>
    </row>
    <row r="8531" spans="2:6" x14ac:dyDescent="0.3">
      <c r="B8531" s="1">
        <v>14591</v>
      </c>
      <c r="C8531">
        <f t="shared" ca="1" si="135"/>
        <v>0.47861413360469873</v>
      </c>
      <c r="F8531" s="1"/>
    </row>
    <row r="8532" spans="2:6" x14ac:dyDescent="0.3">
      <c r="B8532" s="1">
        <v>2825</v>
      </c>
      <c r="C8532">
        <f t="shared" ca="1" si="135"/>
        <v>0.81266292371016957</v>
      </c>
      <c r="F8532" s="1"/>
    </row>
    <row r="8533" spans="2:6" x14ac:dyDescent="0.3">
      <c r="B8533" s="1">
        <v>6734</v>
      </c>
      <c r="C8533">
        <f t="shared" ca="1" si="135"/>
        <v>0.53797180104196085</v>
      </c>
      <c r="F8533" s="1"/>
    </row>
    <row r="8534" spans="2:6" x14ac:dyDescent="0.3">
      <c r="B8534" s="1">
        <v>4178</v>
      </c>
      <c r="C8534">
        <f t="shared" ca="1" si="135"/>
        <v>0.41824774580176616</v>
      </c>
      <c r="F8534" s="1"/>
    </row>
    <row r="8535" spans="2:6" x14ac:dyDescent="0.3">
      <c r="B8535" s="1">
        <v>47</v>
      </c>
      <c r="C8535">
        <f t="shared" ca="1" si="135"/>
        <v>0.88796122107496755</v>
      </c>
      <c r="F8535" s="1"/>
    </row>
    <row r="8536" spans="2:6" x14ac:dyDescent="0.3">
      <c r="B8536" s="1">
        <v>9240</v>
      </c>
      <c r="C8536">
        <f t="shared" ca="1" si="135"/>
        <v>0.10982441499174522</v>
      </c>
      <c r="F8536" s="1"/>
    </row>
    <row r="8537" spans="2:6" x14ac:dyDescent="0.3">
      <c r="B8537" s="1">
        <v>5996</v>
      </c>
      <c r="C8537">
        <f t="shared" ca="1" si="135"/>
        <v>0.68617750324487115</v>
      </c>
      <c r="F8537" s="1"/>
    </row>
    <row r="8538" spans="2:6" x14ac:dyDescent="0.3">
      <c r="B8538" s="1">
        <v>9037</v>
      </c>
      <c r="C8538">
        <f t="shared" ca="1" si="135"/>
        <v>0.88989824248645777</v>
      </c>
      <c r="F8538" s="1"/>
    </row>
    <row r="8539" spans="2:6" x14ac:dyDescent="0.3">
      <c r="B8539" s="1">
        <v>10221</v>
      </c>
      <c r="C8539">
        <f t="shared" ca="1" si="135"/>
        <v>0.33481802711868713</v>
      </c>
      <c r="F8539" s="1"/>
    </row>
    <row r="8540" spans="2:6" x14ac:dyDescent="0.3">
      <c r="B8540" s="1">
        <v>19640</v>
      </c>
      <c r="C8540">
        <f t="shared" ca="1" si="135"/>
        <v>0.70820464261749039</v>
      </c>
      <c r="F8540" s="1"/>
    </row>
    <row r="8541" spans="2:6" x14ac:dyDescent="0.3">
      <c r="B8541" s="1">
        <v>17398</v>
      </c>
      <c r="C8541">
        <f t="shared" ca="1" si="135"/>
        <v>0.37707078929790849</v>
      </c>
      <c r="F8541" s="1"/>
    </row>
    <row r="8542" spans="2:6" x14ac:dyDescent="0.3">
      <c r="B8542" s="1">
        <v>6085</v>
      </c>
      <c r="C8542">
        <f t="shared" ca="1" si="135"/>
        <v>0.25046748770345773</v>
      </c>
      <c r="F8542" s="1"/>
    </row>
    <row r="8543" spans="2:6" x14ac:dyDescent="0.3">
      <c r="B8543" s="1">
        <v>14180</v>
      </c>
      <c r="C8543">
        <f t="shared" ca="1" si="135"/>
        <v>0.19047699516233363</v>
      </c>
      <c r="F8543" s="1"/>
    </row>
    <row r="8544" spans="2:6" x14ac:dyDescent="0.3">
      <c r="B8544" s="1">
        <v>15071</v>
      </c>
      <c r="C8544">
        <f t="shared" ca="1" si="135"/>
        <v>0.65537865093790093</v>
      </c>
      <c r="F8544" s="1"/>
    </row>
    <row r="8545" spans="2:6" x14ac:dyDescent="0.3">
      <c r="B8545" s="1">
        <v>4819</v>
      </c>
      <c r="C8545">
        <f t="shared" ca="1" si="135"/>
        <v>0.47571622034507588</v>
      </c>
      <c r="F8545" s="1"/>
    </row>
    <row r="8546" spans="2:6" x14ac:dyDescent="0.3">
      <c r="B8546" s="1">
        <v>6724</v>
      </c>
      <c r="C8546">
        <f t="shared" ca="1" si="135"/>
        <v>0.834815824277091</v>
      </c>
      <c r="F8546" s="1"/>
    </row>
    <row r="8547" spans="2:6" x14ac:dyDescent="0.3">
      <c r="B8547" s="1">
        <v>718</v>
      </c>
      <c r="C8547">
        <f t="shared" ca="1" si="135"/>
        <v>0.33740771154401261</v>
      </c>
      <c r="F8547" s="1"/>
    </row>
    <row r="8548" spans="2:6" x14ac:dyDescent="0.3">
      <c r="B8548" s="1">
        <v>8505</v>
      </c>
      <c r="C8548">
        <f t="shared" ca="1" si="135"/>
        <v>0.77796790738318988</v>
      </c>
      <c r="F8548" s="1"/>
    </row>
    <row r="8549" spans="2:6" x14ac:dyDescent="0.3">
      <c r="B8549" s="1">
        <v>5752</v>
      </c>
      <c r="C8549">
        <f t="shared" ca="1" si="135"/>
        <v>0.67958509413256618</v>
      </c>
      <c r="F8549" s="1"/>
    </row>
    <row r="8550" spans="2:6" x14ac:dyDescent="0.3">
      <c r="B8550" s="1">
        <v>2798</v>
      </c>
      <c r="C8550">
        <f t="shared" ca="1" si="135"/>
        <v>0.94215604143109299</v>
      </c>
      <c r="F8550" s="1"/>
    </row>
    <row r="8551" spans="2:6" x14ac:dyDescent="0.3">
      <c r="B8551" s="1">
        <v>9114</v>
      </c>
      <c r="C8551">
        <f t="shared" ca="1" si="135"/>
        <v>0.51310331813273513</v>
      </c>
      <c r="F8551" s="1"/>
    </row>
    <row r="8552" spans="2:6" x14ac:dyDescent="0.3">
      <c r="B8552" s="1">
        <v>2638</v>
      </c>
      <c r="C8552">
        <f t="shared" ca="1" si="135"/>
        <v>0.30098915710154572</v>
      </c>
      <c r="F8552" s="1"/>
    </row>
    <row r="8553" spans="2:6" x14ac:dyDescent="0.3">
      <c r="B8553" s="1">
        <v>16285</v>
      </c>
      <c r="C8553">
        <f t="shared" ca="1" si="135"/>
        <v>0.37039173366449285</v>
      </c>
      <c r="F8553" s="1"/>
    </row>
    <row r="8554" spans="2:6" x14ac:dyDescent="0.3">
      <c r="B8554" s="1">
        <v>15687</v>
      </c>
      <c r="C8554">
        <f t="shared" ca="1" si="135"/>
        <v>0.85021014138852657</v>
      </c>
      <c r="F8554" s="1"/>
    </row>
    <row r="8555" spans="2:6" x14ac:dyDescent="0.3">
      <c r="B8555" s="1">
        <v>5624</v>
      </c>
      <c r="C8555">
        <f t="shared" ca="1" si="135"/>
        <v>0.25703206996815131</v>
      </c>
      <c r="F8555" s="1"/>
    </row>
    <row r="8556" spans="2:6" x14ac:dyDescent="0.3">
      <c r="B8556" s="1">
        <v>19246</v>
      </c>
      <c r="C8556">
        <f t="shared" ca="1" si="135"/>
        <v>0.12115315001914329</v>
      </c>
      <c r="F8556" s="1"/>
    </row>
    <row r="8557" spans="2:6" x14ac:dyDescent="0.3">
      <c r="B8557" s="1">
        <v>13170</v>
      </c>
      <c r="C8557">
        <f t="shared" ca="1" si="135"/>
        <v>0.28030292848333926</v>
      </c>
      <c r="F8557" s="1"/>
    </row>
    <row r="8558" spans="2:6" x14ac:dyDescent="0.3">
      <c r="B8558" s="1">
        <v>9730</v>
      </c>
      <c r="C8558">
        <f t="shared" ca="1" si="135"/>
        <v>0.5076047521065713</v>
      </c>
      <c r="F8558" s="1"/>
    </row>
    <row r="8559" spans="2:6" x14ac:dyDescent="0.3">
      <c r="B8559" s="1">
        <v>11011</v>
      </c>
      <c r="C8559">
        <f t="shared" ca="1" si="135"/>
        <v>0.93739175275273989</v>
      </c>
      <c r="F8559" s="1"/>
    </row>
    <row r="8560" spans="2:6" x14ac:dyDescent="0.3">
      <c r="B8560" s="1">
        <v>15624</v>
      </c>
      <c r="C8560">
        <f t="shared" ca="1" si="135"/>
        <v>0.56915810842514414</v>
      </c>
      <c r="F8560" s="1"/>
    </row>
    <row r="8561" spans="2:6" x14ac:dyDescent="0.3">
      <c r="B8561" s="1">
        <v>19013</v>
      </c>
      <c r="C8561">
        <f t="shared" ca="1" si="135"/>
        <v>0.12672709373043001</v>
      </c>
      <c r="F8561" s="1"/>
    </row>
    <row r="8562" spans="2:6" x14ac:dyDescent="0.3">
      <c r="B8562" s="1">
        <v>15118</v>
      </c>
      <c r="C8562">
        <f t="shared" ca="1" si="135"/>
        <v>0.47561255316612694</v>
      </c>
      <c r="F8562" s="1"/>
    </row>
    <row r="8563" spans="2:6" x14ac:dyDescent="0.3">
      <c r="B8563" s="1">
        <v>13258</v>
      </c>
      <c r="C8563">
        <f t="shared" ca="1" si="135"/>
        <v>0.58709856055581777</v>
      </c>
      <c r="F8563" s="1"/>
    </row>
    <row r="8564" spans="2:6" x14ac:dyDescent="0.3">
      <c r="B8564" s="1">
        <v>4826</v>
      </c>
      <c r="C8564">
        <f t="shared" ca="1" si="135"/>
        <v>3.4670772416701912E-2</v>
      </c>
      <c r="F8564" s="1"/>
    </row>
    <row r="8565" spans="2:6" x14ac:dyDescent="0.3">
      <c r="B8565" s="1">
        <v>12964</v>
      </c>
      <c r="C8565">
        <f t="shared" ca="1" si="135"/>
        <v>7.6745417064856269E-2</v>
      </c>
      <c r="F8565" s="1"/>
    </row>
    <row r="8566" spans="2:6" x14ac:dyDescent="0.3">
      <c r="B8566" s="1">
        <v>17505</v>
      </c>
      <c r="C8566">
        <f t="shared" ca="1" si="135"/>
        <v>0.25326933658691941</v>
      </c>
      <c r="F8566" s="1"/>
    </row>
    <row r="8567" spans="2:6" x14ac:dyDescent="0.3">
      <c r="B8567" s="1">
        <v>18217</v>
      </c>
      <c r="C8567">
        <f t="shared" ca="1" si="135"/>
        <v>0.5961101384735864</v>
      </c>
      <c r="F8567" s="1"/>
    </row>
    <row r="8568" spans="2:6" x14ac:dyDescent="0.3">
      <c r="B8568" s="1">
        <v>10796</v>
      </c>
      <c r="C8568">
        <f t="shared" ca="1" si="135"/>
        <v>3.1922619975444655E-2</v>
      </c>
      <c r="F8568" s="1"/>
    </row>
    <row r="8569" spans="2:6" x14ac:dyDescent="0.3">
      <c r="B8569" s="1">
        <v>18593</v>
      </c>
      <c r="C8569">
        <f t="shared" ca="1" si="135"/>
        <v>0.66460853657800256</v>
      </c>
      <c r="F8569" s="1"/>
    </row>
    <row r="8570" spans="2:6" x14ac:dyDescent="0.3">
      <c r="B8570" s="1">
        <v>19171</v>
      </c>
      <c r="C8570">
        <f t="shared" ca="1" si="135"/>
        <v>0.92152783709251607</v>
      </c>
      <c r="F8570" s="1"/>
    </row>
    <row r="8571" spans="2:6" x14ac:dyDescent="0.3">
      <c r="B8571" s="1">
        <v>13816</v>
      </c>
      <c r="C8571">
        <f t="shared" ca="1" si="135"/>
        <v>0.13237605750588155</v>
      </c>
      <c r="F8571" s="1"/>
    </row>
    <row r="8572" spans="2:6" x14ac:dyDescent="0.3">
      <c r="B8572" s="1">
        <v>19254</v>
      </c>
      <c r="C8572">
        <f t="shared" ca="1" si="135"/>
        <v>0.71032907273411772</v>
      </c>
      <c r="F8572" s="1"/>
    </row>
    <row r="8573" spans="2:6" x14ac:dyDescent="0.3">
      <c r="B8573" s="1">
        <v>13634</v>
      </c>
      <c r="C8573">
        <f t="shared" ca="1" si="135"/>
        <v>0.87479944192873882</v>
      </c>
      <c r="F8573" s="1"/>
    </row>
    <row r="8574" spans="2:6" x14ac:dyDescent="0.3">
      <c r="B8574" s="1">
        <v>10293</v>
      </c>
      <c r="C8574">
        <f t="shared" ca="1" si="135"/>
        <v>0.15870215094312923</v>
      </c>
      <c r="F8574" s="1"/>
    </row>
    <row r="8575" spans="2:6" x14ac:dyDescent="0.3">
      <c r="B8575" s="1">
        <v>4338</v>
      </c>
      <c r="C8575">
        <f t="shared" ca="1" si="135"/>
        <v>0.21978517537466247</v>
      </c>
      <c r="F8575" s="1"/>
    </row>
    <row r="8576" spans="2:6" x14ac:dyDescent="0.3">
      <c r="B8576" s="1">
        <v>15786</v>
      </c>
      <c r="C8576">
        <f t="shared" ca="1" si="135"/>
        <v>0.77249480296850803</v>
      </c>
      <c r="F8576" s="1"/>
    </row>
    <row r="8577" spans="2:6" x14ac:dyDescent="0.3">
      <c r="B8577" s="1">
        <v>5607</v>
      </c>
      <c r="C8577">
        <f t="shared" ca="1" si="135"/>
        <v>0.17271663045014662</v>
      </c>
      <c r="F8577" s="1"/>
    </row>
    <row r="8578" spans="2:6" x14ac:dyDescent="0.3">
      <c r="B8578" s="1">
        <v>8798</v>
      </c>
      <c r="C8578">
        <f t="shared" ca="1" si="135"/>
        <v>0.85299909404309604</v>
      </c>
      <c r="F8578" s="1"/>
    </row>
    <row r="8579" spans="2:6" x14ac:dyDescent="0.3">
      <c r="B8579" s="1">
        <v>6272</v>
      </c>
      <c r="C8579">
        <f t="shared" ref="C8579:C8642" ca="1" si="136">RAND()</f>
        <v>0.76254347140218448</v>
      </c>
      <c r="F8579" s="1"/>
    </row>
    <row r="8580" spans="2:6" x14ac:dyDescent="0.3">
      <c r="B8580" s="1">
        <v>10695</v>
      </c>
      <c r="C8580">
        <f t="shared" ca="1" si="136"/>
        <v>0.2932724219262457</v>
      </c>
      <c r="F8580" s="1"/>
    </row>
    <row r="8581" spans="2:6" x14ac:dyDescent="0.3">
      <c r="B8581" s="1">
        <v>8575</v>
      </c>
      <c r="C8581">
        <f t="shared" ca="1" si="136"/>
        <v>0.45369081278736345</v>
      </c>
      <c r="F8581" s="1"/>
    </row>
    <row r="8582" spans="2:6" x14ac:dyDescent="0.3">
      <c r="B8582" s="1">
        <v>15206</v>
      </c>
      <c r="C8582">
        <f t="shared" ca="1" si="136"/>
        <v>0.33085889777733968</v>
      </c>
      <c r="F8582" s="1"/>
    </row>
    <row r="8583" spans="2:6" x14ac:dyDescent="0.3">
      <c r="B8583" s="1">
        <v>19055</v>
      </c>
      <c r="C8583">
        <f t="shared" ca="1" si="136"/>
        <v>0.32695851019437161</v>
      </c>
      <c r="F8583" s="1"/>
    </row>
    <row r="8584" spans="2:6" x14ac:dyDescent="0.3">
      <c r="B8584" s="1">
        <v>8584</v>
      </c>
      <c r="C8584">
        <f t="shared" ca="1" si="136"/>
        <v>0.95364714484772228</v>
      </c>
      <c r="F8584" s="1"/>
    </row>
    <row r="8585" spans="2:6" x14ac:dyDescent="0.3">
      <c r="B8585" s="1">
        <v>805</v>
      </c>
      <c r="C8585">
        <f t="shared" ca="1" si="136"/>
        <v>0.24125957696641243</v>
      </c>
      <c r="F8585" s="1"/>
    </row>
    <row r="8586" spans="2:6" x14ac:dyDescent="0.3">
      <c r="B8586" s="1">
        <v>10282</v>
      </c>
      <c r="C8586">
        <f t="shared" ca="1" si="136"/>
        <v>0.17956912503341738</v>
      </c>
      <c r="F8586" s="1"/>
    </row>
    <row r="8587" spans="2:6" x14ac:dyDescent="0.3">
      <c r="B8587" s="1">
        <v>7034</v>
      </c>
      <c r="C8587">
        <f t="shared" ca="1" si="136"/>
        <v>0.4663722305076452</v>
      </c>
      <c r="F8587" s="1"/>
    </row>
    <row r="8588" spans="2:6" x14ac:dyDescent="0.3">
      <c r="B8588" s="1">
        <v>6989</v>
      </c>
      <c r="C8588">
        <f t="shared" ca="1" si="136"/>
        <v>0.14292252193184418</v>
      </c>
      <c r="F8588" s="1"/>
    </row>
    <row r="8589" spans="2:6" x14ac:dyDescent="0.3">
      <c r="B8589" s="1">
        <v>13186</v>
      </c>
      <c r="C8589">
        <f t="shared" ca="1" si="136"/>
        <v>0.15674180520342684</v>
      </c>
      <c r="F8589" s="1"/>
    </row>
    <row r="8590" spans="2:6" x14ac:dyDescent="0.3">
      <c r="B8590" s="1">
        <v>6814</v>
      </c>
      <c r="C8590">
        <f t="shared" ca="1" si="136"/>
        <v>0.94909984699900085</v>
      </c>
      <c r="F8590" s="1"/>
    </row>
    <row r="8591" spans="2:6" x14ac:dyDescent="0.3">
      <c r="B8591" s="1">
        <v>16633</v>
      </c>
      <c r="C8591">
        <f t="shared" ca="1" si="136"/>
        <v>0.54450919927565344</v>
      </c>
      <c r="F8591" s="1"/>
    </row>
    <row r="8592" spans="2:6" x14ac:dyDescent="0.3">
      <c r="B8592" s="1">
        <v>14170</v>
      </c>
      <c r="C8592">
        <f t="shared" ca="1" si="136"/>
        <v>0.73139775591396428</v>
      </c>
      <c r="F8592" s="1"/>
    </row>
    <row r="8593" spans="2:6" x14ac:dyDescent="0.3">
      <c r="B8593" s="1">
        <v>12900</v>
      </c>
      <c r="C8593">
        <f t="shared" ca="1" si="136"/>
        <v>0.85016385992959165</v>
      </c>
      <c r="F8593" s="1"/>
    </row>
    <row r="8594" spans="2:6" x14ac:dyDescent="0.3">
      <c r="B8594" s="1">
        <v>9645</v>
      </c>
      <c r="C8594">
        <f t="shared" ca="1" si="136"/>
        <v>0.89855739219015807</v>
      </c>
      <c r="F8594" s="1"/>
    </row>
    <row r="8595" spans="2:6" x14ac:dyDescent="0.3">
      <c r="B8595" s="1">
        <v>12663</v>
      </c>
      <c r="C8595">
        <f t="shared" ca="1" si="136"/>
        <v>0.6364475569388377</v>
      </c>
      <c r="F8595" s="1"/>
    </row>
    <row r="8596" spans="2:6" x14ac:dyDescent="0.3">
      <c r="B8596" s="1">
        <v>10366</v>
      </c>
      <c r="C8596">
        <f t="shared" ca="1" si="136"/>
        <v>0.34010947717163953</v>
      </c>
      <c r="F8596" s="1"/>
    </row>
    <row r="8597" spans="2:6" x14ac:dyDescent="0.3">
      <c r="B8597" s="1">
        <v>8296</v>
      </c>
      <c r="C8597">
        <f t="shared" ca="1" si="136"/>
        <v>0.85090655858716446</v>
      </c>
      <c r="F8597" s="1"/>
    </row>
    <row r="8598" spans="2:6" x14ac:dyDescent="0.3">
      <c r="B8598" s="1">
        <v>1950</v>
      </c>
      <c r="C8598">
        <f t="shared" ca="1" si="136"/>
        <v>0.91842838975536922</v>
      </c>
      <c r="F8598" s="1"/>
    </row>
    <row r="8599" spans="2:6" x14ac:dyDescent="0.3">
      <c r="B8599" s="1">
        <v>208</v>
      </c>
      <c r="C8599">
        <f t="shared" ca="1" si="136"/>
        <v>6.8991339989892042E-2</v>
      </c>
      <c r="F8599" s="1"/>
    </row>
    <row r="8600" spans="2:6" x14ac:dyDescent="0.3">
      <c r="B8600" s="1">
        <v>19213</v>
      </c>
      <c r="C8600">
        <f t="shared" ca="1" si="136"/>
        <v>7.9709394119908072E-2</v>
      </c>
      <c r="F8600" s="1"/>
    </row>
    <row r="8601" spans="2:6" x14ac:dyDescent="0.3">
      <c r="B8601" s="1">
        <v>18716</v>
      </c>
      <c r="C8601">
        <f t="shared" ca="1" si="136"/>
        <v>0.75583328560001217</v>
      </c>
      <c r="F8601" s="1"/>
    </row>
    <row r="8602" spans="2:6" x14ac:dyDescent="0.3">
      <c r="B8602" s="1">
        <v>3872</v>
      </c>
      <c r="C8602">
        <f t="shared" ca="1" si="136"/>
        <v>0.97296419555227764</v>
      </c>
      <c r="F8602" s="1"/>
    </row>
    <row r="8603" spans="2:6" x14ac:dyDescent="0.3">
      <c r="B8603" s="1">
        <v>434</v>
      </c>
      <c r="C8603">
        <f t="shared" ca="1" si="136"/>
        <v>0.86744089276850644</v>
      </c>
      <c r="F8603" s="1"/>
    </row>
    <row r="8604" spans="2:6" x14ac:dyDescent="0.3">
      <c r="B8604" s="1">
        <v>2515</v>
      </c>
      <c r="C8604">
        <f t="shared" ca="1" si="136"/>
        <v>0.42357332488168009</v>
      </c>
      <c r="F8604" s="1"/>
    </row>
    <row r="8605" spans="2:6" x14ac:dyDescent="0.3">
      <c r="B8605" s="1">
        <v>1188</v>
      </c>
      <c r="C8605">
        <f t="shared" ca="1" si="136"/>
        <v>0.71414037162057664</v>
      </c>
      <c r="F8605" s="1"/>
    </row>
    <row r="8606" spans="2:6" x14ac:dyDescent="0.3">
      <c r="B8606" s="1">
        <v>12887</v>
      </c>
      <c r="C8606">
        <f t="shared" ca="1" si="136"/>
        <v>4.2337693995506243E-2</v>
      </c>
      <c r="F8606" s="1"/>
    </row>
    <row r="8607" spans="2:6" x14ac:dyDescent="0.3">
      <c r="B8607" s="1">
        <v>16754</v>
      </c>
      <c r="C8607">
        <f t="shared" ca="1" si="136"/>
        <v>0.20634235363817577</v>
      </c>
      <c r="F8607" s="1"/>
    </row>
    <row r="8608" spans="2:6" x14ac:dyDescent="0.3">
      <c r="B8608" s="1">
        <v>18571</v>
      </c>
      <c r="C8608">
        <f t="shared" ca="1" si="136"/>
        <v>0.66331965671244242</v>
      </c>
      <c r="F8608" s="1"/>
    </row>
    <row r="8609" spans="2:6" x14ac:dyDescent="0.3">
      <c r="B8609" s="1">
        <v>9523</v>
      </c>
      <c r="C8609">
        <f t="shared" ca="1" si="136"/>
        <v>0.61057330980694313</v>
      </c>
      <c r="F8609" s="1"/>
    </row>
    <row r="8610" spans="2:6" x14ac:dyDescent="0.3">
      <c r="B8610" s="1">
        <v>13904</v>
      </c>
      <c r="C8610">
        <f t="shared" ca="1" si="136"/>
        <v>0.85539579117760101</v>
      </c>
      <c r="F8610" s="1"/>
    </row>
    <row r="8611" spans="2:6" x14ac:dyDescent="0.3">
      <c r="B8611" s="1">
        <v>3296</v>
      </c>
      <c r="C8611">
        <f t="shared" ca="1" si="136"/>
        <v>0.5101711407597308</v>
      </c>
      <c r="F8611" s="1"/>
    </row>
    <row r="8612" spans="2:6" x14ac:dyDescent="0.3">
      <c r="B8612" s="1">
        <v>9821</v>
      </c>
      <c r="C8612">
        <f t="shared" ca="1" si="136"/>
        <v>0.96699881861472603</v>
      </c>
      <c r="F8612" s="1"/>
    </row>
    <row r="8613" spans="2:6" x14ac:dyDescent="0.3">
      <c r="B8613" s="1">
        <v>2567</v>
      </c>
      <c r="C8613">
        <f t="shared" ca="1" si="136"/>
        <v>0.3702809294066064</v>
      </c>
      <c r="F8613" s="1"/>
    </row>
    <row r="8614" spans="2:6" x14ac:dyDescent="0.3">
      <c r="B8614" s="1">
        <v>11585</v>
      </c>
      <c r="C8614">
        <f t="shared" ca="1" si="136"/>
        <v>0.7892486468078842</v>
      </c>
      <c r="F8614" s="1"/>
    </row>
    <row r="8615" spans="2:6" x14ac:dyDescent="0.3">
      <c r="B8615" s="1">
        <v>1849</v>
      </c>
      <c r="C8615">
        <f t="shared" ca="1" si="136"/>
        <v>0.60447018417498699</v>
      </c>
      <c r="F8615" s="1"/>
    </row>
    <row r="8616" spans="2:6" x14ac:dyDescent="0.3">
      <c r="B8616" s="1">
        <v>16412</v>
      </c>
      <c r="C8616">
        <f t="shared" ca="1" si="136"/>
        <v>7.6041196675768807E-2</v>
      </c>
      <c r="F8616" s="1"/>
    </row>
    <row r="8617" spans="2:6" x14ac:dyDescent="0.3">
      <c r="B8617" s="1">
        <v>4294</v>
      </c>
      <c r="C8617">
        <f t="shared" ca="1" si="136"/>
        <v>0.31696387173245444</v>
      </c>
      <c r="F8617" s="1"/>
    </row>
    <row r="8618" spans="2:6" x14ac:dyDescent="0.3">
      <c r="B8618" s="1">
        <v>8946</v>
      </c>
      <c r="C8618">
        <f t="shared" ca="1" si="136"/>
        <v>0.7189575020135176</v>
      </c>
      <c r="F8618" s="1"/>
    </row>
    <row r="8619" spans="2:6" x14ac:dyDescent="0.3">
      <c r="B8619" s="1">
        <v>9939</v>
      </c>
      <c r="C8619">
        <f t="shared" ca="1" si="136"/>
        <v>0.51247316795294218</v>
      </c>
      <c r="F8619" s="1"/>
    </row>
    <row r="8620" spans="2:6" x14ac:dyDescent="0.3">
      <c r="B8620" s="1">
        <v>17034</v>
      </c>
      <c r="C8620">
        <f t="shared" ca="1" si="136"/>
        <v>0.74613672140646947</v>
      </c>
      <c r="F8620" s="1"/>
    </row>
    <row r="8621" spans="2:6" x14ac:dyDescent="0.3">
      <c r="B8621" s="1">
        <v>10774</v>
      </c>
      <c r="C8621">
        <f t="shared" ca="1" si="136"/>
        <v>0.71639569470607278</v>
      </c>
      <c r="F8621" s="1"/>
    </row>
    <row r="8622" spans="2:6" x14ac:dyDescent="0.3">
      <c r="B8622" s="1">
        <v>19908</v>
      </c>
      <c r="C8622">
        <f t="shared" ca="1" si="136"/>
        <v>0.79786401305528987</v>
      </c>
      <c r="F8622" s="1"/>
    </row>
    <row r="8623" spans="2:6" x14ac:dyDescent="0.3">
      <c r="B8623" s="1">
        <v>5835</v>
      </c>
      <c r="C8623">
        <f t="shared" ca="1" si="136"/>
        <v>0.81875317595769426</v>
      </c>
      <c r="F8623" s="1"/>
    </row>
    <row r="8624" spans="2:6" x14ac:dyDescent="0.3">
      <c r="B8624" s="1">
        <v>1082</v>
      </c>
      <c r="C8624">
        <f t="shared" ca="1" si="136"/>
        <v>0.1428878375471081</v>
      </c>
      <c r="F8624" s="1"/>
    </row>
    <row r="8625" spans="2:6" x14ac:dyDescent="0.3">
      <c r="B8625" s="1">
        <v>7654</v>
      </c>
      <c r="C8625">
        <f t="shared" ca="1" si="136"/>
        <v>0.19874837706944359</v>
      </c>
      <c r="F8625" s="1"/>
    </row>
    <row r="8626" spans="2:6" x14ac:dyDescent="0.3">
      <c r="B8626" s="1">
        <v>12335</v>
      </c>
      <c r="C8626">
        <f t="shared" ca="1" si="136"/>
        <v>0.69955417064029646</v>
      </c>
      <c r="F8626" s="1"/>
    </row>
    <row r="8627" spans="2:6" x14ac:dyDescent="0.3">
      <c r="B8627" s="1">
        <v>7820</v>
      </c>
      <c r="C8627">
        <f t="shared" ca="1" si="136"/>
        <v>5.5410571278024401E-2</v>
      </c>
      <c r="F8627" s="1"/>
    </row>
    <row r="8628" spans="2:6" x14ac:dyDescent="0.3">
      <c r="B8628" s="1">
        <v>6904</v>
      </c>
      <c r="C8628">
        <f t="shared" ca="1" si="136"/>
        <v>0.31909487140495674</v>
      </c>
      <c r="F8628" s="1"/>
    </row>
    <row r="8629" spans="2:6" x14ac:dyDescent="0.3">
      <c r="B8629" s="1">
        <v>13243</v>
      </c>
      <c r="C8629">
        <f t="shared" ca="1" si="136"/>
        <v>0.53231116574217019</v>
      </c>
      <c r="F8629" s="1"/>
    </row>
    <row r="8630" spans="2:6" x14ac:dyDescent="0.3">
      <c r="B8630" s="1">
        <v>9067</v>
      </c>
      <c r="C8630">
        <f t="shared" ca="1" si="136"/>
        <v>0.8308371903001861</v>
      </c>
      <c r="F8630" s="1"/>
    </row>
    <row r="8631" spans="2:6" x14ac:dyDescent="0.3">
      <c r="B8631" s="1">
        <v>1008</v>
      </c>
      <c r="C8631">
        <f t="shared" ca="1" si="136"/>
        <v>0.86767563990810193</v>
      </c>
      <c r="F8631" s="1"/>
    </row>
    <row r="8632" spans="2:6" x14ac:dyDescent="0.3">
      <c r="B8632" s="1">
        <v>3203</v>
      </c>
      <c r="C8632">
        <f t="shared" ca="1" si="136"/>
        <v>0.13995544636191493</v>
      </c>
      <c r="F8632" s="1"/>
    </row>
    <row r="8633" spans="2:6" x14ac:dyDescent="0.3">
      <c r="B8633" s="1">
        <v>6975</v>
      </c>
      <c r="C8633">
        <f t="shared" ca="1" si="136"/>
        <v>0.20535506878115406</v>
      </c>
      <c r="F8633" s="1"/>
    </row>
    <row r="8634" spans="2:6" x14ac:dyDescent="0.3">
      <c r="B8634" s="1">
        <v>18383</v>
      </c>
      <c r="C8634">
        <f t="shared" ca="1" si="136"/>
        <v>0.25359292156579605</v>
      </c>
      <c r="F8634" s="1"/>
    </row>
    <row r="8635" spans="2:6" x14ac:dyDescent="0.3">
      <c r="B8635" s="1">
        <v>10674</v>
      </c>
      <c r="C8635">
        <f t="shared" ca="1" si="136"/>
        <v>0.51338310409776977</v>
      </c>
      <c r="F8635" s="1"/>
    </row>
    <row r="8636" spans="2:6" x14ac:dyDescent="0.3">
      <c r="B8636" s="1">
        <v>6144</v>
      </c>
      <c r="C8636">
        <f t="shared" ca="1" si="136"/>
        <v>0.80501976550933452</v>
      </c>
      <c r="F8636" s="1"/>
    </row>
    <row r="8637" spans="2:6" x14ac:dyDescent="0.3">
      <c r="B8637" s="1">
        <v>17907</v>
      </c>
      <c r="C8637">
        <f t="shared" ca="1" si="136"/>
        <v>0.4035691674858739</v>
      </c>
      <c r="F8637" s="1"/>
    </row>
    <row r="8638" spans="2:6" x14ac:dyDescent="0.3">
      <c r="B8638" s="1">
        <v>10473</v>
      </c>
      <c r="C8638">
        <f t="shared" ca="1" si="136"/>
        <v>0.40654409589157436</v>
      </c>
      <c r="F8638" s="1"/>
    </row>
    <row r="8639" spans="2:6" x14ac:dyDescent="0.3">
      <c r="B8639" s="1">
        <v>9370</v>
      </c>
      <c r="C8639">
        <f t="shared" ca="1" si="136"/>
        <v>0.66284734755249008</v>
      </c>
      <c r="F8639" s="1"/>
    </row>
    <row r="8640" spans="2:6" x14ac:dyDescent="0.3">
      <c r="B8640" s="1">
        <v>11881</v>
      </c>
      <c r="C8640">
        <f t="shared" ca="1" si="136"/>
        <v>0.48935049604796399</v>
      </c>
      <c r="F8640" s="1"/>
    </row>
    <row r="8641" spans="2:6" x14ac:dyDescent="0.3">
      <c r="B8641" s="1">
        <v>3181</v>
      </c>
      <c r="C8641">
        <f t="shared" ca="1" si="136"/>
        <v>0.73167252799280791</v>
      </c>
      <c r="F8641" s="1"/>
    </row>
    <row r="8642" spans="2:6" x14ac:dyDescent="0.3">
      <c r="B8642" s="1">
        <v>18691</v>
      </c>
      <c r="C8642">
        <f t="shared" ca="1" si="136"/>
        <v>0.50017791227298414</v>
      </c>
      <c r="F8642" s="1"/>
    </row>
    <row r="8643" spans="2:6" x14ac:dyDescent="0.3">
      <c r="B8643" s="1">
        <v>8759</v>
      </c>
      <c r="C8643">
        <f t="shared" ref="C8643:C8706" ca="1" si="137">RAND()</f>
        <v>0.650567556673744</v>
      </c>
      <c r="F8643" s="1"/>
    </row>
    <row r="8644" spans="2:6" x14ac:dyDescent="0.3">
      <c r="B8644" s="1">
        <v>174</v>
      </c>
      <c r="C8644">
        <f t="shared" ca="1" si="137"/>
        <v>0.87658628834359353</v>
      </c>
      <c r="F8644" s="1"/>
    </row>
    <row r="8645" spans="2:6" x14ac:dyDescent="0.3">
      <c r="B8645" s="1">
        <v>4760</v>
      </c>
      <c r="C8645">
        <f t="shared" ca="1" si="137"/>
        <v>0.42978242779990916</v>
      </c>
      <c r="F8645" s="1"/>
    </row>
    <row r="8646" spans="2:6" x14ac:dyDescent="0.3">
      <c r="B8646" s="1">
        <v>8006</v>
      </c>
      <c r="C8646">
        <f t="shared" ca="1" si="137"/>
        <v>0.42412288267197096</v>
      </c>
      <c r="F8646" s="1"/>
    </row>
    <row r="8647" spans="2:6" x14ac:dyDescent="0.3">
      <c r="B8647" s="1">
        <v>17301</v>
      </c>
      <c r="C8647">
        <f t="shared" ca="1" si="137"/>
        <v>0.55869670530810289</v>
      </c>
      <c r="F8647" s="1"/>
    </row>
    <row r="8648" spans="2:6" x14ac:dyDescent="0.3">
      <c r="B8648" s="1">
        <v>5805</v>
      </c>
      <c r="C8648">
        <f t="shared" ca="1" si="137"/>
        <v>0.80128394741208531</v>
      </c>
      <c r="F8648" s="1"/>
    </row>
    <row r="8649" spans="2:6" x14ac:dyDescent="0.3">
      <c r="B8649" s="1">
        <v>15234</v>
      </c>
      <c r="C8649">
        <f t="shared" ca="1" si="137"/>
        <v>0.21686570678217343</v>
      </c>
      <c r="F8649" s="1"/>
    </row>
    <row r="8650" spans="2:6" x14ac:dyDescent="0.3">
      <c r="B8650" s="1">
        <v>4805</v>
      </c>
      <c r="C8650">
        <f t="shared" ca="1" si="137"/>
        <v>0.16311711969750309</v>
      </c>
      <c r="F8650" s="1"/>
    </row>
    <row r="8651" spans="2:6" x14ac:dyDescent="0.3">
      <c r="B8651" s="1">
        <v>11131</v>
      </c>
      <c r="C8651">
        <f t="shared" ca="1" si="137"/>
        <v>0.29045161844923628</v>
      </c>
      <c r="F8651" s="1"/>
    </row>
    <row r="8652" spans="2:6" x14ac:dyDescent="0.3">
      <c r="B8652" s="1">
        <v>10713</v>
      </c>
      <c r="C8652">
        <f t="shared" ca="1" si="137"/>
        <v>0.77993383687658047</v>
      </c>
      <c r="F8652" s="1"/>
    </row>
    <row r="8653" spans="2:6" x14ac:dyDescent="0.3">
      <c r="B8653" s="1">
        <v>4035</v>
      </c>
      <c r="C8653">
        <f t="shared" ca="1" si="137"/>
        <v>0.7855010646835201</v>
      </c>
      <c r="F8653" s="1"/>
    </row>
    <row r="8654" spans="2:6" x14ac:dyDescent="0.3">
      <c r="B8654" s="1">
        <v>12412</v>
      </c>
      <c r="C8654">
        <f t="shared" ca="1" si="137"/>
        <v>0.50667460008088272</v>
      </c>
      <c r="F8654" s="1"/>
    </row>
    <row r="8655" spans="2:6" x14ac:dyDescent="0.3">
      <c r="B8655" s="1">
        <v>5252</v>
      </c>
      <c r="C8655">
        <f t="shared" ca="1" si="137"/>
        <v>1.9799092165357912E-3</v>
      </c>
      <c r="F8655" s="1"/>
    </row>
    <row r="8656" spans="2:6" x14ac:dyDescent="0.3">
      <c r="B8656" s="1">
        <v>8022</v>
      </c>
      <c r="C8656">
        <f t="shared" ca="1" si="137"/>
        <v>2.9519781486671781E-2</v>
      </c>
      <c r="F8656" s="1"/>
    </row>
    <row r="8657" spans="2:6" x14ac:dyDescent="0.3">
      <c r="B8657" s="1">
        <v>13681</v>
      </c>
      <c r="C8657">
        <f t="shared" ca="1" si="137"/>
        <v>0.50487112921947153</v>
      </c>
      <c r="F8657" s="1"/>
    </row>
    <row r="8658" spans="2:6" x14ac:dyDescent="0.3">
      <c r="B8658" s="1">
        <v>17866</v>
      </c>
      <c r="C8658">
        <f t="shared" ca="1" si="137"/>
        <v>0.47416925362781948</v>
      </c>
      <c r="F8658" s="1"/>
    </row>
    <row r="8659" spans="2:6" x14ac:dyDescent="0.3">
      <c r="B8659" s="1">
        <v>6205</v>
      </c>
      <c r="C8659">
        <f t="shared" ca="1" si="137"/>
        <v>0.18247179687529491</v>
      </c>
      <c r="F8659" s="1"/>
    </row>
    <row r="8660" spans="2:6" x14ac:dyDescent="0.3">
      <c r="B8660" s="1">
        <v>16402</v>
      </c>
      <c r="C8660">
        <f t="shared" ca="1" si="137"/>
        <v>0.22495199176228353</v>
      </c>
      <c r="F8660" s="1"/>
    </row>
    <row r="8661" spans="2:6" x14ac:dyDescent="0.3">
      <c r="B8661" s="1">
        <v>2183</v>
      </c>
      <c r="C8661">
        <f t="shared" ca="1" si="137"/>
        <v>0.71596328793517861</v>
      </c>
      <c r="F8661" s="1"/>
    </row>
    <row r="8662" spans="2:6" x14ac:dyDescent="0.3">
      <c r="B8662" s="1">
        <v>4225</v>
      </c>
      <c r="C8662">
        <f t="shared" ca="1" si="137"/>
        <v>0.53193603681685508</v>
      </c>
      <c r="F8662" s="1"/>
    </row>
    <row r="8663" spans="2:6" x14ac:dyDescent="0.3">
      <c r="B8663" s="1">
        <v>3676</v>
      </c>
      <c r="C8663">
        <f t="shared" ca="1" si="137"/>
        <v>5.9838922822891716E-2</v>
      </c>
      <c r="F8663" s="1"/>
    </row>
    <row r="8664" spans="2:6" x14ac:dyDescent="0.3">
      <c r="B8664" s="1">
        <v>19439</v>
      </c>
      <c r="C8664">
        <f t="shared" ca="1" si="137"/>
        <v>0.39589562464830164</v>
      </c>
      <c r="F8664" s="1"/>
    </row>
    <row r="8665" spans="2:6" x14ac:dyDescent="0.3">
      <c r="B8665" s="1">
        <v>10482</v>
      </c>
      <c r="C8665">
        <f t="shared" ca="1" si="137"/>
        <v>9.6513772776731011E-2</v>
      </c>
      <c r="F8665" s="1"/>
    </row>
    <row r="8666" spans="2:6" x14ac:dyDescent="0.3">
      <c r="B8666" s="1">
        <v>8223</v>
      </c>
      <c r="C8666">
        <f t="shared" ca="1" si="137"/>
        <v>0.30805267582644469</v>
      </c>
      <c r="F8666" s="1"/>
    </row>
    <row r="8667" spans="2:6" x14ac:dyDescent="0.3">
      <c r="B8667" s="1">
        <v>17860</v>
      </c>
      <c r="C8667">
        <f t="shared" ca="1" si="137"/>
        <v>0.23216545174415182</v>
      </c>
      <c r="F8667" s="1"/>
    </row>
    <row r="8668" spans="2:6" x14ac:dyDescent="0.3">
      <c r="B8668" s="1">
        <v>13538</v>
      </c>
      <c r="C8668">
        <f t="shared" ca="1" si="137"/>
        <v>0.11762135754483571</v>
      </c>
      <c r="F8668" s="1"/>
    </row>
    <row r="8669" spans="2:6" x14ac:dyDescent="0.3">
      <c r="B8669" s="1">
        <v>2059</v>
      </c>
      <c r="C8669">
        <f t="shared" ca="1" si="137"/>
        <v>0.92685084183722066</v>
      </c>
      <c r="F8669" s="1"/>
    </row>
    <row r="8670" spans="2:6" x14ac:dyDescent="0.3">
      <c r="B8670" s="1">
        <v>2330</v>
      </c>
      <c r="C8670">
        <f t="shared" ca="1" si="137"/>
        <v>0.79947967370441797</v>
      </c>
      <c r="F8670" s="1"/>
    </row>
    <row r="8671" spans="2:6" x14ac:dyDescent="0.3">
      <c r="B8671" s="1">
        <v>2421</v>
      </c>
      <c r="C8671">
        <f t="shared" ca="1" si="137"/>
        <v>0.12494903284652004</v>
      </c>
      <c r="F8671" s="1"/>
    </row>
    <row r="8672" spans="2:6" x14ac:dyDescent="0.3">
      <c r="B8672" s="1">
        <v>10082</v>
      </c>
      <c r="C8672">
        <f t="shared" ca="1" si="137"/>
        <v>0.30860471766122732</v>
      </c>
      <c r="F8672" s="1"/>
    </row>
    <row r="8673" spans="2:6" x14ac:dyDescent="0.3">
      <c r="B8673" s="1">
        <v>3509</v>
      </c>
      <c r="C8673">
        <f t="shared" ca="1" si="137"/>
        <v>0.34921105134268726</v>
      </c>
      <c r="F8673" s="1"/>
    </row>
    <row r="8674" spans="2:6" x14ac:dyDescent="0.3">
      <c r="B8674" s="1">
        <v>10066</v>
      </c>
      <c r="C8674">
        <f t="shared" ca="1" si="137"/>
        <v>0.31427085210101746</v>
      </c>
      <c r="F8674" s="1"/>
    </row>
    <row r="8675" spans="2:6" x14ac:dyDescent="0.3">
      <c r="B8675" s="1">
        <v>14382</v>
      </c>
      <c r="C8675">
        <f t="shared" ca="1" si="137"/>
        <v>4.0396940621256205E-2</v>
      </c>
      <c r="F8675" s="1"/>
    </row>
    <row r="8676" spans="2:6" x14ac:dyDescent="0.3">
      <c r="B8676" s="1">
        <v>2470</v>
      </c>
      <c r="C8676">
        <f t="shared" ca="1" si="137"/>
        <v>0.79788581426502536</v>
      </c>
      <c r="F8676" s="1"/>
    </row>
    <row r="8677" spans="2:6" x14ac:dyDescent="0.3">
      <c r="B8677" s="1">
        <v>12847</v>
      </c>
      <c r="C8677">
        <f t="shared" ca="1" si="137"/>
        <v>0.72127724681566752</v>
      </c>
      <c r="F8677" s="1"/>
    </row>
    <row r="8678" spans="2:6" x14ac:dyDescent="0.3">
      <c r="B8678" s="1">
        <v>1178</v>
      </c>
      <c r="C8678">
        <f t="shared" ca="1" si="137"/>
        <v>0.70368140096781362</v>
      </c>
      <c r="F8678" s="1"/>
    </row>
    <row r="8679" spans="2:6" x14ac:dyDescent="0.3">
      <c r="B8679" s="1">
        <v>17324</v>
      </c>
      <c r="C8679">
        <f t="shared" ca="1" si="137"/>
        <v>0.515322895953366</v>
      </c>
      <c r="F8679" s="1"/>
    </row>
    <row r="8680" spans="2:6" x14ac:dyDescent="0.3">
      <c r="B8680" s="1">
        <v>10017</v>
      </c>
      <c r="C8680">
        <f t="shared" ca="1" si="137"/>
        <v>0.48576713533500915</v>
      </c>
      <c r="F8680" s="1"/>
    </row>
    <row r="8681" spans="2:6" x14ac:dyDescent="0.3">
      <c r="B8681" s="1">
        <v>5406</v>
      </c>
      <c r="C8681">
        <f t="shared" ca="1" si="137"/>
        <v>0.23944146801525634</v>
      </c>
      <c r="F8681" s="1"/>
    </row>
    <row r="8682" spans="2:6" x14ac:dyDescent="0.3">
      <c r="B8682" s="1">
        <v>15574</v>
      </c>
      <c r="C8682">
        <f t="shared" ca="1" si="137"/>
        <v>0.52037513829295579</v>
      </c>
      <c r="F8682" s="1"/>
    </row>
    <row r="8683" spans="2:6" x14ac:dyDescent="0.3">
      <c r="B8683" s="1">
        <v>16835</v>
      </c>
      <c r="C8683">
        <f t="shared" ca="1" si="137"/>
        <v>0.39247503205848666</v>
      </c>
      <c r="F8683" s="1"/>
    </row>
    <row r="8684" spans="2:6" x14ac:dyDescent="0.3">
      <c r="B8684" s="1">
        <v>19080</v>
      </c>
      <c r="C8684">
        <f t="shared" ca="1" si="137"/>
        <v>0.71883664981342621</v>
      </c>
      <c r="F8684" s="1"/>
    </row>
    <row r="8685" spans="2:6" x14ac:dyDescent="0.3">
      <c r="B8685" s="1">
        <v>19231</v>
      </c>
      <c r="C8685">
        <f t="shared" ca="1" si="137"/>
        <v>0.75581566846041071</v>
      </c>
      <c r="F8685" s="1"/>
    </row>
    <row r="8686" spans="2:6" x14ac:dyDescent="0.3">
      <c r="B8686" s="1">
        <v>2226</v>
      </c>
      <c r="C8686">
        <f t="shared" ca="1" si="137"/>
        <v>0.88005492239499028</v>
      </c>
      <c r="F8686" s="1"/>
    </row>
    <row r="8687" spans="2:6" x14ac:dyDescent="0.3">
      <c r="B8687" s="1">
        <v>94</v>
      </c>
      <c r="C8687">
        <f t="shared" ca="1" si="137"/>
        <v>0.11627890237463256</v>
      </c>
      <c r="F8687" s="1"/>
    </row>
    <row r="8688" spans="2:6" x14ac:dyDescent="0.3">
      <c r="B8688" s="1">
        <v>4686</v>
      </c>
      <c r="C8688">
        <f t="shared" ca="1" si="137"/>
        <v>0.95412465156143944</v>
      </c>
      <c r="F8688" s="1"/>
    </row>
    <row r="8689" spans="2:6" x14ac:dyDescent="0.3">
      <c r="B8689" s="1">
        <v>13441</v>
      </c>
      <c r="C8689">
        <f t="shared" ca="1" si="137"/>
        <v>0.39525602602243892</v>
      </c>
      <c r="F8689" s="1"/>
    </row>
    <row r="8690" spans="2:6" x14ac:dyDescent="0.3">
      <c r="B8690" s="1">
        <v>15509</v>
      </c>
      <c r="C8690">
        <f t="shared" ca="1" si="137"/>
        <v>0.30835659240616309</v>
      </c>
      <c r="F8690" s="1"/>
    </row>
    <row r="8691" spans="2:6" x14ac:dyDescent="0.3">
      <c r="B8691" s="1">
        <v>13250</v>
      </c>
      <c r="C8691">
        <f t="shared" ca="1" si="137"/>
        <v>0.31349336042877074</v>
      </c>
      <c r="F8691" s="1"/>
    </row>
    <row r="8692" spans="2:6" x14ac:dyDescent="0.3">
      <c r="B8692" s="1">
        <v>8459</v>
      </c>
      <c r="C8692">
        <f t="shared" ca="1" si="137"/>
        <v>0.17744956411750201</v>
      </c>
      <c r="F8692" s="1"/>
    </row>
    <row r="8693" spans="2:6" x14ac:dyDescent="0.3">
      <c r="B8693" s="1">
        <v>9310</v>
      </c>
      <c r="C8693">
        <f t="shared" ca="1" si="137"/>
        <v>0.7510662335711521</v>
      </c>
      <c r="F8693" s="1"/>
    </row>
    <row r="8694" spans="2:6" x14ac:dyDescent="0.3">
      <c r="B8694" s="1">
        <v>14115</v>
      </c>
      <c r="C8694">
        <f t="shared" ca="1" si="137"/>
        <v>9.5360778514499533E-2</v>
      </c>
      <c r="F8694" s="1"/>
    </row>
    <row r="8695" spans="2:6" x14ac:dyDescent="0.3">
      <c r="B8695" s="1">
        <v>10374</v>
      </c>
      <c r="C8695">
        <f t="shared" ca="1" si="137"/>
        <v>0.53668028753343222</v>
      </c>
      <c r="F8695" s="1"/>
    </row>
    <row r="8696" spans="2:6" x14ac:dyDescent="0.3">
      <c r="B8696" s="1">
        <v>5185</v>
      </c>
      <c r="C8696">
        <f t="shared" ca="1" si="137"/>
        <v>0.97877751184110662</v>
      </c>
      <c r="F8696" s="1"/>
    </row>
    <row r="8697" spans="2:6" x14ac:dyDescent="0.3">
      <c r="B8697" s="1">
        <v>19495</v>
      </c>
      <c r="C8697">
        <f t="shared" ca="1" si="137"/>
        <v>0.89453094733623284</v>
      </c>
      <c r="F8697" s="1"/>
    </row>
    <row r="8698" spans="2:6" x14ac:dyDescent="0.3">
      <c r="B8698" s="1">
        <v>15854</v>
      </c>
      <c r="C8698">
        <f t="shared" ca="1" si="137"/>
        <v>0.71781454472599759</v>
      </c>
      <c r="F8698" s="1"/>
    </row>
    <row r="8699" spans="2:6" x14ac:dyDescent="0.3">
      <c r="B8699" s="1">
        <v>14542</v>
      </c>
      <c r="C8699">
        <f t="shared" ca="1" si="137"/>
        <v>9.4751800162989674E-2</v>
      </c>
      <c r="F8699" s="1"/>
    </row>
    <row r="8700" spans="2:6" x14ac:dyDescent="0.3">
      <c r="B8700" s="1">
        <v>14505</v>
      </c>
      <c r="C8700">
        <f t="shared" ca="1" si="137"/>
        <v>0.44962643172557681</v>
      </c>
      <c r="F8700" s="1"/>
    </row>
    <row r="8701" spans="2:6" x14ac:dyDescent="0.3">
      <c r="B8701" s="1">
        <v>14316</v>
      </c>
      <c r="C8701">
        <f t="shared" ca="1" si="137"/>
        <v>0.86315803837554594</v>
      </c>
      <c r="F8701" s="1"/>
    </row>
    <row r="8702" spans="2:6" x14ac:dyDescent="0.3">
      <c r="B8702" s="1">
        <v>17501</v>
      </c>
      <c r="C8702">
        <f t="shared" ca="1" si="137"/>
        <v>0.33609487786422898</v>
      </c>
      <c r="F8702" s="1"/>
    </row>
    <row r="8703" spans="2:6" x14ac:dyDescent="0.3">
      <c r="B8703" s="1">
        <v>6642</v>
      </c>
      <c r="C8703">
        <f t="shared" ca="1" si="137"/>
        <v>0.63638309033557094</v>
      </c>
      <c r="F8703" s="1"/>
    </row>
    <row r="8704" spans="2:6" x14ac:dyDescent="0.3">
      <c r="B8704" s="1">
        <v>4283</v>
      </c>
      <c r="C8704">
        <f t="shared" ca="1" si="137"/>
        <v>0.85014414643241631</v>
      </c>
      <c r="F8704" s="1"/>
    </row>
    <row r="8705" spans="2:6" x14ac:dyDescent="0.3">
      <c r="B8705" s="1">
        <v>18718</v>
      </c>
      <c r="C8705">
        <f t="shared" ca="1" si="137"/>
        <v>0.584202503433637</v>
      </c>
      <c r="F8705" s="1"/>
    </row>
    <row r="8706" spans="2:6" x14ac:dyDescent="0.3">
      <c r="B8706" s="1">
        <v>30</v>
      </c>
      <c r="C8706">
        <f t="shared" ca="1" si="137"/>
        <v>0.99255374810866048</v>
      </c>
      <c r="F8706" s="1"/>
    </row>
    <row r="8707" spans="2:6" x14ac:dyDescent="0.3">
      <c r="B8707" s="1">
        <v>12027</v>
      </c>
      <c r="C8707">
        <f t="shared" ref="C8707:C8770" ca="1" si="138">RAND()</f>
        <v>0.18514868484592595</v>
      </c>
      <c r="F8707" s="1"/>
    </row>
    <row r="8708" spans="2:6" x14ac:dyDescent="0.3">
      <c r="B8708" s="1">
        <v>12496</v>
      </c>
      <c r="C8708">
        <f t="shared" ca="1" si="138"/>
        <v>0.33070125097034087</v>
      </c>
      <c r="F8708" s="1"/>
    </row>
    <row r="8709" spans="2:6" x14ac:dyDescent="0.3">
      <c r="B8709" s="1">
        <v>7704</v>
      </c>
      <c r="C8709">
        <f t="shared" ca="1" si="138"/>
        <v>0.57499129825960082</v>
      </c>
      <c r="F8709" s="1"/>
    </row>
    <row r="8710" spans="2:6" x14ac:dyDescent="0.3">
      <c r="B8710" s="1">
        <v>2327</v>
      </c>
      <c r="C8710">
        <f t="shared" ca="1" si="138"/>
        <v>0.99864918179592632</v>
      </c>
      <c r="F8710" s="1"/>
    </row>
    <row r="8711" spans="2:6" x14ac:dyDescent="0.3">
      <c r="B8711" s="1">
        <v>17367</v>
      </c>
      <c r="C8711">
        <f t="shared" ca="1" si="138"/>
        <v>0.39826077781887015</v>
      </c>
      <c r="F8711" s="1"/>
    </row>
    <row r="8712" spans="2:6" x14ac:dyDescent="0.3">
      <c r="B8712" s="1">
        <v>9839</v>
      </c>
      <c r="C8712">
        <f t="shared" ca="1" si="138"/>
        <v>6.9991505561450951E-2</v>
      </c>
      <c r="F8712" s="1"/>
    </row>
    <row r="8713" spans="2:6" x14ac:dyDescent="0.3">
      <c r="B8713" s="1">
        <v>3506</v>
      </c>
      <c r="C8713">
        <f t="shared" ca="1" si="138"/>
        <v>0.70765560640295877</v>
      </c>
      <c r="F8713" s="1"/>
    </row>
    <row r="8714" spans="2:6" x14ac:dyDescent="0.3">
      <c r="B8714" s="1">
        <v>12137</v>
      </c>
      <c r="C8714">
        <f t="shared" ca="1" si="138"/>
        <v>0.33128292690932826</v>
      </c>
      <c r="F8714" s="1"/>
    </row>
    <row r="8715" spans="2:6" x14ac:dyDescent="0.3">
      <c r="B8715" s="1">
        <v>4429</v>
      </c>
      <c r="C8715">
        <f t="shared" ca="1" si="138"/>
        <v>0.78856259038314702</v>
      </c>
      <c r="F8715" s="1"/>
    </row>
    <row r="8716" spans="2:6" x14ac:dyDescent="0.3">
      <c r="B8716" s="1">
        <v>18727</v>
      </c>
      <c r="C8716">
        <f t="shared" ca="1" si="138"/>
        <v>0.37594373301318285</v>
      </c>
      <c r="F8716" s="1"/>
    </row>
    <row r="8717" spans="2:6" x14ac:dyDescent="0.3">
      <c r="B8717" s="1">
        <v>8776</v>
      </c>
      <c r="C8717">
        <f t="shared" ca="1" si="138"/>
        <v>0.11478147019344231</v>
      </c>
      <c r="F8717" s="1"/>
    </row>
    <row r="8718" spans="2:6" x14ac:dyDescent="0.3">
      <c r="B8718" s="1">
        <v>635</v>
      </c>
      <c r="C8718">
        <f t="shared" ca="1" si="138"/>
        <v>0.82214465499225575</v>
      </c>
      <c r="F8718" s="1"/>
    </row>
    <row r="8719" spans="2:6" x14ac:dyDescent="0.3">
      <c r="B8719" s="1">
        <v>10606</v>
      </c>
      <c r="C8719">
        <f t="shared" ca="1" si="138"/>
        <v>0.38616159322520294</v>
      </c>
      <c r="F8719" s="1"/>
    </row>
    <row r="8720" spans="2:6" x14ac:dyDescent="0.3">
      <c r="B8720" s="1">
        <v>12453</v>
      </c>
      <c r="C8720">
        <f t="shared" ca="1" si="138"/>
        <v>0.87674361605324602</v>
      </c>
      <c r="F8720" s="1"/>
    </row>
    <row r="8721" spans="2:6" x14ac:dyDescent="0.3">
      <c r="B8721" s="1">
        <v>4371</v>
      </c>
      <c r="C8721">
        <f t="shared" ca="1" si="138"/>
        <v>0.32162485594700951</v>
      </c>
      <c r="F8721" s="1"/>
    </row>
    <row r="8722" spans="2:6" x14ac:dyDescent="0.3">
      <c r="B8722" s="1">
        <v>11531</v>
      </c>
      <c r="C8722">
        <f t="shared" ca="1" si="138"/>
        <v>0.40326878918217235</v>
      </c>
      <c r="F8722" s="1"/>
    </row>
    <row r="8723" spans="2:6" x14ac:dyDescent="0.3">
      <c r="B8723" s="1">
        <v>14028</v>
      </c>
      <c r="C8723">
        <f t="shared" ca="1" si="138"/>
        <v>5.8801527271932552E-2</v>
      </c>
      <c r="F8723" s="1"/>
    </row>
    <row r="8724" spans="2:6" x14ac:dyDescent="0.3">
      <c r="B8724" s="1">
        <v>661</v>
      </c>
      <c r="C8724">
        <f t="shared" ca="1" si="138"/>
        <v>0.64797600870112504</v>
      </c>
      <c r="F8724" s="1"/>
    </row>
    <row r="8725" spans="2:6" x14ac:dyDescent="0.3">
      <c r="B8725" s="1">
        <v>3482</v>
      </c>
      <c r="C8725">
        <f t="shared" ca="1" si="138"/>
        <v>0.80930436533752126</v>
      </c>
      <c r="F8725" s="1"/>
    </row>
    <row r="8726" spans="2:6" x14ac:dyDescent="0.3">
      <c r="B8726" s="1">
        <v>10236</v>
      </c>
      <c r="C8726">
        <f t="shared" ca="1" si="138"/>
        <v>4.5030714545877815E-2</v>
      </c>
      <c r="F8726" s="1"/>
    </row>
    <row r="8727" spans="2:6" x14ac:dyDescent="0.3">
      <c r="B8727" s="1">
        <v>5081</v>
      </c>
      <c r="C8727">
        <f t="shared" ca="1" si="138"/>
        <v>0.90240853904053253</v>
      </c>
      <c r="F8727" s="1"/>
    </row>
    <row r="8728" spans="2:6" x14ac:dyDescent="0.3">
      <c r="B8728" s="1">
        <v>9179</v>
      </c>
      <c r="C8728">
        <f t="shared" ca="1" si="138"/>
        <v>0.28445549288241045</v>
      </c>
      <c r="F8728" s="1"/>
    </row>
    <row r="8729" spans="2:6" x14ac:dyDescent="0.3">
      <c r="B8729" s="1">
        <v>11145</v>
      </c>
      <c r="C8729">
        <f t="shared" ca="1" si="138"/>
        <v>0.98329573754270594</v>
      </c>
      <c r="F8729" s="1"/>
    </row>
    <row r="8730" spans="2:6" x14ac:dyDescent="0.3">
      <c r="B8730" s="1">
        <v>7740</v>
      </c>
      <c r="C8730">
        <f t="shared" ca="1" si="138"/>
        <v>0.43881561671629554</v>
      </c>
      <c r="F8730" s="1"/>
    </row>
    <row r="8731" spans="2:6" x14ac:dyDescent="0.3">
      <c r="B8731" s="1">
        <v>11757</v>
      </c>
      <c r="C8731">
        <f t="shared" ca="1" si="138"/>
        <v>0.5754050720727496</v>
      </c>
      <c r="F8731" s="1"/>
    </row>
    <row r="8732" spans="2:6" x14ac:dyDescent="0.3">
      <c r="B8732" s="1">
        <v>10672</v>
      </c>
      <c r="C8732">
        <f t="shared" ca="1" si="138"/>
        <v>0.24612477215494644</v>
      </c>
      <c r="F8732" s="1"/>
    </row>
    <row r="8733" spans="2:6" x14ac:dyDescent="0.3">
      <c r="B8733" s="1">
        <v>7132</v>
      </c>
      <c r="C8733">
        <f t="shared" ca="1" si="138"/>
        <v>0.15968788925061517</v>
      </c>
      <c r="F8733" s="1"/>
    </row>
    <row r="8734" spans="2:6" x14ac:dyDescent="0.3">
      <c r="B8734" s="1">
        <v>18676</v>
      </c>
      <c r="C8734">
        <f t="shared" ca="1" si="138"/>
        <v>0.87188995304746586</v>
      </c>
      <c r="F8734" s="1"/>
    </row>
    <row r="8735" spans="2:6" x14ac:dyDescent="0.3">
      <c r="B8735" s="1">
        <v>2850</v>
      </c>
      <c r="C8735">
        <f t="shared" ca="1" si="138"/>
        <v>0.36208470226780831</v>
      </c>
      <c r="F8735" s="1"/>
    </row>
    <row r="8736" spans="2:6" x14ac:dyDescent="0.3">
      <c r="B8736" s="1">
        <v>19436</v>
      </c>
      <c r="C8736">
        <f t="shared" ca="1" si="138"/>
        <v>0.38821534737516072</v>
      </c>
      <c r="F8736" s="1"/>
    </row>
    <row r="8737" spans="2:6" x14ac:dyDescent="0.3">
      <c r="B8737" s="1">
        <v>11893</v>
      </c>
      <c r="C8737">
        <f t="shared" ca="1" si="138"/>
        <v>0.91530826873233317</v>
      </c>
      <c r="F8737" s="1"/>
    </row>
    <row r="8738" spans="2:6" x14ac:dyDescent="0.3">
      <c r="B8738" s="1">
        <v>12836</v>
      </c>
      <c r="C8738">
        <f t="shared" ca="1" si="138"/>
        <v>0.58481232482680734</v>
      </c>
      <c r="F8738" s="1"/>
    </row>
    <row r="8739" spans="2:6" x14ac:dyDescent="0.3">
      <c r="B8739" s="1">
        <v>8538</v>
      </c>
      <c r="C8739">
        <f t="shared" ca="1" si="138"/>
        <v>0.6468740920224505</v>
      </c>
      <c r="F8739" s="1"/>
    </row>
    <row r="8740" spans="2:6" x14ac:dyDescent="0.3">
      <c r="B8740" s="1">
        <v>13935</v>
      </c>
      <c r="C8740">
        <f t="shared" ca="1" si="138"/>
        <v>0.13387247169605798</v>
      </c>
      <c r="F8740" s="1"/>
    </row>
    <row r="8741" spans="2:6" x14ac:dyDescent="0.3">
      <c r="B8741" s="1">
        <v>4957</v>
      </c>
      <c r="C8741">
        <f t="shared" ca="1" si="138"/>
        <v>0.83643799791017293</v>
      </c>
      <c r="F8741" s="1"/>
    </row>
    <row r="8742" spans="2:6" x14ac:dyDescent="0.3">
      <c r="B8742" s="1">
        <v>6520</v>
      </c>
      <c r="C8742">
        <f t="shared" ca="1" si="138"/>
        <v>0.7513882809116883</v>
      </c>
      <c r="F8742" s="1"/>
    </row>
    <row r="8743" spans="2:6" x14ac:dyDescent="0.3">
      <c r="B8743" s="1">
        <v>16796</v>
      </c>
      <c r="C8743">
        <f t="shared" ca="1" si="138"/>
        <v>0.64718901952653063</v>
      </c>
      <c r="F8743" s="1"/>
    </row>
    <row r="8744" spans="2:6" x14ac:dyDescent="0.3">
      <c r="B8744" s="1">
        <v>11035</v>
      </c>
      <c r="C8744">
        <f t="shared" ca="1" si="138"/>
        <v>0.4176669337137725</v>
      </c>
      <c r="F8744" s="1"/>
    </row>
    <row r="8745" spans="2:6" x14ac:dyDescent="0.3">
      <c r="B8745" s="1">
        <v>16457</v>
      </c>
      <c r="C8745">
        <f t="shared" ca="1" si="138"/>
        <v>0.56080041220654764</v>
      </c>
      <c r="F8745" s="1"/>
    </row>
    <row r="8746" spans="2:6" x14ac:dyDescent="0.3">
      <c r="B8746" s="1">
        <v>5942</v>
      </c>
      <c r="C8746">
        <f t="shared" ca="1" si="138"/>
        <v>0.63271523310081945</v>
      </c>
      <c r="F8746" s="1"/>
    </row>
    <row r="8747" spans="2:6" x14ac:dyDescent="0.3">
      <c r="B8747" s="1">
        <v>15389</v>
      </c>
      <c r="C8747">
        <f t="shared" ca="1" si="138"/>
        <v>0.11910513849355375</v>
      </c>
      <c r="F8747" s="1"/>
    </row>
    <row r="8748" spans="2:6" x14ac:dyDescent="0.3">
      <c r="B8748" s="1">
        <v>4163</v>
      </c>
      <c r="C8748">
        <f t="shared" ca="1" si="138"/>
        <v>0.95204484508064469</v>
      </c>
      <c r="F8748" s="1"/>
    </row>
    <row r="8749" spans="2:6" x14ac:dyDescent="0.3">
      <c r="B8749" s="1">
        <v>18079</v>
      </c>
      <c r="C8749">
        <f t="shared" ca="1" si="138"/>
        <v>0.85906882653043548</v>
      </c>
      <c r="F8749" s="1"/>
    </row>
    <row r="8750" spans="2:6" x14ac:dyDescent="0.3">
      <c r="B8750" s="1">
        <v>2039</v>
      </c>
      <c r="C8750">
        <f t="shared" ca="1" si="138"/>
        <v>0.67212307831292994</v>
      </c>
      <c r="F8750" s="1"/>
    </row>
    <row r="8751" spans="2:6" x14ac:dyDescent="0.3">
      <c r="B8751" s="1">
        <v>600</v>
      </c>
      <c r="C8751">
        <f t="shared" ca="1" si="138"/>
        <v>0.17327307430373917</v>
      </c>
      <c r="F8751" s="1"/>
    </row>
    <row r="8752" spans="2:6" x14ac:dyDescent="0.3">
      <c r="B8752" s="1">
        <v>10787</v>
      </c>
      <c r="C8752">
        <f t="shared" ca="1" si="138"/>
        <v>0.49849816900869603</v>
      </c>
      <c r="F8752" s="1"/>
    </row>
    <row r="8753" spans="2:6" x14ac:dyDescent="0.3">
      <c r="B8753" s="1">
        <v>19328</v>
      </c>
      <c r="C8753">
        <f t="shared" ca="1" si="138"/>
        <v>0.62299548316640974</v>
      </c>
      <c r="F8753" s="1"/>
    </row>
    <row r="8754" spans="2:6" x14ac:dyDescent="0.3">
      <c r="B8754" s="1">
        <v>12315</v>
      </c>
      <c r="C8754">
        <f t="shared" ca="1" si="138"/>
        <v>0.61082489606937329</v>
      </c>
      <c r="F8754" s="1"/>
    </row>
    <row r="8755" spans="2:6" x14ac:dyDescent="0.3">
      <c r="B8755" s="1">
        <v>2982</v>
      </c>
      <c r="C8755">
        <f t="shared" ca="1" si="138"/>
        <v>0.65106137041710777</v>
      </c>
      <c r="F8755" s="1"/>
    </row>
    <row r="8756" spans="2:6" x14ac:dyDescent="0.3">
      <c r="B8756" s="1">
        <v>16210</v>
      </c>
      <c r="C8756">
        <f t="shared" ca="1" si="138"/>
        <v>3.5563022740584871E-2</v>
      </c>
      <c r="F8756" s="1"/>
    </row>
    <row r="8757" spans="2:6" x14ac:dyDescent="0.3">
      <c r="B8757" s="1">
        <v>12295</v>
      </c>
      <c r="C8757">
        <f t="shared" ca="1" si="138"/>
        <v>0.71996124326811506</v>
      </c>
      <c r="F8757" s="1"/>
    </row>
    <row r="8758" spans="2:6" x14ac:dyDescent="0.3">
      <c r="B8758" s="1">
        <v>12749</v>
      </c>
      <c r="C8758">
        <f t="shared" ca="1" si="138"/>
        <v>0.22943368652993135</v>
      </c>
      <c r="F8758" s="1"/>
    </row>
    <row r="8759" spans="2:6" x14ac:dyDescent="0.3">
      <c r="B8759" s="1">
        <v>19543</v>
      </c>
      <c r="C8759">
        <f t="shared" ca="1" si="138"/>
        <v>4.8374551745389849E-2</v>
      </c>
      <c r="F8759" s="1"/>
    </row>
    <row r="8760" spans="2:6" x14ac:dyDescent="0.3">
      <c r="B8760" s="1">
        <v>18115</v>
      </c>
      <c r="C8760">
        <f t="shared" ca="1" si="138"/>
        <v>0.44689962864775756</v>
      </c>
      <c r="F8760" s="1"/>
    </row>
    <row r="8761" spans="2:6" x14ac:dyDescent="0.3">
      <c r="B8761" s="1">
        <v>5481</v>
      </c>
      <c r="C8761">
        <f t="shared" ca="1" si="138"/>
        <v>0.2120574184650601</v>
      </c>
      <c r="F8761" s="1"/>
    </row>
    <row r="8762" spans="2:6" x14ac:dyDescent="0.3">
      <c r="B8762" s="1">
        <v>10589</v>
      </c>
      <c r="C8762">
        <f t="shared" ca="1" si="138"/>
        <v>0.12386583127390716</v>
      </c>
      <c r="F8762" s="1"/>
    </row>
    <row r="8763" spans="2:6" x14ac:dyDescent="0.3">
      <c r="B8763" s="1">
        <v>7894</v>
      </c>
      <c r="C8763">
        <f t="shared" ca="1" si="138"/>
        <v>0.44713592048617945</v>
      </c>
      <c r="F8763" s="1"/>
    </row>
    <row r="8764" spans="2:6" x14ac:dyDescent="0.3">
      <c r="B8764" s="1">
        <v>6865</v>
      </c>
      <c r="C8764">
        <f t="shared" ca="1" si="138"/>
        <v>0.70868253016287619</v>
      </c>
      <c r="F8764" s="1"/>
    </row>
    <row r="8765" spans="2:6" x14ac:dyDescent="0.3">
      <c r="B8765" s="1">
        <v>9984</v>
      </c>
      <c r="C8765">
        <f t="shared" ca="1" si="138"/>
        <v>0.53615796013078554</v>
      </c>
      <c r="F8765" s="1"/>
    </row>
    <row r="8766" spans="2:6" x14ac:dyDescent="0.3">
      <c r="B8766" s="1">
        <v>8257</v>
      </c>
      <c r="C8766">
        <f t="shared" ca="1" si="138"/>
        <v>0.64357022501844718</v>
      </c>
      <c r="F8766" s="1"/>
    </row>
    <row r="8767" spans="2:6" x14ac:dyDescent="0.3">
      <c r="B8767" s="1">
        <v>12264</v>
      </c>
      <c r="C8767">
        <f t="shared" ca="1" si="138"/>
        <v>9.8112506309957825E-2</v>
      </c>
      <c r="F8767" s="1"/>
    </row>
    <row r="8768" spans="2:6" x14ac:dyDescent="0.3">
      <c r="B8768" s="1">
        <v>8597</v>
      </c>
      <c r="C8768">
        <f t="shared" ca="1" si="138"/>
        <v>0.23899201691052896</v>
      </c>
      <c r="F8768" s="1"/>
    </row>
    <row r="8769" spans="2:6" x14ac:dyDescent="0.3">
      <c r="B8769" s="1">
        <v>1954</v>
      </c>
      <c r="C8769">
        <f t="shared" ca="1" si="138"/>
        <v>0.19986116896301964</v>
      </c>
      <c r="F8769" s="1"/>
    </row>
    <row r="8770" spans="2:6" x14ac:dyDescent="0.3">
      <c r="B8770" s="1">
        <v>5159</v>
      </c>
      <c r="C8770">
        <f t="shared" ca="1" si="138"/>
        <v>0.93654561272514336</v>
      </c>
      <c r="F8770" s="1"/>
    </row>
    <row r="8771" spans="2:6" x14ac:dyDescent="0.3">
      <c r="B8771" s="1">
        <v>3674</v>
      </c>
      <c r="C8771">
        <f t="shared" ref="C8771:C8834" ca="1" si="139">RAND()</f>
        <v>0.81353951251517842</v>
      </c>
      <c r="F8771" s="1"/>
    </row>
    <row r="8772" spans="2:6" x14ac:dyDescent="0.3">
      <c r="B8772" s="1">
        <v>19087</v>
      </c>
      <c r="C8772">
        <f t="shared" ca="1" si="139"/>
        <v>0.85072226662139772</v>
      </c>
      <c r="F8772" s="1"/>
    </row>
    <row r="8773" spans="2:6" x14ac:dyDescent="0.3">
      <c r="B8773" s="1">
        <v>14080</v>
      </c>
      <c r="C8773">
        <f t="shared" ca="1" si="139"/>
        <v>0.60596624372321695</v>
      </c>
      <c r="F8773" s="1"/>
    </row>
    <row r="8774" spans="2:6" x14ac:dyDescent="0.3">
      <c r="B8774" s="1">
        <v>4422</v>
      </c>
      <c r="C8774">
        <f t="shared" ca="1" si="139"/>
        <v>0.27899995732092275</v>
      </c>
      <c r="F8774" s="1"/>
    </row>
    <row r="8775" spans="2:6" x14ac:dyDescent="0.3">
      <c r="B8775" s="1">
        <v>14619</v>
      </c>
      <c r="C8775">
        <f t="shared" ca="1" si="139"/>
        <v>0.78449239601103549</v>
      </c>
      <c r="F8775" s="1"/>
    </row>
    <row r="8776" spans="2:6" x14ac:dyDescent="0.3">
      <c r="B8776" s="1">
        <v>7215</v>
      </c>
      <c r="C8776">
        <f t="shared" ca="1" si="139"/>
        <v>0.83785528763623229</v>
      </c>
      <c r="F8776" s="1"/>
    </row>
    <row r="8777" spans="2:6" x14ac:dyDescent="0.3">
      <c r="B8777" s="1">
        <v>826</v>
      </c>
      <c r="C8777">
        <f t="shared" ca="1" si="139"/>
        <v>0.45076881527340396</v>
      </c>
      <c r="F8777" s="1"/>
    </row>
    <row r="8778" spans="2:6" x14ac:dyDescent="0.3">
      <c r="B8778" s="1">
        <v>5758</v>
      </c>
      <c r="C8778">
        <f t="shared" ca="1" si="139"/>
        <v>0.80691120076739686</v>
      </c>
      <c r="F8778" s="1"/>
    </row>
    <row r="8779" spans="2:6" x14ac:dyDescent="0.3">
      <c r="B8779" s="1">
        <v>17596</v>
      </c>
      <c r="C8779">
        <f t="shared" ca="1" si="139"/>
        <v>0.75142452718913966</v>
      </c>
      <c r="F8779" s="1"/>
    </row>
    <row r="8780" spans="2:6" x14ac:dyDescent="0.3">
      <c r="B8780" s="1">
        <v>7293</v>
      </c>
      <c r="C8780">
        <f t="shared" ca="1" si="139"/>
        <v>0.34008392966268597</v>
      </c>
      <c r="F8780" s="1"/>
    </row>
    <row r="8781" spans="2:6" x14ac:dyDescent="0.3">
      <c r="B8781" s="1">
        <v>11593</v>
      </c>
      <c r="C8781">
        <f t="shared" ca="1" si="139"/>
        <v>0.38146973629471914</v>
      </c>
      <c r="F8781" s="1"/>
    </row>
    <row r="8782" spans="2:6" x14ac:dyDescent="0.3">
      <c r="B8782" s="1">
        <v>8210</v>
      </c>
      <c r="C8782">
        <f t="shared" ca="1" si="139"/>
        <v>0.75771477128047271</v>
      </c>
      <c r="F8782" s="1"/>
    </row>
    <row r="8783" spans="2:6" x14ac:dyDescent="0.3">
      <c r="B8783" s="1">
        <v>12310</v>
      </c>
      <c r="C8783">
        <f t="shared" ca="1" si="139"/>
        <v>0.46640442859343589</v>
      </c>
      <c r="F8783" s="1"/>
    </row>
    <row r="8784" spans="2:6" x14ac:dyDescent="0.3">
      <c r="B8784" s="1">
        <v>16580</v>
      </c>
      <c r="C8784">
        <f t="shared" ca="1" si="139"/>
        <v>0.45749162328036164</v>
      </c>
      <c r="F8784" s="1"/>
    </row>
    <row r="8785" spans="2:6" x14ac:dyDescent="0.3">
      <c r="B8785" s="1">
        <v>15397</v>
      </c>
      <c r="C8785">
        <f t="shared" ca="1" si="139"/>
        <v>9.2340772089403611E-2</v>
      </c>
      <c r="F8785" s="1"/>
    </row>
    <row r="8786" spans="2:6" x14ac:dyDescent="0.3">
      <c r="B8786" s="1">
        <v>5608</v>
      </c>
      <c r="C8786">
        <f t="shared" ca="1" si="139"/>
        <v>0.45282956111420802</v>
      </c>
      <c r="F8786" s="1"/>
    </row>
    <row r="8787" spans="2:6" x14ac:dyDescent="0.3">
      <c r="B8787" s="1">
        <v>89</v>
      </c>
      <c r="C8787">
        <f t="shared" ca="1" si="139"/>
        <v>0.51295552394490529</v>
      </c>
      <c r="F8787" s="1"/>
    </row>
    <row r="8788" spans="2:6" x14ac:dyDescent="0.3">
      <c r="B8788" s="1">
        <v>11980</v>
      </c>
      <c r="C8788">
        <f t="shared" ca="1" si="139"/>
        <v>0.39292869869363967</v>
      </c>
      <c r="F8788" s="1"/>
    </row>
    <row r="8789" spans="2:6" x14ac:dyDescent="0.3">
      <c r="B8789" s="1">
        <v>17814</v>
      </c>
      <c r="C8789">
        <f t="shared" ca="1" si="139"/>
        <v>0.91389713785368631</v>
      </c>
      <c r="F8789" s="1"/>
    </row>
    <row r="8790" spans="2:6" x14ac:dyDescent="0.3">
      <c r="B8790" s="1">
        <v>19514</v>
      </c>
      <c r="C8790">
        <f t="shared" ca="1" si="139"/>
        <v>0.56523350642220649</v>
      </c>
      <c r="F8790" s="1"/>
    </row>
    <row r="8791" spans="2:6" x14ac:dyDescent="0.3">
      <c r="B8791" s="1">
        <v>11072</v>
      </c>
      <c r="C8791">
        <f t="shared" ca="1" si="139"/>
        <v>0.12326346751520856</v>
      </c>
      <c r="F8791" s="1"/>
    </row>
    <row r="8792" spans="2:6" x14ac:dyDescent="0.3">
      <c r="B8792" s="1">
        <v>7448</v>
      </c>
      <c r="C8792">
        <f t="shared" ca="1" si="139"/>
        <v>0.94002901836126784</v>
      </c>
      <c r="F8792" s="1"/>
    </row>
    <row r="8793" spans="2:6" x14ac:dyDescent="0.3">
      <c r="B8793" s="1">
        <v>373</v>
      </c>
      <c r="C8793">
        <f t="shared" ca="1" si="139"/>
        <v>0.33015721034878454</v>
      </c>
      <c r="F8793" s="1"/>
    </row>
    <row r="8794" spans="2:6" x14ac:dyDescent="0.3">
      <c r="B8794" s="1">
        <v>11066</v>
      </c>
      <c r="C8794">
        <f t="shared" ca="1" si="139"/>
        <v>4.0204124774354533E-3</v>
      </c>
      <c r="F8794" s="1"/>
    </row>
    <row r="8795" spans="2:6" x14ac:dyDescent="0.3">
      <c r="B8795" s="1">
        <v>11695</v>
      </c>
      <c r="C8795">
        <f t="shared" ca="1" si="139"/>
        <v>0.51543319253264042</v>
      </c>
      <c r="F8795" s="1"/>
    </row>
    <row r="8796" spans="2:6" x14ac:dyDescent="0.3">
      <c r="B8796" s="1">
        <v>9554</v>
      </c>
      <c r="C8796">
        <f t="shared" ca="1" si="139"/>
        <v>0.24466154876163482</v>
      </c>
      <c r="F8796" s="1"/>
    </row>
    <row r="8797" spans="2:6" x14ac:dyDescent="0.3">
      <c r="B8797" s="1">
        <v>565</v>
      </c>
      <c r="C8797">
        <f t="shared" ca="1" si="139"/>
        <v>0.90580472464274409</v>
      </c>
      <c r="F8797" s="1"/>
    </row>
    <row r="8798" spans="2:6" x14ac:dyDescent="0.3">
      <c r="B8798" s="1">
        <v>18444</v>
      </c>
      <c r="C8798">
        <f t="shared" ca="1" si="139"/>
        <v>0.76265233224553763</v>
      </c>
      <c r="F8798" s="1"/>
    </row>
    <row r="8799" spans="2:6" x14ac:dyDescent="0.3">
      <c r="B8799" s="1">
        <v>5115</v>
      </c>
      <c r="C8799">
        <f t="shared" ca="1" si="139"/>
        <v>0.13185778990272623</v>
      </c>
      <c r="F8799" s="1"/>
    </row>
    <row r="8800" spans="2:6" x14ac:dyDescent="0.3">
      <c r="B8800" s="1">
        <v>7248</v>
      </c>
      <c r="C8800">
        <f t="shared" ca="1" si="139"/>
        <v>7.703356345818535E-3</v>
      </c>
      <c r="F8800" s="1"/>
    </row>
    <row r="8801" spans="2:6" x14ac:dyDescent="0.3">
      <c r="B8801" s="1">
        <v>9138</v>
      </c>
      <c r="C8801">
        <f t="shared" ca="1" si="139"/>
        <v>0.44062109665744664</v>
      </c>
      <c r="F8801" s="1"/>
    </row>
    <row r="8802" spans="2:6" x14ac:dyDescent="0.3">
      <c r="B8802" s="1">
        <v>1829</v>
      </c>
      <c r="C8802">
        <f t="shared" ca="1" si="139"/>
        <v>0.66453255983971493</v>
      </c>
      <c r="F8802" s="1"/>
    </row>
    <row r="8803" spans="2:6" x14ac:dyDescent="0.3">
      <c r="B8803" s="1">
        <v>10877</v>
      </c>
      <c r="C8803">
        <f t="shared" ca="1" si="139"/>
        <v>0.17096004336798498</v>
      </c>
      <c r="F8803" s="1"/>
    </row>
    <row r="8804" spans="2:6" x14ac:dyDescent="0.3">
      <c r="B8804" s="1">
        <v>12529</v>
      </c>
      <c r="C8804">
        <f t="shared" ca="1" si="139"/>
        <v>0.16737649830880985</v>
      </c>
      <c r="F8804" s="1"/>
    </row>
    <row r="8805" spans="2:6" x14ac:dyDescent="0.3">
      <c r="B8805" s="1">
        <v>10307</v>
      </c>
      <c r="C8805">
        <f t="shared" ca="1" si="139"/>
        <v>0.93130271659378383</v>
      </c>
      <c r="F8805" s="1"/>
    </row>
    <row r="8806" spans="2:6" x14ac:dyDescent="0.3">
      <c r="B8806" s="1">
        <v>6598</v>
      </c>
      <c r="C8806">
        <f t="shared" ca="1" si="139"/>
        <v>0.15176283719275396</v>
      </c>
      <c r="F8806" s="1"/>
    </row>
    <row r="8807" spans="2:6" x14ac:dyDescent="0.3">
      <c r="B8807" s="1">
        <v>1406</v>
      </c>
      <c r="C8807">
        <f t="shared" ca="1" si="139"/>
        <v>0.92560402123419827</v>
      </c>
      <c r="F8807" s="1"/>
    </row>
    <row r="8808" spans="2:6" x14ac:dyDescent="0.3">
      <c r="B8808" s="1">
        <v>1809</v>
      </c>
      <c r="C8808">
        <f t="shared" ca="1" si="139"/>
        <v>0.67282708474803543</v>
      </c>
      <c r="F8808" s="1"/>
    </row>
    <row r="8809" spans="2:6" x14ac:dyDescent="0.3">
      <c r="B8809" s="1">
        <v>213</v>
      </c>
      <c r="C8809">
        <f t="shared" ca="1" si="139"/>
        <v>0.38338316957011365</v>
      </c>
      <c r="F8809" s="1"/>
    </row>
    <row r="8810" spans="2:6" x14ac:dyDescent="0.3">
      <c r="B8810" s="1">
        <v>9640</v>
      </c>
      <c r="C8810">
        <f t="shared" ca="1" si="139"/>
        <v>0.64613553813194924</v>
      </c>
      <c r="F8810" s="1"/>
    </row>
    <row r="8811" spans="2:6" x14ac:dyDescent="0.3">
      <c r="B8811" s="1">
        <v>11332</v>
      </c>
      <c r="C8811">
        <f t="shared" ca="1" si="139"/>
        <v>0.49685329691582092</v>
      </c>
      <c r="F8811" s="1"/>
    </row>
    <row r="8812" spans="2:6" x14ac:dyDescent="0.3">
      <c r="B8812" s="1">
        <v>8377</v>
      </c>
      <c r="C8812">
        <f t="shared" ca="1" si="139"/>
        <v>0.56219594178848498</v>
      </c>
      <c r="F8812" s="1"/>
    </row>
    <row r="8813" spans="2:6" x14ac:dyDescent="0.3">
      <c r="B8813" s="1">
        <v>2862</v>
      </c>
      <c r="C8813">
        <f t="shared" ca="1" si="139"/>
        <v>0.98223177276065365</v>
      </c>
      <c r="F8813" s="1"/>
    </row>
    <row r="8814" spans="2:6" x14ac:dyDescent="0.3">
      <c r="B8814" s="1">
        <v>10532</v>
      </c>
      <c r="C8814">
        <f t="shared" ca="1" si="139"/>
        <v>0.39634036810337636</v>
      </c>
      <c r="F8814" s="1"/>
    </row>
    <row r="8815" spans="2:6" x14ac:dyDescent="0.3">
      <c r="B8815" s="1">
        <v>9187</v>
      </c>
      <c r="C8815">
        <f t="shared" ca="1" si="139"/>
        <v>0.39844540763953995</v>
      </c>
      <c r="F8815" s="1"/>
    </row>
    <row r="8816" spans="2:6" x14ac:dyDescent="0.3">
      <c r="B8816" s="1">
        <v>11009</v>
      </c>
      <c r="C8816">
        <f t="shared" ca="1" si="139"/>
        <v>0.15378664093804573</v>
      </c>
      <c r="F8816" s="1"/>
    </row>
    <row r="8817" spans="2:6" x14ac:dyDescent="0.3">
      <c r="B8817" s="1">
        <v>153</v>
      </c>
      <c r="C8817">
        <f t="shared" ca="1" si="139"/>
        <v>0.10540583864221553</v>
      </c>
      <c r="F8817" s="1"/>
    </row>
    <row r="8818" spans="2:6" x14ac:dyDescent="0.3">
      <c r="B8818" s="1">
        <v>17439</v>
      </c>
      <c r="C8818">
        <f t="shared" ca="1" si="139"/>
        <v>0.63948098403543663</v>
      </c>
      <c r="F8818" s="1"/>
    </row>
    <row r="8819" spans="2:6" x14ac:dyDescent="0.3">
      <c r="B8819" s="1">
        <v>6534</v>
      </c>
      <c r="C8819">
        <f t="shared" ca="1" si="139"/>
        <v>0.14189078509355646</v>
      </c>
      <c r="F8819" s="1"/>
    </row>
    <row r="8820" spans="2:6" x14ac:dyDescent="0.3">
      <c r="B8820" s="1">
        <v>4799</v>
      </c>
      <c r="C8820">
        <f t="shared" ca="1" si="139"/>
        <v>0.63281635496880861</v>
      </c>
      <c r="F8820" s="1"/>
    </row>
    <row r="8821" spans="2:6" x14ac:dyDescent="0.3">
      <c r="B8821" s="1">
        <v>12350</v>
      </c>
      <c r="C8821">
        <f t="shared" ca="1" si="139"/>
        <v>0.95922592003467044</v>
      </c>
      <c r="F8821" s="1"/>
    </row>
    <row r="8822" spans="2:6" x14ac:dyDescent="0.3">
      <c r="B8822" s="1">
        <v>508</v>
      </c>
      <c r="C8822">
        <f t="shared" ca="1" si="139"/>
        <v>0.31220112914441611</v>
      </c>
      <c r="F8822" s="1"/>
    </row>
    <row r="8823" spans="2:6" x14ac:dyDescent="0.3">
      <c r="B8823" s="1">
        <v>14069</v>
      </c>
      <c r="C8823">
        <f t="shared" ca="1" si="139"/>
        <v>0.92074989120918849</v>
      </c>
      <c r="F8823" s="1"/>
    </row>
    <row r="8824" spans="2:6" x14ac:dyDescent="0.3">
      <c r="B8824" s="1">
        <v>14585</v>
      </c>
      <c r="C8824">
        <f t="shared" ca="1" si="139"/>
        <v>0.82832684454260697</v>
      </c>
      <c r="F8824" s="1"/>
    </row>
    <row r="8825" spans="2:6" x14ac:dyDescent="0.3">
      <c r="B8825" s="1">
        <v>16386</v>
      </c>
      <c r="C8825">
        <f t="shared" ca="1" si="139"/>
        <v>0.80597600503124001</v>
      </c>
      <c r="F8825" s="1"/>
    </row>
    <row r="8826" spans="2:6" x14ac:dyDescent="0.3">
      <c r="B8826" s="1">
        <v>16418</v>
      </c>
      <c r="C8826">
        <f t="shared" ca="1" si="139"/>
        <v>0.54729158918989007</v>
      </c>
      <c r="F8826" s="1"/>
    </row>
    <row r="8827" spans="2:6" x14ac:dyDescent="0.3">
      <c r="B8827" s="1">
        <v>8251</v>
      </c>
      <c r="C8827">
        <f t="shared" ca="1" si="139"/>
        <v>0.84504848350328954</v>
      </c>
      <c r="F8827" s="1"/>
    </row>
    <row r="8828" spans="2:6" x14ac:dyDescent="0.3">
      <c r="B8828" s="1">
        <v>4647</v>
      </c>
      <c r="C8828">
        <f t="shared" ca="1" si="139"/>
        <v>7.954318179784059E-2</v>
      </c>
      <c r="F8828" s="1"/>
    </row>
    <row r="8829" spans="2:6" x14ac:dyDescent="0.3">
      <c r="B8829" s="1">
        <v>14322</v>
      </c>
      <c r="C8829">
        <f t="shared" ca="1" si="139"/>
        <v>0.52391259086250541</v>
      </c>
      <c r="F8829" s="1"/>
    </row>
    <row r="8830" spans="2:6" x14ac:dyDescent="0.3">
      <c r="B8830" s="1">
        <v>10140</v>
      </c>
      <c r="C8830">
        <f t="shared" ca="1" si="139"/>
        <v>0.70335110185023064</v>
      </c>
      <c r="F8830" s="1"/>
    </row>
    <row r="8831" spans="2:6" x14ac:dyDescent="0.3">
      <c r="B8831" s="1">
        <v>1607</v>
      </c>
      <c r="C8831">
        <f t="shared" ca="1" si="139"/>
        <v>0.64862485348979793</v>
      </c>
      <c r="F8831" s="1"/>
    </row>
    <row r="8832" spans="2:6" x14ac:dyDescent="0.3">
      <c r="B8832" s="1">
        <v>7083</v>
      </c>
      <c r="C8832">
        <f t="shared" ca="1" si="139"/>
        <v>4.6007072140544003E-2</v>
      </c>
      <c r="F8832" s="1"/>
    </row>
    <row r="8833" spans="2:6" x14ac:dyDescent="0.3">
      <c r="B8833" s="1">
        <v>4583</v>
      </c>
      <c r="C8833">
        <f t="shared" ca="1" si="139"/>
        <v>0.79637417087612372</v>
      </c>
      <c r="F8833" s="1"/>
    </row>
    <row r="8834" spans="2:6" x14ac:dyDescent="0.3">
      <c r="B8834" s="1">
        <v>17269</v>
      </c>
      <c r="C8834">
        <f t="shared" ca="1" si="139"/>
        <v>0.46189574263735234</v>
      </c>
      <c r="F8834" s="1"/>
    </row>
    <row r="8835" spans="2:6" x14ac:dyDescent="0.3">
      <c r="B8835" s="1">
        <v>11191</v>
      </c>
      <c r="C8835">
        <f t="shared" ref="C8835:C8898" ca="1" si="140">RAND()</f>
        <v>5.3519236184799812E-2</v>
      </c>
      <c r="F8835" s="1"/>
    </row>
    <row r="8836" spans="2:6" x14ac:dyDescent="0.3">
      <c r="B8836" s="1">
        <v>16001</v>
      </c>
      <c r="C8836">
        <f t="shared" ca="1" si="140"/>
        <v>0.37811399724296224</v>
      </c>
      <c r="F8836" s="1"/>
    </row>
    <row r="8837" spans="2:6" x14ac:dyDescent="0.3">
      <c r="B8837" s="1">
        <v>12435</v>
      </c>
      <c r="C8837">
        <f t="shared" ca="1" si="140"/>
        <v>0.86460455387159296</v>
      </c>
      <c r="F8837" s="1"/>
    </row>
    <row r="8838" spans="2:6" x14ac:dyDescent="0.3">
      <c r="B8838" s="1">
        <v>1767</v>
      </c>
      <c r="C8838">
        <f t="shared" ca="1" si="140"/>
        <v>0.76418808210948574</v>
      </c>
      <c r="F8838" s="1"/>
    </row>
    <row r="8839" spans="2:6" x14ac:dyDescent="0.3">
      <c r="B8839" s="1">
        <v>17012</v>
      </c>
      <c r="C8839">
        <f t="shared" ca="1" si="140"/>
        <v>0.10751912661233898</v>
      </c>
      <c r="F8839" s="1"/>
    </row>
    <row r="8840" spans="2:6" x14ac:dyDescent="0.3">
      <c r="B8840" s="1">
        <v>19622</v>
      </c>
      <c r="C8840">
        <f t="shared" ca="1" si="140"/>
        <v>0.17222224222861171</v>
      </c>
      <c r="F8840" s="1"/>
    </row>
    <row r="8841" spans="2:6" x14ac:dyDescent="0.3">
      <c r="B8841" s="1">
        <v>7920</v>
      </c>
      <c r="C8841">
        <f t="shared" ca="1" si="140"/>
        <v>0.14220323059336082</v>
      </c>
      <c r="F8841" s="1"/>
    </row>
    <row r="8842" spans="2:6" x14ac:dyDescent="0.3">
      <c r="B8842" s="1">
        <v>11498</v>
      </c>
      <c r="C8842">
        <f t="shared" ca="1" si="140"/>
        <v>0.25188979314218063</v>
      </c>
      <c r="F8842" s="1"/>
    </row>
    <row r="8843" spans="2:6" x14ac:dyDescent="0.3">
      <c r="B8843" s="1">
        <v>15970</v>
      </c>
      <c r="C8843">
        <f t="shared" ca="1" si="140"/>
        <v>0.80781353232578723</v>
      </c>
      <c r="F8843" s="1"/>
    </row>
    <row r="8844" spans="2:6" x14ac:dyDescent="0.3">
      <c r="B8844" s="1">
        <v>3294</v>
      </c>
      <c r="C8844">
        <f t="shared" ca="1" si="140"/>
        <v>0.53248376994836677</v>
      </c>
      <c r="F8844" s="1"/>
    </row>
    <row r="8845" spans="2:6" x14ac:dyDescent="0.3">
      <c r="B8845" s="1">
        <v>4078</v>
      </c>
      <c r="C8845">
        <f t="shared" ca="1" si="140"/>
        <v>2.6544990677955016E-2</v>
      </c>
      <c r="F8845" s="1"/>
    </row>
    <row r="8846" spans="2:6" x14ac:dyDescent="0.3">
      <c r="B8846" s="1">
        <v>17030</v>
      </c>
      <c r="C8846">
        <f t="shared" ca="1" si="140"/>
        <v>0.89099693432552074</v>
      </c>
      <c r="F8846" s="1"/>
    </row>
    <row r="8847" spans="2:6" x14ac:dyDescent="0.3">
      <c r="B8847" s="1">
        <v>18291</v>
      </c>
      <c r="C8847">
        <f t="shared" ca="1" si="140"/>
        <v>0.58389099810457268</v>
      </c>
      <c r="F8847" s="1"/>
    </row>
    <row r="8848" spans="2:6" x14ac:dyDescent="0.3">
      <c r="B8848" s="1">
        <v>17466</v>
      </c>
      <c r="C8848">
        <f t="shared" ca="1" si="140"/>
        <v>0.54911326597409782</v>
      </c>
      <c r="F8848" s="1"/>
    </row>
    <row r="8849" spans="2:6" x14ac:dyDescent="0.3">
      <c r="B8849" s="1">
        <v>15417</v>
      </c>
      <c r="C8849">
        <f t="shared" ca="1" si="140"/>
        <v>0.38064007190923854</v>
      </c>
      <c r="F8849" s="1"/>
    </row>
    <row r="8850" spans="2:6" x14ac:dyDescent="0.3">
      <c r="B8850" s="1">
        <v>17604</v>
      </c>
      <c r="C8850">
        <f t="shared" ca="1" si="140"/>
        <v>0.54661185648138999</v>
      </c>
      <c r="F8850" s="1"/>
    </row>
    <row r="8851" spans="2:6" x14ac:dyDescent="0.3">
      <c r="B8851" s="1">
        <v>11844</v>
      </c>
      <c r="C8851">
        <f t="shared" ca="1" si="140"/>
        <v>5.011711599548252E-2</v>
      </c>
      <c r="F8851" s="1"/>
    </row>
    <row r="8852" spans="2:6" x14ac:dyDescent="0.3">
      <c r="B8852" s="1">
        <v>11859</v>
      </c>
      <c r="C8852">
        <f t="shared" ca="1" si="140"/>
        <v>0.9109376989029413</v>
      </c>
      <c r="F8852" s="1"/>
    </row>
    <row r="8853" spans="2:6" x14ac:dyDescent="0.3">
      <c r="B8853" s="1">
        <v>2245</v>
      </c>
      <c r="C8853">
        <f t="shared" ca="1" si="140"/>
        <v>0.97217518394681424</v>
      </c>
      <c r="F8853" s="1"/>
    </row>
    <row r="8854" spans="2:6" x14ac:dyDescent="0.3">
      <c r="B8854" s="1">
        <v>7878</v>
      </c>
      <c r="C8854">
        <f t="shared" ca="1" si="140"/>
        <v>0.40693524691681215</v>
      </c>
      <c r="F8854" s="1"/>
    </row>
    <row r="8855" spans="2:6" x14ac:dyDescent="0.3">
      <c r="B8855" s="1">
        <v>14736</v>
      </c>
      <c r="C8855">
        <f t="shared" ca="1" si="140"/>
        <v>9.7713074646596176E-2</v>
      </c>
      <c r="F8855" s="1"/>
    </row>
    <row r="8856" spans="2:6" x14ac:dyDescent="0.3">
      <c r="B8856" s="1">
        <v>1467</v>
      </c>
      <c r="C8856">
        <f t="shared" ca="1" si="140"/>
        <v>0.93850549387880211</v>
      </c>
      <c r="F8856" s="1"/>
    </row>
    <row r="8857" spans="2:6" x14ac:dyDescent="0.3">
      <c r="B8857" s="1">
        <v>4834</v>
      </c>
      <c r="C8857">
        <f t="shared" ca="1" si="140"/>
        <v>0.29498685075490882</v>
      </c>
      <c r="F8857" s="1"/>
    </row>
    <row r="8858" spans="2:6" x14ac:dyDescent="0.3">
      <c r="B8858" s="1">
        <v>3997</v>
      </c>
      <c r="C8858">
        <f t="shared" ca="1" si="140"/>
        <v>0.74519504291271954</v>
      </c>
      <c r="F8858" s="1"/>
    </row>
    <row r="8859" spans="2:6" x14ac:dyDescent="0.3">
      <c r="B8859" s="1">
        <v>921</v>
      </c>
      <c r="C8859">
        <f t="shared" ca="1" si="140"/>
        <v>0.14888357652773632</v>
      </c>
      <c r="F8859" s="1"/>
    </row>
    <row r="8860" spans="2:6" x14ac:dyDescent="0.3">
      <c r="B8860" s="1">
        <v>7938</v>
      </c>
      <c r="C8860">
        <f t="shared" ca="1" si="140"/>
        <v>0.96130070413892887</v>
      </c>
      <c r="F8860" s="1"/>
    </row>
    <row r="8861" spans="2:6" x14ac:dyDescent="0.3">
      <c r="B8861" s="1">
        <v>1957</v>
      </c>
      <c r="C8861">
        <f t="shared" ca="1" si="140"/>
        <v>0.56696048874559246</v>
      </c>
      <c r="F8861" s="1"/>
    </row>
    <row r="8862" spans="2:6" x14ac:dyDescent="0.3">
      <c r="B8862" s="1">
        <v>4887</v>
      </c>
      <c r="C8862">
        <f t="shared" ca="1" si="140"/>
        <v>9.7164607497617017E-2</v>
      </c>
      <c r="F8862" s="1"/>
    </row>
    <row r="8863" spans="2:6" x14ac:dyDescent="0.3">
      <c r="B8863" s="1">
        <v>11044</v>
      </c>
      <c r="C8863">
        <f t="shared" ca="1" si="140"/>
        <v>0.17139092909077425</v>
      </c>
      <c r="F8863" s="1"/>
    </row>
    <row r="8864" spans="2:6" x14ac:dyDescent="0.3">
      <c r="B8864" s="1">
        <v>11169</v>
      </c>
      <c r="C8864">
        <f t="shared" ca="1" si="140"/>
        <v>0.18409291037961539</v>
      </c>
      <c r="F8864" s="1"/>
    </row>
    <row r="8865" spans="2:6" x14ac:dyDescent="0.3">
      <c r="B8865" s="1">
        <v>6970</v>
      </c>
      <c r="C8865">
        <f t="shared" ca="1" si="140"/>
        <v>0.67918664402682027</v>
      </c>
      <c r="F8865" s="1"/>
    </row>
    <row r="8866" spans="2:6" x14ac:dyDescent="0.3">
      <c r="B8866" s="1">
        <v>3162</v>
      </c>
      <c r="C8866">
        <f t="shared" ca="1" si="140"/>
        <v>0.79065287285868524</v>
      </c>
      <c r="F8866" s="1"/>
    </row>
    <row r="8867" spans="2:6" x14ac:dyDescent="0.3">
      <c r="B8867" s="1">
        <v>1216</v>
      </c>
      <c r="C8867">
        <f t="shared" ca="1" si="140"/>
        <v>0.56577921389902119</v>
      </c>
      <c r="F8867" s="1"/>
    </row>
    <row r="8868" spans="2:6" x14ac:dyDescent="0.3">
      <c r="B8868" s="1">
        <v>12979</v>
      </c>
      <c r="C8868">
        <f t="shared" ca="1" si="140"/>
        <v>0.48423452219143093</v>
      </c>
      <c r="F8868" s="1"/>
    </row>
    <row r="8869" spans="2:6" x14ac:dyDescent="0.3">
      <c r="B8869" s="1">
        <v>1015</v>
      </c>
      <c r="C8869">
        <f t="shared" ca="1" si="140"/>
        <v>0.92965468816071783</v>
      </c>
      <c r="F8869" s="1"/>
    </row>
    <row r="8870" spans="2:6" x14ac:dyDescent="0.3">
      <c r="B8870" s="1">
        <v>11075</v>
      </c>
      <c r="C8870">
        <f t="shared" ca="1" si="140"/>
        <v>0.10083329821397802</v>
      </c>
      <c r="F8870" s="1"/>
    </row>
    <row r="8871" spans="2:6" x14ac:dyDescent="0.3">
      <c r="B8871" s="1">
        <v>8102</v>
      </c>
      <c r="C8871">
        <f t="shared" ca="1" si="140"/>
        <v>0.44708786382643928</v>
      </c>
      <c r="F8871" s="1"/>
    </row>
    <row r="8872" spans="2:6" x14ac:dyDescent="0.3">
      <c r="B8872" s="1">
        <v>3908</v>
      </c>
      <c r="C8872">
        <f t="shared" ca="1" si="140"/>
        <v>0.80654743630447856</v>
      </c>
      <c r="F8872" s="1"/>
    </row>
    <row r="8873" spans="2:6" x14ac:dyDescent="0.3">
      <c r="B8873" s="1">
        <v>6697</v>
      </c>
      <c r="C8873">
        <f t="shared" ca="1" si="140"/>
        <v>0.32094474383836247</v>
      </c>
      <c r="F8873" s="1"/>
    </row>
    <row r="8874" spans="2:6" x14ac:dyDescent="0.3">
      <c r="B8874" s="1">
        <v>16389</v>
      </c>
      <c r="C8874">
        <f t="shared" ca="1" si="140"/>
        <v>0.602969844826451</v>
      </c>
      <c r="F8874" s="1"/>
    </row>
    <row r="8875" spans="2:6" x14ac:dyDescent="0.3">
      <c r="B8875" s="1">
        <v>5513</v>
      </c>
      <c r="C8875">
        <f t="shared" ca="1" si="140"/>
        <v>0.14145207794469061</v>
      </c>
      <c r="F8875" s="1"/>
    </row>
    <row r="8876" spans="2:6" x14ac:dyDescent="0.3">
      <c r="B8876" s="1">
        <v>19149</v>
      </c>
      <c r="C8876">
        <f t="shared" ca="1" si="140"/>
        <v>0.53628216593797506</v>
      </c>
      <c r="F8876" s="1"/>
    </row>
    <row r="8877" spans="2:6" x14ac:dyDescent="0.3">
      <c r="B8877" s="1">
        <v>927</v>
      </c>
      <c r="C8877">
        <f t="shared" ca="1" si="140"/>
        <v>0.11282469992014255</v>
      </c>
      <c r="F8877" s="1"/>
    </row>
    <row r="8878" spans="2:6" x14ac:dyDescent="0.3">
      <c r="B8878" s="1">
        <v>16024</v>
      </c>
      <c r="C8878">
        <f t="shared" ca="1" si="140"/>
        <v>0.84344711035589448</v>
      </c>
      <c r="F8878" s="1"/>
    </row>
    <row r="8879" spans="2:6" x14ac:dyDescent="0.3">
      <c r="B8879" s="1">
        <v>3165</v>
      </c>
      <c r="C8879">
        <f t="shared" ca="1" si="140"/>
        <v>0.28338046578861309</v>
      </c>
      <c r="F8879" s="1"/>
    </row>
    <row r="8880" spans="2:6" x14ac:dyDescent="0.3">
      <c r="B8880" s="1">
        <v>8853</v>
      </c>
      <c r="C8880">
        <f t="shared" ca="1" si="140"/>
        <v>0.38070037057949524</v>
      </c>
      <c r="F8880" s="1"/>
    </row>
    <row r="8881" spans="2:6" x14ac:dyDescent="0.3">
      <c r="B8881" s="1">
        <v>4531</v>
      </c>
      <c r="C8881">
        <f t="shared" ca="1" si="140"/>
        <v>0.3943111385054987</v>
      </c>
      <c r="F8881" s="1"/>
    </row>
    <row r="8882" spans="2:6" x14ac:dyDescent="0.3">
      <c r="B8882" s="1">
        <v>12394</v>
      </c>
      <c r="C8882">
        <f t="shared" ca="1" si="140"/>
        <v>0.72962746264726375</v>
      </c>
      <c r="F8882" s="1"/>
    </row>
    <row r="8883" spans="2:6" x14ac:dyDescent="0.3">
      <c r="B8883" s="1">
        <v>423</v>
      </c>
      <c r="C8883">
        <f t="shared" ca="1" si="140"/>
        <v>0.21185652893633944</v>
      </c>
      <c r="F8883" s="1"/>
    </row>
    <row r="8884" spans="2:6" x14ac:dyDescent="0.3">
      <c r="B8884" s="1">
        <v>11322</v>
      </c>
      <c r="C8884">
        <f t="shared" ca="1" si="140"/>
        <v>0.46242892453748152</v>
      </c>
      <c r="F8884" s="1"/>
    </row>
    <row r="8885" spans="2:6" x14ac:dyDescent="0.3">
      <c r="B8885" s="1">
        <v>13046</v>
      </c>
      <c r="C8885">
        <f t="shared" ca="1" si="140"/>
        <v>0.98947803845294913</v>
      </c>
      <c r="F8885" s="1"/>
    </row>
    <row r="8886" spans="2:6" x14ac:dyDescent="0.3">
      <c r="B8886" s="1">
        <v>17365</v>
      </c>
      <c r="C8886">
        <f t="shared" ca="1" si="140"/>
        <v>0.4818863366580286</v>
      </c>
      <c r="F8886" s="1"/>
    </row>
    <row r="8887" spans="2:6" x14ac:dyDescent="0.3">
      <c r="B8887" s="1">
        <v>9082</v>
      </c>
      <c r="C8887">
        <f t="shared" ca="1" si="140"/>
        <v>0.12221666650951335</v>
      </c>
      <c r="F8887" s="1"/>
    </row>
    <row r="8888" spans="2:6" x14ac:dyDescent="0.3">
      <c r="B8888" s="1">
        <v>9021</v>
      </c>
      <c r="C8888">
        <f t="shared" ca="1" si="140"/>
        <v>0.81921816214333765</v>
      </c>
      <c r="F8888" s="1"/>
    </row>
    <row r="8889" spans="2:6" x14ac:dyDescent="0.3">
      <c r="B8889" s="1">
        <v>18346</v>
      </c>
      <c r="C8889">
        <f t="shared" ca="1" si="140"/>
        <v>0.10700100046211358</v>
      </c>
      <c r="F8889" s="1"/>
    </row>
    <row r="8890" spans="2:6" x14ac:dyDescent="0.3">
      <c r="B8890" s="1">
        <v>1070</v>
      </c>
      <c r="C8890">
        <f t="shared" ca="1" si="140"/>
        <v>0.24372713500384402</v>
      </c>
      <c r="F8890" s="1"/>
    </row>
    <row r="8891" spans="2:6" x14ac:dyDescent="0.3">
      <c r="B8891" s="1">
        <v>15830</v>
      </c>
      <c r="C8891">
        <f t="shared" ca="1" si="140"/>
        <v>0.67446251777764699</v>
      </c>
      <c r="F8891" s="1"/>
    </row>
    <row r="8892" spans="2:6" x14ac:dyDescent="0.3">
      <c r="B8892" s="1">
        <v>13198</v>
      </c>
      <c r="C8892">
        <f t="shared" ca="1" si="140"/>
        <v>0.99014754070007649</v>
      </c>
      <c r="F8892" s="1"/>
    </row>
    <row r="8893" spans="2:6" x14ac:dyDescent="0.3">
      <c r="B8893" s="1">
        <v>15165</v>
      </c>
      <c r="C8893">
        <f t="shared" ca="1" si="140"/>
        <v>0.52159456674625715</v>
      </c>
      <c r="F8893" s="1"/>
    </row>
    <row r="8894" spans="2:6" x14ac:dyDescent="0.3">
      <c r="B8894" s="1">
        <v>2704</v>
      </c>
      <c r="C8894">
        <f t="shared" ca="1" si="140"/>
        <v>0.11688348555591521</v>
      </c>
      <c r="F8894" s="1"/>
    </row>
    <row r="8895" spans="2:6" x14ac:dyDescent="0.3">
      <c r="B8895" s="1">
        <v>17871</v>
      </c>
      <c r="C8895">
        <f t="shared" ca="1" si="140"/>
        <v>0.56171461414401003</v>
      </c>
      <c r="F8895" s="1"/>
    </row>
    <row r="8896" spans="2:6" x14ac:dyDescent="0.3">
      <c r="B8896" s="1">
        <v>14976</v>
      </c>
      <c r="C8896">
        <f t="shared" ca="1" si="140"/>
        <v>0.20796479498277243</v>
      </c>
      <c r="F8896" s="1"/>
    </row>
    <row r="8897" spans="2:6" x14ac:dyDescent="0.3">
      <c r="B8897" s="1">
        <v>1795</v>
      </c>
      <c r="C8897">
        <f t="shared" ca="1" si="140"/>
        <v>0.45410905656732981</v>
      </c>
      <c r="F8897" s="1"/>
    </row>
    <row r="8898" spans="2:6" x14ac:dyDescent="0.3">
      <c r="B8898" s="1">
        <v>2301</v>
      </c>
      <c r="C8898">
        <f t="shared" ca="1" si="140"/>
        <v>0.3398527527019054</v>
      </c>
      <c r="F8898" s="1"/>
    </row>
    <row r="8899" spans="2:6" x14ac:dyDescent="0.3">
      <c r="B8899" s="1">
        <v>12131</v>
      </c>
      <c r="C8899">
        <f t="shared" ref="C8899:C8962" ca="1" si="141">RAND()</f>
        <v>0.20120970692996876</v>
      </c>
      <c r="F8899" s="1"/>
    </row>
    <row r="8900" spans="2:6" x14ac:dyDescent="0.3">
      <c r="B8900" s="1">
        <v>3381</v>
      </c>
      <c r="C8900">
        <f t="shared" ca="1" si="141"/>
        <v>0.53944302225476715</v>
      </c>
      <c r="F8900" s="1"/>
    </row>
    <row r="8901" spans="2:6" x14ac:dyDescent="0.3">
      <c r="B8901" s="1">
        <v>19376</v>
      </c>
      <c r="C8901">
        <f t="shared" ca="1" si="141"/>
        <v>0.78513088311182089</v>
      </c>
      <c r="F8901" s="1"/>
    </row>
    <row r="8902" spans="2:6" x14ac:dyDescent="0.3">
      <c r="B8902" s="1">
        <v>4929</v>
      </c>
      <c r="C8902">
        <f t="shared" ca="1" si="141"/>
        <v>0.87487071241407133</v>
      </c>
      <c r="F8902" s="1"/>
    </row>
    <row r="8903" spans="2:6" x14ac:dyDescent="0.3">
      <c r="B8903" s="1">
        <v>16529</v>
      </c>
      <c r="C8903">
        <f t="shared" ca="1" si="141"/>
        <v>0.16428670643353571</v>
      </c>
      <c r="F8903" s="1"/>
    </row>
    <row r="8904" spans="2:6" x14ac:dyDescent="0.3">
      <c r="B8904" s="1">
        <v>4113</v>
      </c>
      <c r="C8904">
        <f t="shared" ca="1" si="141"/>
        <v>3.7281016042167714E-5</v>
      </c>
      <c r="F8904" s="1"/>
    </row>
    <row r="8905" spans="2:6" x14ac:dyDescent="0.3">
      <c r="B8905" s="1">
        <v>12511</v>
      </c>
      <c r="C8905">
        <f t="shared" ca="1" si="141"/>
        <v>0.29731610236975059</v>
      </c>
      <c r="F8905" s="1"/>
    </row>
    <row r="8906" spans="2:6" x14ac:dyDescent="0.3">
      <c r="B8906" s="1">
        <v>17101</v>
      </c>
      <c r="C8906">
        <f t="shared" ca="1" si="141"/>
        <v>0.52984632147977817</v>
      </c>
      <c r="F8906" s="1"/>
    </row>
    <row r="8907" spans="2:6" x14ac:dyDescent="0.3">
      <c r="B8907" s="1">
        <v>19315</v>
      </c>
      <c r="C8907">
        <f t="shared" ca="1" si="141"/>
        <v>0.96848595913772506</v>
      </c>
      <c r="F8907" s="1"/>
    </row>
    <row r="8908" spans="2:6" x14ac:dyDescent="0.3">
      <c r="B8908" s="1">
        <v>19707</v>
      </c>
      <c r="C8908">
        <f t="shared" ca="1" si="141"/>
        <v>0.20365848089602956</v>
      </c>
      <c r="F8908" s="1"/>
    </row>
    <row r="8909" spans="2:6" x14ac:dyDescent="0.3">
      <c r="B8909" s="1">
        <v>16868</v>
      </c>
      <c r="C8909">
        <f t="shared" ca="1" si="141"/>
        <v>0.94448431242479247</v>
      </c>
      <c r="F8909" s="1"/>
    </row>
    <row r="8910" spans="2:6" x14ac:dyDescent="0.3">
      <c r="B8910" s="1">
        <v>5966</v>
      </c>
      <c r="C8910">
        <f t="shared" ca="1" si="141"/>
        <v>0.13167468275772887</v>
      </c>
      <c r="F8910" s="1"/>
    </row>
    <row r="8911" spans="2:6" x14ac:dyDescent="0.3">
      <c r="B8911" s="1">
        <v>19229</v>
      </c>
      <c r="C8911">
        <f t="shared" ca="1" si="141"/>
        <v>0.68957353740830551</v>
      </c>
      <c r="F8911" s="1"/>
    </row>
    <row r="8912" spans="2:6" x14ac:dyDescent="0.3">
      <c r="B8912" s="1">
        <v>7522</v>
      </c>
      <c r="C8912">
        <f t="shared" ca="1" si="141"/>
        <v>0.92683192551228299</v>
      </c>
      <c r="F8912" s="1"/>
    </row>
    <row r="8913" spans="2:6" x14ac:dyDescent="0.3">
      <c r="B8913" s="1">
        <v>233</v>
      </c>
      <c r="C8913">
        <f t="shared" ca="1" si="141"/>
        <v>9.6308611490580343E-2</v>
      </c>
      <c r="F8913" s="1"/>
    </row>
    <row r="8914" spans="2:6" x14ac:dyDescent="0.3">
      <c r="B8914" s="1">
        <v>19023</v>
      </c>
      <c r="C8914">
        <f t="shared" ca="1" si="141"/>
        <v>0.61820065751333397</v>
      </c>
      <c r="F8914" s="1"/>
    </row>
    <row r="8915" spans="2:6" x14ac:dyDescent="0.3">
      <c r="B8915" s="1">
        <v>19952</v>
      </c>
      <c r="C8915">
        <f t="shared" ca="1" si="141"/>
        <v>0.26606430747969878</v>
      </c>
      <c r="F8915" s="1"/>
    </row>
    <row r="8916" spans="2:6" x14ac:dyDescent="0.3">
      <c r="B8916" s="1">
        <v>7041</v>
      </c>
      <c r="C8916">
        <f t="shared" ca="1" si="141"/>
        <v>8.3028951641606064E-4</v>
      </c>
      <c r="F8916" s="1"/>
    </row>
    <row r="8917" spans="2:6" x14ac:dyDescent="0.3">
      <c r="B8917" s="1">
        <v>11947</v>
      </c>
      <c r="C8917">
        <f t="shared" ca="1" si="141"/>
        <v>0.57728841315966917</v>
      </c>
      <c r="F8917" s="1"/>
    </row>
    <row r="8918" spans="2:6" x14ac:dyDescent="0.3">
      <c r="B8918" s="1">
        <v>15952</v>
      </c>
      <c r="C8918">
        <f t="shared" ca="1" si="141"/>
        <v>3.6868319624635992E-2</v>
      </c>
      <c r="F8918" s="1"/>
    </row>
    <row r="8919" spans="2:6" x14ac:dyDescent="0.3">
      <c r="B8919" s="1">
        <v>6643</v>
      </c>
      <c r="C8919">
        <f t="shared" ca="1" si="141"/>
        <v>0.51821264153656532</v>
      </c>
      <c r="F8919" s="1"/>
    </row>
    <row r="8920" spans="2:6" x14ac:dyDescent="0.3">
      <c r="B8920" s="1">
        <v>7632</v>
      </c>
      <c r="C8920">
        <f t="shared" ca="1" si="141"/>
        <v>0.16221801866899932</v>
      </c>
      <c r="F8920" s="1"/>
    </row>
    <row r="8921" spans="2:6" x14ac:dyDescent="0.3">
      <c r="B8921" s="1">
        <v>13952</v>
      </c>
      <c r="C8921">
        <f t="shared" ca="1" si="141"/>
        <v>0.56005091006240693</v>
      </c>
      <c r="F8921" s="1"/>
    </row>
    <row r="8922" spans="2:6" x14ac:dyDescent="0.3">
      <c r="B8922" s="1">
        <v>11510</v>
      </c>
      <c r="C8922">
        <f t="shared" ca="1" si="141"/>
        <v>0.36820068042023757</v>
      </c>
      <c r="F8922" s="1"/>
    </row>
    <row r="8923" spans="2:6" x14ac:dyDescent="0.3">
      <c r="B8923" s="1">
        <v>14754</v>
      </c>
      <c r="C8923">
        <f t="shared" ca="1" si="141"/>
        <v>0.29086180139932616</v>
      </c>
      <c r="F8923" s="1"/>
    </row>
    <row r="8924" spans="2:6" x14ac:dyDescent="0.3">
      <c r="B8924" s="1">
        <v>5223</v>
      </c>
      <c r="C8924">
        <f t="shared" ca="1" si="141"/>
        <v>0.99145925583782724</v>
      </c>
      <c r="F8924" s="1"/>
    </row>
    <row r="8925" spans="2:6" x14ac:dyDescent="0.3">
      <c r="B8925" s="1">
        <v>6123</v>
      </c>
      <c r="C8925">
        <f t="shared" ca="1" si="141"/>
        <v>0.26613020309245961</v>
      </c>
      <c r="F8925" s="1"/>
    </row>
    <row r="8926" spans="2:6" x14ac:dyDescent="0.3">
      <c r="B8926" s="1">
        <v>14652</v>
      </c>
      <c r="C8926">
        <f t="shared" ca="1" si="141"/>
        <v>0.86424998386790153</v>
      </c>
      <c r="F8926" s="1"/>
    </row>
    <row r="8927" spans="2:6" x14ac:dyDescent="0.3">
      <c r="B8927" s="1">
        <v>6613</v>
      </c>
      <c r="C8927">
        <f t="shared" ca="1" si="141"/>
        <v>0.84045277150683539</v>
      </c>
      <c r="F8927" s="1"/>
    </row>
    <row r="8928" spans="2:6" x14ac:dyDescent="0.3">
      <c r="B8928" s="1">
        <v>18430</v>
      </c>
      <c r="C8928">
        <f t="shared" ca="1" si="141"/>
        <v>0.23408358761928161</v>
      </c>
      <c r="F8928" s="1"/>
    </row>
    <row r="8929" spans="2:6" x14ac:dyDescent="0.3">
      <c r="B8929" s="1">
        <v>5555</v>
      </c>
      <c r="C8929">
        <f t="shared" ca="1" si="141"/>
        <v>0.99367827358027339</v>
      </c>
      <c r="F8929" s="1"/>
    </row>
    <row r="8930" spans="2:6" x14ac:dyDescent="0.3">
      <c r="B8930" s="1">
        <v>5937</v>
      </c>
      <c r="C8930">
        <f t="shared" ca="1" si="141"/>
        <v>0.73504032515937978</v>
      </c>
      <c r="F8930" s="1"/>
    </row>
    <row r="8931" spans="2:6" x14ac:dyDescent="0.3">
      <c r="B8931" s="1">
        <v>14196</v>
      </c>
      <c r="C8931">
        <f t="shared" ca="1" si="141"/>
        <v>5.3853918378076182E-3</v>
      </c>
      <c r="F8931" s="1"/>
    </row>
    <row r="8932" spans="2:6" x14ac:dyDescent="0.3">
      <c r="B8932" s="1">
        <v>9252</v>
      </c>
      <c r="C8932">
        <f t="shared" ca="1" si="141"/>
        <v>0.5344398740247247</v>
      </c>
      <c r="F8932" s="1"/>
    </row>
    <row r="8933" spans="2:6" x14ac:dyDescent="0.3">
      <c r="B8933" s="1">
        <v>3259</v>
      </c>
      <c r="C8933">
        <f t="shared" ca="1" si="141"/>
        <v>0.18111030135218142</v>
      </c>
      <c r="F8933" s="1"/>
    </row>
    <row r="8934" spans="2:6" x14ac:dyDescent="0.3">
      <c r="B8934" s="1">
        <v>15476</v>
      </c>
      <c r="C8934">
        <f t="shared" ca="1" si="141"/>
        <v>0.26239530264352606</v>
      </c>
      <c r="F8934" s="1"/>
    </row>
    <row r="8935" spans="2:6" x14ac:dyDescent="0.3">
      <c r="B8935" s="1">
        <v>9421</v>
      </c>
      <c r="C8935">
        <f t="shared" ca="1" si="141"/>
        <v>0.1712455376069465</v>
      </c>
      <c r="F8935" s="1"/>
    </row>
    <row r="8936" spans="2:6" x14ac:dyDescent="0.3">
      <c r="B8936" s="1">
        <v>14732</v>
      </c>
      <c r="C8936">
        <f t="shared" ca="1" si="141"/>
        <v>0.72951814027723094</v>
      </c>
      <c r="F8936" s="1"/>
    </row>
    <row r="8937" spans="2:6" x14ac:dyDescent="0.3">
      <c r="B8937" s="1">
        <v>6531</v>
      </c>
      <c r="C8937">
        <f t="shared" ca="1" si="141"/>
        <v>0.14385889531920604</v>
      </c>
      <c r="F8937" s="1"/>
    </row>
    <row r="8938" spans="2:6" x14ac:dyDescent="0.3">
      <c r="B8938" s="1">
        <v>14715</v>
      </c>
      <c r="C8938">
        <f t="shared" ca="1" si="141"/>
        <v>0.37519969481990656</v>
      </c>
      <c r="F8938" s="1"/>
    </row>
    <row r="8939" spans="2:6" x14ac:dyDescent="0.3">
      <c r="B8939" s="1">
        <v>19681</v>
      </c>
      <c r="C8939">
        <f t="shared" ca="1" si="141"/>
        <v>0.34507877116210195</v>
      </c>
      <c r="F8939" s="1"/>
    </row>
    <row r="8940" spans="2:6" x14ac:dyDescent="0.3">
      <c r="B8940" s="1">
        <v>18023</v>
      </c>
      <c r="C8940">
        <f t="shared" ca="1" si="141"/>
        <v>0.88738497532108906</v>
      </c>
      <c r="F8940" s="1"/>
    </row>
    <row r="8941" spans="2:6" x14ac:dyDescent="0.3">
      <c r="B8941" s="1">
        <v>7863</v>
      </c>
      <c r="C8941">
        <f t="shared" ca="1" si="141"/>
        <v>0.73288939566182509</v>
      </c>
      <c r="F8941" s="1"/>
    </row>
    <row r="8942" spans="2:6" x14ac:dyDescent="0.3">
      <c r="B8942" s="1">
        <v>3267</v>
      </c>
      <c r="C8942">
        <f t="shared" ca="1" si="141"/>
        <v>0.64390171744697922</v>
      </c>
      <c r="F8942" s="1"/>
    </row>
    <row r="8943" spans="2:6" x14ac:dyDescent="0.3">
      <c r="B8943" s="1">
        <v>6720</v>
      </c>
      <c r="C8943">
        <f t="shared" ca="1" si="141"/>
        <v>0.98415280956769879</v>
      </c>
      <c r="F8943" s="1"/>
    </row>
    <row r="8944" spans="2:6" x14ac:dyDescent="0.3">
      <c r="B8944" s="1">
        <v>8812</v>
      </c>
      <c r="C8944">
        <f t="shared" ca="1" si="141"/>
        <v>3.9838969277215974E-2</v>
      </c>
      <c r="F8944" s="1"/>
    </row>
    <row r="8945" spans="2:6" x14ac:dyDescent="0.3">
      <c r="B8945" s="1">
        <v>7947</v>
      </c>
      <c r="C8945">
        <f t="shared" ca="1" si="141"/>
        <v>0.4689670374897259</v>
      </c>
      <c r="F8945" s="1"/>
    </row>
    <row r="8946" spans="2:6" x14ac:dyDescent="0.3">
      <c r="B8946" s="1">
        <v>10933</v>
      </c>
      <c r="C8946">
        <f t="shared" ca="1" si="141"/>
        <v>0.20808650241002602</v>
      </c>
      <c r="F8946" s="1"/>
    </row>
    <row r="8947" spans="2:6" x14ac:dyDescent="0.3">
      <c r="B8947" s="1">
        <v>17019</v>
      </c>
      <c r="C8947">
        <f t="shared" ca="1" si="141"/>
        <v>0.55810293865627225</v>
      </c>
      <c r="F8947" s="1"/>
    </row>
    <row r="8948" spans="2:6" x14ac:dyDescent="0.3">
      <c r="B8948" s="1">
        <v>3341</v>
      </c>
      <c r="C8948">
        <f t="shared" ca="1" si="141"/>
        <v>0.40952237517344636</v>
      </c>
      <c r="F8948" s="1"/>
    </row>
    <row r="8949" spans="2:6" x14ac:dyDescent="0.3">
      <c r="B8949" s="1">
        <v>19967</v>
      </c>
      <c r="C8949">
        <f t="shared" ca="1" si="141"/>
        <v>0.79221375429028118</v>
      </c>
      <c r="F8949" s="1"/>
    </row>
    <row r="8950" spans="2:6" x14ac:dyDescent="0.3">
      <c r="B8950" s="1">
        <v>7618</v>
      </c>
      <c r="C8950">
        <f t="shared" ca="1" si="141"/>
        <v>0.1337984995902296</v>
      </c>
      <c r="F8950" s="1"/>
    </row>
    <row r="8951" spans="2:6" x14ac:dyDescent="0.3">
      <c r="B8951" s="1">
        <v>5338</v>
      </c>
      <c r="C8951">
        <f t="shared" ca="1" si="141"/>
        <v>0.91556513684533369</v>
      </c>
      <c r="F8951" s="1"/>
    </row>
    <row r="8952" spans="2:6" x14ac:dyDescent="0.3">
      <c r="B8952" s="1">
        <v>2064</v>
      </c>
      <c r="C8952">
        <f t="shared" ca="1" si="141"/>
        <v>0.83816931795213334</v>
      </c>
      <c r="F8952" s="1"/>
    </row>
    <row r="8953" spans="2:6" x14ac:dyDescent="0.3">
      <c r="B8953" s="1">
        <v>1093</v>
      </c>
      <c r="C8953">
        <f t="shared" ca="1" si="141"/>
        <v>0.63312222855566858</v>
      </c>
      <c r="F8953" s="1"/>
    </row>
    <row r="8954" spans="2:6" x14ac:dyDescent="0.3">
      <c r="B8954" s="1">
        <v>806</v>
      </c>
      <c r="C8954">
        <f t="shared" ca="1" si="141"/>
        <v>0.71515549453473493</v>
      </c>
      <c r="F8954" s="1"/>
    </row>
    <row r="8955" spans="2:6" x14ac:dyDescent="0.3">
      <c r="B8955" s="1">
        <v>11082</v>
      </c>
      <c r="C8955">
        <f t="shared" ca="1" si="141"/>
        <v>0.36008822543237884</v>
      </c>
      <c r="F8955" s="1"/>
    </row>
    <row r="8956" spans="2:6" x14ac:dyDescent="0.3">
      <c r="B8956" s="1">
        <v>12916</v>
      </c>
      <c r="C8956">
        <f t="shared" ca="1" si="141"/>
        <v>0.21177901023431012</v>
      </c>
      <c r="F8956" s="1"/>
    </row>
    <row r="8957" spans="2:6" x14ac:dyDescent="0.3">
      <c r="B8957" s="1">
        <v>6674</v>
      </c>
      <c r="C8957">
        <f t="shared" ca="1" si="141"/>
        <v>0.75892564709764876</v>
      </c>
      <c r="F8957" s="1"/>
    </row>
    <row r="8958" spans="2:6" x14ac:dyDescent="0.3">
      <c r="B8958" s="1">
        <v>15578</v>
      </c>
      <c r="C8958">
        <f t="shared" ca="1" si="141"/>
        <v>5.0694507171072933E-2</v>
      </c>
      <c r="F8958" s="1"/>
    </row>
    <row r="8959" spans="2:6" x14ac:dyDescent="0.3">
      <c r="B8959" s="1">
        <v>7383</v>
      </c>
      <c r="C8959">
        <f t="shared" ca="1" si="141"/>
        <v>9.0620832906064486E-2</v>
      </c>
      <c r="F8959" s="1"/>
    </row>
    <row r="8960" spans="2:6" x14ac:dyDescent="0.3">
      <c r="B8960" s="1">
        <v>13685</v>
      </c>
      <c r="C8960">
        <f t="shared" ca="1" si="141"/>
        <v>0.39810691603765314</v>
      </c>
      <c r="F8960" s="1"/>
    </row>
    <row r="8961" spans="2:6" x14ac:dyDescent="0.3">
      <c r="B8961" s="1">
        <v>10968</v>
      </c>
      <c r="C8961">
        <f t="shared" ca="1" si="141"/>
        <v>0.91695098813020481</v>
      </c>
      <c r="F8961" s="1"/>
    </row>
    <row r="8962" spans="2:6" x14ac:dyDescent="0.3">
      <c r="B8962" s="1">
        <v>13508</v>
      </c>
      <c r="C8962">
        <f t="shared" ca="1" si="141"/>
        <v>0.85943391167183369</v>
      </c>
      <c r="F8962" s="1"/>
    </row>
    <row r="8963" spans="2:6" x14ac:dyDescent="0.3">
      <c r="B8963" s="1">
        <v>13730</v>
      </c>
      <c r="C8963">
        <f t="shared" ref="C8963:C9026" ca="1" si="142">RAND()</f>
        <v>0.45181361726340163</v>
      </c>
      <c r="F8963" s="1"/>
    </row>
    <row r="8964" spans="2:6" x14ac:dyDescent="0.3">
      <c r="B8964" s="1">
        <v>19387</v>
      </c>
      <c r="C8964">
        <f t="shared" ca="1" si="142"/>
        <v>0.87133619597492507</v>
      </c>
      <c r="F8964" s="1"/>
    </row>
    <row r="8965" spans="2:6" x14ac:dyDescent="0.3">
      <c r="B8965" s="1">
        <v>18633</v>
      </c>
      <c r="C8965">
        <f t="shared" ca="1" si="142"/>
        <v>0.84149821759790677</v>
      </c>
      <c r="F8965" s="1"/>
    </row>
    <row r="8966" spans="2:6" x14ac:dyDescent="0.3">
      <c r="B8966" s="1">
        <v>4042</v>
      </c>
      <c r="C8966">
        <f t="shared" ca="1" si="142"/>
        <v>6.873875777909344E-2</v>
      </c>
      <c r="F8966" s="1"/>
    </row>
    <row r="8967" spans="2:6" x14ac:dyDescent="0.3">
      <c r="B8967" s="1">
        <v>11714</v>
      </c>
      <c r="C8967">
        <f t="shared" ca="1" si="142"/>
        <v>0.85734429903709009</v>
      </c>
      <c r="F8967" s="1"/>
    </row>
    <row r="8968" spans="2:6" x14ac:dyDescent="0.3">
      <c r="B8968" s="1">
        <v>9457</v>
      </c>
      <c r="C8968">
        <f t="shared" ca="1" si="142"/>
        <v>0.42456408555638792</v>
      </c>
      <c r="F8968" s="1"/>
    </row>
    <row r="8969" spans="2:6" x14ac:dyDescent="0.3">
      <c r="B8969" s="1">
        <v>10018</v>
      </c>
      <c r="C8969">
        <f t="shared" ca="1" si="142"/>
        <v>0.5765793093525321</v>
      </c>
      <c r="F8969" s="1"/>
    </row>
    <row r="8970" spans="2:6" x14ac:dyDescent="0.3">
      <c r="B8970" s="1">
        <v>15381</v>
      </c>
      <c r="C8970">
        <f t="shared" ca="1" si="142"/>
        <v>0.21931661187802243</v>
      </c>
      <c r="F8970" s="1"/>
    </row>
    <row r="8971" spans="2:6" x14ac:dyDescent="0.3">
      <c r="B8971" s="1">
        <v>1312</v>
      </c>
      <c r="C8971">
        <f t="shared" ca="1" si="142"/>
        <v>1.3945093699231248E-2</v>
      </c>
      <c r="F8971" s="1"/>
    </row>
    <row r="8972" spans="2:6" x14ac:dyDescent="0.3">
      <c r="B8972" s="1">
        <v>18468</v>
      </c>
      <c r="C8972">
        <f t="shared" ca="1" si="142"/>
        <v>0.21641259182367367</v>
      </c>
      <c r="F8972" s="1"/>
    </row>
    <row r="8973" spans="2:6" x14ac:dyDescent="0.3">
      <c r="B8973" s="1">
        <v>4043</v>
      </c>
      <c r="C8973">
        <f t="shared" ca="1" si="142"/>
        <v>0.35692020751702647</v>
      </c>
      <c r="F8973" s="1"/>
    </row>
    <row r="8974" spans="2:6" x14ac:dyDescent="0.3">
      <c r="B8974" s="1">
        <v>16271</v>
      </c>
      <c r="C8974">
        <f t="shared" ca="1" si="142"/>
        <v>8.874238414148361E-2</v>
      </c>
      <c r="F8974" s="1"/>
    </row>
    <row r="8975" spans="2:6" x14ac:dyDescent="0.3">
      <c r="B8975" s="1">
        <v>11637</v>
      </c>
      <c r="C8975">
        <f t="shared" ca="1" si="142"/>
        <v>0.51245581819112351</v>
      </c>
      <c r="F8975" s="1"/>
    </row>
    <row r="8976" spans="2:6" x14ac:dyDescent="0.3">
      <c r="B8976" s="1">
        <v>5596</v>
      </c>
      <c r="C8976">
        <f t="shared" ca="1" si="142"/>
        <v>6.4515485158735397E-2</v>
      </c>
      <c r="F8976" s="1"/>
    </row>
    <row r="8977" spans="2:6" x14ac:dyDescent="0.3">
      <c r="B8977" s="1">
        <v>9812</v>
      </c>
      <c r="C8977">
        <f t="shared" ca="1" si="142"/>
        <v>0.70468386112672854</v>
      </c>
      <c r="F8977" s="1"/>
    </row>
    <row r="8978" spans="2:6" x14ac:dyDescent="0.3">
      <c r="B8978" s="1">
        <v>6690</v>
      </c>
      <c r="C8978">
        <f t="shared" ca="1" si="142"/>
        <v>0.50348852430226521</v>
      </c>
      <c r="F8978" s="1"/>
    </row>
    <row r="8979" spans="2:6" x14ac:dyDescent="0.3">
      <c r="B8979" s="1">
        <v>2283</v>
      </c>
      <c r="C8979">
        <f t="shared" ca="1" si="142"/>
        <v>9.5691295188936043E-2</v>
      </c>
      <c r="F8979" s="1"/>
    </row>
    <row r="8980" spans="2:6" x14ac:dyDescent="0.3">
      <c r="B8980" s="1">
        <v>14668</v>
      </c>
      <c r="C8980">
        <f t="shared" ca="1" si="142"/>
        <v>0.51888088980805014</v>
      </c>
      <c r="F8980" s="1"/>
    </row>
    <row r="8981" spans="2:6" x14ac:dyDescent="0.3">
      <c r="B8981" s="1">
        <v>4783</v>
      </c>
      <c r="C8981">
        <f t="shared" ca="1" si="142"/>
        <v>0.37936107578881217</v>
      </c>
      <c r="F8981" s="1"/>
    </row>
    <row r="8982" spans="2:6" x14ac:dyDescent="0.3">
      <c r="B8982" s="1">
        <v>8471</v>
      </c>
      <c r="C8982">
        <f t="shared" ca="1" si="142"/>
        <v>0.61572328105617413</v>
      </c>
      <c r="F8982" s="1"/>
    </row>
    <row r="8983" spans="2:6" x14ac:dyDescent="0.3">
      <c r="B8983" s="1">
        <v>4912</v>
      </c>
      <c r="C8983">
        <f t="shared" ca="1" si="142"/>
        <v>0.54787672733021819</v>
      </c>
      <c r="F8983" s="1"/>
    </row>
    <row r="8984" spans="2:6" x14ac:dyDescent="0.3">
      <c r="B8984" s="1">
        <v>869</v>
      </c>
      <c r="C8984">
        <f t="shared" ca="1" si="142"/>
        <v>0.97800315910495683</v>
      </c>
      <c r="F8984" s="1"/>
    </row>
    <row r="8985" spans="2:6" x14ac:dyDescent="0.3">
      <c r="B8985" s="1">
        <v>15278</v>
      </c>
      <c r="C8985">
        <f t="shared" ca="1" si="142"/>
        <v>0.42940575090776067</v>
      </c>
      <c r="F8985" s="1"/>
    </row>
    <row r="8986" spans="2:6" x14ac:dyDescent="0.3">
      <c r="B8986" s="1">
        <v>15228</v>
      </c>
      <c r="C8986">
        <f t="shared" ca="1" si="142"/>
        <v>0.89360219115942918</v>
      </c>
      <c r="F8986" s="1"/>
    </row>
    <row r="8987" spans="2:6" x14ac:dyDescent="0.3">
      <c r="B8987" s="1">
        <v>19635</v>
      </c>
      <c r="C8987">
        <f t="shared" ca="1" si="142"/>
        <v>0.6802963180907996</v>
      </c>
      <c r="F8987" s="1"/>
    </row>
    <row r="8988" spans="2:6" x14ac:dyDescent="0.3">
      <c r="B8988" s="1">
        <v>8852</v>
      </c>
      <c r="C8988">
        <f t="shared" ca="1" si="142"/>
        <v>0.78712608497376901</v>
      </c>
      <c r="F8988" s="1"/>
    </row>
    <row r="8989" spans="2:6" x14ac:dyDescent="0.3">
      <c r="B8989" s="1">
        <v>19504</v>
      </c>
      <c r="C8989">
        <f t="shared" ca="1" si="142"/>
        <v>0.31756780116373706</v>
      </c>
      <c r="F8989" s="1"/>
    </row>
    <row r="8990" spans="2:6" x14ac:dyDescent="0.3">
      <c r="B8990" s="1">
        <v>5407</v>
      </c>
      <c r="C8990">
        <f t="shared" ca="1" si="142"/>
        <v>0.55771157029993823</v>
      </c>
      <c r="F8990" s="1"/>
    </row>
    <row r="8991" spans="2:6" x14ac:dyDescent="0.3">
      <c r="B8991" s="1">
        <v>3497</v>
      </c>
      <c r="C8991">
        <f t="shared" ca="1" si="142"/>
        <v>3.9830302015183561E-2</v>
      </c>
      <c r="F8991" s="1"/>
    </row>
    <row r="8992" spans="2:6" x14ac:dyDescent="0.3">
      <c r="B8992" s="1">
        <v>11741</v>
      </c>
      <c r="C8992">
        <f t="shared" ca="1" si="142"/>
        <v>0.80124177747941727</v>
      </c>
      <c r="F8992" s="1"/>
    </row>
    <row r="8993" spans="2:6" x14ac:dyDescent="0.3">
      <c r="B8993" s="1">
        <v>8600</v>
      </c>
      <c r="C8993">
        <f t="shared" ca="1" si="142"/>
        <v>0.62666383559159367</v>
      </c>
      <c r="F8993" s="1"/>
    </row>
    <row r="8994" spans="2:6" x14ac:dyDescent="0.3">
      <c r="B8994" s="1">
        <v>2747</v>
      </c>
      <c r="C8994">
        <f t="shared" ca="1" si="142"/>
        <v>0.56206069820702753</v>
      </c>
      <c r="F8994" s="1"/>
    </row>
    <row r="8995" spans="2:6" x14ac:dyDescent="0.3">
      <c r="B8995" s="1">
        <v>6354</v>
      </c>
      <c r="C8995">
        <f t="shared" ca="1" si="142"/>
        <v>0.97439978199617205</v>
      </c>
      <c r="F8995" s="1"/>
    </row>
    <row r="8996" spans="2:6" x14ac:dyDescent="0.3">
      <c r="B8996" s="1">
        <v>6679</v>
      </c>
      <c r="C8996">
        <f t="shared" ca="1" si="142"/>
        <v>0.13084030217558085</v>
      </c>
      <c r="F8996" s="1"/>
    </row>
    <row r="8997" spans="2:6" x14ac:dyDescent="0.3">
      <c r="B8997" s="1">
        <v>18543</v>
      </c>
      <c r="C8997">
        <f t="shared" ca="1" si="142"/>
        <v>0.30963399586696982</v>
      </c>
      <c r="F8997" s="1"/>
    </row>
    <row r="8998" spans="2:6" x14ac:dyDescent="0.3">
      <c r="B8998" s="1">
        <v>17687</v>
      </c>
      <c r="C8998">
        <f t="shared" ca="1" si="142"/>
        <v>0.98870783570780907</v>
      </c>
      <c r="F8998" s="1"/>
    </row>
    <row r="8999" spans="2:6" x14ac:dyDescent="0.3">
      <c r="B8999" s="1">
        <v>4720</v>
      </c>
      <c r="C8999">
        <f t="shared" ca="1" si="142"/>
        <v>5.4909663319480884E-2</v>
      </c>
      <c r="F8999" s="1"/>
    </row>
    <row r="9000" spans="2:6" x14ac:dyDescent="0.3">
      <c r="B9000" s="1">
        <v>7886</v>
      </c>
      <c r="C9000">
        <f t="shared" ca="1" si="142"/>
        <v>0.31311585652909035</v>
      </c>
      <c r="F9000" s="1"/>
    </row>
    <row r="9001" spans="2:6" x14ac:dyDescent="0.3">
      <c r="B9001" s="1">
        <v>7978</v>
      </c>
      <c r="C9001">
        <f t="shared" ca="1" si="142"/>
        <v>0.99450875503368741</v>
      </c>
      <c r="F9001" s="1"/>
    </row>
    <row r="9002" spans="2:6" x14ac:dyDescent="0.3">
      <c r="B9002" s="1">
        <v>5482</v>
      </c>
      <c r="C9002">
        <f t="shared" ca="1" si="142"/>
        <v>0.18694678319816471</v>
      </c>
      <c r="F9002" s="1"/>
    </row>
    <row r="9003" spans="2:6" x14ac:dyDescent="0.3">
      <c r="B9003" s="1">
        <v>5625</v>
      </c>
      <c r="C9003">
        <f t="shared" ca="1" si="142"/>
        <v>0.44740502138645977</v>
      </c>
      <c r="F9003" s="1"/>
    </row>
    <row r="9004" spans="2:6" x14ac:dyDescent="0.3">
      <c r="B9004" s="1">
        <v>16734</v>
      </c>
      <c r="C9004">
        <f t="shared" ca="1" si="142"/>
        <v>0.81218510096324337</v>
      </c>
      <c r="F9004" s="1"/>
    </row>
    <row r="9005" spans="2:6" x14ac:dyDescent="0.3">
      <c r="B9005" s="1">
        <v>5634</v>
      </c>
      <c r="C9005">
        <f t="shared" ca="1" si="142"/>
        <v>0.42766874507798114</v>
      </c>
      <c r="F9005" s="1"/>
    </row>
    <row r="9006" spans="2:6" x14ac:dyDescent="0.3">
      <c r="B9006" s="1">
        <v>8191</v>
      </c>
      <c r="C9006">
        <f t="shared" ca="1" si="142"/>
        <v>0.5436818110086874</v>
      </c>
      <c r="F9006" s="1"/>
    </row>
    <row r="9007" spans="2:6" x14ac:dyDescent="0.3">
      <c r="B9007" s="1">
        <v>12521</v>
      </c>
      <c r="C9007">
        <f t="shared" ca="1" si="142"/>
        <v>0.46587971729073463</v>
      </c>
      <c r="F9007" s="1"/>
    </row>
    <row r="9008" spans="2:6" x14ac:dyDescent="0.3">
      <c r="B9008" s="1">
        <v>886</v>
      </c>
      <c r="C9008">
        <f t="shared" ca="1" si="142"/>
        <v>0.75649774310790774</v>
      </c>
      <c r="F9008" s="1"/>
    </row>
    <row r="9009" spans="2:6" x14ac:dyDescent="0.3">
      <c r="B9009" s="1">
        <v>12448</v>
      </c>
      <c r="C9009">
        <f t="shared" ca="1" si="142"/>
        <v>0.60498698201953227</v>
      </c>
      <c r="F9009" s="1"/>
    </row>
    <row r="9010" spans="2:6" x14ac:dyDescent="0.3">
      <c r="B9010" s="1">
        <v>13664</v>
      </c>
      <c r="C9010">
        <f t="shared" ca="1" si="142"/>
        <v>7.8630190636231889E-2</v>
      </c>
      <c r="F9010" s="1"/>
    </row>
    <row r="9011" spans="2:6" x14ac:dyDescent="0.3">
      <c r="B9011" s="1">
        <v>4276</v>
      </c>
      <c r="C9011">
        <f t="shared" ca="1" si="142"/>
        <v>0.38322846032486357</v>
      </c>
      <c r="F9011" s="1"/>
    </row>
    <row r="9012" spans="2:6" x14ac:dyDescent="0.3">
      <c r="B9012" s="1">
        <v>14833</v>
      </c>
      <c r="C9012">
        <f t="shared" ca="1" si="142"/>
        <v>2.6498892392139539E-2</v>
      </c>
      <c r="F9012" s="1"/>
    </row>
    <row r="9013" spans="2:6" x14ac:dyDescent="0.3">
      <c r="B9013" s="1">
        <v>8196</v>
      </c>
      <c r="C9013">
        <f t="shared" ca="1" si="142"/>
        <v>0.87286019164990269</v>
      </c>
      <c r="F9013" s="1"/>
    </row>
    <row r="9014" spans="2:6" x14ac:dyDescent="0.3">
      <c r="B9014" s="1">
        <v>5754</v>
      </c>
      <c r="C9014">
        <f t="shared" ca="1" si="142"/>
        <v>1.9985026197695266E-2</v>
      </c>
      <c r="F9014" s="1"/>
    </row>
    <row r="9015" spans="2:6" x14ac:dyDescent="0.3">
      <c r="B9015" s="1">
        <v>12756</v>
      </c>
      <c r="C9015">
        <f t="shared" ca="1" si="142"/>
        <v>0.28826399703634287</v>
      </c>
      <c r="F9015" s="1"/>
    </row>
    <row r="9016" spans="2:6" x14ac:dyDescent="0.3">
      <c r="B9016" s="1">
        <v>4514</v>
      </c>
      <c r="C9016">
        <f t="shared" ca="1" si="142"/>
        <v>0.67236028622885347</v>
      </c>
      <c r="F9016" s="1"/>
    </row>
    <row r="9017" spans="2:6" x14ac:dyDescent="0.3">
      <c r="B9017" s="1">
        <v>3757</v>
      </c>
      <c r="C9017">
        <f t="shared" ca="1" si="142"/>
        <v>0.20783233928503064</v>
      </c>
      <c r="F9017" s="1"/>
    </row>
    <row r="9018" spans="2:6" x14ac:dyDescent="0.3">
      <c r="B9018" s="1">
        <v>4114</v>
      </c>
      <c r="C9018">
        <f t="shared" ca="1" si="142"/>
        <v>0.78641045178816948</v>
      </c>
      <c r="F9018" s="1"/>
    </row>
    <row r="9019" spans="2:6" x14ac:dyDescent="0.3">
      <c r="B9019" s="1">
        <v>7597</v>
      </c>
      <c r="C9019">
        <f t="shared" ca="1" si="142"/>
        <v>0.25415601725446668</v>
      </c>
      <c r="F9019" s="1"/>
    </row>
    <row r="9020" spans="2:6" x14ac:dyDescent="0.3">
      <c r="B9020" s="1">
        <v>19872</v>
      </c>
      <c r="C9020">
        <f t="shared" ca="1" si="142"/>
        <v>0.22547011500467107</v>
      </c>
      <c r="F9020" s="1"/>
    </row>
    <row r="9021" spans="2:6" x14ac:dyDescent="0.3">
      <c r="B9021" s="1">
        <v>2834</v>
      </c>
      <c r="C9021">
        <f t="shared" ca="1" si="142"/>
        <v>0.40928719127804414</v>
      </c>
      <c r="F9021" s="1"/>
    </row>
    <row r="9022" spans="2:6" x14ac:dyDescent="0.3">
      <c r="B9022" s="1">
        <v>14899</v>
      </c>
      <c r="C9022">
        <f t="shared" ca="1" si="142"/>
        <v>0.41881298533383626</v>
      </c>
      <c r="F9022" s="1"/>
    </row>
    <row r="9023" spans="2:6" x14ac:dyDescent="0.3">
      <c r="B9023" s="1">
        <v>9055</v>
      </c>
      <c r="C9023">
        <f t="shared" ca="1" si="142"/>
        <v>0.44245474341295088</v>
      </c>
      <c r="F9023" s="1"/>
    </row>
    <row r="9024" spans="2:6" x14ac:dyDescent="0.3">
      <c r="B9024" s="1">
        <v>14751</v>
      </c>
      <c r="C9024">
        <f t="shared" ca="1" si="142"/>
        <v>0.98782701706546772</v>
      </c>
      <c r="F9024" s="1"/>
    </row>
    <row r="9025" spans="2:6" x14ac:dyDescent="0.3">
      <c r="B9025" s="1">
        <v>4920</v>
      </c>
      <c r="C9025">
        <f t="shared" ca="1" si="142"/>
        <v>0.85843791401404335</v>
      </c>
      <c r="F9025" s="1"/>
    </row>
    <row r="9026" spans="2:6" x14ac:dyDescent="0.3">
      <c r="B9026" s="1">
        <v>17940</v>
      </c>
      <c r="C9026">
        <f t="shared" ca="1" si="142"/>
        <v>1.698154551314679E-2</v>
      </c>
      <c r="F9026" s="1"/>
    </row>
    <row r="9027" spans="2:6" x14ac:dyDescent="0.3">
      <c r="B9027" s="1">
        <v>1576</v>
      </c>
      <c r="C9027">
        <f t="shared" ref="C9027:C9090" ca="1" si="143">RAND()</f>
        <v>0.38784320384420901</v>
      </c>
      <c r="F9027" s="1"/>
    </row>
    <row r="9028" spans="2:6" x14ac:dyDescent="0.3">
      <c r="B9028" s="1">
        <v>1363</v>
      </c>
      <c r="C9028">
        <f t="shared" ca="1" si="143"/>
        <v>0.92548557555158306</v>
      </c>
      <c r="F9028" s="1"/>
    </row>
    <row r="9029" spans="2:6" x14ac:dyDescent="0.3">
      <c r="B9029" s="1">
        <v>489</v>
      </c>
      <c r="C9029">
        <f t="shared" ca="1" si="143"/>
        <v>0.93240426207405125</v>
      </c>
      <c r="F9029" s="1"/>
    </row>
    <row r="9030" spans="2:6" x14ac:dyDescent="0.3">
      <c r="B9030" s="1">
        <v>3433</v>
      </c>
      <c r="C9030">
        <f t="shared" ca="1" si="143"/>
        <v>0.16126521417694373</v>
      </c>
      <c r="F9030" s="1"/>
    </row>
    <row r="9031" spans="2:6" x14ac:dyDescent="0.3">
      <c r="B9031" s="1">
        <v>3192</v>
      </c>
      <c r="C9031">
        <f t="shared" ca="1" si="143"/>
        <v>0.34848595731875398</v>
      </c>
      <c r="F9031" s="1"/>
    </row>
    <row r="9032" spans="2:6" x14ac:dyDescent="0.3">
      <c r="B9032" s="1">
        <v>7344</v>
      </c>
      <c r="C9032">
        <f t="shared" ca="1" si="143"/>
        <v>1.5341839943215807E-2</v>
      </c>
      <c r="F9032" s="1"/>
    </row>
    <row r="9033" spans="2:6" x14ac:dyDescent="0.3">
      <c r="B9033" s="1">
        <v>10144</v>
      </c>
      <c r="C9033">
        <f t="shared" ca="1" si="143"/>
        <v>0.3770538288247044</v>
      </c>
      <c r="F9033" s="1"/>
    </row>
    <row r="9034" spans="2:6" x14ac:dyDescent="0.3">
      <c r="B9034" s="1">
        <v>3377</v>
      </c>
      <c r="C9034">
        <f t="shared" ca="1" si="143"/>
        <v>7.7845144597850191E-2</v>
      </c>
      <c r="F9034" s="1"/>
    </row>
    <row r="9035" spans="2:6" x14ac:dyDescent="0.3">
      <c r="B9035" s="1">
        <v>7967</v>
      </c>
      <c r="C9035">
        <f t="shared" ca="1" si="143"/>
        <v>0.81716006702823563</v>
      </c>
      <c r="F9035" s="1"/>
    </row>
    <row r="9036" spans="2:6" x14ac:dyDescent="0.3">
      <c r="B9036" s="1">
        <v>14940</v>
      </c>
      <c r="C9036">
        <f t="shared" ca="1" si="143"/>
        <v>0.58377926796238322</v>
      </c>
      <c r="F9036" s="1"/>
    </row>
    <row r="9037" spans="2:6" x14ac:dyDescent="0.3">
      <c r="B9037" s="1">
        <v>18188</v>
      </c>
      <c r="C9037">
        <f t="shared" ca="1" si="143"/>
        <v>0.48605884024187618</v>
      </c>
      <c r="F9037" s="1"/>
    </row>
    <row r="9038" spans="2:6" x14ac:dyDescent="0.3">
      <c r="B9038" s="1">
        <v>14706</v>
      </c>
      <c r="C9038">
        <f t="shared" ca="1" si="143"/>
        <v>0.68285157715607758</v>
      </c>
      <c r="F9038" s="1"/>
    </row>
    <row r="9039" spans="2:6" x14ac:dyDescent="0.3">
      <c r="B9039" s="1">
        <v>15582</v>
      </c>
      <c r="C9039">
        <f t="shared" ca="1" si="143"/>
        <v>0.94768398125803577</v>
      </c>
      <c r="F9039" s="1"/>
    </row>
    <row r="9040" spans="2:6" x14ac:dyDescent="0.3">
      <c r="B9040" s="1">
        <v>3515</v>
      </c>
      <c r="C9040">
        <f t="shared" ca="1" si="143"/>
        <v>0.67691409133723346</v>
      </c>
      <c r="F9040" s="1"/>
    </row>
    <row r="9041" spans="2:6" x14ac:dyDescent="0.3">
      <c r="B9041" s="1">
        <v>15148</v>
      </c>
      <c r="C9041">
        <f t="shared" ca="1" si="143"/>
        <v>0.38225608845200187</v>
      </c>
      <c r="F9041" s="1"/>
    </row>
    <row r="9042" spans="2:6" x14ac:dyDescent="0.3">
      <c r="B9042" s="1">
        <v>9716</v>
      </c>
      <c r="C9042">
        <f t="shared" ca="1" si="143"/>
        <v>0.54737000784485668</v>
      </c>
      <c r="F9042" s="1"/>
    </row>
    <row r="9043" spans="2:6" x14ac:dyDescent="0.3">
      <c r="B9043" s="1">
        <v>3177</v>
      </c>
      <c r="C9043">
        <f t="shared" ca="1" si="143"/>
        <v>0.29079756594873774</v>
      </c>
      <c r="F9043" s="1"/>
    </row>
    <row r="9044" spans="2:6" x14ac:dyDescent="0.3">
      <c r="B9044" s="1">
        <v>19336</v>
      </c>
      <c r="C9044">
        <f t="shared" ca="1" si="143"/>
        <v>0.50450175483612314</v>
      </c>
      <c r="F9044" s="1"/>
    </row>
    <row r="9045" spans="2:6" x14ac:dyDescent="0.3">
      <c r="B9045" s="1">
        <v>16429</v>
      </c>
      <c r="C9045">
        <f t="shared" ca="1" si="143"/>
        <v>0.39093387031037252</v>
      </c>
      <c r="F9045" s="1"/>
    </row>
    <row r="9046" spans="2:6" x14ac:dyDescent="0.3">
      <c r="B9046" s="1">
        <v>13144</v>
      </c>
      <c r="C9046">
        <f t="shared" ca="1" si="143"/>
        <v>0.7664597325694823</v>
      </c>
      <c r="F9046" s="1"/>
    </row>
    <row r="9047" spans="2:6" x14ac:dyDescent="0.3">
      <c r="B9047" s="1">
        <v>8945</v>
      </c>
      <c r="C9047">
        <f t="shared" ca="1" si="143"/>
        <v>0.31926256196284752</v>
      </c>
      <c r="F9047" s="1"/>
    </row>
    <row r="9048" spans="2:6" x14ac:dyDescent="0.3">
      <c r="B9048" s="1">
        <v>12015</v>
      </c>
      <c r="C9048">
        <f t="shared" ca="1" si="143"/>
        <v>0.49976922750897357</v>
      </c>
      <c r="F9048" s="1"/>
    </row>
    <row r="9049" spans="2:6" x14ac:dyDescent="0.3">
      <c r="B9049" s="1">
        <v>16471</v>
      </c>
      <c r="C9049">
        <f t="shared" ca="1" si="143"/>
        <v>0.78706953184580186</v>
      </c>
      <c r="F9049" s="1"/>
    </row>
    <row r="9050" spans="2:6" x14ac:dyDescent="0.3">
      <c r="B9050" s="1">
        <v>1845</v>
      </c>
      <c r="C9050">
        <f t="shared" ca="1" si="143"/>
        <v>0.51245111248005648</v>
      </c>
      <c r="F9050" s="1"/>
    </row>
    <row r="9051" spans="2:6" x14ac:dyDescent="0.3">
      <c r="B9051" s="1">
        <v>9970</v>
      </c>
      <c r="C9051">
        <f t="shared" ca="1" si="143"/>
        <v>0.6611171794770061</v>
      </c>
      <c r="F9051" s="1"/>
    </row>
    <row r="9052" spans="2:6" x14ac:dyDescent="0.3">
      <c r="B9052" s="1">
        <v>4758</v>
      </c>
      <c r="C9052">
        <f t="shared" ca="1" si="143"/>
        <v>0.90653207149508552</v>
      </c>
      <c r="F9052" s="1"/>
    </row>
    <row r="9053" spans="2:6" x14ac:dyDescent="0.3">
      <c r="B9053" s="1">
        <v>13279</v>
      </c>
      <c r="C9053">
        <f t="shared" ca="1" si="143"/>
        <v>1.2815607136605567E-2</v>
      </c>
      <c r="F9053" s="1"/>
    </row>
    <row r="9054" spans="2:6" x14ac:dyDescent="0.3">
      <c r="B9054" s="1">
        <v>8707</v>
      </c>
      <c r="C9054">
        <f t="shared" ca="1" si="143"/>
        <v>0.10224745494734044</v>
      </c>
      <c r="F9054" s="1"/>
    </row>
    <row r="9055" spans="2:6" x14ac:dyDescent="0.3">
      <c r="B9055" s="1">
        <v>783</v>
      </c>
      <c r="C9055">
        <f t="shared" ca="1" si="143"/>
        <v>0.54375837934871696</v>
      </c>
      <c r="F9055" s="1"/>
    </row>
    <row r="9056" spans="2:6" x14ac:dyDescent="0.3">
      <c r="B9056" s="1">
        <v>15584</v>
      </c>
      <c r="C9056">
        <f t="shared" ca="1" si="143"/>
        <v>0.89093473572567117</v>
      </c>
      <c r="F9056" s="1"/>
    </row>
    <row r="9057" spans="2:6" x14ac:dyDescent="0.3">
      <c r="B9057" s="1">
        <v>10192</v>
      </c>
      <c r="C9057">
        <f t="shared" ca="1" si="143"/>
        <v>0.69231057368347226</v>
      </c>
      <c r="F9057" s="1"/>
    </row>
    <row r="9058" spans="2:6" x14ac:dyDescent="0.3">
      <c r="B9058" s="1">
        <v>7081</v>
      </c>
      <c r="C9058">
        <f t="shared" ca="1" si="143"/>
        <v>0.92880022268766604</v>
      </c>
      <c r="F9058" s="1"/>
    </row>
    <row r="9059" spans="2:6" x14ac:dyDescent="0.3">
      <c r="B9059" s="1">
        <v>15326</v>
      </c>
      <c r="C9059">
        <f t="shared" ca="1" si="143"/>
        <v>0.52810900201119693</v>
      </c>
      <c r="F9059" s="1"/>
    </row>
    <row r="9060" spans="2:6" x14ac:dyDescent="0.3">
      <c r="B9060" s="1">
        <v>9787</v>
      </c>
      <c r="C9060">
        <f t="shared" ca="1" si="143"/>
        <v>0.1509735270626188</v>
      </c>
      <c r="F9060" s="1"/>
    </row>
    <row r="9061" spans="2:6" x14ac:dyDescent="0.3">
      <c r="B9061" s="1">
        <v>16480</v>
      </c>
      <c r="C9061">
        <f t="shared" ca="1" si="143"/>
        <v>0.99445105577439963</v>
      </c>
      <c r="F9061" s="1"/>
    </row>
    <row r="9062" spans="2:6" x14ac:dyDescent="0.3">
      <c r="B9062" s="1">
        <v>13615</v>
      </c>
      <c r="C9062">
        <f t="shared" ca="1" si="143"/>
        <v>0.75370867277752307</v>
      </c>
      <c r="F9062" s="1"/>
    </row>
    <row r="9063" spans="2:6" x14ac:dyDescent="0.3">
      <c r="B9063" s="1">
        <v>1706</v>
      </c>
      <c r="C9063">
        <f t="shared" ca="1" si="143"/>
        <v>0.36764257916369247</v>
      </c>
      <c r="F9063" s="1"/>
    </row>
    <row r="9064" spans="2:6" x14ac:dyDescent="0.3">
      <c r="B9064" s="1">
        <v>16522</v>
      </c>
      <c r="C9064">
        <f t="shared" ca="1" si="143"/>
        <v>0.86632620283118156</v>
      </c>
      <c r="F9064" s="1"/>
    </row>
    <row r="9065" spans="2:6" x14ac:dyDescent="0.3">
      <c r="B9065" s="1">
        <v>12467</v>
      </c>
      <c r="C9065">
        <f t="shared" ca="1" si="143"/>
        <v>2.8948704609814802E-2</v>
      </c>
      <c r="F9065" s="1"/>
    </row>
    <row r="9066" spans="2:6" x14ac:dyDescent="0.3">
      <c r="B9066" s="1">
        <v>18642</v>
      </c>
      <c r="C9066">
        <f t="shared" ca="1" si="143"/>
        <v>0.90269212066343574</v>
      </c>
      <c r="F9066" s="1"/>
    </row>
    <row r="9067" spans="2:6" x14ac:dyDescent="0.3">
      <c r="B9067" s="1">
        <v>7473</v>
      </c>
      <c r="C9067">
        <f t="shared" ca="1" si="143"/>
        <v>7.8280686118173515E-2</v>
      </c>
      <c r="F9067" s="1"/>
    </row>
    <row r="9068" spans="2:6" x14ac:dyDescent="0.3">
      <c r="B9068" s="1">
        <v>4997</v>
      </c>
      <c r="C9068">
        <f t="shared" ca="1" si="143"/>
        <v>0.70186106526749481</v>
      </c>
      <c r="F9068" s="1"/>
    </row>
    <row r="9069" spans="2:6" x14ac:dyDescent="0.3">
      <c r="B9069" s="1">
        <v>17648</v>
      </c>
      <c r="C9069">
        <f t="shared" ca="1" si="143"/>
        <v>0.20283230956329046</v>
      </c>
      <c r="F9069" s="1"/>
    </row>
    <row r="9070" spans="2:6" x14ac:dyDescent="0.3">
      <c r="B9070" s="1">
        <v>2621</v>
      </c>
      <c r="C9070">
        <f t="shared" ca="1" si="143"/>
        <v>0.31928872069042125</v>
      </c>
      <c r="F9070" s="1"/>
    </row>
    <row r="9071" spans="2:6" x14ac:dyDescent="0.3">
      <c r="B9071" s="1">
        <v>10016</v>
      </c>
      <c r="C9071">
        <f t="shared" ca="1" si="143"/>
        <v>0.49048655712055855</v>
      </c>
      <c r="F9071" s="1"/>
    </row>
    <row r="9072" spans="2:6" x14ac:dyDescent="0.3">
      <c r="B9072" s="1">
        <v>17641</v>
      </c>
      <c r="C9072">
        <f t="shared" ca="1" si="143"/>
        <v>0.26287182881486448</v>
      </c>
      <c r="F9072" s="1"/>
    </row>
    <row r="9073" spans="2:6" x14ac:dyDescent="0.3">
      <c r="B9073" s="1">
        <v>4413</v>
      </c>
      <c r="C9073">
        <f t="shared" ca="1" si="143"/>
        <v>0.92080251588833451</v>
      </c>
      <c r="F9073" s="1"/>
    </row>
    <row r="9074" spans="2:6" x14ac:dyDescent="0.3">
      <c r="B9074" s="1">
        <v>15271</v>
      </c>
      <c r="C9074">
        <f t="shared" ca="1" si="143"/>
        <v>0.76381576218768665</v>
      </c>
      <c r="F9074" s="1"/>
    </row>
    <row r="9075" spans="2:6" x14ac:dyDescent="0.3">
      <c r="B9075" s="1">
        <v>5964</v>
      </c>
      <c r="C9075">
        <f t="shared" ca="1" si="143"/>
        <v>0.69836114809942496</v>
      </c>
      <c r="F9075" s="1"/>
    </row>
    <row r="9076" spans="2:6" x14ac:dyDescent="0.3">
      <c r="B9076" s="1">
        <v>15335</v>
      </c>
      <c r="C9076">
        <f t="shared" ca="1" si="143"/>
        <v>0.48877919106949907</v>
      </c>
      <c r="F9076" s="1"/>
    </row>
    <row r="9077" spans="2:6" x14ac:dyDescent="0.3">
      <c r="B9077" s="1">
        <v>10062</v>
      </c>
      <c r="C9077">
        <f t="shared" ca="1" si="143"/>
        <v>0.25570545767473385</v>
      </c>
      <c r="F9077" s="1"/>
    </row>
    <row r="9078" spans="2:6" x14ac:dyDescent="0.3">
      <c r="B9078" s="1">
        <v>18713</v>
      </c>
      <c r="C9078">
        <f t="shared" ca="1" si="143"/>
        <v>0.70130149163638267</v>
      </c>
      <c r="F9078" s="1"/>
    </row>
    <row r="9079" spans="2:6" x14ac:dyDescent="0.3">
      <c r="B9079" s="1">
        <v>14848</v>
      </c>
      <c r="C9079">
        <f t="shared" ca="1" si="143"/>
        <v>0.96376357714924543</v>
      </c>
      <c r="F9079" s="1"/>
    </row>
    <row r="9080" spans="2:6" x14ac:dyDescent="0.3">
      <c r="B9080" s="1">
        <v>901</v>
      </c>
      <c r="C9080">
        <f t="shared" ca="1" si="143"/>
        <v>0.26964377380084925</v>
      </c>
      <c r="F9080" s="1"/>
    </row>
    <row r="9081" spans="2:6" x14ac:dyDescent="0.3">
      <c r="B9081" s="1">
        <v>1772</v>
      </c>
      <c r="C9081">
        <f t="shared" ca="1" si="143"/>
        <v>0.10177851566260576</v>
      </c>
      <c r="F9081" s="1"/>
    </row>
    <row r="9082" spans="2:6" x14ac:dyDescent="0.3">
      <c r="B9082" s="1">
        <v>18326</v>
      </c>
      <c r="C9082">
        <f t="shared" ca="1" si="143"/>
        <v>0.16659592655980293</v>
      </c>
      <c r="F9082" s="1"/>
    </row>
    <row r="9083" spans="2:6" x14ac:dyDescent="0.3">
      <c r="B9083" s="1">
        <v>15355</v>
      </c>
      <c r="C9083">
        <f t="shared" ca="1" si="143"/>
        <v>0.8928853594437699</v>
      </c>
      <c r="F9083" s="1"/>
    </row>
    <row r="9084" spans="2:6" x14ac:dyDescent="0.3">
      <c r="B9084" s="1">
        <v>13544</v>
      </c>
      <c r="C9084">
        <f t="shared" ca="1" si="143"/>
        <v>0.49419895379159895</v>
      </c>
      <c r="F9084" s="1"/>
    </row>
    <row r="9085" spans="2:6" x14ac:dyDescent="0.3">
      <c r="B9085" s="1">
        <v>2522</v>
      </c>
      <c r="C9085">
        <f t="shared" ca="1" si="143"/>
        <v>0.80778444885502132</v>
      </c>
      <c r="F9085" s="1"/>
    </row>
    <row r="9086" spans="2:6" x14ac:dyDescent="0.3">
      <c r="B9086" s="1">
        <v>16625</v>
      </c>
      <c r="C9086">
        <f t="shared" ca="1" si="143"/>
        <v>0.70645531494588654</v>
      </c>
      <c r="F9086" s="1"/>
    </row>
    <row r="9087" spans="2:6" x14ac:dyDescent="0.3">
      <c r="B9087" s="1">
        <v>6609</v>
      </c>
      <c r="C9087">
        <f t="shared" ca="1" si="143"/>
        <v>0.53390373071407782</v>
      </c>
      <c r="F9087" s="1"/>
    </row>
    <row r="9088" spans="2:6" x14ac:dyDescent="0.3">
      <c r="B9088" s="1">
        <v>4497</v>
      </c>
      <c r="C9088">
        <f t="shared" ca="1" si="143"/>
        <v>0.96767286373803796</v>
      </c>
      <c r="F9088" s="1"/>
    </row>
    <row r="9089" spans="2:6" x14ac:dyDescent="0.3">
      <c r="B9089" s="1">
        <v>4330</v>
      </c>
      <c r="C9089">
        <f t="shared" ca="1" si="143"/>
        <v>0.91264331069242111</v>
      </c>
      <c r="F9089" s="1"/>
    </row>
    <row r="9090" spans="2:6" x14ac:dyDescent="0.3">
      <c r="B9090" s="1">
        <v>14364</v>
      </c>
      <c r="C9090">
        <f t="shared" ca="1" si="143"/>
        <v>0.91061125424580314</v>
      </c>
      <c r="F9090" s="1"/>
    </row>
    <row r="9091" spans="2:6" x14ac:dyDescent="0.3">
      <c r="B9091" s="1">
        <v>9663</v>
      </c>
      <c r="C9091">
        <f t="shared" ref="C9091:C9154" ca="1" si="144">RAND()</f>
        <v>0.32965643316391613</v>
      </c>
      <c r="F9091" s="1"/>
    </row>
    <row r="9092" spans="2:6" x14ac:dyDescent="0.3">
      <c r="B9092" s="1">
        <v>13771</v>
      </c>
      <c r="C9092">
        <f t="shared" ca="1" si="144"/>
        <v>0.42433267579809408</v>
      </c>
      <c r="F9092" s="1"/>
    </row>
    <row r="9093" spans="2:6" x14ac:dyDescent="0.3">
      <c r="B9093" s="1">
        <v>15125</v>
      </c>
      <c r="C9093">
        <f t="shared" ca="1" si="144"/>
        <v>0.96639630054747638</v>
      </c>
      <c r="F9093" s="1"/>
    </row>
    <row r="9094" spans="2:6" x14ac:dyDescent="0.3">
      <c r="B9094" s="1">
        <v>12864</v>
      </c>
      <c r="C9094">
        <f t="shared" ca="1" si="144"/>
        <v>0.52440108032515087</v>
      </c>
      <c r="F9094" s="1"/>
    </row>
    <row r="9095" spans="2:6" x14ac:dyDescent="0.3">
      <c r="B9095" s="1">
        <v>4143</v>
      </c>
      <c r="C9095">
        <f t="shared" ca="1" si="144"/>
        <v>7.5864736875463801E-2</v>
      </c>
      <c r="F9095" s="1"/>
    </row>
    <row r="9096" spans="2:6" x14ac:dyDescent="0.3">
      <c r="B9096" s="1">
        <v>18195</v>
      </c>
      <c r="C9096">
        <f t="shared" ca="1" si="144"/>
        <v>0.21546304949289297</v>
      </c>
      <c r="F9096" s="1"/>
    </row>
    <row r="9097" spans="2:6" x14ac:dyDescent="0.3">
      <c r="B9097" s="1">
        <v>3634</v>
      </c>
      <c r="C9097">
        <f t="shared" ca="1" si="144"/>
        <v>0.21861375399060945</v>
      </c>
      <c r="F9097" s="1"/>
    </row>
    <row r="9098" spans="2:6" x14ac:dyDescent="0.3">
      <c r="B9098" s="1">
        <v>16902</v>
      </c>
      <c r="C9098">
        <f t="shared" ca="1" si="144"/>
        <v>0.15086292385554301</v>
      </c>
      <c r="F9098" s="1"/>
    </row>
    <row r="9099" spans="2:6" x14ac:dyDescent="0.3">
      <c r="B9099" s="1">
        <v>14104</v>
      </c>
      <c r="C9099">
        <f t="shared" ca="1" si="144"/>
        <v>0.5162641682742426</v>
      </c>
      <c r="F9099" s="1"/>
    </row>
    <row r="9100" spans="2:6" x14ac:dyDescent="0.3">
      <c r="B9100" s="1">
        <v>6493</v>
      </c>
      <c r="C9100">
        <f t="shared" ca="1" si="144"/>
        <v>0.83469243937752724</v>
      </c>
      <c r="F9100" s="1"/>
    </row>
    <row r="9101" spans="2:6" x14ac:dyDescent="0.3">
      <c r="B9101" s="1">
        <v>2534</v>
      </c>
      <c r="C9101">
        <f t="shared" ca="1" si="144"/>
        <v>0.81729681703455981</v>
      </c>
      <c r="F9101" s="1"/>
    </row>
    <row r="9102" spans="2:6" x14ac:dyDescent="0.3">
      <c r="B9102" s="1">
        <v>416</v>
      </c>
      <c r="C9102">
        <f t="shared" ca="1" si="144"/>
        <v>0.27834979610382926</v>
      </c>
      <c r="F9102" s="1"/>
    </row>
    <row r="9103" spans="2:6" x14ac:dyDescent="0.3">
      <c r="B9103" s="1">
        <v>18484</v>
      </c>
      <c r="C9103">
        <f t="shared" ca="1" si="144"/>
        <v>0.27427373021731405</v>
      </c>
      <c r="F9103" s="1"/>
    </row>
    <row r="9104" spans="2:6" x14ac:dyDescent="0.3">
      <c r="B9104" s="1">
        <v>1791</v>
      </c>
      <c r="C9104">
        <f t="shared" ca="1" si="144"/>
        <v>0.54237079604728067</v>
      </c>
      <c r="F9104" s="1"/>
    </row>
    <row r="9105" spans="2:6" x14ac:dyDescent="0.3">
      <c r="B9105" s="1">
        <v>13506</v>
      </c>
      <c r="C9105">
        <f t="shared" ca="1" si="144"/>
        <v>0.44516355830142651</v>
      </c>
      <c r="F9105" s="1"/>
    </row>
    <row r="9106" spans="2:6" x14ac:dyDescent="0.3">
      <c r="B9106" s="1">
        <v>3986</v>
      </c>
      <c r="C9106">
        <f t="shared" ca="1" si="144"/>
        <v>0.45732325009913499</v>
      </c>
      <c r="F9106" s="1"/>
    </row>
    <row r="9107" spans="2:6" x14ac:dyDescent="0.3">
      <c r="B9107" s="1">
        <v>78</v>
      </c>
      <c r="C9107">
        <f t="shared" ca="1" si="144"/>
        <v>0.81985081702420382</v>
      </c>
      <c r="F9107" s="1"/>
    </row>
    <row r="9108" spans="2:6" x14ac:dyDescent="0.3">
      <c r="B9108" s="1">
        <v>1078</v>
      </c>
      <c r="C9108">
        <f t="shared" ca="1" si="144"/>
        <v>6.0172728832010303E-2</v>
      </c>
      <c r="F9108" s="1"/>
    </row>
    <row r="9109" spans="2:6" x14ac:dyDescent="0.3">
      <c r="B9109" s="1">
        <v>19132</v>
      </c>
      <c r="C9109">
        <f t="shared" ca="1" si="144"/>
        <v>0.17105769312432084</v>
      </c>
      <c r="F9109" s="1"/>
    </row>
    <row r="9110" spans="2:6" x14ac:dyDescent="0.3">
      <c r="B9110" s="1">
        <v>11659</v>
      </c>
      <c r="C9110">
        <f t="shared" ca="1" si="144"/>
        <v>0.97876288741741868</v>
      </c>
      <c r="F9110" s="1"/>
    </row>
    <row r="9111" spans="2:6" x14ac:dyDescent="0.3">
      <c r="B9111" s="1">
        <v>12607</v>
      </c>
      <c r="C9111">
        <f t="shared" ca="1" si="144"/>
        <v>0.50507882611080124</v>
      </c>
      <c r="F9111" s="1"/>
    </row>
    <row r="9112" spans="2:6" x14ac:dyDescent="0.3">
      <c r="B9112" s="1">
        <v>13464</v>
      </c>
      <c r="C9112">
        <f t="shared" ca="1" si="144"/>
        <v>0.53717176902950103</v>
      </c>
      <c r="F9112" s="1"/>
    </row>
    <row r="9113" spans="2:6" x14ac:dyDescent="0.3">
      <c r="B9113" s="1">
        <v>15978</v>
      </c>
      <c r="C9113">
        <f t="shared" ca="1" si="144"/>
        <v>0.51174149816732406</v>
      </c>
      <c r="F9113" s="1"/>
    </row>
    <row r="9114" spans="2:6" x14ac:dyDescent="0.3">
      <c r="B9114" s="1">
        <v>11159</v>
      </c>
      <c r="C9114">
        <f t="shared" ca="1" si="144"/>
        <v>0.12805209511616267</v>
      </c>
      <c r="F9114" s="1"/>
    </row>
    <row r="9115" spans="2:6" x14ac:dyDescent="0.3">
      <c r="B9115" s="1">
        <v>2902</v>
      </c>
      <c r="C9115">
        <f t="shared" ca="1" si="144"/>
        <v>0.26104604237786211</v>
      </c>
      <c r="F9115" s="1"/>
    </row>
    <row r="9116" spans="2:6" x14ac:dyDescent="0.3">
      <c r="B9116" s="1">
        <v>19489</v>
      </c>
      <c r="C9116">
        <f t="shared" ca="1" si="144"/>
        <v>0.92745384389562047</v>
      </c>
      <c r="F9116" s="1"/>
    </row>
    <row r="9117" spans="2:6" x14ac:dyDescent="0.3">
      <c r="B9117" s="1">
        <v>10823</v>
      </c>
      <c r="C9117">
        <f t="shared" ca="1" si="144"/>
        <v>0.67912059475328213</v>
      </c>
      <c r="F9117" s="1"/>
    </row>
    <row r="9118" spans="2:6" x14ac:dyDescent="0.3">
      <c r="B9118" s="1">
        <v>5986</v>
      </c>
      <c r="C9118">
        <f t="shared" ca="1" si="144"/>
        <v>4.619634567915365E-3</v>
      </c>
      <c r="F9118" s="1"/>
    </row>
    <row r="9119" spans="2:6" x14ac:dyDescent="0.3">
      <c r="B9119" s="1">
        <v>17727</v>
      </c>
      <c r="C9119">
        <f t="shared" ca="1" si="144"/>
        <v>0.28117361283270204</v>
      </c>
      <c r="F9119" s="1"/>
    </row>
    <row r="9120" spans="2:6" x14ac:dyDescent="0.3">
      <c r="B9120" s="1">
        <v>890</v>
      </c>
      <c r="C9120">
        <f t="shared" ca="1" si="144"/>
        <v>0.6299801995379597</v>
      </c>
      <c r="F9120" s="1"/>
    </row>
    <row r="9121" spans="2:6" x14ac:dyDescent="0.3">
      <c r="B9121" s="1">
        <v>4280</v>
      </c>
      <c r="C9121">
        <f t="shared" ca="1" si="144"/>
        <v>0.55558875487625015</v>
      </c>
      <c r="F9121" s="1"/>
    </row>
    <row r="9122" spans="2:6" x14ac:dyDescent="0.3">
      <c r="B9122" s="1">
        <v>16723</v>
      </c>
      <c r="C9122">
        <f t="shared" ca="1" si="144"/>
        <v>0.11528490681234482</v>
      </c>
      <c r="F9122" s="1"/>
    </row>
    <row r="9123" spans="2:6" x14ac:dyDescent="0.3">
      <c r="B9123" s="1">
        <v>5878</v>
      </c>
      <c r="C9123">
        <f t="shared" ca="1" si="144"/>
        <v>0.18963905270993109</v>
      </c>
      <c r="F9123" s="1"/>
    </row>
    <row r="9124" spans="2:6" x14ac:dyDescent="0.3">
      <c r="B9124" s="1">
        <v>17753</v>
      </c>
      <c r="C9124">
        <f t="shared" ca="1" si="144"/>
        <v>0.95563907159518457</v>
      </c>
      <c r="F9124" s="1"/>
    </row>
    <row r="9125" spans="2:6" x14ac:dyDescent="0.3">
      <c r="B9125" s="1">
        <v>171</v>
      </c>
      <c r="C9125">
        <f t="shared" ca="1" si="144"/>
        <v>0.35946822911289478</v>
      </c>
      <c r="F9125" s="1"/>
    </row>
    <row r="9126" spans="2:6" x14ac:dyDescent="0.3">
      <c r="B9126" s="1">
        <v>18145</v>
      </c>
      <c r="C9126">
        <f t="shared" ca="1" si="144"/>
        <v>0.8299560613707887</v>
      </c>
      <c r="F9126" s="1"/>
    </row>
    <row r="9127" spans="2:6" x14ac:dyDescent="0.3">
      <c r="B9127" s="1">
        <v>2079</v>
      </c>
      <c r="C9127">
        <f t="shared" ca="1" si="144"/>
        <v>0.18689746789830963</v>
      </c>
      <c r="F9127" s="1"/>
    </row>
    <row r="9128" spans="2:6" x14ac:dyDescent="0.3">
      <c r="B9128" s="1">
        <v>6770</v>
      </c>
      <c r="C9128">
        <f t="shared" ca="1" si="144"/>
        <v>0.16033541168993881</v>
      </c>
      <c r="F9128" s="1"/>
    </row>
    <row r="9129" spans="2:6" x14ac:dyDescent="0.3">
      <c r="B9129" s="1">
        <v>18139</v>
      </c>
      <c r="C9129">
        <f t="shared" ca="1" si="144"/>
        <v>0.11482086042521356</v>
      </c>
      <c r="F9129" s="1"/>
    </row>
    <row r="9130" spans="2:6" x14ac:dyDescent="0.3">
      <c r="B9130" s="1">
        <v>10452</v>
      </c>
      <c r="C9130">
        <f t="shared" ca="1" si="144"/>
        <v>0.3326829869218253</v>
      </c>
      <c r="F9130" s="1"/>
    </row>
    <row r="9131" spans="2:6" x14ac:dyDescent="0.3">
      <c r="B9131" s="1">
        <v>8182</v>
      </c>
      <c r="C9131">
        <f t="shared" ca="1" si="144"/>
        <v>0.87305849640379829</v>
      </c>
      <c r="F9131" s="1"/>
    </row>
    <row r="9132" spans="2:6" x14ac:dyDescent="0.3">
      <c r="B9132" s="1">
        <v>2664</v>
      </c>
      <c r="C9132">
        <f t="shared" ca="1" si="144"/>
        <v>0.58425290477622216</v>
      </c>
      <c r="F9132" s="1"/>
    </row>
    <row r="9133" spans="2:6" x14ac:dyDescent="0.3">
      <c r="B9133" s="1">
        <v>18592</v>
      </c>
      <c r="C9133">
        <f t="shared" ca="1" si="144"/>
        <v>0.7354661699698386</v>
      </c>
      <c r="F9133" s="1"/>
    </row>
    <row r="9134" spans="2:6" x14ac:dyDescent="0.3">
      <c r="B9134" s="1">
        <v>720</v>
      </c>
      <c r="C9134">
        <f t="shared" ca="1" si="144"/>
        <v>0.4357513445243385</v>
      </c>
      <c r="F9134" s="1"/>
    </row>
    <row r="9135" spans="2:6" x14ac:dyDescent="0.3">
      <c r="B9135" s="1">
        <v>13485</v>
      </c>
      <c r="C9135">
        <f t="shared" ca="1" si="144"/>
        <v>0.37727066573218715</v>
      </c>
      <c r="F9135" s="1"/>
    </row>
    <row r="9136" spans="2:6" x14ac:dyDescent="0.3">
      <c r="B9136" s="1">
        <v>8136</v>
      </c>
      <c r="C9136">
        <f t="shared" ca="1" si="144"/>
        <v>0.44453276989572954</v>
      </c>
      <c r="F9136" s="1"/>
    </row>
    <row r="9137" spans="2:6" x14ac:dyDescent="0.3">
      <c r="B9137" s="1">
        <v>10875</v>
      </c>
      <c r="C9137">
        <f t="shared" ca="1" si="144"/>
        <v>0.33437239402387964</v>
      </c>
      <c r="F9137" s="1"/>
    </row>
    <row r="9138" spans="2:6" x14ac:dyDescent="0.3">
      <c r="B9138" s="1">
        <v>6053</v>
      </c>
      <c r="C9138">
        <f t="shared" ca="1" si="144"/>
        <v>0.36200127309878904</v>
      </c>
      <c r="F9138" s="1"/>
    </row>
    <row r="9139" spans="2:6" x14ac:dyDescent="0.3">
      <c r="B9139" s="1">
        <v>10917</v>
      </c>
      <c r="C9139">
        <f t="shared" ca="1" si="144"/>
        <v>0.11103453657227924</v>
      </c>
      <c r="F9139" s="1"/>
    </row>
    <row r="9140" spans="2:6" x14ac:dyDescent="0.3">
      <c r="B9140" s="1">
        <v>12854</v>
      </c>
      <c r="C9140">
        <f t="shared" ca="1" si="144"/>
        <v>0.21339674227225469</v>
      </c>
      <c r="F9140" s="1"/>
    </row>
    <row r="9141" spans="2:6" x14ac:dyDescent="0.3">
      <c r="B9141" s="1">
        <v>14112</v>
      </c>
      <c r="C9141">
        <f t="shared" ca="1" si="144"/>
        <v>0.68880403096567966</v>
      </c>
      <c r="F9141" s="1"/>
    </row>
    <row r="9142" spans="2:6" x14ac:dyDescent="0.3">
      <c r="B9142" s="1">
        <v>2046</v>
      </c>
      <c r="C9142">
        <f t="shared" ca="1" si="144"/>
        <v>0.3085473228652742</v>
      </c>
      <c r="F9142" s="1"/>
    </row>
    <row r="9143" spans="2:6" x14ac:dyDescent="0.3">
      <c r="B9143" s="1">
        <v>5604</v>
      </c>
      <c r="C9143">
        <f t="shared" ca="1" si="144"/>
        <v>0.646917068363423</v>
      </c>
      <c r="F9143" s="1"/>
    </row>
    <row r="9144" spans="2:6" x14ac:dyDescent="0.3">
      <c r="B9144" s="1">
        <v>9734</v>
      </c>
      <c r="C9144">
        <f t="shared" ca="1" si="144"/>
        <v>0.20234213957166558</v>
      </c>
      <c r="F9144" s="1"/>
    </row>
    <row r="9145" spans="2:6" x14ac:dyDescent="0.3">
      <c r="B9145" s="1">
        <v>15048</v>
      </c>
      <c r="C9145">
        <f t="shared" ca="1" si="144"/>
        <v>5.1972265915990468E-3</v>
      </c>
      <c r="F9145" s="1"/>
    </row>
    <row r="9146" spans="2:6" x14ac:dyDescent="0.3">
      <c r="B9146" s="1">
        <v>15094</v>
      </c>
      <c r="C9146">
        <f t="shared" ca="1" si="144"/>
        <v>0.34849196825010464</v>
      </c>
      <c r="F9146" s="1"/>
    </row>
    <row r="9147" spans="2:6" x14ac:dyDescent="0.3">
      <c r="B9147" s="1">
        <v>11273</v>
      </c>
      <c r="C9147">
        <f t="shared" ca="1" si="144"/>
        <v>0.73839067127574609</v>
      </c>
      <c r="F9147" s="1"/>
    </row>
    <row r="9148" spans="2:6" x14ac:dyDescent="0.3">
      <c r="B9148" s="1">
        <v>4730</v>
      </c>
      <c r="C9148">
        <f t="shared" ca="1" si="144"/>
        <v>0.75760604122380137</v>
      </c>
      <c r="F9148" s="1"/>
    </row>
    <row r="9149" spans="2:6" x14ac:dyDescent="0.3">
      <c r="B9149" s="1">
        <v>16909</v>
      </c>
      <c r="C9149">
        <f t="shared" ca="1" si="144"/>
        <v>0.43916720063242554</v>
      </c>
      <c r="F9149" s="1"/>
    </row>
    <row r="9150" spans="2:6" x14ac:dyDescent="0.3">
      <c r="B9150" s="1">
        <v>6933</v>
      </c>
      <c r="C9150">
        <f t="shared" ca="1" si="144"/>
        <v>0.37402593788270222</v>
      </c>
      <c r="F9150" s="1"/>
    </row>
    <row r="9151" spans="2:6" x14ac:dyDescent="0.3">
      <c r="B9151" s="1">
        <v>7253</v>
      </c>
      <c r="C9151">
        <f t="shared" ca="1" si="144"/>
        <v>0.62226690199958934</v>
      </c>
      <c r="F9151" s="1"/>
    </row>
    <row r="9152" spans="2:6" x14ac:dyDescent="0.3">
      <c r="B9152" s="1">
        <v>11031</v>
      </c>
      <c r="C9152">
        <f t="shared" ca="1" si="144"/>
        <v>0.68931584646619359</v>
      </c>
      <c r="F9152" s="1"/>
    </row>
    <row r="9153" spans="2:6" x14ac:dyDescent="0.3">
      <c r="B9153" s="1">
        <v>787</v>
      </c>
      <c r="C9153">
        <f t="shared" ca="1" si="144"/>
        <v>0.97133550243329825</v>
      </c>
      <c r="F9153" s="1"/>
    </row>
    <row r="9154" spans="2:6" x14ac:dyDescent="0.3">
      <c r="B9154" s="1">
        <v>18570</v>
      </c>
      <c r="C9154">
        <f t="shared" ca="1" si="144"/>
        <v>0.56584543948065924</v>
      </c>
      <c r="F9154" s="1"/>
    </row>
    <row r="9155" spans="2:6" x14ac:dyDescent="0.3">
      <c r="B9155" s="1">
        <v>8879</v>
      </c>
      <c r="C9155">
        <f t="shared" ref="C9155:C9218" ca="1" si="145">RAND()</f>
        <v>0.45663758834420898</v>
      </c>
      <c r="F9155" s="1"/>
    </row>
    <row r="9156" spans="2:6" x14ac:dyDescent="0.3">
      <c r="B9156" s="1">
        <v>9920</v>
      </c>
      <c r="C9156">
        <f t="shared" ca="1" si="145"/>
        <v>0.83995034901005405</v>
      </c>
      <c r="F9156" s="1"/>
    </row>
    <row r="9157" spans="2:6" x14ac:dyDescent="0.3">
      <c r="B9157" s="1">
        <v>18892</v>
      </c>
      <c r="C9157">
        <f t="shared" ca="1" si="145"/>
        <v>0.4098487238385019</v>
      </c>
      <c r="F9157" s="1"/>
    </row>
    <row r="9158" spans="2:6" x14ac:dyDescent="0.3">
      <c r="B9158" s="1">
        <v>18878</v>
      </c>
      <c r="C9158">
        <f t="shared" ca="1" si="145"/>
        <v>0.90419929484073958</v>
      </c>
      <c r="F9158" s="1"/>
    </row>
    <row r="9159" spans="2:6" x14ac:dyDescent="0.3">
      <c r="B9159" s="1">
        <v>1512</v>
      </c>
      <c r="C9159">
        <f t="shared" ca="1" si="145"/>
        <v>6.8611039966615217E-2</v>
      </c>
      <c r="F9159" s="1"/>
    </row>
    <row r="9160" spans="2:6" x14ac:dyDescent="0.3">
      <c r="B9160" s="1">
        <v>17645</v>
      </c>
      <c r="C9160">
        <f t="shared" ca="1" si="145"/>
        <v>0.2247788552291895</v>
      </c>
      <c r="F9160" s="1"/>
    </row>
    <row r="9161" spans="2:6" x14ac:dyDescent="0.3">
      <c r="B9161" s="1">
        <v>2790</v>
      </c>
      <c r="C9161">
        <f t="shared" ca="1" si="145"/>
        <v>0.43940794858423649</v>
      </c>
      <c r="F9161" s="1"/>
    </row>
    <row r="9162" spans="2:6" x14ac:dyDescent="0.3">
      <c r="B9162" s="1">
        <v>15440</v>
      </c>
      <c r="C9162">
        <f t="shared" ca="1" si="145"/>
        <v>0.16398781856831035</v>
      </c>
      <c r="F9162" s="1"/>
    </row>
    <row r="9163" spans="2:6" x14ac:dyDescent="0.3">
      <c r="B9163" s="1">
        <v>777</v>
      </c>
      <c r="C9163">
        <f t="shared" ca="1" si="145"/>
        <v>0.17764790189824808</v>
      </c>
      <c r="F9163" s="1"/>
    </row>
    <row r="9164" spans="2:6" x14ac:dyDescent="0.3">
      <c r="B9164" s="1">
        <v>17944</v>
      </c>
      <c r="C9164">
        <f t="shared" ca="1" si="145"/>
        <v>0.97312294327457016</v>
      </c>
      <c r="F9164" s="1"/>
    </row>
    <row r="9165" spans="2:6" x14ac:dyDescent="0.3">
      <c r="B9165" s="1">
        <v>10522</v>
      </c>
      <c r="C9165">
        <f t="shared" ca="1" si="145"/>
        <v>5.0062054125365019E-2</v>
      </c>
      <c r="F9165" s="1"/>
    </row>
    <row r="9166" spans="2:6" x14ac:dyDescent="0.3">
      <c r="B9166" s="1">
        <v>13493</v>
      </c>
      <c r="C9166">
        <f t="shared" ca="1" si="145"/>
        <v>0.37101305250239869</v>
      </c>
      <c r="F9166" s="1"/>
    </row>
    <row r="9167" spans="2:6" x14ac:dyDescent="0.3">
      <c r="B9167" s="1">
        <v>8900</v>
      </c>
      <c r="C9167">
        <f t="shared" ca="1" si="145"/>
        <v>0.34144739118178502</v>
      </c>
      <c r="F9167" s="1"/>
    </row>
    <row r="9168" spans="2:6" x14ac:dyDescent="0.3">
      <c r="B9168" s="1">
        <v>4891</v>
      </c>
      <c r="C9168">
        <f t="shared" ca="1" si="145"/>
        <v>0.94074858208112211</v>
      </c>
      <c r="F9168" s="1"/>
    </row>
    <row r="9169" spans="2:6" x14ac:dyDescent="0.3">
      <c r="B9169" s="1">
        <v>2679</v>
      </c>
      <c r="C9169">
        <f t="shared" ca="1" si="145"/>
        <v>0.25070012182796586</v>
      </c>
      <c r="F9169" s="1"/>
    </row>
    <row r="9170" spans="2:6" x14ac:dyDescent="0.3">
      <c r="B9170" s="1">
        <v>13375</v>
      </c>
      <c r="C9170">
        <f t="shared" ca="1" si="145"/>
        <v>0.89648527479302986</v>
      </c>
      <c r="F9170" s="1"/>
    </row>
    <row r="9171" spans="2:6" x14ac:dyDescent="0.3">
      <c r="B9171" s="1">
        <v>90</v>
      </c>
      <c r="C9171">
        <f t="shared" ca="1" si="145"/>
        <v>0.35467967739087281</v>
      </c>
      <c r="F9171" s="1"/>
    </row>
    <row r="9172" spans="2:6" x14ac:dyDescent="0.3">
      <c r="B9172" s="1">
        <v>18070</v>
      </c>
      <c r="C9172">
        <f t="shared" ca="1" si="145"/>
        <v>0.88504496190545401</v>
      </c>
      <c r="F9172" s="1"/>
    </row>
    <row r="9173" spans="2:6" x14ac:dyDescent="0.3">
      <c r="B9173" s="1">
        <v>4488</v>
      </c>
      <c r="C9173">
        <f t="shared" ca="1" si="145"/>
        <v>0.93666793410629279</v>
      </c>
      <c r="F9173" s="1"/>
    </row>
    <row r="9174" spans="2:6" x14ac:dyDescent="0.3">
      <c r="B9174" s="1">
        <v>17321</v>
      </c>
      <c r="C9174">
        <f t="shared" ca="1" si="145"/>
        <v>0.81530076577099087</v>
      </c>
      <c r="F9174" s="1"/>
    </row>
    <row r="9175" spans="2:6" x14ac:dyDescent="0.3">
      <c r="B9175" s="1">
        <v>9902</v>
      </c>
      <c r="C9175">
        <f t="shared" ca="1" si="145"/>
        <v>0.91698677026683095</v>
      </c>
      <c r="F9175" s="1"/>
    </row>
    <row r="9176" spans="2:6" x14ac:dyDescent="0.3">
      <c r="B9176" s="1">
        <v>7420</v>
      </c>
      <c r="C9176">
        <f t="shared" ca="1" si="145"/>
        <v>0.68980199918326024</v>
      </c>
      <c r="F9176" s="1"/>
    </row>
    <row r="9177" spans="2:6" x14ac:dyDescent="0.3">
      <c r="B9177" s="1">
        <v>11302</v>
      </c>
      <c r="C9177">
        <f t="shared" ca="1" si="145"/>
        <v>0.69037710980315836</v>
      </c>
      <c r="F9177" s="1"/>
    </row>
    <row r="9178" spans="2:6" x14ac:dyDescent="0.3">
      <c r="B9178" s="1">
        <v>3246</v>
      </c>
      <c r="C9178">
        <f t="shared" ca="1" si="145"/>
        <v>0.57708926562755736</v>
      </c>
      <c r="F9178" s="1"/>
    </row>
    <row r="9179" spans="2:6" x14ac:dyDescent="0.3">
      <c r="B9179" s="1">
        <v>18845</v>
      </c>
      <c r="C9179">
        <f t="shared" ca="1" si="145"/>
        <v>0.46969617463406976</v>
      </c>
      <c r="F9179" s="1"/>
    </row>
    <row r="9180" spans="2:6" x14ac:dyDescent="0.3">
      <c r="B9180" s="1">
        <v>18247</v>
      </c>
      <c r="C9180">
        <f t="shared" ca="1" si="145"/>
        <v>7.9987971370922839E-3</v>
      </c>
      <c r="F9180" s="1"/>
    </row>
    <row r="9181" spans="2:6" x14ac:dyDescent="0.3">
      <c r="B9181" s="1">
        <v>8139</v>
      </c>
      <c r="C9181">
        <f t="shared" ca="1" si="145"/>
        <v>0.55478502294958343</v>
      </c>
      <c r="F9181" s="1"/>
    </row>
    <row r="9182" spans="2:6" x14ac:dyDescent="0.3">
      <c r="B9182" s="1">
        <v>19937</v>
      </c>
      <c r="C9182">
        <f t="shared" ca="1" si="145"/>
        <v>0.59954369574227595</v>
      </c>
      <c r="F9182" s="1"/>
    </row>
    <row r="9183" spans="2:6" x14ac:dyDescent="0.3">
      <c r="B9183" s="1">
        <v>3625</v>
      </c>
      <c r="C9183">
        <f t="shared" ca="1" si="145"/>
        <v>0.21033808042918412</v>
      </c>
      <c r="F9183" s="1"/>
    </row>
    <row r="9184" spans="2:6" x14ac:dyDescent="0.3">
      <c r="B9184" s="1">
        <v>1494</v>
      </c>
      <c r="C9184">
        <f t="shared" ca="1" si="145"/>
        <v>0.65776821624395643</v>
      </c>
      <c r="F9184" s="1"/>
    </row>
    <row r="9185" spans="2:6" x14ac:dyDescent="0.3">
      <c r="B9185" s="1">
        <v>6898</v>
      </c>
      <c r="C9185">
        <f t="shared" ca="1" si="145"/>
        <v>0.13665130630470101</v>
      </c>
      <c r="F9185" s="1"/>
    </row>
    <row r="9186" spans="2:6" x14ac:dyDescent="0.3">
      <c r="B9186" s="1">
        <v>5333</v>
      </c>
      <c r="C9186">
        <f t="shared" ca="1" si="145"/>
        <v>2.7944083429135791E-2</v>
      </c>
      <c r="F9186" s="1"/>
    </row>
    <row r="9187" spans="2:6" x14ac:dyDescent="0.3">
      <c r="B9187" s="1">
        <v>16284</v>
      </c>
      <c r="C9187">
        <f t="shared" ca="1" si="145"/>
        <v>0.43690672139564601</v>
      </c>
      <c r="F9187" s="1"/>
    </row>
    <row r="9188" spans="2:6" x14ac:dyDescent="0.3">
      <c r="B9188" s="1">
        <v>17326</v>
      </c>
      <c r="C9188">
        <f t="shared" ca="1" si="145"/>
        <v>0.97232894120664326</v>
      </c>
      <c r="F9188" s="1"/>
    </row>
    <row r="9189" spans="2:6" x14ac:dyDescent="0.3">
      <c r="B9189" s="1">
        <v>12638</v>
      </c>
      <c r="C9189">
        <f t="shared" ca="1" si="145"/>
        <v>0.34010735605412845</v>
      </c>
      <c r="F9189" s="1"/>
    </row>
    <row r="9190" spans="2:6" x14ac:dyDescent="0.3">
      <c r="B9190" s="1">
        <v>9123</v>
      </c>
      <c r="C9190">
        <f t="shared" ca="1" si="145"/>
        <v>0.42473644832451929</v>
      </c>
      <c r="F9190" s="1"/>
    </row>
    <row r="9191" spans="2:6" x14ac:dyDescent="0.3">
      <c r="B9191" s="1">
        <v>156</v>
      </c>
      <c r="C9191">
        <f t="shared" ca="1" si="145"/>
        <v>0.35207662519876604</v>
      </c>
      <c r="F9191" s="1"/>
    </row>
    <row r="9192" spans="2:6" x14ac:dyDescent="0.3">
      <c r="B9192" s="1">
        <v>10846</v>
      </c>
      <c r="C9192">
        <f t="shared" ca="1" si="145"/>
        <v>0.97264889813537891</v>
      </c>
      <c r="F9192" s="1"/>
    </row>
    <row r="9193" spans="2:6" x14ac:dyDescent="0.3">
      <c r="B9193" s="1">
        <v>2246</v>
      </c>
      <c r="C9193">
        <f t="shared" ca="1" si="145"/>
        <v>0.42090542263936948</v>
      </c>
      <c r="F9193" s="1"/>
    </row>
    <row r="9194" spans="2:6" x14ac:dyDescent="0.3">
      <c r="B9194" s="1">
        <v>3348</v>
      </c>
      <c r="C9194">
        <f t="shared" ca="1" si="145"/>
        <v>0.43051167270301394</v>
      </c>
      <c r="F9194" s="1"/>
    </row>
    <row r="9195" spans="2:6" x14ac:dyDescent="0.3">
      <c r="B9195" s="1">
        <v>6656</v>
      </c>
      <c r="C9195">
        <f t="shared" ca="1" si="145"/>
        <v>0.14389634834828469</v>
      </c>
      <c r="F9195" s="1"/>
    </row>
    <row r="9196" spans="2:6" x14ac:dyDescent="0.3">
      <c r="B9196" s="1">
        <v>15746</v>
      </c>
      <c r="C9196">
        <f t="shared" ca="1" si="145"/>
        <v>0.75511076132886257</v>
      </c>
      <c r="F9196" s="1"/>
    </row>
    <row r="9197" spans="2:6" x14ac:dyDescent="0.3">
      <c r="B9197" s="1">
        <v>13582</v>
      </c>
      <c r="C9197">
        <f t="shared" ca="1" si="145"/>
        <v>0.86861141267118913</v>
      </c>
      <c r="F9197" s="1"/>
    </row>
    <row r="9198" spans="2:6" x14ac:dyDescent="0.3">
      <c r="B9198" s="1">
        <v>6187</v>
      </c>
      <c r="C9198">
        <f t="shared" ca="1" si="145"/>
        <v>0.51651304667850995</v>
      </c>
      <c r="F9198" s="1"/>
    </row>
    <row r="9199" spans="2:6" x14ac:dyDescent="0.3">
      <c r="B9199" s="1">
        <v>5462</v>
      </c>
      <c r="C9199">
        <f t="shared" ca="1" si="145"/>
        <v>0.93326347652494357</v>
      </c>
      <c r="F9199" s="1"/>
    </row>
    <row r="9200" spans="2:6" x14ac:dyDescent="0.3">
      <c r="B9200" s="1">
        <v>13741</v>
      </c>
      <c r="C9200">
        <f t="shared" ca="1" si="145"/>
        <v>0.63589046199186761</v>
      </c>
      <c r="F9200" s="1"/>
    </row>
    <row r="9201" spans="2:6" x14ac:dyDescent="0.3">
      <c r="B9201" s="1">
        <v>15216</v>
      </c>
      <c r="C9201">
        <f t="shared" ca="1" si="145"/>
        <v>0.17857266919111281</v>
      </c>
      <c r="F9201" s="1"/>
    </row>
    <row r="9202" spans="2:6" x14ac:dyDescent="0.3">
      <c r="B9202" s="1">
        <v>7161</v>
      </c>
      <c r="C9202">
        <f t="shared" ca="1" si="145"/>
        <v>0.99388921259848506</v>
      </c>
      <c r="F9202" s="1"/>
    </row>
    <row r="9203" spans="2:6" x14ac:dyDescent="0.3">
      <c r="B9203" s="1">
        <v>16574</v>
      </c>
      <c r="C9203">
        <f t="shared" ca="1" si="145"/>
        <v>0.81503536679682576</v>
      </c>
      <c r="F9203" s="1"/>
    </row>
    <row r="9204" spans="2:6" x14ac:dyDescent="0.3">
      <c r="B9204" s="1">
        <v>9665</v>
      </c>
      <c r="C9204">
        <f t="shared" ca="1" si="145"/>
        <v>0.89983313158141898</v>
      </c>
      <c r="F9204" s="1"/>
    </row>
    <row r="9205" spans="2:6" x14ac:dyDescent="0.3">
      <c r="B9205" s="1">
        <v>10469</v>
      </c>
      <c r="C9205">
        <f t="shared" ca="1" si="145"/>
        <v>0.87522373153810695</v>
      </c>
      <c r="F9205" s="1"/>
    </row>
    <row r="9206" spans="2:6" x14ac:dyDescent="0.3">
      <c r="B9206" s="1">
        <v>176</v>
      </c>
      <c r="C9206">
        <f t="shared" ca="1" si="145"/>
        <v>0.24111200244686848</v>
      </c>
      <c r="F9206" s="1"/>
    </row>
    <row r="9207" spans="2:6" x14ac:dyDescent="0.3">
      <c r="B9207" s="1">
        <v>8080</v>
      </c>
      <c r="C9207">
        <f t="shared" ca="1" si="145"/>
        <v>0.81836210097284423</v>
      </c>
      <c r="F9207" s="1"/>
    </row>
    <row r="9208" spans="2:6" x14ac:dyDescent="0.3">
      <c r="B9208" s="1">
        <v>1422</v>
      </c>
      <c r="C9208">
        <f t="shared" ca="1" si="145"/>
        <v>0.3218130177047086</v>
      </c>
      <c r="F9208" s="1"/>
    </row>
    <row r="9209" spans="2:6" x14ac:dyDescent="0.3">
      <c r="B9209" s="1">
        <v>2098</v>
      </c>
      <c r="C9209">
        <f t="shared" ca="1" si="145"/>
        <v>0.11191341292386514</v>
      </c>
      <c r="F9209" s="1"/>
    </row>
    <row r="9210" spans="2:6" x14ac:dyDescent="0.3">
      <c r="B9210" s="1">
        <v>16846</v>
      </c>
      <c r="C9210">
        <f t="shared" ca="1" si="145"/>
        <v>6.2000632070160711E-2</v>
      </c>
      <c r="F9210" s="1"/>
    </row>
    <row r="9211" spans="2:6" x14ac:dyDescent="0.3">
      <c r="B9211" s="1">
        <v>16632</v>
      </c>
      <c r="C9211">
        <f t="shared" ca="1" si="145"/>
        <v>0.35756680660431206</v>
      </c>
      <c r="F9211" s="1"/>
    </row>
    <row r="9212" spans="2:6" x14ac:dyDescent="0.3">
      <c r="B9212" s="1">
        <v>15205</v>
      </c>
      <c r="C9212">
        <f t="shared" ca="1" si="145"/>
        <v>0.5627862495485958</v>
      </c>
      <c r="F9212" s="1"/>
    </row>
    <row r="9213" spans="2:6" x14ac:dyDescent="0.3">
      <c r="B9213" s="1">
        <v>12318</v>
      </c>
      <c r="C9213">
        <f t="shared" ca="1" si="145"/>
        <v>0.41760804134707274</v>
      </c>
      <c r="F9213" s="1"/>
    </row>
    <row r="9214" spans="2:6" x14ac:dyDescent="0.3">
      <c r="B9214" s="1">
        <v>1719</v>
      </c>
      <c r="C9214">
        <f t="shared" ca="1" si="145"/>
        <v>0.71225580223023099</v>
      </c>
      <c r="F9214" s="1"/>
    </row>
    <row r="9215" spans="2:6" x14ac:dyDescent="0.3">
      <c r="B9215" s="1">
        <v>2262</v>
      </c>
      <c r="C9215">
        <f t="shared" ca="1" si="145"/>
        <v>0.79989942209325982</v>
      </c>
      <c r="F9215" s="1"/>
    </row>
    <row r="9216" spans="2:6" x14ac:dyDescent="0.3">
      <c r="B9216" s="1">
        <v>5381</v>
      </c>
      <c r="C9216">
        <f t="shared" ca="1" si="145"/>
        <v>0.65765575532434739</v>
      </c>
      <c r="F9216" s="1"/>
    </row>
    <row r="9217" spans="2:6" x14ac:dyDescent="0.3">
      <c r="B9217" s="1">
        <v>4748</v>
      </c>
      <c r="C9217">
        <f t="shared" ca="1" si="145"/>
        <v>0.51199871600427915</v>
      </c>
      <c r="F9217" s="1"/>
    </row>
    <row r="9218" spans="2:6" x14ac:dyDescent="0.3">
      <c r="B9218" s="1">
        <v>16054</v>
      </c>
      <c r="C9218">
        <f t="shared" ca="1" si="145"/>
        <v>0.9039988930479439</v>
      </c>
      <c r="F9218" s="1"/>
    </row>
    <row r="9219" spans="2:6" x14ac:dyDescent="0.3">
      <c r="B9219" s="1">
        <v>18832</v>
      </c>
      <c r="C9219">
        <f t="shared" ref="C9219:C9282" ca="1" si="146">RAND()</f>
        <v>0.76312588479881305</v>
      </c>
      <c r="F9219" s="1"/>
    </row>
    <row r="9220" spans="2:6" x14ac:dyDescent="0.3">
      <c r="B9220" s="1">
        <v>10478</v>
      </c>
      <c r="C9220">
        <f t="shared" ca="1" si="146"/>
        <v>0.83072044610356499</v>
      </c>
      <c r="F9220" s="1"/>
    </row>
    <row r="9221" spans="2:6" x14ac:dyDescent="0.3">
      <c r="B9221" s="1">
        <v>9997</v>
      </c>
      <c r="C9221">
        <f t="shared" ca="1" si="146"/>
        <v>0.57369430273301503</v>
      </c>
      <c r="F9221" s="1"/>
    </row>
    <row r="9222" spans="2:6" x14ac:dyDescent="0.3">
      <c r="B9222" s="1">
        <v>6109</v>
      </c>
      <c r="C9222">
        <f t="shared" ca="1" si="146"/>
        <v>0.12303707374560557</v>
      </c>
      <c r="F9222" s="1"/>
    </row>
    <row r="9223" spans="2:6" x14ac:dyDescent="0.3">
      <c r="B9223" s="1">
        <v>14558</v>
      </c>
      <c r="C9223">
        <f t="shared" ca="1" si="146"/>
        <v>0.95461877725438371</v>
      </c>
      <c r="F9223" s="1"/>
    </row>
    <row r="9224" spans="2:6" x14ac:dyDescent="0.3">
      <c r="B9224" s="1">
        <v>15319</v>
      </c>
      <c r="C9224">
        <f t="shared" ca="1" si="146"/>
        <v>0.46639863492199285</v>
      </c>
      <c r="F9224" s="1"/>
    </row>
    <row r="9225" spans="2:6" x14ac:dyDescent="0.3">
      <c r="B9225" s="1">
        <v>14871</v>
      </c>
      <c r="C9225">
        <f t="shared" ca="1" si="146"/>
        <v>0.28673324735501071</v>
      </c>
      <c r="F9225" s="1"/>
    </row>
    <row r="9226" spans="2:6" x14ac:dyDescent="0.3">
      <c r="B9226" s="1">
        <v>5551</v>
      </c>
      <c r="C9226">
        <f t="shared" ca="1" si="146"/>
        <v>7.5674534373864066E-3</v>
      </c>
      <c r="F9226" s="1"/>
    </row>
    <row r="9227" spans="2:6" x14ac:dyDescent="0.3">
      <c r="B9227" s="1">
        <v>14095</v>
      </c>
      <c r="C9227">
        <f t="shared" ca="1" si="146"/>
        <v>0.34733917771456924</v>
      </c>
      <c r="F9227" s="1"/>
    </row>
    <row r="9228" spans="2:6" x14ac:dyDescent="0.3">
      <c r="B9228" s="1">
        <v>4866</v>
      </c>
      <c r="C9228">
        <f t="shared" ca="1" si="146"/>
        <v>0.33502462145205258</v>
      </c>
      <c r="F9228" s="1"/>
    </row>
    <row r="9229" spans="2:6" x14ac:dyDescent="0.3">
      <c r="B9229" s="1">
        <v>16281</v>
      </c>
      <c r="C9229">
        <f t="shared" ca="1" si="146"/>
        <v>0.59778807710452286</v>
      </c>
      <c r="F9229" s="1"/>
    </row>
    <row r="9230" spans="2:6" x14ac:dyDescent="0.3">
      <c r="B9230" s="1">
        <v>16485</v>
      </c>
      <c r="C9230">
        <f t="shared" ca="1" si="146"/>
        <v>0.78548561970563191</v>
      </c>
      <c r="F9230" s="1"/>
    </row>
    <row r="9231" spans="2:6" x14ac:dyDescent="0.3">
      <c r="B9231" s="1">
        <v>10504</v>
      </c>
      <c r="C9231">
        <f t="shared" ca="1" si="146"/>
        <v>0.75452055599454204</v>
      </c>
      <c r="F9231" s="1"/>
    </row>
    <row r="9232" spans="2:6" x14ac:dyDescent="0.3">
      <c r="B9232" s="1">
        <v>18297</v>
      </c>
      <c r="C9232">
        <f t="shared" ca="1" si="146"/>
        <v>0.99373302413785092</v>
      </c>
      <c r="F9232" s="1"/>
    </row>
    <row r="9233" spans="2:6" x14ac:dyDescent="0.3">
      <c r="B9233" s="1">
        <v>13282</v>
      </c>
      <c r="C9233">
        <f t="shared" ca="1" si="146"/>
        <v>0.64903149410967831</v>
      </c>
      <c r="F9233" s="1"/>
    </row>
    <row r="9234" spans="2:6" x14ac:dyDescent="0.3">
      <c r="B9234" s="1">
        <v>15544</v>
      </c>
      <c r="C9234">
        <f t="shared" ca="1" si="146"/>
        <v>0.69770720647814777</v>
      </c>
      <c r="F9234" s="1"/>
    </row>
    <row r="9235" spans="2:6" x14ac:dyDescent="0.3">
      <c r="B9235" s="1">
        <v>11282</v>
      </c>
      <c r="C9235">
        <f t="shared" ca="1" si="146"/>
        <v>8.578261299690082E-3</v>
      </c>
      <c r="F9235" s="1"/>
    </row>
    <row r="9236" spans="2:6" x14ac:dyDescent="0.3">
      <c r="B9236" s="1">
        <v>16473</v>
      </c>
      <c r="C9236">
        <f t="shared" ca="1" si="146"/>
        <v>0.92879320563025414</v>
      </c>
      <c r="F9236" s="1"/>
    </row>
    <row r="9237" spans="2:6" x14ac:dyDescent="0.3">
      <c r="B9237" s="1">
        <v>13927</v>
      </c>
      <c r="C9237">
        <f t="shared" ca="1" si="146"/>
        <v>0.2461997722197502</v>
      </c>
      <c r="F9237" s="1"/>
    </row>
    <row r="9238" spans="2:6" x14ac:dyDescent="0.3">
      <c r="B9238" s="1">
        <v>16116</v>
      </c>
      <c r="C9238">
        <f t="shared" ca="1" si="146"/>
        <v>0.31648872424021479</v>
      </c>
      <c r="F9238" s="1"/>
    </row>
    <row r="9239" spans="2:6" x14ac:dyDescent="0.3">
      <c r="B9239" s="1">
        <v>5747</v>
      </c>
      <c r="C9239">
        <f t="shared" ca="1" si="146"/>
        <v>0.13997656671726177</v>
      </c>
      <c r="F9239" s="1"/>
    </row>
    <row r="9240" spans="2:6" x14ac:dyDescent="0.3">
      <c r="B9240" s="1">
        <v>8491</v>
      </c>
      <c r="C9240">
        <f t="shared" ca="1" si="146"/>
        <v>0.13601721513316334</v>
      </c>
      <c r="F9240" s="1"/>
    </row>
    <row r="9241" spans="2:6" x14ac:dyDescent="0.3">
      <c r="B9241" s="1">
        <v>17194</v>
      </c>
      <c r="C9241">
        <f t="shared" ca="1" si="146"/>
        <v>2.3765319150546138E-2</v>
      </c>
      <c r="F9241" s="1"/>
    </row>
    <row r="9242" spans="2:6" x14ac:dyDescent="0.3">
      <c r="B9242" s="1">
        <v>17872</v>
      </c>
      <c r="C9242">
        <f t="shared" ca="1" si="146"/>
        <v>0.2560049023393165</v>
      </c>
      <c r="F9242" s="1"/>
    </row>
    <row r="9243" spans="2:6" x14ac:dyDescent="0.3">
      <c r="B9243" s="1">
        <v>1547</v>
      </c>
      <c r="C9243">
        <f t="shared" ca="1" si="146"/>
        <v>0.10671797612575884</v>
      </c>
      <c r="F9243" s="1"/>
    </row>
    <row r="9244" spans="2:6" x14ac:dyDescent="0.3">
      <c r="B9244" s="1">
        <v>7595</v>
      </c>
      <c r="C9244">
        <f t="shared" ca="1" si="146"/>
        <v>9.2501119046868419E-2</v>
      </c>
      <c r="F9244" s="1"/>
    </row>
    <row r="9245" spans="2:6" x14ac:dyDescent="0.3">
      <c r="B9245" s="1">
        <v>15315</v>
      </c>
      <c r="C9245">
        <f t="shared" ca="1" si="146"/>
        <v>0.5880840146213332</v>
      </c>
      <c r="F9245" s="1"/>
    </row>
    <row r="9246" spans="2:6" x14ac:dyDescent="0.3">
      <c r="B9246" s="1">
        <v>10120</v>
      </c>
      <c r="C9246">
        <f t="shared" ca="1" si="146"/>
        <v>0.55356337663879329</v>
      </c>
      <c r="F9246" s="1"/>
    </row>
    <row r="9247" spans="2:6" x14ac:dyDescent="0.3">
      <c r="B9247" s="1">
        <v>8703</v>
      </c>
      <c r="C9247">
        <f t="shared" ca="1" si="146"/>
        <v>0.16123683078887396</v>
      </c>
      <c r="F9247" s="1"/>
    </row>
    <row r="9248" spans="2:6" x14ac:dyDescent="0.3">
      <c r="B9248" s="1">
        <v>10884</v>
      </c>
      <c r="C9248">
        <f t="shared" ca="1" si="146"/>
        <v>0.20058146557796808</v>
      </c>
      <c r="F9248" s="1"/>
    </row>
    <row r="9249" spans="2:6" x14ac:dyDescent="0.3">
      <c r="B9249" s="1">
        <v>14407</v>
      </c>
      <c r="C9249">
        <f t="shared" ca="1" si="146"/>
        <v>0.82508820060161858</v>
      </c>
      <c r="F9249" s="1"/>
    </row>
    <row r="9250" spans="2:6" x14ac:dyDescent="0.3">
      <c r="B9250" s="1">
        <v>4000</v>
      </c>
      <c r="C9250">
        <f t="shared" ca="1" si="146"/>
        <v>3.4127428723431774E-2</v>
      </c>
      <c r="F9250" s="1"/>
    </row>
    <row r="9251" spans="2:6" x14ac:dyDescent="0.3">
      <c r="B9251" s="1">
        <v>5781</v>
      </c>
      <c r="C9251">
        <f t="shared" ca="1" si="146"/>
        <v>0.32932754680972731</v>
      </c>
      <c r="F9251" s="1"/>
    </row>
    <row r="9252" spans="2:6" x14ac:dyDescent="0.3">
      <c r="B9252" s="1">
        <v>17906</v>
      </c>
      <c r="C9252">
        <f t="shared" ca="1" si="146"/>
        <v>0.74889711251577351</v>
      </c>
      <c r="F9252" s="1"/>
    </row>
    <row r="9253" spans="2:6" x14ac:dyDescent="0.3">
      <c r="B9253" s="1">
        <v>16122</v>
      </c>
      <c r="C9253">
        <f t="shared" ca="1" si="146"/>
        <v>0.94733352606046317</v>
      </c>
      <c r="F9253" s="1"/>
    </row>
    <row r="9254" spans="2:6" x14ac:dyDescent="0.3">
      <c r="B9254" s="1">
        <v>15037</v>
      </c>
      <c r="C9254">
        <f t="shared" ca="1" si="146"/>
        <v>0.62439384977207135</v>
      </c>
      <c r="F9254" s="1"/>
    </row>
    <row r="9255" spans="2:6" x14ac:dyDescent="0.3">
      <c r="B9255" s="1">
        <v>11883</v>
      </c>
      <c r="C9255">
        <f t="shared" ca="1" si="146"/>
        <v>0.41926608398834997</v>
      </c>
      <c r="F9255" s="1"/>
    </row>
    <row r="9256" spans="2:6" x14ac:dyDescent="0.3">
      <c r="B9256" s="1">
        <v>5935</v>
      </c>
      <c r="C9256">
        <f t="shared" ca="1" si="146"/>
        <v>3.2995578070076914E-2</v>
      </c>
      <c r="F9256" s="1"/>
    </row>
    <row r="9257" spans="2:6" x14ac:dyDescent="0.3">
      <c r="B9257" s="1">
        <v>2371</v>
      </c>
      <c r="C9257">
        <f t="shared" ca="1" si="146"/>
        <v>0.91712651504227294</v>
      </c>
      <c r="F9257" s="1"/>
    </row>
    <row r="9258" spans="2:6" x14ac:dyDescent="0.3">
      <c r="B9258" s="1">
        <v>18199</v>
      </c>
      <c r="C9258">
        <f t="shared" ca="1" si="146"/>
        <v>0.73680557269727387</v>
      </c>
      <c r="F9258" s="1"/>
    </row>
    <row r="9259" spans="2:6" x14ac:dyDescent="0.3">
      <c r="B9259" s="1">
        <v>4404</v>
      </c>
      <c r="C9259">
        <f t="shared" ca="1" si="146"/>
        <v>0.50268435585066651</v>
      </c>
      <c r="F9259" s="1"/>
    </row>
    <row r="9260" spans="2:6" x14ac:dyDescent="0.3">
      <c r="B9260" s="1">
        <v>16593</v>
      </c>
      <c r="C9260">
        <f t="shared" ca="1" si="146"/>
        <v>0.85926790963292343</v>
      </c>
      <c r="F9260" s="1"/>
    </row>
    <row r="9261" spans="2:6" x14ac:dyDescent="0.3">
      <c r="B9261" s="1">
        <v>15537</v>
      </c>
      <c r="C9261">
        <f t="shared" ca="1" si="146"/>
        <v>0.99180324293483835</v>
      </c>
      <c r="F9261" s="1"/>
    </row>
    <row r="9262" spans="2:6" x14ac:dyDescent="0.3">
      <c r="B9262" s="1">
        <v>10643</v>
      </c>
      <c r="C9262">
        <f t="shared" ca="1" si="146"/>
        <v>0.99373697047445098</v>
      </c>
      <c r="F9262" s="1"/>
    </row>
    <row r="9263" spans="2:6" x14ac:dyDescent="0.3">
      <c r="B9263" s="1">
        <v>7231</v>
      </c>
      <c r="C9263">
        <f t="shared" ca="1" si="146"/>
        <v>0.16310117893305787</v>
      </c>
      <c r="F9263" s="1"/>
    </row>
    <row r="9264" spans="2:6" x14ac:dyDescent="0.3">
      <c r="B9264" s="1">
        <v>19501</v>
      </c>
      <c r="C9264">
        <f t="shared" ca="1" si="146"/>
        <v>0.6100867887027186</v>
      </c>
      <c r="F9264" s="1"/>
    </row>
    <row r="9265" spans="2:6" x14ac:dyDescent="0.3">
      <c r="B9265" s="1">
        <v>15983</v>
      </c>
      <c r="C9265">
        <f t="shared" ca="1" si="146"/>
        <v>0.93977753781092077</v>
      </c>
      <c r="F9265" s="1"/>
    </row>
    <row r="9266" spans="2:6" x14ac:dyDescent="0.3">
      <c r="B9266" s="1">
        <v>12319</v>
      </c>
      <c r="C9266">
        <f t="shared" ca="1" si="146"/>
        <v>0.51990663128843417</v>
      </c>
      <c r="F9266" s="1"/>
    </row>
    <row r="9267" spans="2:6" x14ac:dyDescent="0.3">
      <c r="B9267" s="1">
        <v>7974</v>
      </c>
      <c r="C9267">
        <f t="shared" ca="1" si="146"/>
        <v>0.30369719957606145</v>
      </c>
      <c r="F9267" s="1"/>
    </row>
    <row r="9268" spans="2:6" x14ac:dyDescent="0.3">
      <c r="B9268" s="1">
        <v>3802</v>
      </c>
      <c r="C9268">
        <f t="shared" ca="1" si="146"/>
        <v>0.68582409912928533</v>
      </c>
      <c r="F9268" s="1"/>
    </row>
    <row r="9269" spans="2:6" x14ac:dyDescent="0.3">
      <c r="B9269" s="1">
        <v>4327</v>
      </c>
      <c r="C9269">
        <f t="shared" ca="1" si="146"/>
        <v>0.77295976822321844</v>
      </c>
      <c r="F9269" s="1"/>
    </row>
    <row r="9270" spans="2:6" x14ac:dyDescent="0.3">
      <c r="B9270" s="1">
        <v>13006</v>
      </c>
      <c r="C9270">
        <f t="shared" ca="1" si="146"/>
        <v>0.95613188618533429</v>
      </c>
      <c r="F9270" s="1"/>
    </row>
    <row r="9271" spans="2:6" x14ac:dyDescent="0.3">
      <c r="B9271" s="1">
        <v>15029</v>
      </c>
      <c r="C9271">
        <f t="shared" ca="1" si="146"/>
        <v>0.928501188729983</v>
      </c>
      <c r="F9271" s="1"/>
    </row>
    <row r="9272" spans="2:6" x14ac:dyDescent="0.3">
      <c r="B9272" s="1">
        <v>18361</v>
      </c>
      <c r="C9272">
        <f t="shared" ca="1" si="146"/>
        <v>0.69896080267809146</v>
      </c>
      <c r="F9272" s="1"/>
    </row>
    <row r="9273" spans="2:6" x14ac:dyDescent="0.3">
      <c r="B9273" s="1">
        <v>3500</v>
      </c>
      <c r="C9273">
        <f t="shared" ca="1" si="146"/>
        <v>0.85894671366806674</v>
      </c>
      <c r="F9273" s="1"/>
    </row>
    <row r="9274" spans="2:6" x14ac:dyDescent="0.3">
      <c r="B9274" s="1">
        <v>470</v>
      </c>
      <c r="C9274">
        <f t="shared" ca="1" si="146"/>
        <v>0.63167771609218781</v>
      </c>
      <c r="F9274" s="1"/>
    </row>
    <row r="9275" spans="2:6" x14ac:dyDescent="0.3">
      <c r="B9275" s="1">
        <v>13169</v>
      </c>
      <c r="C9275">
        <f t="shared" ca="1" si="146"/>
        <v>0.71408018870293355</v>
      </c>
      <c r="F9275" s="1"/>
    </row>
    <row r="9276" spans="2:6" x14ac:dyDescent="0.3">
      <c r="B9276" s="1">
        <v>19511</v>
      </c>
      <c r="C9276">
        <f t="shared" ca="1" si="146"/>
        <v>0.75531039556424395</v>
      </c>
      <c r="F9276" s="1"/>
    </row>
    <row r="9277" spans="2:6" x14ac:dyDescent="0.3">
      <c r="B9277" s="1">
        <v>1487</v>
      </c>
      <c r="C9277">
        <f t="shared" ca="1" si="146"/>
        <v>0.11482873017645412</v>
      </c>
      <c r="F9277" s="1"/>
    </row>
    <row r="9278" spans="2:6" x14ac:dyDescent="0.3">
      <c r="B9278" s="1">
        <v>12538</v>
      </c>
      <c r="C9278">
        <f t="shared" ca="1" si="146"/>
        <v>0.22998331129004324</v>
      </c>
      <c r="F9278" s="1"/>
    </row>
    <row r="9279" spans="2:6" x14ac:dyDescent="0.3">
      <c r="B9279" s="1">
        <v>615</v>
      </c>
      <c r="C9279">
        <f t="shared" ca="1" si="146"/>
        <v>0.82395555689776101</v>
      </c>
      <c r="F9279" s="1"/>
    </row>
    <row r="9280" spans="2:6" x14ac:dyDescent="0.3">
      <c r="B9280" s="1">
        <v>16223</v>
      </c>
      <c r="C9280">
        <f t="shared" ca="1" si="146"/>
        <v>0.33059770481807293</v>
      </c>
      <c r="F9280" s="1"/>
    </row>
    <row r="9281" spans="2:6" x14ac:dyDescent="0.3">
      <c r="B9281" s="1">
        <v>14190</v>
      </c>
      <c r="C9281">
        <f t="shared" ca="1" si="146"/>
        <v>0.24922747765005582</v>
      </c>
      <c r="F9281" s="1"/>
    </row>
    <row r="9282" spans="2:6" x14ac:dyDescent="0.3">
      <c r="B9282" s="1">
        <v>10425</v>
      </c>
      <c r="C9282">
        <f t="shared" ca="1" si="146"/>
        <v>0.79888679855569145</v>
      </c>
      <c r="F9282" s="1"/>
    </row>
    <row r="9283" spans="2:6" x14ac:dyDescent="0.3">
      <c r="B9283" s="1">
        <v>15369</v>
      </c>
      <c r="C9283">
        <f t="shared" ref="C9283:C9346" ca="1" si="147">RAND()</f>
        <v>0.57328908831356729</v>
      </c>
      <c r="F9283" s="1"/>
    </row>
    <row r="9284" spans="2:6" x14ac:dyDescent="0.3">
      <c r="B9284" s="1">
        <v>9696</v>
      </c>
      <c r="C9284">
        <f t="shared" ca="1" si="147"/>
        <v>9.1256691759457831E-2</v>
      </c>
      <c r="F9284" s="1"/>
    </row>
    <row r="9285" spans="2:6" x14ac:dyDescent="0.3">
      <c r="B9285" s="1">
        <v>13450</v>
      </c>
      <c r="C9285">
        <f t="shared" ca="1" si="147"/>
        <v>0.77249107531413175</v>
      </c>
      <c r="F9285" s="1"/>
    </row>
    <row r="9286" spans="2:6" x14ac:dyDescent="0.3">
      <c r="B9286" s="1">
        <v>18690</v>
      </c>
      <c r="C9286">
        <f t="shared" ca="1" si="147"/>
        <v>9.4580628608640582E-2</v>
      </c>
      <c r="F9286" s="1"/>
    </row>
    <row r="9287" spans="2:6" x14ac:dyDescent="0.3">
      <c r="B9287" s="1">
        <v>19546</v>
      </c>
      <c r="C9287">
        <f t="shared" ca="1" si="147"/>
        <v>0.7032420094481675</v>
      </c>
      <c r="F9287" s="1"/>
    </row>
    <row r="9288" spans="2:6" x14ac:dyDescent="0.3">
      <c r="B9288" s="1">
        <v>12852</v>
      </c>
      <c r="C9288">
        <f t="shared" ca="1" si="147"/>
        <v>0.55216091165152248</v>
      </c>
      <c r="F9288" s="1"/>
    </row>
    <row r="9289" spans="2:6" x14ac:dyDescent="0.3">
      <c r="B9289" s="1">
        <v>4757</v>
      </c>
      <c r="C9289">
        <f t="shared" ca="1" si="147"/>
        <v>0.40271476588744315</v>
      </c>
      <c r="F9289" s="1"/>
    </row>
    <row r="9290" spans="2:6" x14ac:dyDescent="0.3">
      <c r="B9290" s="1">
        <v>2550</v>
      </c>
      <c r="C9290">
        <f t="shared" ca="1" si="147"/>
        <v>0.12299769859372345</v>
      </c>
      <c r="F9290" s="1"/>
    </row>
    <row r="9291" spans="2:6" x14ac:dyDescent="0.3">
      <c r="B9291" s="1">
        <v>12507</v>
      </c>
      <c r="C9291">
        <f t="shared" ca="1" si="147"/>
        <v>0.75332937420050872</v>
      </c>
      <c r="F9291" s="1"/>
    </row>
    <row r="9292" spans="2:6" x14ac:dyDescent="0.3">
      <c r="B9292" s="1">
        <v>3845</v>
      </c>
      <c r="C9292">
        <f t="shared" ca="1" si="147"/>
        <v>0.52775007860548151</v>
      </c>
      <c r="F9292" s="1"/>
    </row>
    <row r="9293" spans="2:6" x14ac:dyDescent="0.3">
      <c r="B9293" s="1">
        <v>15270</v>
      </c>
      <c r="C9293">
        <f t="shared" ca="1" si="147"/>
        <v>0.16464130356700857</v>
      </c>
      <c r="F9293" s="1"/>
    </row>
    <row r="9294" spans="2:6" x14ac:dyDescent="0.3">
      <c r="B9294" s="1">
        <v>19419</v>
      </c>
      <c r="C9294">
        <f t="shared" ca="1" si="147"/>
        <v>0.37019640975879264</v>
      </c>
      <c r="F9294" s="1"/>
    </row>
    <row r="9295" spans="2:6" x14ac:dyDescent="0.3">
      <c r="B9295" s="1">
        <v>14566</v>
      </c>
      <c r="C9295">
        <f t="shared" ca="1" si="147"/>
        <v>0.37694246554286381</v>
      </c>
      <c r="F9295" s="1"/>
    </row>
    <row r="9296" spans="2:6" x14ac:dyDescent="0.3">
      <c r="B9296" s="1">
        <v>18348</v>
      </c>
      <c r="C9296">
        <f t="shared" ca="1" si="147"/>
        <v>0.21927343271764899</v>
      </c>
      <c r="F9296" s="1"/>
    </row>
    <row r="9297" spans="2:6" x14ac:dyDescent="0.3">
      <c r="B9297" s="1">
        <v>19089</v>
      </c>
      <c r="C9297">
        <f t="shared" ca="1" si="147"/>
        <v>0.96173306663836144</v>
      </c>
      <c r="F9297" s="1"/>
    </row>
    <row r="9298" spans="2:6" x14ac:dyDescent="0.3">
      <c r="B9298" s="1">
        <v>13731</v>
      </c>
      <c r="C9298">
        <f t="shared" ca="1" si="147"/>
        <v>0.25406972254561078</v>
      </c>
      <c r="F9298" s="1"/>
    </row>
    <row r="9299" spans="2:6" x14ac:dyDescent="0.3">
      <c r="B9299" s="1">
        <v>12734</v>
      </c>
      <c r="C9299">
        <f t="shared" ca="1" si="147"/>
        <v>0.36747746881106302</v>
      </c>
      <c r="F9299" s="1"/>
    </row>
    <row r="9300" spans="2:6" x14ac:dyDescent="0.3">
      <c r="B9300" s="1">
        <v>5108</v>
      </c>
      <c r="C9300">
        <f t="shared" ca="1" si="147"/>
        <v>0.99607066999676364</v>
      </c>
      <c r="F9300" s="1"/>
    </row>
    <row r="9301" spans="2:6" x14ac:dyDescent="0.3">
      <c r="B9301" s="1">
        <v>17957</v>
      </c>
      <c r="C9301">
        <f t="shared" ca="1" si="147"/>
        <v>0.71797708240028935</v>
      </c>
      <c r="F9301" s="1"/>
    </row>
    <row r="9302" spans="2:6" x14ac:dyDescent="0.3">
      <c r="B9302" s="1">
        <v>11162</v>
      </c>
      <c r="C9302">
        <f t="shared" ca="1" si="147"/>
        <v>0.31327038135065677</v>
      </c>
      <c r="F9302" s="1"/>
    </row>
    <row r="9303" spans="2:6" x14ac:dyDescent="0.3">
      <c r="B9303" s="1">
        <v>1041</v>
      </c>
      <c r="C9303">
        <f t="shared" ca="1" si="147"/>
        <v>0.82937486002470706</v>
      </c>
      <c r="F9303" s="1"/>
    </row>
    <row r="9304" spans="2:6" x14ac:dyDescent="0.3">
      <c r="B9304" s="1">
        <v>7579</v>
      </c>
      <c r="C9304">
        <f t="shared" ca="1" si="147"/>
        <v>8.0061769464238042E-2</v>
      </c>
      <c r="F9304" s="1"/>
    </row>
    <row r="9305" spans="2:6" x14ac:dyDescent="0.3">
      <c r="B9305" s="1">
        <v>3931</v>
      </c>
      <c r="C9305">
        <f t="shared" ca="1" si="147"/>
        <v>0.41018772348377275</v>
      </c>
      <c r="F9305" s="1"/>
    </row>
    <row r="9306" spans="2:6" x14ac:dyDescent="0.3">
      <c r="B9306" s="1">
        <v>14939</v>
      </c>
      <c r="C9306">
        <f t="shared" ca="1" si="147"/>
        <v>0.48002692336777553</v>
      </c>
      <c r="F9306" s="1"/>
    </row>
    <row r="9307" spans="2:6" x14ac:dyDescent="0.3">
      <c r="B9307" s="1">
        <v>1257</v>
      </c>
      <c r="C9307">
        <f t="shared" ca="1" si="147"/>
        <v>0.60241443777196224</v>
      </c>
      <c r="F9307" s="1"/>
    </row>
    <row r="9308" spans="2:6" x14ac:dyDescent="0.3">
      <c r="B9308" s="1">
        <v>9201</v>
      </c>
      <c r="C9308">
        <f t="shared" ca="1" si="147"/>
        <v>8.687424194220128E-2</v>
      </c>
      <c r="F9308" s="1"/>
    </row>
    <row r="9309" spans="2:6" x14ac:dyDescent="0.3">
      <c r="B9309" s="1">
        <v>9608</v>
      </c>
      <c r="C9309">
        <f t="shared" ca="1" si="147"/>
        <v>0.70480746996981225</v>
      </c>
      <c r="F9309" s="1"/>
    </row>
    <row r="9310" spans="2:6" x14ac:dyDescent="0.3">
      <c r="B9310" s="1">
        <v>17469</v>
      </c>
      <c r="C9310">
        <f t="shared" ca="1" si="147"/>
        <v>0.90669632335633321</v>
      </c>
      <c r="F9310" s="1"/>
    </row>
    <row r="9311" spans="2:6" x14ac:dyDescent="0.3">
      <c r="B9311" s="1">
        <v>17563</v>
      </c>
      <c r="C9311">
        <f t="shared" ca="1" si="147"/>
        <v>0.67211857265716335</v>
      </c>
      <c r="F9311" s="1"/>
    </row>
    <row r="9312" spans="2:6" x14ac:dyDescent="0.3">
      <c r="B9312" s="1">
        <v>6186</v>
      </c>
      <c r="C9312">
        <f t="shared" ca="1" si="147"/>
        <v>0.66407508434086637</v>
      </c>
      <c r="F9312" s="1"/>
    </row>
    <row r="9313" spans="2:6" x14ac:dyDescent="0.3">
      <c r="B9313" s="1">
        <v>10173</v>
      </c>
      <c r="C9313">
        <f t="shared" ca="1" si="147"/>
        <v>0.94788093225774528</v>
      </c>
      <c r="F9313" s="1"/>
    </row>
    <row r="9314" spans="2:6" x14ac:dyDescent="0.3">
      <c r="B9314" s="1">
        <v>7884</v>
      </c>
      <c r="C9314">
        <f t="shared" ca="1" si="147"/>
        <v>0.51611797136914983</v>
      </c>
      <c r="F9314" s="1"/>
    </row>
    <row r="9315" spans="2:6" x14ac:dyDescent="0.3">
      <c r="B9315" s="1">
        <v>6939</v>
      </c>
      <c r="C9315">
        <f t="shared" ca="1" si="147"/>
        <v>0.39745944434396085</v>
      </c>
      <c r="F9315" s="1"/>
    </row>
    <row r="9316" spans="2:6" x14ac:dyDescent="0.3">
      <c r="B9316" s="1">
        <v>13007</v>
      </c>
      <c r="C9316">
        <f t="shared" ca="1" si="147"/>
        <v>0.43732213685351007</v>
      </c>
      <c r="F9316" s="1"/>
    </row>
    <row r="9317" spans="2:6" x14ac:dyDescent="0.3">
      <c r="B9317" s="1">
        <v>11762</v>
      </c>
      <c r="C9317">
        <f t="shared" ca="1" si="147"/>
        <v>0.98502285738623796</v>
      </c>
      <c r="F9317" s="1"/>
    </row>
    <row r="9318" spans="2:6" x14ac:dyDescent="0.3">
      <c r="B9318" s="1">
        <v>17611</v>
      </c>
      <c r="C9318">
        <f t="shared" ca="1" si="147"/>
        <v>0.50365134723901217</v>
      </c>
      <c r="F9318" s="1"/>
    </row>
    <row r="9319" spans="2:6" x14ac:dyDescent="0.3">
      <c r="B9319" s="1">
        <v>11581</v>
      </c>
      <c r="C9319">
        <f t="shared" ca="1" si="147"/>
        <v>3.9322878114576021E-3</v>
      </c>
      <c r="F9319" s="1"/>
    </row>
    <row r="9320" spans="2:6" x14ac:dyDescent="0.3">
      <c r="B9320" s="1">
        <v>10700</v>
      </c>
      <c r="C9320">
        <f t="shared" ca="1" si="147"/>
        <v>0.47641007023396109</v>
      </c>
      <c r="F9320" s="1"/>
    </row>
    <row r="9321" spans="2:6" x14ac:dyDescent="0.3">
      <c r="B9321" s="1">
        <v>1911</v>
      </c>
      <c r="C9321">
        <f t="shared" ca="1" si="147"/>
        <v>0.10242064793808714</v>
      </c>
      <c r="F9321" s="1"/>
    </row>
    <row r="9322" spans="2:6" x14ac:dyDescent="0.3">
      <c r="B9322" s="1">
        <v>18274</v>
      </c>
      <c r="C9322">
        <f t="shared" ca="1" si="147"/>
        <v>0.38871586445290951</v>
      </c>
      <c r="F9322" s="1"/>
    </row>
    <row r="9323" spans="2:6" x14ac:dyDescent="0.3">
      <c r="B9323" s="1">
        <v>2205</v>
      </c>
      <c r="C9323">
        <f t="shared" ca="1" si="147"/>
        <v>0.64549328969936315</v>
      </c>
      <c r="F9323" s="1"/>
    </row>
    <row r="9324" spans="2:6" x14ac:dyDescent="0.3">
      <c r="B9324" s="1">
        <v>13699</v>
      </c>
      <c r="C9324">
        <f t="shared" ca="1" si="147"/>
        <v>0.44316148546152845</v>
      </c>
      <c r="F9324" s="1"/>
    </row>
    <row r="9325" spans="2:6" x14ac:dyDescent="0.3">
      <c r="B9325" s="1">
        <v>6564</v>
      </c>
      <c r="C9325">
        <f t="shared" ca="1" si="147"/>
        <v>0.51402689745994434</v>
      </c>
      <c r="F9325" s="1"/>
    </row>
    <row r="9326" spans="2:6" x14ac:dyDescent="0.3">
      <c r="B9326" s="1">
        <v>19002</v>
      </c>
      <c r="C9326">
        <f t="shared" ca="1" si="147"/>
        <v>0.69299230559504554</v>
      </c>
      <c r="F9326" s="1"/>
    </row>
    <row r="9327" spans="2:6" x14ac:dyDescent="0.3">
      <c r="B9327" s="1">
        <v>16867</v>
      </c>
      <c r="C9327">
        <f t="shared" ca="1" si="147"/>
        <v>0.65278674681790594</v>
      </c>
      <c r="F9327" s="1"/>
    </row>
    <row r="9328" spans="2:6" x14ac:dyDescent="0.3">
      <c r="B9328" s="1">
        <v>3965</v>
      </c>
      <c r="C9328">
        <f t="shared" ca="1" si="147"/>
        <v>0.49217156669705375</v>
      </c>
      <c r="F9328" s="1"/>
    </row>
    <row r="9329" spans="2:6" x14ac:dyDescent="0.3">
      <c r="B9329" s="1">
        <v>5238</v>
      </c>
      <c r="C9329">
        <f t="shared" ca="1" si="147"/>
        <v>0.81572054667656158</v>
      </c>
      <c r="F9329" s="1"/>
    </row>
    <row r="9330" spans="2:6" x14ac:dyDescent="0.3">
      <c r="B9330" s="1">
        <v>3176</v>
      </c>
      <c r="C9330">
        <f t="shared" ca="1" si="147"/>
        <v>0.52188612851416571</v>
      </c>
      <c r="F9330" s="1"/>
    </row>
    <row r="9331" spans="2:6" x14ac:dyDescent="0.3">
      <c r="B9331" s="1">
        <v>2384</v>
      </c>
      <c r="C9331">
        <f t="shared" ca="1" si="147"/>
        <v>0.65216245533771433</v>
      </c>
      <c r="F9331" s="1"/>
    </row>
    <row r="9332" spans="2:6" x14ac:dyDescent="0.3">
      <c r="B9332" s="1">
        <v>2735</v>
      </c>
      <c r="C9332">
        <f t="shared" ca="1" si="147"/>
        <v>4.544335706173297E-2</v>
      </c>
      <c r="F9332" s="1"/>
    </row>
    <row r="9333" spans="2:6" x14ac:dyDescent="0.3">
      <c r="B9333" s="1">
        <v>8200</v>
      </c>
      <c r="C9333">
        <f t="shared" ca="1" si="147"/>
        <v>0.42589362763746386</v>
      </c>
      <c r="F9333" s="1"/>
    </row>
    <row r="9334" spans="2:6" x14ac:dyDescent="0.3">
      <c r="B9334" s="1">
        <v>19517</v>
      </c>
      <c r="C9334">
        <f t="shared" ca="1" si="147"/>
        <v>0.38405451804915891</v>
      </c>
      <c r="F9334" s="1"/>
    </row>
    <row r="9335" spans="2:6" x14ac:dyDescent="0.3">
      <c r="B9335" s="1">
        <v>17485</v>
      </c>
      <c r="C9335">
        <f t="shared" ca="1" si="147"/>
        <v>4.8569896676880053E-2</v>
      </c>
      <c r="F9335" s="1"/>
    </row>
    <row r="9336" spans="2:6" x14ac:dyDescent="0.3">
      <c r="B9336" s="1">
        <v>17845</v>
      </c>
      <c r="C9336">
        <f t="shared" ca="1" si="147"/>
        <v>0.9823470908392441</v>
      </c>
      <c r="F9336" s="1"/>
    </row>
    <row r="9337" spans="2:6" x14ac:dyDescent="0.3">
      <c r="B9337" s="1">
        <v>441</v>
      </c>
      <c r="C9337">
        <f t="shared" ca="1" si="147"/>
        <v>0.75346961197297824</v>
      </c>
      <c r="F9337" s="1"/>
    </row>
    <row r="9338" spans="2:6" x14ac:dyDescent="0.3">
      <c r="B9338" s="1">
        <v>2930</v>
      </c>
      <c r="C9338">
        <f t="shared" ca="1" si="147"/>
        <v>3.379611346018585E-2</v>
      </c>
      <c r="F9338" s="1"/>
    </row>
    <row r="9339" spans="2:6" x14ac:dyDescent="0.3">
      <c r="B9339" s="1">
        <v>19476</v>
      </c>
      <c r="C9339">
        <f t="shared" ca="1" si="147"/>
        <v>0.42370359053578643</v>
      </c>
      <c r="F9339" s="1"/>
    </row>
    <row r="9340" spans="2:6" x14ac:dyDescent="0.3">
      <c r="B9340" s="1">
        <v>11770</v>
      </c>
      <c r="C9340">
        <f t="shared" ca="1" si="147"/>
        <v>0.26678660230418461</v>
      </c>
      <c r="F9340" s="1"/>
    </row>
    <row r="9341" spans="2:6" x14ac:dyDescent="0.3">
      <c r="B9341" s="1">
        <v>19626</v>
      </c>
      <c r="C9341">
        <f t="shared" ca="1" si="147"/>
        <v>0.94453864426938328</v>
      </c>
      <c r="F9341" s="1"/>
    </row>
    <row r="9342" spans="2:6" x14ac:dyDescent="0.3">
      <c r="B9342" s="1">
        <v>16873</v>
      </c>
      <c r="C9342">
        <f t="shared" ca="1" si="147"/>
        <v>0.38002980766498851</v>
      </c>
      <c r="F9342" s="1"/>
    </row>
    <row r="9343" spans="2:6" x14ac:dyDescent="0.3">
      <c r="B9343" s="1">
        <v>17540</v>
      </c>
      <c r="C9343">
        <f t="shared" ca="1" si="147"/>
        <v>0.57774709468218255</v>
      </c>
      <c r="F9343" s="1"/>
    </row>
    <row r="9344" spans="2:6" x14ac:dyDescent="0.3">
      <c r="B9344" s="1">
        <v>307</v>
      </c>
      <c r="C9344">
        <f t="shared" ca="1" si="147"/>
        <v>0.20175262469984911</v>
      </c>
      <c r="F9344" s="1"/>
    </row>
    <row r="9345" spans="2:6" x14ac:dyDescent="0.3">
      <c r="B9345" s="1">
        <v>6669</v>
      </c>
      <c r="C9345">
        <f t="shared" ca="1" si="147"/>
        <v>0.96746032483395217</v>
      </c>
      <c r="F9345" s="1"/>
    </row>
    <row r="9346" spans="2:6" x14ac:dyDescent="0.3">
      <c r="B9346" s="1">
        <v>12481</v>
      </c>
      <c r="C9346">
        <f t="shared" ca="1" si="147"/>
        <v>0.76662024423191888</v>
      </c>
      <c r="F9346" s="1"/>
    </row>
    <row r="9347" spans="2:6" x14ac:dyDescent="0.3">
      <c r="B9347" s="1">
        <v>6829</v>
      </c>
      <c r="C9347">
        <f t="shared" ref="C9347:C9410" ca="1" si="148">RAND()</f>
        <v>0.90568477032240924</v>
      </c>
      <c r="F9347" s="1"/>
    </row>
    <row r="9348" spans="2:6" x14ac:dyDescent="0.3">
      <c r="B9348" s="1">
        <v>6246</v>
      </c>
      <c r="C9348">
        <f t="shared" ca="1" si="148"/>
        <v>0.21944226743739337</v>
      </c>
      <c r="F9348" s="1"/>
    </row>
    <row r="9349" spans="2:6" x14ac:dyDescent="0.3">
      <c r="B9349" s="1">
        <v>16153</v>
      </c>
      <c r="C9349">
        <f t="shared" ca="1" si="148"/>
        <v>6.2435329175586918E-2</v>
      </c>
      <c r="F9349" s="1"/>
    </row>
    <row r="9350" spans="2:6" x14ac:dyDescent="0.3">
      <c r="B9350" s="1">
        <v>13869</v>
      </c>
      <c r="C9350">
        <f t="shared" ca="1" si="148"/>
        <v>0.47818018393974371</v>
      </c>
      <c r="F9350" s="1"/>
    </row>
    <row r="9351" spans="2:6" x14ac:dyDescent="0.3">
      <c r="B9351" s="1">
        <v>17496</v>
      </c>
      <c r="C9351">
        <f t="shared" ca="1" si="148"/>
        <v>0.73715675194982011</v>
      </c>
      <c r="F9351" s="1"/>
    </row>
    <row r="9352" spans="2:6" x14ac:dyDescent="0.3">
      <c r="B9352" s="1">
        <v>6563</v>
      </c>
      <c r="C9352">
        <f t="shared" ca="1" si="148"/>
        <v>0.72068031065306537</v>
      </c>
      <c r="F9352" s="1"/>
    </row>
    <row r="9353" spans="2:6" x14ac:dyDescent="0.3">
      <c r="B9353" s="1">
        <v>17586</v>
      </c>
      <c r="C9353">
        <f t="shared" ca="1" si="148"/>
        <v>0.70575223486473304</v>
      </c>
      <c r="F9353" s="1"/>
    </row>
    <row r="9354" spans="2:6" x14ac:dyDescent="0.3">
      <c r="B9354" s="1">
        <v>15307</v>
      </c>
      <c r="C9354">
        <f t="shared" ca="1" si="148"/>
        <v>0.72699040483284327</v>
      </c>
      <c r="F9354" s="1"/>
    </row>
    <row r="9355" spans="2:6" x14ac:dyDescent="0.3">
      <c r="B9355" s="1">
        <v>3224</v>
      </c>
      <c r="C9355">
        <f t="shared" ca="1" si="148"/>
        <v>0.51067123817832849</v>
      </c>
      <c r="F9355" s="1"/>
    </row>
    <row r="9356" spans="2:6" x14ac:dyDescent="0.3">
      <c r="B9356" s="1">
        <v>15018</v>
      </c>
      <c r="C9356">
        <f t="shared" ca="1" si="148"/>
        <v>0.98044377293933227</v>
      </c>
      <c r="F9356" s="1"/>
    </row>
    <row r="9357" spans="2:6" x14ac:dyDescent="0.3">
      <c r="B9357" s="1">
        <v>6498</v>
      </c>
      <c r="C9357">
        <f t="shared" ca="1" si="148"/>
        <v>0.64434780537600722</v>
      </c>
      <c r="F9357" s="1"/>
    </row>
    <row r="9358" spans="2:6" x14ac:dyDescent="0.3">
      <c r="B9358" s="1">
        <v>14567</v>
      </c>
      <c r="C9358">
        <f t="shared" ca="1" si="148"/>
        <v>0.82857314874046961</v>
      </c>
      <c r="F9358" s="1"/>
    </row>
    <row r="9359" spans="2:6" x14ac:dyDescent="0.3">
      <c r="B9359" s="1">
        <v>18670</v>
      </c>
      <c r="C9359">
        <f t="shared" ca="1" si="148"/>
        <v>0.98473833180532788</v>
      </c>
      <c r="F9359" s="1"/>
    </row>
    <row r="9360" spans="2:6" x14ac:dyDescent="0.3">
      <c r="B9360" s="1">
        <v>15534</v>
      </c>
      <c r="C9360">
        <f t="shared" ca="1" si="148"/>
        <v>0.66747476297373387</v>
      </c>
      <c r="F9360" s="1"/>
    </row>
    <row r="9361" spans="2:6" x14ac:dyDescent="0.3">
      <c r="B9361" s="1">
        <v>9199</v>
      </c>
      <c r="C9361">
        <f t="shared" ca="1" si="148"/>
        <v>0.74095090185153145</v>
      </c>
      <c r="F9361" s="1"/>
    </row>
    <row r="9362" spans="2:6" x14ac:dyDescent="0.3">
      <c r="B9362" s="1">
        <v>15807</v>
      </c>
      <c r="C9362">
        <f t="shared" ca="1" si="148"/>
        <v>0.36362695847478765</v>
      </c>
      <c r="F9362" s="1"/>
    </row>
    <row r="9363" spans="2:6" x14ac:dyDescent="0.3">
      <c r="B9363" s="1">
        <v>15639</v>
      </c>
      <c r="C9363">
        <f t="shared" ca="1" si="148"/>
        <v>0.71582300807590871</v>
      </c>
      <c r="F9363" s="1"/>
    </row>
    <row r="9364" spans="2:6" x14ac:dyDescent="0.3">
      <c r="B9364" s="1">
        <v>9897</v>
      </c>
      <c r="C9364">
        <f t="shared" ca="1" si="148"/>
        <v>0.34852739113013509</v>
      </c>
      <c r="F9364" s="1"/>
    </row>
    <row r="9365" spans="2:6" x14ac:dyDescent="0.3">
      <c r="B9365" s="1">
        <v>7348</v>
      </c>
      <c r="C9365">
        <f t="shared" ca="1" si="148"/>
        <v>0.21518566856750998</v>
      </c>
      <c r="F9365" s="1"/>
    </row>
    <row r="9366" spans="2:6" x14ac:dyDescent="0.3">
      <c r="B9366" s="1">
        <v>9265</v>
      </c>
      <c r="C9366">
        <f t="shared" ca="1" si="148"/>
        <v>0.93663795715539133</v>
      </c>
      <c r="F9366" s="1"/>
    </row>
    <row r="9367" spans="2:6" x14ac:dyDescent="0.3">
      <c r="B9367" s="1">
        <v>15001</v>
      </c>
      <c r="C9367">
        <f t="shared" ca="1" si="148"/>
        <v>0.44729450846785912</v>
      </c>
      <c r="F9367" s="1"/>
    </row>
    <row r="9368" spans="2:6" x14ac:dyDescent="0.3">
      <c r="B9368" s="1">
        <v>7170</v>
      </c>
      <c r="C9368">
        <f t="shared" ca="1" si="148"/>
        <v>2.5884959041493683E-2</v>
      </c>
      <c r="F9368" s="1"/>
    </row>
    <row r="9369" spans="2:6" x14ac:dyDescent="0.3">
      <c r="B9369" s="1">
        <v>13476</v>
      </c>
      <c r="C9369">
        <f t="shared" ca="1" si="148"/>
        <v>7.9598026546901068E-2</v>
      </c>
      <c r="F9369" s="1"/>
    </row>
    <row r="9370" spans="2:6" x14ac:dyDescent="0.3">
      <c r="B9370" s="1">
        <v>10689</v>
      </c>
      <c r="C9370">
        <f t="shared" ca="1" si="148"/>
        <v>0.42593089101403847</v>
      </c>
      <c r="F9370" s="1"/>
    </row>
    <row r="9371" spans="2:6" x14ac:dyDescent="0.3">
      <c r="B9371" s="1">
        <v>15420</v>
      </c>
      <c r="C9371">
        <f t="shared" ca="1" si="148"/>
        <v>0.30965223124751096</v>
      </c>
      <c r="F9371" s="1"/>
    </row>
    <row r="9372" spans="2:6" x14ac:dyDescent="0.3">
      <c r="B9372" s="1">
        <v>12542</v>
      </c>
      <c r="C9372">
        <f t="shared" ca="1" si="148"/>
        <v>0.59076361424589496</v>
      </c>
      <c r="F9372" s="1"/>
    </row>
    <row r="9373" spans="2:6" x14ac:dyDescent="0.3">
      <c r="B9373" s="1">
        <v>12840</v>
      </c>
      <c r="C9373">
        <f t="shared" ca="1" si="148"/>
        <v>0.8280768115495355</v>
      </c>
      <c r="F9373" s="1"/>
    </row>
    <row r="9374" spans="2:6" x14ac:dyDescent="0.3">
      <c r="B9374" s="1">
        <v>619</v>
      </c>
      <c r="C9374">
        <f t="shared" ca="1" si="148"/>
        <v>0.31789638851318058</v>
      </c>
      <c r="F9374" s="1"/>
    </row>
    <row r="9375" spans="2:6" x14ac:dyDescent="0.3">
      <c r="B9375" s="1">
        <v>1618</v>
      </c>
      <c r="C9375">
        <f t="shared" ca="1" si="148"/>
        <v>0.49270768238982521</v>
      </c>
      <c r="F9375" s="1"/>
    </row>
    <row r="9376" spans="2:6" x14ac:dyDescent="0.3">
      <c r="B9376" s="1">
        <v>7562</v>
      </c>
      <c r="C9376">
        <f t="shared" ca="1" si="148"/>
        <v>0.3699024062265418</v>
      </c>
      <c r="F9376" s="1"/>
    </row>
    <row r="9377" spans="2:6" x14ac:dyDescent="0.3">
      <c r="B9377" s="1">
        <v>17304</v>
      </c>
      <c r="C9377">
        <f t="shared" ca="1" si="148"/>
        <v>7.0928066504037157E-2</v>
      </c>
      <c r="F9377" s="1"/>
    </row>
    <row r="9378" spans="2:6" x14ac:dyDescent="0.3">
      <c r="B9378" s="1">
        <v>11904</v>
      </c>
      <c r="C9378">
        <f t="shared" ca="1" si="148"/>
        <v>0.55109017659083892</v>
      </c>
      <c r="F9378" s="1"/>
    </row>
    <row r="9379" spans="2:6" x14ac:dyDescent="0.3">
      <c r="B9379" s="1">
        <v>5340</v>
      </c>
      <c r="C9379">
        <f t="shared" ca="1" si="148"/>
        <v>0.51400637839755603</v>
      </c>
      <c r="F9379" s="1"/>
    </row>
    <row r="9380" spans="2:6" x14ac:dyDescent="0.3">
      <c r="B9380" s="1">
        <v>18226</v>
      </c>
      <c r="C9380">
        <f t="shared" ca="1" si="148"/>
        <v>0.53226044016614615</v>
      </c>
      <c r="F9380" s="1"/>
    </row>
    <row r="9381" spans="2:6" x14ac:dyDescent="0.3">
      <c r="B9381" s="1">
        <v>684</v>
      </c>
      <c r="C9381">
        <f t="shared" ca="1" si="148"/>
        <v>0.47883022577194756</v>
      </c>
      <c r="F9381" s="1"/>
    </row>
    <row r="9382" spans="2:6" x14ac:dyDescent="0.3">
      <c r="B9382" s="1">
        <v>7133</v>
      </c>
      <c r="C9382">
        <f t="shared" ca="1" si="148"/>
        <v>0.95677018199143882</v>
      </c>
      <c r="F9382" s="1"/>
    </row>
    <row r="9383" spans="2:6" x14ac:dyDescent="0.3">
      <c r="B9383" s="1">
        <v>10356</v>
      </c>
      <c r="C9383">
        <f t="shared" ca="1" si="148"/>
        <v>0.94845646897606462</v>
      </c>
      <c r="F9383" s="1"/>
    </row>
    <row r="9384" spans="2:6" x14ac:dyDescent="0.3">
      <c r="B9384" s="1">
        <v>15795</v>
      </c>
      <c r="C9384">
        <f t="shared" ca="1" si="148"/>
        <v>0.15524046345343512</v>
      </c>
      <c r="F9384" s="1"/>
    </row>
    <row r="9385" spans="2:6" x14ac:dyDescent="0.3">
      <c r="B9385" s="1">
        <v>19102</v>
      </c>
      <c r="C9385">
        <f t="shared" ca="1" si="148"/>
        <v>0.70122604759517437</v>
      </c>
      <c r="F9385" s="1"/>
    </row>
    <row r="9386" spans="2:6" x14ac:dyDescent="0.3">
      <c r="B9386" s="1">
        <v>16337</v>
      </c>
      <c r="C9386">
        <f t="shared" ca="1" si="148"/>
        <v>0.32219796272454404</v>
      </c>
      <c r="F9386" s="1"/>
    </row>
    <row r="9387" spans="2:6" x14ac:dyDescent="0.3">
      <c r="B9387" s="1">
        <v>12492</v>
      </c>
      <c r="C9387">
        <f t="shared" ca="1" si="148"/>
        <v>0.88939573512649761</v>
      </c>
      <c r="F9387" s="1"/>
    </row>
    <row r="9388" spans="2:6" x14ac:dyDescent="0.3">
      <c r="B9388" s="1">
        <v>6059</v>
      </c>
      <c r="C9388">
        <f t="shared" ca="1" si="148"/>
        <v>0.65198792159968044</v>
      </c>
      <c r="F9388" s="1"/>
    </row>
    <row r="9389" spans="2:6" x14ac:dyDescent="0.3">
      <c r="B9389" s="1">
        <v>13552</v>
      </c>
      <c r="C9389">
        <f t="shared" ca="1" si="148"/>
        <v>0.16713632906303322</v>
      </c>
      <c r="F9389" s="1"/>
    </row>
    <row r="9390" spans="2:6" x14ac:dyDescent="0.3">
      <c r="B9390" s="1">
        <v>4151</v>
      </c>
      <c r="C9390">
        <f t="shared" ca="1" si="148"/>
        <v>0.311959792042109</v>
      </c>
      <c r="F9390" s="1"/>
    </row>
    <row r="9391" spans="2:6" x14ac:dyDescent="0.3">
      <c r="B9391" s="1">
        <v>13191</v>
      </c>
      <c r="C9391">
        <f t="shared" ca="1" si="148"/>
        <v>0.9877210119692631</v>
      </c>
      <c r="F9391" s="1"/>
    </row>
    <row r="9392" spans="2:6" x14ac:dyDescent="0.3">
      <c r="B9392" s="1">
        <v>18950</v>
      </c>
      <c r="C9392">
        <f t="shared" ca="1" si="148"/>
        <v>0.43351476881128503</v>
      </c>
      <c r="F9392" s="1"/>
    </row>
    <row r="9393" spans="2:6" x14ac:dyDescent="0.3">
      <c r="B9393" s="1">
        <v>12597</v>
      </c>
      <c r="C9393">
        <f t="shared" ca="1" si="148"/>
        <v>0.77659012218016321</v>
      </c>
      <c r="F9393" s="1"/>
    </row>
    <row r="9394" spans="2:6" x14ac:dyDescent="0.3">
      <c r="B9394" s="1">
        <v>3315</v>
      </c>
      <c r="C9394">
        <f t="shared" ca="1" si="148"/>
        <v>0.71531034720163944</v>
      </c>
      <c r="F9394" s="1"/>
    </row>
    <row r="9395" spans="2:6" x14ac:dyDescent="0.3">
      <c r="B9395" s="1">
        <v>7765</v>
      </c>
      <c r="C9395">
        <f t="shared" ca="1" si="148"/>
        <v>0.11956716880194607</v>
      </c>
      <c r="F9395" s="1"/>
    </row>
    <row r="9396" spans="2:6" x14ac:dyDescent="0.3">
      <c r="B9396" s="1">
        <v>9251</v>
      </c>
      <c r="C9396">
        <f t="shared" ca="1" si="148"/>
        <v>0.16291852064881551</v>
      </c>
      <c r="F9396" s="1"/>
    </row>
    <row r="9397" spans="2:6" x14ac:dyDescent="0.3">
      <c r="B9397" s="1">
        <v>19338</v>
      </c>
      <c r="C9397">
        <f t="shared" ca="1" si="148"/>
        <v>0.69815423636302221</v>
      </c>
      <c r="F9397" s="1"/>
    </row>
    <row r="9398" spans="2:6" x14ac:dyDescent="0.3">
      <c r="B9398" s="1">
        <v>16563</v>
      </c>
      <c r="C9398">
        <f t="shared" ca="1" si="148"/>
        <v>0.44452057335141548</v>
      </c>
      <c r="F9398" s="1"/>
    </row>
    <row r="9399" spans="2:6" x14ac:dyDescent="0.3">
      <c r="B9399" s="1">
        <v>12650</v>
      </c>
      <c r="C9399">
        <f t="shared" ca="1" si="148"/>
        <v>0.31541588722972858</v>
      </c>
      <c r="F9399" s="1"/>
    </row>
    <row r="9400" spans="2:6" x14ac:dyDescent="0.3">
      <c r="B9400" s="1">
        <v>6402</v>
      </c>
      <c r="C9400">
        <f t="shared" ca="1" si="148"/>
        <v>0.56514632581244328</v>
      </c>
      <c r="F9400" s="1"/>
    </row>
    <row r="9401" spans="2:6" x14ac:dyDescent="0.3">
      <c r="B9401" s="1">
        <v>16888</v>
      </c>
      <c r="C9401">
        <f t="shared" ca="1" si="148"/>
        <v>0.69814956744411738</v>
      </c>
      <c r="F9401" s="1"/>
    </row>
    <row r="9402" spans="2:6" x14ac:dyDescent="0.3">
      <c r="B9402" s="1">
        <v>19894</v>
      </c>
      <c r="C9402">
        <f t="shared" ca="1" si="148"/>
        <v>0.96249980809206703</v>
      </c>
      <c r="F9402" s="1"/>
    </row>
    <row r="9403" spans="2:6" x14ac:dyDescent="0.3">
      <c r="B9403" s="1">
        <v>13640</v>
      </c>
      <c r="C9403">
        <f t="shared" ca="1" si="148"/>
        <v>4.3385672685308685E-2</v>
      </c>
      <c r="F9403" s="1"/>
    </row>
    <row r="9404" spans="2:6" x14ac:dyDescent="0.3">
      <c r="B9404" s="1">
        <v>16755</v>
      </c>
      <c r="C9404">
        <f t="shared" ca="1" si="148"/>
        <v>6.1509906495598177E-3</v>
      </c>
      <c r="F9404" s="1"/>
    </row>
    <row r="9405" spans="2:6" x14ac:dyDescent="0.3">
      <c r="B9405" s="1">
        <v>16460</v>
      </c>
      <c r="C9405">
        <f t="shared" ca="1" si="148"/>
        <v>0.86019297696065788</v>
      </c>
      <c r="F9405" s="1"/>
    </row>
    <row r="9406" spans="2:6" x14ac:dyDescent="0.3">
      <c r="B9406" s="1">
        <v>6545</v>
      </c>
      <c r="C9406">
        <f t="shared" ca="1" si="148"/>
        <v>0.90300593060208667</v>
      </c>
      <c r="F9406" s="1"/>
    </row>
    <row r="9407" spans="2:6" x14ac:dyDescent="0.3">
      <c r="B9407" s="1">
        <v>1481</v>
      </c>
      <c r="C9407">
        <f t="shared" ca="1" si="148"/>
        <v>0.4435765530891026</v>
      </c>
      <c r="F9407" s="1"/>
    </row>
    <row r="9408" spans="2:6" x14ac:dyDescent="0.3">
      <c r="B9408" s="1">
        <v>19140</v>
      </c>
      <c r="C9408">
        <f t="shared" ca="1" si="148"/>
        <v>0.65017395172069847</v>
      </c>
      <c r="F9408" s="1"/>
    </row>
    <row r="9409" spans="2:6" x14ac:dyDescent="0.3">
      <c r="B9409" s="1">
        <v>15129</v>
      </c>
      <c r="C9409">
        <f t="shared" ca="1" si="148"/>
        <v>0.70881336335719514</v>
      </c>
      <c r="F9409" s="1"/>
    </row>
    <row r="9410" spans="2:6" x14ac:dyDescent="0.3">
      <c r="B9410" s="1">
        <v>17526</v>
      </c>
      <c r="C9410">
        <f t="shared" ca="1" si="148"/>
        <v>0.88612550584859928</v>
      </c>
      <c r="F9410" s="1"/>
    </row>
    <row r="9411" spans="2:6" x14ac:dyDescent="0.3">
      <c r="B9411" s="1">
        <v>19588</v>
      </c>
      <c r="C9411">
        <f t="shared" ref="C9411:C9474" ca="1" si="149">RAND()</f>
        <v>8.0473739259454558E-2</v>
      </c>
      <c r="F9411" s="1"/>
    </row>
    <row r="9412" spans="2:6" x14ac:dyDescent="0.3">
      <c r="B9412" s="1">
        <v>11449</v>
      </c>
      <c r="C9412">
        <f t="shared" ca="1" si="149"/>
        <v>0.36592578874884374</v>
      </c>
      <c r="F9412" s="1"/>
    </row>
    <row r="9413" spans="2:6" x14ac:dyDescent="0.3">
      <c r="B9413" s="1">
        <v>19212</v>
      </c>
      <c r="C9413">
        <f t="shared" ca="1" si="149"/>
        <v>0.1703730612244938</v>
      </c>
      <c r="F9413" s="1"/>
    </row>
    <row r="9414" spans="2:6" x14ac:dyDescent="0.3">
      <c r="B9414" s="1">
        <v>16652</v>
      </c>
      <c r="C9414">
        <f t="shared" ca="1" si="149"/>
        <v>0.25497695973142442</v>
      </c>
      <c r="F9414" s="1"/>
    </row>
    <row r="9415" spans="2:6" x14ac:dyDescent="0.3">
      <c r="B9415" s="1">
        <v>7175</v>
      </c>
      <c r="C9415">
        <f t="shared" ca="1" si="149"/>
        <v>0.79104585820390372</v>
      </c>
      <c r="F9415" s="1"/>
    </row>
    <row r="9416" spans="2:6" x14ac:dyDescent="0.3">
      <c r="B9416" s="1">
        <v>5495</v>
      </c>
      <c r="C9416">
        <f t="shared" ca="1" si="149"/>
        <v>0.54194022159361843</v>
      </c>
      <c r="F9416" s="1"/>
    </row>
    <row r="9417" spans="2:6" x14ac:dyDescent="0.3">
      <c r="B9417" s="1">
        <v>1599</v>
      </c>
      <c r="C9417">
        <f t="shared" ca="1" si="149"/>
        <v>0.95192973120418467</v>
      </c>
      <c r="F9417" s="1"/>
    </row>
    <row r="9418" spans="2:6" x14ac:dyDescent="0.3">
      <c r="B9418" s="1">
        <v>711</v>
      </c>
      <c r="C9418">
        <f t="shared" ca="1" si="149"/>
        <v>0.27220046051617541</v>
      </c>
      <c r="F9418" s="1"/>
    </row>
    <row r="9419" spans="2:6" x14ac:dyDescent="0.3">
      <c r="B9419" s="1">
        <v>3946</v>
      </c>
      <c r="C9419">
        <f t="shared" ca="1" si="149"/>
        <v>0.75633508123493332</v>
      </c>
      <c r="F9419" s="1"/>
    </row>
    <row r="9420" spans="2:6" x14ac:dyDescent="0.3">
      <c r="B9420" s="1">
        <v>16016</v>
      </c>
      <c r="C9420">
        <f t="shared" ca="1" si="149"/>
        <v>0.34890405551468096</v>
      </c>
      <c r="F9420" s="1"/>
    </row>
    <row r="9421" spans="2:6" x14ac:dyDescent="0.3">
      <c r="B9421" s="1">
        <v>4712</v>
      </c>
      <c r="C9421">
        <f t="shared" ca="1" si="149"/>
        <v>0.58646485269122617</v>
      </c>
      <c r="F9421" s="1"/>
    </row>
    <row r="9422" spans="2:6" x14ac:dyDescent="0.3">
      <c r="B9422" s="1">
        <v>13645</v>
      </c>
      <c r="C9422">
        <f t="shared" ca="1" si="149"/>
        <v>0.66724050150865932</v>
      </c>
      <c r="F9422" s="1"/>
    </row>
    <row r="9423" spans="2:6" x14ac:dyDescent="0.3">
      <c r="B9423" s="1">
        <v>4961</v>
      </c>
      <c r="C9423">
        <f t="shared" ca="1" si="149"/>
        <v>0.73782816796514228</v>
      </c>
      <c r="F9423" s="1"/>
    </row>
    <row r="9424" spans="2:6" x14ac:dyDescent="0.3">
      <c r="B9424" s="1">
        <v>14405</v>
      </c>
      <c r="C9424">
        <f t="shared" ca="1" si="149"/>
        <v>0.97281365448163404</v>
      </c>
      <c r="F9424" s="1"/>
    </row>
    <row r="9425" spans="2:6" x14ac:dyDescent="0.3">
      <c r="B9425" s="1">
        <v>241</v>
      </c>
      <c r="C9425">
        <f t="shared" ca="1" si="149"/>
        <v>0.59337028489166599</v>
      </c>
      <c r="F9425" s="1"/>
    </row>
    <row r="9426" spans="2:6" x14ac:dyDescent="0.3">
      <c r="B9426" s="1">
        <v>2058</v>
      </c>
      <c r="C9426">
        <f t="shared" ca="1" si="149"/>
        <v>0.89330553458017725</v>
      </c>
      <c r="F9426" s="1"/>
    </row>
    <row r="9427" spans="2:6" x14ac:dyDescent="0.3">
      <c r="B9427" s="1">
        <v>2758</v>
      </c>
      <c r="C9427">
        <f t="shared" ca="1" si="149"/>
        <v>0.28507112439440108</v>
      </c>
      <c r="F9427" s="1"/>
    </row>
    <row r="9428" spans="2:6" x14ac:dyDescent="0.3">
      <c r="B9428" s="1">
        <v>16590</v>
      </c>
      <c r="C9428">
        <f t="shared" ca="1" si="149"/>
        <v>4.0886421684656171E-2</v>
      </c>
      <c r="F9428" s="1"/>
    </row>
    <row r="9429" spans="2:6" x14ac:dyDescent="0.3">
      <c r="B9429" s="1">
        <v>8632</v>
      </c>
      <c r="C9429">
        <f t="shared" ca="1" si="149"/>
        <v>0.75996497541468744</v>
      </c>
      <c r="F9429" s="1"/>
    </row>
    <row r="9430" spans="2:6" x14ac:dyDescent="0.3">
      <c r="B9430" s="1">
        <v>4196</v>
      </c>
      <c r="C9430">
        <f t="shared" ca="1" si="149"/>
        <v>7.5862146762942562E-2</v>
      </c>
      <c r="F9430" s="1"/>
    </row>
    <row r="9431" spans="2:6" x14ac:dyDescent="0.3">
      <c r="B9431" s="1">
        <v>5597</v>
      </c>
      <c r="C9431">
        <f t="shared" ca="1" si="149"/>
        <v>0.51704904232376125</v>
      </c>
      <c r="F9431" s="1"/>
    </row>
    <row r="9432" spans="2:6" x14ac:dyDescent="0.3">
      <c r="B9432" s="1">
        <v>3950</v>
      </c>
      <c r="C9432">
        <f t="shared" ca="1" si="149"/>
        <v>0.66866794518055717</v>
      </c>
      <c r="F9432" s="1"/>
    </row>
    <row r="9433" spans="2:6" x14ac:dyDescent="0.3">
      <c r="B9433" s="1">
        <v>3780</v>
      </c>
      <c r="C9433">
        <f t="shared" ca="1" si="149"/>
        <v>0.3900216242944422</v>
      </c>
      <c r="F9433" s="1"/>
    </row>
    <row r="9434" spans="2:6" x14ac:dyDescent="0.3">
      <c r="B9434" s="1">
        <v>12858</v>
      </c>
      <c r="C9434">
        <f t="shared" ca="1" si="149"/>
        <v>0.57061156699321258</v>
      </c>
      <c r="F9434" s="1"/>
    </row>
    <row r="9435" spans="2:6" x14ac:dyDescent="0.3">
      <c r="B9435" s="1">
        <v>4556</v>
      </c>
      <c r="C9435">
        <f t="shared" ca="1" si="149"/>
        <v>0.52112956715594494</v>
      </c>
      <c r="F9435" s="1"/>
    </row>
    <row r="9436" spans="2:6" x14ac:dyDescent="0.3">
      <c r="B9436" s="1">
        <v>12157</v>
      </c>
      <c r="C9436">
        <f t="shared" ca="1" si="149"/>
        <v>0.21337777795844237</v>
      </c>
      <c r="F9436" s="1"/>
    </row>
    <row r="9437" spans="2:6" x14ac:dyDescent="0.3">
      <c r="B9437" s="1">
        <v>14074</v>
      </c>
      <c r="C9437">
        <f t="shared" ca="1" si="149"/>
        <v>6.445181658552368E-2</v>
      </c>
      <c r="F9437" s="1"/>
    </row>
    <row r="9438" spans="2:6" x14ac:dyDescent="0.3">
      <c r="B9438" s="1">
        <v>3799</v>
      </c>
      <c r="C9438">
        <f t="shared" ca="1" si="149"/>
        <v>0.52992710314489033</v>
      </c>
      <c r="F9438" s="1"/>
    </row>
    <row r="9439" spans="2:6" x14ac:dyDescent="0.3">
      <c r="B9439" s="1">
        <v>435</v>
      </c>
      <c r="C9439">
        <f t="shared" ca="1" si="149"/>
        <v>0.91684582622966804</v>
      </c>
      <c r="F9439" s="1"/>
    </row>
    <row r="9440" spans="2:6" x14ac:dyDescent="0.3">
      <c r="B9440" s="1">
        <v>13216</v>
      </c>
      <c r="C9440">
        <f t="shared" ca="1" si="149"/>
        <v>0.91732356331136933</v>
      </c>
      <c r="F9440" s="1"/>
    </row>
    <row r="9441" spans="2:6" x14ac:dyDescent="0.3">
      <c r="B9441" s="1">
        <v>13289</v>
      </c>
      <c r="C9441">
        <f t="shared" ca="1" si="149"/>
        <v>0.31005149167218216</v>
      </c>
      <c r="F9441" s="1"/>
    </row>
    <row r="9442" spans="2:6" x14ac:dyDescent="0.3">
      <c r="B9442" s="1">
        <v>10271</v>
      </c>
      <c r="C9442">
        <f t="shared" ca="1" si="149"/>
        <v>0.99806152914330648</v>
      </c>
      <c r="F9442" s="1"/>
    </row>
    <row r="9443" spans="2:6" x14ac:dyDescent="0.3">
      <c r="B9443" s="1">
        <v>11983</v>
      </c>
      <c r="C9443">
        <f t="shared" ca="1" si="149"/>
        <v>0.93276328893801708</v>
      </c>
      <c r="F9443" s="1"/>
    </row>
    <row r="9444" spans="2:6" x14ac:dyDescent="0.3">
      <c r="B9444" s="1">
        <v>3226</v>
      </c>
      <c r="C9444">
        <f t="shared" ca="1" si="149"/>
        <v>0.22137764511506963</v>
      </c>
      <c r="F9444" s="1"/>
    </row>
    <row r="9445" spans="2:6" x14ac:dyDescent="0.3">
      <c r="B9445" s="1">
        <v>3484</v>
      </c>
      <c r="C9445">
        <f t="shared" ca="1" si="149"/>
        <v>0.67289345459546146</v>
      </c>
      <c r="F9445" s="1"/>
    </row>
    <row r="9446" spans="2:6" x14ac:dyDescent="0.3">
      <c r="B9446" s="1">
        <v>168</v>
      </c>
      <c r="C9446">
        <f t="shared" ca="1" si="149"/>
        <v>0.34211016741448219</v>
      </c>
      <c r="F9446" s="1"/>
    </row>
    <row r="9447" spans="2:6" x14ac:dyDescent="0.3">
      <c r="B9447" s="1">
        <v>14337</v>
      </c>
      <c r="C9447">
        <f t="shared" ca="1" si="149"/>
        <v>0.61254304432754381</v>
      </c>
      <c r="F9447" s="1"/>
    </row>
    <row r="9448" spans="2:6" x14ac:dyDescent="0.3">
      <c r="B9448" s="1">
        <v>17205</v>
      </c>
      <c r="C9448">
        <f t="shared" ca="1" si="149"/>
        <v>0.48953709292590064</v>
      </c>
      <c r="F9448" s="1"/>
    </row>
    <row r="9449" spans="2:6" x14ac:dyDescent="0.3">
      <c r="B9449" s="1">
        <v>1691</v>
      </c>
      <c r="C9449">
        <f t="shared" ca="1" si="149"/>
        <v>6.5188072485898862E-3</v>
      </c>
      <c r="F9449" s="1"/>
    </row>
    <row r="9450" spans="2:6" x14ac:dyDescent="0.3">
      <c r="B9450" s="1">
        <v>3140</v>
      </c>
      <c r="C9450">
        <f t="shared" ca="1" si="149"/>
        <v>0.67770545443355046</v>
      </c>
      <c r="F9450" s="1"/>
    </row>
    <row r="9451" spans="2:6" x14ac:dyDescent="0.3">
      <c r="B9451" s="1">
        <v>4718</v>
      </c>
      <c r="C9451">
        <f t="shared" ca="1" si="149"/>
        <v>0.20994747925364754</v>
      </c>
      <c r="F9451" s="1"/>
    </row>
    <row r="9452" spans="2:6" x14ac:dyDescent="0.3">
      <c r="B9452" s="1">
        <v>19065</v>
      </c>
      <c r="C9452">
        <f t="shared" ca="1" si="149"/>
        <v>0.71892533608588005</v>
      </c>
      <c r="F9452" s="1"/>
    </row>
    <row r="9453" spans="2:6" x14ac:dyDescent="0.3">
      <c r="B9453" s="1">
        <v>14034</v>
      </c>
      <c r="C9453">
        <f t="shared" ca="1" si="149"/>
        <v>4.9245691225864308E-2</v>
      </c>
      <c r="F9453" s="1"/>
    </row>
    <row r="9454" spans="2:6" x14ac:dyDescent="0.3">
      <c r="B9454" s="1">
        <v>3998</v>
      </c>
      <c r="C9454">
        <f t="shared" ca="1" si="149"/>
        <v>0.16786032653241034</v>
      </c>
      <c r="F9454" s="1"/>
    </row>
    <row r="9455" spans="2:6" x14ac:dyDescent="0.3">
      <c r="B9455" s="1">
        <v>2932</v>
      </c>
      <c r="C9455">
        <f t="shared" ca="1" si="149"/>
        <v>0.6132901218776492</v>
      </c>
      <c r="F9455" s="1"/>
    </row>
    <row r="9456" spans="2:6" x14ac:dyDescent="0.3">
      <c r="B9456" s="1">
        <v>11527</v>
      </c>
      <c r="C9456">
        <f t="shared" ca="1" si="149"/>
        <v>0.25061870332717917</v>
      </c>
      <c r="F9456" s="1"/>
    </row>
    <row r="9457" spans="2:6" x14ac:dyDescent="0.3">
      <c r="B9457" s="1">
        <v>3591</v>
      </c>
      <c r="C9457">
        <f t="shared" ca="1" si="149"/>
        <v>0.30208421995471224</v>
      </c>
      <c r="F9457" s="1"/>
    </row>
    <row r="9458" spans="2:6" x14ac:dyDescent="0.3">
      <c r="B9458" s="1">
        <v>415</v>
      </c>
      <c r="C9458">
        <f t="shared" ca="1" si="149"/>
        <v>0.1105561942941512</v>
      </c>
      <c r="F9458" s="1"/>
    </row>
    <row r="9459" spans="2:6" x14ac:dyDescent="0.3">
      <c r="B9459" s="1">
        <v>18112</v>
      </c>
      <c r="C9459">
        <f t="shared" ca="1" si="149"/>
        <v>0.80565968419279232</v>
      </c>
      <c r="F9459" s="1"/>
    </row>
    <row r="9460" spans="2:6" x14ac:dyDescent="0.3">
      <c r="B9460" s="1">
        <v>11699</v>
      </c>
      <c r="C9460">
        <f t="shared" ca="1" si="149"/>
        <v>0.72045211225261607</v>
      </c>
      <c r="F9460" s="1"/>
    </row>
    <row r="9461" spans="2:6" x14ac:dyDescent="0.3">
      <c r="B9461" s="1">
        <v>10336</v>
      </c>
      <c r="C9461">
        <f t="shared" ca="1" si="149"/>
        <v>0.21294397262622278</v>
      </c>
      <c r="F9461" s="1"/>
    </row>
    <row r="9462" spans="2:6" x14ac:dyDescent="0.3">
      <c r="B9462" s="1">
        <v>475</v>
      </c>
      <c r="C9462">
        <f t="shared" ca="1" si="149"/>
        <v>0.53548979806894403</v>
      </c>
      <c r="F9462" s="1"/>
    </row>
    <row r="9463" spans="2:6" x14ac:dyDescent="0.3">
      <c r="B9463" s="1">
        <v>2189</v>
      </c>
      <c r="C9463">
        <f t="shared" ca="1" si="149"/>
        <v>0.15005023033501974</v>
      </c>
      <c r="F9463" s="1"/>
    </row>
    <row r="9464" spans="2:6" x14ac:dyDescent="0.3">
      <c r="B9464" s="1">
        <v>13854</v>
      </c>
      <c r="C9464">
        <f t="shared" ca="1" si="149"/>
        <v>0.5134345917770412</v>
      </c>
      <c r="F9464" s="1"/>
    </row>
    <row r="9465" spans="2:6" x14ac:dyDescent="0.3">
      <c r="B9465" s="1">
        <v>12367</v>
      </c>
      <c r="C9465">
        <f t="shared" ca="1" si="149"/>
        <v>0.9771585185975008</v>
      </c>
      <c r="F9465" s="1"/>
    </row>
    <row r="9466" spans="2:6" x14ac:dyDescent="0.3">
      <c r="B9466" s="1">
        <v>18466</v>
      </c>
      <c r="C9466">
        <f t="shared" ca="1" si="149"/>
        <v>0.31497575574747105</v>
      </c>
      <c r="F9466" s="1"/>
    </row>
    <row r="9467" spans="2:6" x14ac:dyDescent="0.3">
      <c r="B9467" s="1">
        <v>2890</v>
      </c>
      <c r="C9467">
        <f t="shared" ca="1" si="149"/>
        <v>0.35884723706186339</v>
      </c>
      <c r="F9467" s="1"/>
    </row>
    <row r="9468" spans="2:6" x14ac:dyDescent="0.3">
      <c r="B9468" s="1">
        <v>644</v>
      </c>
      <c r="C9468">
        <f t="shared" ca="1" si="149"/>
        <v>0.27105796669943993</v>
      </c>
      <c r="F9468" s="1"/>
    </row>
    <row r="9469" spans="2:6" x14ac:dyDescent="0.3">
      <c r="B9469" s="1">
        <v>13902</v>
      </c>
      <c r="C9469">
        <f t="shared" ca="1" si="149"/>
        <v>0.71346781336911413</v>
      </c>
      <c r="F9469" s="1"/>
    </row>
    <row r="9470" spans="2:6" x14ac:dyDescent="0.3">
      <c r="B9470" s="1">
        <v>815</v>
      </c>
      <c r="C9470">
        <f t="shared" ca="1" si="149"/>
        <v>0.68568140676530553</v>
      </c>
      <c r="F9470" s="1"/>
    </row>
    <row r="9471" spans="2:6" x14ac:dyDescent="0.3">
      <c r="B9471" s="1">
        <v>5831</v>
      </c>
      <c r="C9471">
        <f t="shared" ca="1" si="149"/>
        <v>0.23623255885821082</v>
      </c>
      <c r="F9471" s="1"/>
    </row>
    <row r="9472" spans="2:6" x14ac:dyDescent="0.3">
      <c r="B9472" s="1">
        <v>13592</v>
      </c>
      <c r="C9472">
        <f t="shared" ca="1" si="149"/>
        <v>0.832231372904087</v>
      </c>
      <c r="F9472" s="1"/>
    </row>
    <row r="9473" spans="2:6" x14ac:dyDescent="0.3">
      <c r="B9473" s="1">
        <v>8598</v>
      </c>
      <c r="C9473">
        <f t="shared" ca="1" si="149"/>
        <v>2.8173943275174196E-2</v>
      </c>
      <c r="F9473" s="1"/>
    </row>
    <row r="9474" spans="2:6" x14ac:dyDescent="0.3">
      <c r="B9474" s="1">
        <v>12997</v>
      </c>
      <c r="C9474">
        <f t="shared" ca="1" si="149"/>
        <v>0.95760107589593413</v>
      </c>
      <c r="F9474" s="1"/>
    </row>
    <row r="9475" spans="2:6" x14ac:dyDescent="0.3">
      <c r="B9475" s="1">
        <v>14623</v>
      </c>
      <c r="C9475">
        <f t="shared" ref="C9475:C9538" ca="1" si="150">RAND()</f>
        <v>0.37433267897455502</v>
      </c>
      <c r="F9475" s="1"/>
    </row>
    <row r="9476" spans="2:6" x14ac:dyDescent="0.3">
      <c r="B9476" s="1">
        <v>18771</v>
      </c>
      <c r="C9476">
        <f t="shared" ca="1" si="150"/>
        <v>0.85141725523360834</v>
      </c>
      <c r="F9476" s="1"/>
    </row>
    <row r="9477" spans="2:6" x14ac:dyDescent="0.3">
      <c r="B9477" s="1">
        <v>15337</v>
      </c>
      <c r="C9477">
        <f t="shared" ca="1" si="150"/>
        <v>0.60071705184481217</v>
      </c>
      <c r="F9477" s="1"/>
    </row>
    <row r="9478" spans="2:6" x14ac:dyDescent="0.3">
      <c r="B9478" s="1">
        <v>4414</v>
      </c>
      <c r="C9478">
        <f t="shared" ca="1" si="150"/>
        <v>0.72818765147007192</v>
      </c>
      <c r="F9478" s="1"/>
    </row>
    <row r="9479" spans="2:6" x14ac:dyDescent="0.3">
      <c r="B9479" s="1">
        <v>10889</v>
      </c>
      <c r="C9479">
        <f t="shared" ca="1" si="150"/>
        <v>0.66322865708698664</v>
      </c>
      <c r="F9479" s="1"/>
    </row>
    <row r="9480" spans="2:6" x14ac:dyDescent="0.3">
      <c r="B9480" s="1">
        <v>11002</v>
      </c>
      <c r="C9480">
        <f t="shared" ca="1" si="150"/>
        <v>0.60970256291132208</v>
      </c>
      <c r="F9480" s="1"/>
    </row>
    <row r="9481" spans="2:6" x14ac:dyDescent="0.3">
      <c r="B9481" s="1">
        <v>2698</v>
      </c>
      <c r="C9481">
        <f t="shared" ca="1" si="150"/>
        <v>0.16549195719717036</v>
      </c>
      <c r="F9481" s="1"/>
    </row>
    <row r="9482" spans="2:6" x14ac:dyDescent="0.3">
      <c r="B9482" s="1">
        <v>11682</v>
      </c>
      <c r="C9482">
        <f t="shared" ca="1" si="150"/>
        <v>0.70307632475520287</v>
      </c>
      <c r="F9482" s="1"/>
    </row>
    <row r="9483" spans="2:6" x14ac:dyDescent="0.3">
      <c r="B9483" s="1">
        <v>16905</v>
      </c>
      <c r="C9483">
        <f t="shared" ca="1" si="150"/>
        <v>0.22861867750591303</v>
      </c>
      <c r="F9483" s="1"/>
    </row>
    <row r="9484" spans="2:6" x14ac:dyDescent="0.3">
      <c r="B9484" s="1">
        <v>4034</v>
      </c>
      <c r="C9484">
        <f t="shared" ca="1" si="150"/>
        <v>5.5369252910535627E-2</v>
      </c>
      <c r="F9484" s="1"/>
    </row>
    <row r="9485" spans="2:6" x14ac:dyDescent="0.3">
      <c r="B9485" s="1">
        <v>8003</v>
      </c>
      <c r="C9485">
        <f t="shared" ca="1" si="150"/>
        <v>5.4050076170926387E-2</v>
      </c>
      <c r="F9485" s="1"/>
    </row>
    <row r="9486" spans="2:6" x14ac:dyDescent="0.3">
      <c r="B9486" s="1">
        <v>19429</v>
      </c>
      <c r="C9486">
        <f t="shared" ca="1" si="150"/>
        <v>0.16930722487675709</v>
      </c>
      <c r="F9486" s="1"/>
    </row>
    <row r="9487" spans="2:6" x14ac:dyDescent="0.3">
      <c r="B9487" s="1">
        <v>2141</v>
      </c>
      <c r="C9487">
        <f t="shared" ca="1" si="150"/>
        <v>0.46397413058923953</v>
      </c>
      <c r="F9487" s="1"/>
    </row>
    <row r="9488" spans="2:6" x14ac:dyDescent="0.3">
      <c r="B9488" s="1">
        <v>17567</v>
      </c>
      <c r="C9488">
        <f t="shared" ca="1" si="150"/>
        <v>0.42305778649253389</v>
      </c>
      <c r="F9488" s="1"/>
    </row>
    <row r="9489" spans="2:6" x14ac:dyDescent="0.3">
      <c r="B9489" s="1">
        <v>12958</v>
      </c>
      <c r="C9489">
        <f t="shared" ca="1" si="150"/>
        <v>0.96722444055844803</v>
      </c>
      <c r="F9489" s="1"/>
    </row>
    <row r="9490" spans="2:6" x14ac:dyDescent="0.3">
      <c r="B9490" s="1">
        <v>16466</v>
      </c>
      <c r="C9490">
        <f t="shared" ca="1" si="150"/>
        <v>0.93564575239272973</v>
      </c>
      <c r="F9490" s="1"/>
    </row>
    <row r="9491" spans="2:6" x14ac:dyDescent="0.3">
      <c r="B9491" s="1">
        <v>5982</v>
      </c>
      <c r="C9491">
        <f t="shared" ca="1" si="150"/>
        <v>0.12582450377045662</v>
      </c>
      <c r="F9491" s="1"/>
    </row>
    <row r="9492" spans="2:6" x14ac:dyDescent="0.3">
      <c r="B9492" s="1">
        <v>5844</v>
      </c>
      <c r="C9492">
        <f t="shared" ca="1" si="150"/>
        <v>8.7362825176701797E-2</v>
      </c>
      <c r="F9492" s="1"/>
    </row>
    <row r="9493" spans="2:6" x14ac:dyDescent="0.3">
      <c r="B9493" s="1">
        <v>2352</v>
      </c>
      <c r="C9493">
        <f t="shared" ca="1" si="150"/>
        <v>0.44244449437961364</v>
      </c>
      <c r="F9493" s="1"/>
    </row>
    <row r="9494" spans="2:6" x14ac:dyDescent="0.3">
      <c r="B9494" s="1">
        <v>1699</v>
      </c>
      <c r="C9494">
        <f t="shared" ca="1" si="150"/>
        <v>0.26432844701703284</v>
      </c>
      <c r="F9494" s="1"/>
    </row>
    <row r="9495" spans="2:6" x14ac:dyDescent="0.3">
      <c r="B9495" s="1">
        <v>13053</v>
      </c>
      <c r="C9495">
        <f t="shared" ca="1" si="150"/>
        <v>0.96966561478121482</v>
      </c>
      <c r="F9495" s="1"/>
    </row>
    <row r="9496" spans="2:6" x14ac:dyDescent="0.3">
      <c r="B9496" s="1">
        <v>4703</v>
      </c>
      <c r="C9496">
        <f t="shared" ca="1" si="150"/>
        <v>0.72788425304750048</v>
      </c>
      <c r="F9496" s="1"/>
    </row>
    <row r="9497" spans="2:6" x14ac:dyDescent="0.3">
      <c r="B9497" s="1">
        <v>3879</v>
      </c>
      <c r="C9497">
        <f t="shared" ca="1" si="150"/>
        <v>0.6104467701868187</v>
      </c>
      <c r="F9497" s="1"/>
    </row>
    <row r="9498" spans="2:6" x14ac:dyDescent="0.3">
      <c r="B9498" s="1">
        <v>822</v>
      </c>
      <c r="C9498">
        <f t="shared" ca="1" si="150"/>
        <v>9.4602891720913074E-2</v>
      </c>
      <c r="F9498" s="1"/>
    </row>
    <row r="9499" spans="2:6" x14ac:dyDescent="0.3">
      <c r="B9499" s="1">
        <v>2746</v>
      </c>
      <c r="C9499">
        <f t="shared" ca="1" si="150"/>
        <v>0.97611875493819289</v>
      </c>
      <c r="F9499" s="1"/>
    </row>
    <row r="9500" spans="2:6" x14ac:dyDescent="0.3">
      <c r="B9500" s="1">
        <v>9727</v>
      </c>
      <c r="C9500">
        <f t="shared" ca="1" si="150"/>
        <v>0.33103710319978508</v>
      </c>
      <c r="F9500" s="1"/>
    </row>
    <row r="9501" spans="2:6" x14ac:dyDescent="0.3">
      <c r="B9501" s="1">
        <v>3408</v>
      </c>
      <c r="C9501">
        <f t="shared" ca="1" si="150"/>
        <v>0.8873312876786924</v>
      </c>
      <c r="F9501" s="1"/>
    </row>
    <row r="9502" spans="2:6" x14ac:dyDescent="0.3">
      <c r="B9502" s="1">
        <v>5906</v>
      </c>
      <c r="C9502">
        <f t="shared" ca="1" si="150"/>
        <v>0.18149676558729833</v>
      </c>
      <c r="F9502" s="1"/>
    </row>
    <row r="9503" spans="2:6" x14ac:dyDescent="0.3">
      <c r="B9503" s="1">
        <v>13240</v>
      </c>
      <c r="C9503">
        <f t="shared" ca="1" si="150"/>
        <v>0.96543661954938664</v>
      </c>
      <c r="F9503" s="1"/>
    </row>
    <row r="9504" spans="2:6" x14ac:dyDescent="0.3">
      <c r="B9504" s="1">
        <v>16708</v>
      </c>
      <c r="C9504">
        <f t="shared" ca="1" si="150"/>
        <v>0.55393334544762152</v>
      </c>
      <c r="F9504" s="1"/>
    </row>
    <row r="9505" spans="2:6" x14ac:dyDescent="0.3">
      <c r="B9505" s="1">
        <v>6777</v>
      </c>
      <c r="C9505">
        <f t="shared" ca="1" si="150"/>
        <v>0.5268044879853182</v>
      </c>
      <c r="F9505" s="1"/>
    </row>
    <row r="9506" spans="2:6" x14ac:dyDescent="0.3">
      <c r="B9506" s="1">
        <v>19886</v>
      </c>
      <c r="C9506">
        <f t="shared" ca="1" si="150"/>
        <v>0.65841475221785495</v>
      </c>
      <c r="F9506" s="1"/>
    </row>
    <row r="9507" spans="2:6" x14ac:dyDescent="0.3">
      <c r="B9507" s="1">
        <v>12862</v>
      </c>
      <c r="C9507">
        <f t="shared" ca="1" si="150"/>
        <v>0.91635488515660557</v>
      </c>
      <c r="F9507" s="1"/>
    </row>
    <row r="9508" spans="2:6" x14ac:dyDescent="0.3">
      <c r="B9508" s="1">
        <v>19420</v>
      </c>
      <c r="C9508">
        <f t="shared" ca="1" si="150"/>
        <v>0.12147532677595796</v>
      </c>
      <c r="F9508" s="1"/>
    </row>
    <row r="9509" spans="2:6" x14ac:dyDescent="0.3">
      <c r="B9509" s="1">
        <v>15505</v>
      </c>
      <c r="C9509">
        <f t="shared" ca="1" si="150"/>
        <v>0.43802565772717794</v>
      </c>
      <c r="F9509" s="1"/>
    </row>
    <row r="9510" spans="2:6" x14ac:dyDescent="0.3">
      <c r="B9510" s="1">
        <v>11267</v>
      </c>
      <c r="C9510">
        <f t="shared" ca="1" si="150"/>
        <v>0.96091008669927036</v>
      </c>
      <c r="F9510" s="1"/>
    </row>
    <row r="9511" spans="2:6" x14ac:dyDescent="0.3">
      <c r="B9511" s="1">
        <v>7382</v>
      </c>
      <c r="C9511">
        <f t="shared" ca="1" si="150"/>
        <v>0.60831314440254758</v>
      </c>
      <c r="F9511" s="1"/>
    </row>
    <row r="9512" spans="2:6" x14ac:dyDescent="0.3">
      <c r="B9512" s="1">
        <v>11274</v>
      </c>
      <c r="C9512">
        <f t="shared" ca="1" si="150"/>
        <v>0.18968901362942203</v>
      </c>
      <c r="F9512" s="1"/>
    </row>
    <row r="9513" spans="2:6" x14ac:dyDescent="0.3">
      <c r="B9513" s="1">
        <v>16422</v>
      </c>
      <c r="C9513">
        <f t="shared" ca="1" si="150"/>
        <v>0.2318293864664368</v>
      </c>
      <c r="F9513" s="1"/>
    </row>
    <row r="9514" spans="2:6" x14ac:dyDescent="0.3">
      <c r="B9514" s="1">
        <v>15691</v>
      </c>
      <c r="C9514">
        <f t="shared" ca="1" si="150"/>
        <v>0.50195939456365612</v>
      </c>
      <c r="F9514" s="1"/>
    </row>
    <row r="9515" spans="2:6" x14ac:dyDescent="0.3">
      <c r="B9515" s="1">
        <v>9591</v>
      </c>
      <c r="C9515">
        <f t="shared" ca="1" si="150"/>
        <v>0.6114239465191097</v>
      </c>
      <c r="F9515" s="1"/>
    </row>
    <row r="9516" spans="2:6" x14ac:dyDescent="0.3">
      <c r="B9516" s="1">
        <v>18411</v>
      </c>
      <c r="C9516">
        <f t="shared" ca="1" si="150"/>
        <v>0.14573641209068555</v>
      </c>
      <c r="F9516" s="1"/>
    </row>
    <row r="9517" spans="2:6" x14ac:dyDescent="0.3">
      <c r="B9517" s="1">
        <v>19703</v>
      </c>
      <c r="C9517">
        <f t="shared" ca="1" si="150"/>
        <v>0.48959858463316885</v>
      </c>
      <c r="F9517" s="1"/>
    </row>
    <row r="9518" spans="2:6" x14ac:dyDescent="0.3">
      <c r="B9518" s="1">
        <v>13327</v>
      </c>
      <c r="C9518">
        <f t="shared" ca="1" si="150"/>
        <v>0.17891108723813709</v>
      </c>
      <c r="F9518" s="1"/>
    </row>
    <row r="9519" spans="2:6" x14ac:dyDescent="0.3">
      <c r="B9519" s="1">
        <v>2606</v>
      </c>
      <c r="C9519">
        <f t="shared" ca="1" si="150"/>
        <v>0.29698302894520145</v>
      </c>
      <c r="F9519" s="1"/>
    </row>
    <row r="9520" spans="2:6" x14ac:dyDescent="0.3">
      <c r="B9520" s="1">
        <v>16671</v>
      </c>
      <c r="C9520">
        <f t="shared" ca="1" si="150"/>
        <v>0.64859102450068262</v>
      </c>
      <c r="F9520" s="1"/>
    </row>
    <row r="9521" spans="2:6" x14ac:dyDescent="0.3">
      <c r="B9521" s="1">
        <v>19804</v>
      </c>
      <c r="C9521">
        <f t="shared" ca="1" si="150"/>
        <v>0.4647687571961584</v>
      </c>
      <c r="F9521" s="1"/>
    </row>
    <row r="9522" spans="2:6" x14ac:dyDescent="0.3">
      <c r="B9522" s="1">
        <v>19175</v>
      </c>
      <c r="C9522">
        <f t="shared" ca="1" si="150"/>
        <v>7.4507566598117747E-2</v>
      </c>
      <c r="F9522" s="1"/>
    </row>
    <row r="9523" spans="2:6" x14ac:dyDescent="0.3">
      <c r="B9523" s="1">
        <v>9521</v>
      </c>
      <c r="C9523">
        <f t="shared" ca="1" si="150"/>
        <v>0.12864224741691321</v>
      </c>
      <c r="F9523" s="1"/>
    </row>
    <row r="9524" spans="2:6" x14ac:dyDescent="0.3">
      <c r="B9524" s="1">
        <v>13019</v>
      </c>
      <c r="C9524">
        <f t="shared" ca="1" si="150"/>
        <v>0.80921184183628536</v>
      </c>
      <c r="F9524" s="1"/>
    </row>
    <row r="9525" spans="2:6" x14ac:dyDescent="0.3">
      <c r="B9525" s="1">
        <v>10799</v>
      </c>
      <c r="C9525">
        <f t="shared" ca="1" si="150"/>
        <v>0.85533850229672292</v>
      </c>
      <c r="F9525" s="1"/>
    </row>
    <row r="9526" spans="2:6" x14ac:dyDescent="0.3">
      <c r="B9526" s="1">
        <v>17549</v>
      </c>
      <c r="C9526">
        <f t="shared" ca="1" si="150"/>
        <v>0.32180060397192523</v>
      </c>
      <c r="F9526" s="1"/>
    </row>
    <row r="9527" spans="2:6" x14ac:dyDescent="0.3">
      <c r="B9527" s="1">
        <v>1213</v>
      </c>
      <c r="C9527">
        <f t="shared" ca="1" si="150"/>
        <v>0.82996479407363566</v>
      </c>
      <c r="F9527" s="1"/>
    </row>
    <row r="9528" spans="2:6" x14ac:dyDescent="0.3">
      <c r="B9528" s="1">
        <v>6428</v>
      </c>
      <c r="C9528">
        <f t="shared" ca="1" si="150"/>
        <v>0.11006211906470154</v>
      </c>
      <c r="F9528" s="1"/>
    </row>
    <row r="9529" spans="2:6" x14ac:dyDescent="0.3">
      <c r="B9529" s="1">
        <v>11631</v>
      </c>
      <c r="C9529">
        <f t="shared" ca="1" si="150"/>
        <v>0.49059197349568207</v>
      </c>
      <c r="F9529" s="1"/>
    </row>
    <row r="9530" spans="2:6" x14ac:dyDescent="0.3">
      <c r="B9530" s="1">
        <v>254</v>
      </c>
      <c r="C9530">
        <f t="shared" ca="1" si="150"/>
        <v>0.43925719236705962</v>
      </c>
      <c r="F9530" s="1"/>
    </row>
    <row r="9531" spans="2:6" x14ac:dyDescent="0.3">
      <c r="B9531" s="1">
        <v>5904</v>
      </c>
      <c r="C9531">
        <f t="shared" ca="1" si="150"/>
        <v>0.16813852756945846</v>
      </c>
      <c r="F9531" s="1"/>
    </row>
    <row r="9532" spans="2:6" x14ac:dyDescent="0.3">
      <c r="B9532" s="1">
        <v>17018</v>
      </c>
      <c r="C9532">
        <f t="shared" ca="1" si="150"/>
        <v>0.37974128773866878</v>
      </c>
      <c r="F9532" s="1"/>
    </row>
    <row r="9533" spans="2:6" x14ac:dyDescent="0.3">
      <c r="B9533" s="1">
        <v>4051</v>
      </c>
      <c r="C9533">
        <f t="shared" ca="1" si="150"/>
        <v>4.7747289526310355E-2</v>
      </c>
      <c r="F9533" s="1"/>
    </row>
    <row r="9534" spans="2:6" x14ac:dyDescent="0.3">
      <c r="B9534" s="1">
        <v>3707</v>
      </c>
      <c r="C9534">
        <f t="shared" ca="1" si="150"/>
        <v>0.44323243226602416</v>
      </c>
      <c r="F9534" s="1"/>
    </row>
    <row r="9535" spans="2:6" x14ac:dyDescent="0.3">
      <c r="B9535" s="1">
        <v>2994</v>
      </c>
      <c r="C9535">
        <f t="shared" ca="1" si="150"/>
        <v>0.27956866098667132</v>
      </c>
      <c r="F9535" s="1"/>
    </row>
    <row r="9536" spans="2:6" x14ac:dyDescent="0.3">
      <c r="B9536" s="1">
        <v>7107</v>
      </c>
      <c r="C9536">
        <f t="shared" ca="1" si="150"/>
        <v>0.3537145919039496</v>
      </c>
      <c r="F9536" s="1"/>
    </row>
    <row r="9537" spans="2:6" x14ac:dyDescent="0.3">
      <c r="B9537" s="1">
        <v>12249</v>
      </c>
      <c r="C9537">
        <f t="shared" ca="1" si="150"/>
        <v>0.92991632662792878</v>
      </c>
      <c r="F9537" s="1"/>
    </row>
    <row r="9538" spans="2:6" x14ac:dyDescent="0.3">
      <c r="B9538" s="1">
        <v>5834</v>
      </c>
      <c r="C9538">
        <f t="shared" ca="1" si="150"/>
        <v>2.5398021101390111E-2</v>
      </c>
      <c r="F9538" s="1"/>
    </row>
    <row r="9539" spans="2:6" x14ac:dyDescent="0.3">
      <c r="B9539" s="1">
        <v>14463</v>
      </c>
      <c r="C9539">
        <f t="shared" ref="C9539:C9602" ca="1" si="151">RAND()</f>
        <v>0.9234546649456129</v>
      </c>
      <c r="F9539" s="1"/>
    </row>
    <row r="9540" spans="2:6" x14ac:dyDescent="0.3">
      <c r="B9540" s="1">
        <v>14661</v>
      </c>
      <c r="C9540">
        <f t="shared" ca="1" si="151"/>
        <v>0.50767030981476091</v>
      </c>
      <c r="F9540" s="1"/>
    </row>
    <row r="9541" spans="2:6" x14ac:dyDescent="0.3">
      <c r="B9541" s="1">
        <v>4925</v>
      </c>
      <c r="C9541">
        <f t="shared" ca="1" si="151"/>
        <v>0.99105010686136252</v>
      </c>
      <c r="F9541" s="1"/>
    </row>
    <row r="9542" spans="2:6" x14ac:dyDescent="0.3">
      <c r="B9542" s="1">
        <v>14673</v>
      </c>
      <c r="C9542">
        <f t="shared" ca="1" si="151"/>
        <v>0.43724010470417995</v>
      </c>
      <c r="F9542" s="1"/>
    </row>
    <row r="9543" spans="2:6" x14ac:dyDescent="0.3">
      <c r="B9543" s="1">
        <v>9429</v>
      </c>
      <c r="C9543">
        <f t="shared" ca="1" si="151"/>
        <v>0.60050825480763736</v>
      </c>
      <c r="F9543" s="1"/>
    </row>
    <row r="9544" spans="2:6" x14ac:dyDescent="0.3">
      <c r="B9544" s="1">
        <v>11499</v>
      </c>
      <c r="C9544">
        <f t="shared" ca="1" si="151"/>
        <v>0.676011108153452</v>
      </c>
      <c r="F9544" s="1"/>
    </row>
    <row r="9545" spans="2:6" x14ac:dyDescent="0.3">
      <c r="B9545" s="1">
        <v>8089</v>
      </c>
      <c r="C9545">
        <f t="shared" ca="1" si="151"/>
        <v>0.40695550309777972</v>
      </c>
      <c r="F9545" s="1"/>
    </row>
    <row r="9546" spans="2:6" x14ac:dyDescent="0.3">
      <c r="B9546" s="1">
        <v>11486</v>
      </c>
      <c r="C9546">
        <f t="shared" ca="1" si="151"/>
        <v>7.9720373564619362E-2</v>
      </c>
      <c r="F9546" s="1"/>
    </row>
    <row r="9547" spans="2:6" x14ac:dyDescent="0.3">
      <c r="B9547" s="1">
        <v>6150</v>
      </c>
      <c r="C9547">
        <f t="shared" ca="1" si="151"/>
        <v>0.75477875385557514</v>
      </c>
      <c r="F9547" s="1"/>
    </row>
    <row r="9548" spans="2:6" x14ac:dyDescent="0.3">
      <c r="B9548" s="1">
        <v>17678</v>
      </c>
      <c r="C9548">
        <f t="shared" ca="1" si="151"/>
        <v>4.946609640743882E-2</v>
      </c>
      <c r="F9548" s="1"/>
    </row>
    <row r="9549" spans="2:6" x14ac:dyDescent="0.3">
      <c r="B9549" s="1">
        <v>687</v>
      </c>
      <c r="C9549">
        <f t="shared" ca="1" si="151"/>
        <v>0.10077256702750692</v>
      </c>
      <c r="F9549" s="1"/>
    </row>
    <row r="9550" spans="2:6" x14ac:dyDescent="0.3">
      <c r="B9550" s="1">
        <v>11466</v>
      </c>
      <c r="C9550">
        <f t="shared" ca="1" si="151"/>
        <v>0.82444998658950264</v>
      </c>
      <c r="F9550" s="1"/>
    </row>
    <row r="9551" spans="2:6" x14ac:dyDescent="0.3">
      <c r="B9551" s="1">
        <v>3064</v>
      </c>
      <c r="C9551">
        <f t="shared" ca="1" si="151"/>
        <v>0.74939393567119716</v>
      </c>
      <c r="F9551" s="1"/>
    </row>
    <row r="9552" spans="2:6" x14ac:dyDescent="0.3">
      <c r="B9552" s="1">
        <v>14433</v>
      </c>
      <c r="C9552">
        <f t="shared" ca="1" si="151"/>
        <v>0.48770291888225625</v>
      </c>
      <c r="F9552" s="1"/>
    </row>
    <row r="9553" spans="2:6" x14ac:dyDescent="0.3">
      <c r="B9553" s="1">
        <v>11373</v>
      </c>
      <c r="C9553">
        <f t="shared" ca="1" si="151"/>
        <v>0.87568343856291786</v>
      </c>
      <c r="F9553" s="1"/>
    </row>
    <row r="9554" spans="2:6" x14ac:dyDescent="0.3">
      <c r="B9554" s="1">
        <v>19576</v>
      </c>
      <c r="C9554">
        <f t="shared" ca="1" si="151"/>
        <v>0.94417859002320448</v>
      </c>
      <c r="F9554" s="1"/>
    </row>
    <row r="9555" spans="2:6" x14ac:dyDescent="0.3">
      <c r="B9555" s="1">
        <v>4530</v>
      </c>
      <c r="C9555">
        <f t="shared" ca="1" si="151"/>
        <v>0.27910792813151142</v>
      </c>
      <c r="F9555" s="1"/>
    </row>
    <row r="9556" spans="2:6" x14ac:dyDescent="0.3">
      <c r="B9556" s="1">
        <v>7796</v>
      </c>
      <c r="C9556">
        <f t="shared" ca="1" si="151"/>
        <v>0.43105503613800022</v>
      </c>
      <c r="F9556" s="1"/>
    </row>
    <row r="9557" spans="2:6" x14ac:dyDescent="0.3">
      <c r="B9557" s="1">
        <v>16190</v>
      </c>
      <c r="C9557">
        <f t="shared" ca="1" si="151"/>
        <v>2.0631039715005128E-2</v>
      </c>
      <c r="F9557" s="1"/>
    </row>
    <row r="9558" spans="2:6" x14ac:dyDescent="0.3">
      <c r="B9558" s="1">
        <v>8081</v>
      </c>
      <c r="C9558">
        <f t="shared" ca="1" si="151"/>
        <v>0.24872323190961998</v>
      </c>
      <c r="F9558" s="1"/>
    </row>
    <row r="9559" spans="2:6" x14ac:dyDescent="0.3">
      <c r="B9559" s="1">
        <v>15418</v>
      </c>
      <c r="C9559">
        <f t="shared" ca="1" si="151"/>
        <v>0.74602644243330596</v>
      </c>
      <c r="F9559" s="1"/>
    </row>
    <row r="9560" spans="2:6" x14ac:dyDescent="0.3">
      <c r="B9560" s="1">
        <v>5954</v>
      </c>
      <c r="C9560">
        <f t="shared" ca="1" si="151"/>
        <v>0.71229840138385891</v>
      </c>
      <c r="F9560" s="1"/>
    </row>
    <row r="9561" spans="2:6" x14ac:dyDescent="0.3">
      <c r="B9561" s="1">
        <v>557</v>
      </c>
      <c r="C9561">
        <f t="shared" ca="1" si="151"/>
        <v>0.70250634966724879</v>
      </c>
      <c r="F9561" s="1"/>
    </row>
    <row r="9562" spans="2:6" x14ac:dyDescent="0.3">
      <c r="B9562" s="1">
        <v>1546</v>
      </c>
      <c r="C9562">
        <f t="shared" ca="1" si="151"/>
        <v>7.1708025725791047E-2</v>
      </c>
      <c r="F9562" s="1"/>
    </row>
    <row r="9563" spans="2:6" x14ac:dyDescent="0.3">
      <c r="B9563" s="1">
        <v>5028</v>
      </c>
      <c r="C9563">
        <f t="shared" ca="1" si="151"/>
        <v>0.70813563068217089</v>
      </c>
      <c r="F9563" s="1"/>
    </row>
    <row r="9564" spans="2:6" x14ac:dyDescent="0.3">
      <c r="B9564" s="1">
        <v>16545</v>
      </c>
      <c r="C9564">
        <f t="shared" ca="1" si="151"/>
        <v>0.29385193066121462</v>
      </c>
      <c r="F9564" s="1"/>
    </row>
    <row r="9565" spans="2:6" x14ac:dyDescent="0.3">
      <c r="B9565" s="1">
        <v>2744</v>
      </c>
      <c r="C9565">
        <f t="shared" ca="1" si="151"/>
        <v>0.73275598375638207</v>
      </c>
      <c r="F9565" s="1"/>
    </row>
    <row r="9566" spans="2:6" x14ac:dyDescent="0.3">
      <c r="B9566" s="1">
        <v>8098</v>
      </c>
      <c r="C9566">
        <f t="shared" ca="1" si="151"/>
        <v>0.27022211237116966</v>
      </c>
      <c r="F9566" s="1"/>
    </row>
    <row r="9567" spans="2:6" x14ac:dyDescent="0.3">
      <c r="B9567" s="1">
        <v>9478</v>
      </c>
      <c r="C9567">
        <f t="shared" ca="1" si="151"/>
        <v>0.25252660230223112</v>
      </c>
      <c r="F9567" s="1"/>
    </row>
    <row r="9568" spans="2:6" x14ac:dyDescent="0.3">
      <c r="B9568" s="1">
        <v>1672</v>
      </c>
      <c r="C9568">
        <f t="shared" ca="1" si="151"/>
        <v>0.36979564739020243</v>
      </c>
      <c r="F9568" s="1"/>
    </row>
    <row r="9569" spans="2:6" x14ac:dyDescent="0.3">
      <c r="B9569" s="1">
        <v>9078</v>
      </c>
      <c r="C9569">
        <f t="shared" ca="1" si="151"/>
        <v>0.76167794268672351</v>
      </c>
      <c r="F9569" s="1"/>
    </row>
    <row r="9570" spans="2:6" x14ac:dyDescent="0.3">
      <c r="B9570" s="1">
        <v>13261</v>
      </c>
      <c r="C9570">
        <f t="shared" ca="1" si="151"/>
        <v>0.40220392715057518</v>
      </c>
      <c r="F9570" s="1"/>
    </row>
    <row r="9571" spans="2:6" x14ac:dyDescent="0.3">
      <c r="B9571" s="1">
        <v>6212</v>
      </c>
      <c r="C9571">
        <f t="shared" ca="1" si="151"/>
        <v>0.62489968333916412</v>
      </c>
      <c r="F9571" s="1"/>
    </row>
    <row r="9572" spans="2:6" x14ac:dyDescent="0.3">
      <c r="B9572" s="1">
        <v>15304</v>
      </c>
      <c r="C9572">
        <f t="shared" ca="1" si="151"/>
        <v>0.64548440157499276</v>
      </c>
      <c r="F9572" s="1"/>
    </row>
    <row r="9573" spans="2:6" x14ac:dyDescent="0.3">
      <c r="B9573" s="1">
        <v>17293</v>
      </c>
      <c r="C9573">
        <f t="shared" ca="1" si="151"/>
        <v>0.94035243899804222</v>
      </c>
      <c r="F9573" s="1"/>
    </row>
    <row r="9574" spans="2:6" x14ac:dyDescent="0.3">
      <c r="B9574" s="1">
        <v>15989</v>
      </c>
      <c r="C9574">
        <f t="shared" ca="1" si="151"/>
        <v>0.79003417472091453</v>
      </c>
      <c r="F9574" s="1"/>
    </row>
    <row r="9575" spans="2:6" x14ac:dyDescent="0.3">
      <c r="B9575" s="1">
        <v>8074</v>
      </c>
      <c r="C9575">
        <f t="shared" ca="1" si="151"/>
        <v>0.28834112819658686</v>
      </c>
      <c r="F9575" s="1"/>
    </row>
    <row r="9576" spans="2:6" x14ac:dyDescent="0.3">
      <c r="B9576" s="1">
        <v>5233</v>
      </c>
      <c r="C9576">
        <f t="shared" ca="1" si="151"/>
        <v>0.11488876031522866</v>
      </c>
      <c r="F9576" s="1"/>
    </row>
    <row r="9577" spans="2:6" x14ac:dyDescent="0.3">
      <c r="B9577" s="1">
        <v>9935</v>
      </c>
      <c r="C9577">
        <f t="shared" ca="1" si="151"/>
        <v>0.91860932206139434</v>
      </c>
      <c r="F9577" s="1"/>
    </row>
    <row r="9578" spans="2:6" x14ac:dyDescent="0.3">
      <c r="B9578" s="1">
        <v>15716</v>
      </c>
      <c r="C9578">
        <f t="shared" ca="1" si="151"/>
        <v>0.24853318106364652</v>
      </c>
      <c r="F9578" s="1"/>
    </row>
    <row r="9579" spans="2:6" x14ac:dyDescent="0.3">
      <c r="B9579" s="1">
        <v>3842</v>
      </c>
      <c r="C9579">
        <f t="shared" ca="1" si="151"/>
        <v>0.28361372841575061</v>
      </c>
      <c r="F9579" s="1"/>
    </row>
    <row r="9580" spans="2:6" x14ac:dyDescent="0.3">
      <c r="B9580" s="1">
        <v>14357</v>
      </c>
      <c r="C9580">
        <f t="shared" ca="1" si="151"/>
        <v>0.66415192525128075</v>
      </c>
      <c r="F9580" s="1"/>
    </row>
    <row r="9581" spans="2:6" x14ac:dyDescent="0.3">
      <c r="B9581" s="1">
        <v>17700</v>
      </c>
      <c r="C9581">
        <f t="shared" ca="1" si="151"/>
        <v>6.0876681559001278E-2</v>
      </c>
      <c r="F9581" s="1"/>
    </row>
    <row r="9582" spans="2:6" x14ac:dyDescent="0.3">
      <c r="B9582" s="1">
        <v>2705</v>
      </c>
      <c r="C9582">
        <f t="shared" ca="1" si="151"/>
        <v>0.81896991092811833</v>
      </c>
      <c r="F9582" s="1"/>
    </row>
    <row r="9583" spans="2:6" x14ac:dyDescent="0.3">
      <c r="B9583" s="1">
        <v>12508</v>
      </c>
      <c r="C9583">
        <f t="shared" ca="1" si="151"/>
        <v>0.66139882478973666</v>
      </c>
      <c r="F9583" s="1"/>
    </row>
    <row r="9584" spans="2:6" x14ac:dyDescent="0.3">
      <c r="B9584" s="1">
        <v>17502</v>
      </c>
      <c r="C9584">
        <f t="shared" ca="1" si="151"/>
        <v>0.4773627069670745</v>
      </c>
      <c r="F9584" s="1"/>
    </row>
    <row r="9585" spans="2:6" x14ac:dyDescent="0.3">
      <c r="B9585" s="1">
        <v>2552</v>
      </c>
      <c r="C9585">
        <f t="shared" ca="1" si="151"/>
        <v>1.1261907393001591E-2</v>
      </c>
      <c r="F9585" s="1"/>
    </row>
    <row r="9586" spans="2:6" x14ac:dyDescent="0.3">
      <c r="B9586" s="1">
        <v>15290</v>
      </c>
      <c r="C9586">
        <f t="shared" ca="1" si="151"/>
        <v>1.7743211677820225E-2</v>
      </c>
      <c r="F9586" s="1"/>
    </row>
    <row r="9587" spans="2:6" x14ac:dyDescent="0.3">
      <c r="B9587" s="1">
        <v>9450</v>
      </c>
      <c r="C9587">
        <f t="shared" ca="1" si="151"/>
        <v>3.9085010022364308E-2</v>
      </c>
      <c r="F9587" s="1"/>
    </row>
    <row r="9588" spans="2:6" x14ac:dyDescent="0.3">
      <c r="B9588" s="1">
        <v>8923</v>
      </c>
      <c r="C9588">
        <f t="shared" ca="1" si="151"/>
        <v>0.81617622373764964</v>
      </c>
      <c r="F9588" s="1"/>
    </row>
    <row r="9589" spans="2:6" x14ac:dyDescent="0.3">
      <c r="B9589" s="1">
        <v>5090</v>
      </c>
      <c r="C9589">
        <f t="shared" ca="1" si="151"/>
        <v>0.83682548690067549</v>
      </c>
      <c r="F9589" s="1"/>
    </row>
    <row r="9590" spans="2:6" x14ac:dyDescent="0.3">
      <c r="B9590" s="1">
        <v>14610</v>
      </c>
      <c r="C9590">
        <f t="shared" ca="1" si="151"/>
        <v>0.31003161547798308</v>
      </c>
      <c r="F9590" s="1"/>
    </row>
    <row r="9591" spans="2:6" x14ac:dyDescent="0.3">
      <c r="B9591" s="1">
        <v>13665</v>
      </c>
      <c r="C9591">
        <f t="shared" ca="1" si="151"/>
        <v>0.965830340977757</v>
      </c>
      <c r="F9591" s="1"/>
    </row>
    <row r="9592" spans="2:6" x14ac:dyDescent="0.3">
      <c r="B9592" s="1">
        <v>13125</v>
      </c>
      <c r="C9592">
        <f t="shared" ca="1" si="151"/>
        <v>0.10182341638126391</v>
      </c>
      <c r="F9592" s="1"/>
    </row>
    <row r="9593" spans="2:6" x14ac:dyDescent="0.3">
      <c r="B9593" s="1">
        <v>3838</v>
      </c>
      <c r="C9593">
        <f t="shared" ca="1" si="151"/>
        <v>0.91607736894192304</v>
      </c>
      <c r="F9593" s="1"/>
    </row>
    <row r="9594" spans="2:6" x14ac:dyDescent="0.3">
      <c r="B9594" s="1">
        <v>6263</v>
      </c>
      <c r="C9594">
        <f t="shared" ca="1" si="151"/>
        <v>0.84140216108991306</v>
      </c>
      <c r="F9594" s="1"/>
    </row>
    <row r="9595" spans="2:6" x14ac:dyDescent="0.3">
      <c r="B9595" s="1">
        <v>7193</v>
      </c>
      <c r="C9595">
        <f t="shared" ca="1" si="151"/>
        <v>0.11035640869886054</v>
      </c>
      <c r="F9595" s="1"/>
    </row>
    <row r="9596" spans="2:6" x14ac:dyDescent="0.3">
      <c r="B9596" s="1">
        <v>7029</v>
      </c>
      <c r="C9596">
        <f t="shared" ca="1" si="151"/>
        <v>0.73444939374482798</v>
      </c>
      <c r="F9596" s="1"/>
    </row>
    <row r="9597" spans="2:6" x14ac:dyDescent="0.3">
      <c r="B9597" s="1">
        <v>10289</v>
      </c>
      <c r="C9597">
        <f t="shared" ca="1" si="151"/>
        <v>0.17212797047467554</v>
      </c>
      <c r="F9597" s="1"/>
    </row>
    <row r="9598" spans="2:6" x14ac:dyDescent="0.3">
      <c r="B9598" s="1">
        <v>10965</v>
      </c>
      <c r="C9598">
        <f t="shared" ca="1" si="151"/>
        <v>0.35565661295170103</v>
      </c>
      <c r="F9598" s="1"/>
    </row>
    <row r="9599" spans="2:6" x14ac:dyDescent="0.3">
      <c r="B9599" s="1">
        <v>10657</v>
      </c>
      <c r="C9599">
        <f t="shared" ca="1" si="151"/>
        <v>0.66588400147362936</v>
      </c>
      <c r="F9599" s="1"/>
    </row>
    <row r="9600" spans="2:6" x14ac:dyDescent="0.3">
      <c r="B9600" s="1">
        <v>5232</v>
      </c>
      <c r="C9600">
        <f t="shared" ca="1" si="151"/>
        <v>0.18561833202117861</v>
      </c>
      <c r="F9600" s="1"/>
    </row>
    <row r="9601" spans="2:6" x14ac:dyDescent="0.3">
      <c r="B9601" s="1">
        <v>15338</v>
      </c>
      <c r="C9601">
        <f t="shared" ca="1" si="151"/>
        <v>0.28059374733296327</v>
      </c>
      <c r="F9601" s="1"/>
    </row>
    <row r="9602" spans="2:6" x14ac:dyDescent="0.3">
      <c r="B9602" s="1">
        <v>714</v>
      </c>
      <c r="C9602">
        <f t="shared" ca="1" si="151"/>
        <v>0.96001780089395894</v>
      </c>
      <c r="F9602" s="1"/>
    </row>
    <row r="9603" spans="2:6" x14ac:dyDescent="0.3">
      <c r="B9603" s="1">
        <v>651</v>
      </c>
      <c r="C9603">
        <f t="shared" ref="C9603:C9666" ca="1" si="152">RAND()</f>
        <v>0.84368931651815304</v>
      </c>
      <c r="F9603" s="1"/>
    </row>
    <row r="9604" spans="2:6" x14ac:dyDescent="0.3">
      <c r="B9604" s="1">
        <v>14733</v>
      </c>
      <c r="C9604">
        <f t="shared" ca="1" si="152"/>
        <v>0.21217075074919112</v>
      </c>
      <c r="F9604" s="1"/>
    </row>
    <row r="9605" spans="2:6" x14ac:dyDescent="0.3">
      <c r="B9605" s="1">
        <v>7666</v>
      </c>
      <c r="C9605">
        <f t="shared" ca="1" si="152"/>
        <v>6.8994050346122049E-2</v>
      </c>
      <c r="F9605" s="1"/>
    </row>
    <row r="9606" spans="2:6" x14ac:dyDescent="0.3">
      <c r="B9606" s="1">
        <v>14002</v>
      </c>
      <c r="C9606">
        <f t="shared" ca="1" si="152"/>
        <v>0.53340754971636928</v>
      </c>
      <c r="F9606" s="1"/>
    </row>
    <row r="9607" spans="2:6" x14ac:dyDescent="0.3">
      <c r="B9607" s="1">
        <v>9268</v>
      </c>
      <c r="C9607">
        <f t="shared" ca="1" si="152"/>
        <v>0.89205467514029835</v>
      </c>
      <c r="F9607" s="1"/>
    </row>
    <row r="9608" spans="2:6" x14ac:dyDescent="0.3">
      <c r="B9608" s="1">
        <v>9182</v>
      </c>
      <c r="C9608">
        <f t="shared" ca="1" si="152"/>
        <v>6.4023744871584798E-2</v>
      </c>
      <c r="F9608" s="1"/>
    </row>
    <row r="9609" spans="2:6" x14ac:dyDescent="0.3">
      <c r="B9609" s="1">
        <v>7678</v>
      </c>
      <c r="C9609">
        <f t="shared" ca="1" si="152"/>
        <v>0.70491402176902063</v>
      </c>
      <c r="F9609" s="1"/>
    </row>
    <row r="9610" spans="2:6" x14ac:dyDescent="0.3">
      <c r="B9610" s="1">
        <v>792</v>
      </c>
      <c r="C9610">
        <f t="shared" ca="1" si="152"/>
        <v>0.64743741871631022</v>
      </c>
      <c r="F9610" s="1"/>
    </row>
    <row r="9611" spans="2:6" x14ac:dyDescent="0.3">
      <c r="B9611" s="1">
        <v>7763</v>
      </c>
      <c r="C9611">
        <f t="shared" ca="1" si="152"/>
        <v>0.39483684072348679</v>
      </c>
      <c r="F9611" s="1"/>
    </row>
    <row r="9612" spans="2:6" x14ac:dyDescent="0.3">
      <c r="B9612" s="1">
        <v>5763</v>
      </c>
      <c r="C9612">
        <f t="shared" ca="1" si="152"/>
        <v>2.5313004558167318E-2</v>
      </c>
      <c r="F9612" s="1"/>
    </row>
    <row r="9613" spans="2:6" x14ac:dyDescent="0.3">
      <c r="B9613" s="1">
        <v>1258</v>
      </c>
      <c r="C9613">
        <f t="shared" ca="1" si="152"/>
        <v>0.32100068978549168</v>
      </c>
      <c r="F9613" s="1"/>
    </row>
    <row r="9614" spans="2:6" x14ac:dyDescent="0.3">
      <c r="B9614" s="1">
        <v>1136</v>
      </c>
      <c r="C9614">
        <f t="shared" ca="1" si="152"/>
        <v>0.76762685876488745</v>
      </c>
      <c r="F9614" s="1"/>
    </row>
    <row r="9615" spans="2:6" x14ac:dyDescent="0.3">
      <c r="B9615" s="1">
        <v>11395</v>
      </c>
      <c r="C9615">
        <f t="shared" ca="1" si="152"/>
        <v>0.56916481927893237</v>
      </c>
      <c r="F9615" s="1"/>
    </row>
    <row r="9616" spans="2:6" x14ac:dyDescent="0.3">
      <c r="B9616" s="1">
        <v>13765</v>
      </c>
      <c r="C9616">
        <f t="shared" ca="1" si="152"/>
        <v>0.21941227152672382</v>
      </c>
      <c r="F9616" s="1"/>
    </row>
    <row r="9617" spans="2:6" x14ac:dyDescent="0.3">
      <c r="B9617" s="1">
        <v>2457</v>
      </c>
      <c r="C9617">
        <f t="shared" ca="1" si="152"/>
        <v>0.13127102180423511</v>
      </c>
      <c r="F9617" s="1"/>
    </row>
    <row r="9618" spans="2:6" x14ac:dyDescent="0.3">
      <c r="B9618" s="1">
        <v>9912</v>
      </c>
      <c r="C9618">
        <f t="shared" ca="1" si="152"/>
        <v>7.2634473269550415E-2</v>
      </c>
      <c r="F9618" s="1"/>
    </row>
    <row r="9619" spans="2:6" x14ac:dyDescent="0.3">
      <c r="B9619" s="1">
        <v>12287</v>
      </c>
      <c r="C9619">
        <f t="shared" ca="1" si="152"/>
        <v>0.17140953506960555</v>
      </c>
      <c r="F9619" s="1"/>
    </row>
    <row r="9620" spans="2:6" x14ac:dyDescent="0.3">
      <c r="B9620" s="1">
        <v>17566</v>
      </c>
      <c r="C9620">
        <f t="shared" ca="1" si="152"/>
        <v>0.49506114706750626</v>
      </c>
      <c r="F9620" s="1"/>
    </row>
    <row r="9621" spans="2:6" x14ac:dyDescent="0.3">
      <c r="B9621" s="1">
        <v>13412</v>
      </c>
      <c r="C9621">
        <f t="shared" ca="1" si="152"/>
        <v>0.49080062350187303</v>
      </c>
      <c r="F9621" s="1"/>
    </row>
    <row r="9622" spans="2:6" x14ac:dyDescent="0.3">
      <c r="B9622" s="1">
        <v>16692</v>
      </c>
      <c r="C9622">
        <f t="shared" ca="1" si="152"/>
        <v>0.76668476502927607</v>
      </c>
      <c r="F9622" s="1"/>
    </row>
    <row r="9623" spans="2:6" x14ac:dyDescent="0.3">
      <c r="B9623" s="1">
        <v>3990</v>
      </c>
      <c r="C9623">
        <f t="shared" ca="1" si="152"/>
        <v>0.92940130816678435</v>
      </c>
      <c r="F9623" s="1"/>
    </row>
    <row r="9624" spans="2:6" x14ac:dyDescent="0.3">
      <c r="B9624" s="1">
        <v>7523</v>
      </c>
      <c r="C9624">
        <f t="shared" ca="1" si="152"/>
        <v>0.78384757446928077</v>
      </c>
      <c r="F9624" s="1"/>
    </row>
    <row r="9625" spans="2:6" x14ac:dyDescent="0.3">
      <c r="B9625" s="1">
        <v>16533</v>
      </c>
      <c r="C9625">
        <f t="shared" ca="1" si="152"/>
        <v>0.25923913250935193</v>
      </c>
      <c r="F9625" s="1"/>
    </row>
    <row r="9626" spans="2:6" x14ac:dyDescent="0.3">
      <c r="B9626" s="1">
        <v>8725</v>
      </c>
      <c r="C9626">
        <f t="shared" ca="1" si="152"/>
        <v>7.5729990638470079E-3</v>
      </c>
      <c r="F9626" s="1"/>
    </row>
    <row r="9627" spans="2:6" x14ac:dyDescent="0.3">
      <c r="B9627" s="1">
        <v>5024</v>
      </c>
      <c r="C9627">
        <f t="shared" ca="1" si="152"/>
        <v>0.29113026639717221</v>
      </c>
      <c r="F9627" s="1"/>
    </row>
    <row r="9628" spans="2:6" x14ac:dyDescent="0.3">
      <c r="B9628" s="1">
        <v>13323</v>
      </c>
      <c r="C9628">
        <f t="shared" ca="1" si="152"/>
        <v>0.87410483686098239</v>
      </c>
      <c r="F9628" s="1"/>
    </row>
    <row r="9629" spans="2:6" x14ac:dyDescent="0.3">
      <c r="B9629" s="1">
        <v>8305</v>
      </c>
      <c r="C9629">
        <f t="shared" ca="1" si="152"/>
        <v>0.43372759614530454</v>
      </c>
      <c r="F9629" s="1"/>
    </row>
    <row r="9630" spans="2:6" x14ac:dyDescent="0.3">
      <c r="B9630" s="1">
        <v>10818</v>
      </c>
      <c r="C9630">
        <f t="shared" ca="1" si="152"/>
        <v>0.16264406517162289</v>
      </c>
      <c r="F9630" s="1"/>
    </row>
    <row r="9631" spans="2:6" x14ac:dyDescent="0.3">
      <c r="B9631" s="1">
        <v>296</v>
      </c>
      <c r="C9631">
        <f t="shared" ca="1" si="152"/>
        <v>0.72349651249745461</v>
      </c>
      <c r="F9631" s="1"/>
    </row>
    <row r="9632" spans="2:6" x14ac:dyDescent="0.3">
      <c r="B9632" s="1">
        <v>11443</v>
      </c>
      <c r="C9632">
        <f t="shared" ca="1" si="152"/>
        <v>0.97741636689727818</v>
      </c>
      <c r="F9632" s="1"/>
    </row>
    <row r="9633" spans="2:6" x14ac:dyDescent="0.3">
      <c r="B9633" s="1">
        <v>5628</v>
      </c>
      <c r="C9633">
        <f t="shared" ca="1" si="152"/>
        <v>0.56561800028258702</v>
      </c>
      <c r="F9633" s="1"/>
    </row>
    <row r="9634" spans="2:6" x14ac:dyDescent="0.3">
      <c r="B9634" s="1">
        <v>19938</v>
      </c>
      <c r="C9634">
        <f t="shared" ca="1" si="152"/>
        <v>0.41030492032259103</v>
      </c>
      <c r="F9634" s="1"/>
    </row>
    <row r="9635" spans="2:6" x14ac:dyDescent="0.3">
      <c r="B9635" s="1">
        <v>19771</v>
      </c>
      <c r="C9635">
        <f t="shared" ca="1" si="152"/>
        <v>0.89921613553112056</v>
      </c>
      <c r="F9635" s="1"/>
    </row>
    <row r="9636" spans="2:6" x14ac:dyDescent="0.3">
      <c r="B9636" s="1">
        <v>12902</v>
      </c>
      <c r="C9636">
        <f t="shared" ca="1" si="152"/>
        <v>0.49687458821217112</v>
      </c>
      <c r="F9636" s="1"/>
    </row>
    <row r="9637" spans="2:6" x14ac:dyDescent="0.3">
      <c r="B9637" s="1">
        <v>4587</v>
      </c>
      <c r="C9637">
        <f t="shared" ca="1" si="152"/>
        <v>4.6498595489797068E-2</v>
      </c>
      <c r="F9637" s="1"/>
    </row>
    <row r="9638" spans="2:6" x14ac:dyDescent="0.3">
      <c r="B9638" s="1">
        <v>6358</v>
      </c>
      <c r="C9638">
        <f t="shared" ca="1" si="152"/>
        <v>0.7720232770340888</v>
      </c>
      <c r="F9638" s="1"/>
    </row>
    <row r="9639" spans="2:6" x14ac:dyDescent="0.3">
      <c r="B9639" s="1">
        <v>1982</v>
      </c>
      <c r="C9639">
        <f t="shared" ca="1" si="152"/>
        <v>0.13701892845865771</v>
      </c>
      <c r="F9639" s="1"/>
    </row>
    <row r="9640" spans="2:6" x14ac:dyDescent="0.3">
      <c r="B9640" s="1">
        <v>14783</v>
      </c>
      <c r="C9640">
        <f t="shared" ca="1" si="152"/>
        <v>0.90220384197481773</v>
      </c>
      <c r="F9640" s="1"/>
    </row>
    <row r="9641" spans="2:6" x14ac:dyDescent="0.3">
      <c r="B9641" s="1">
        <v>2832</v>
      </c>
      <c r="C9641">
        <f t="shared" ca="1" si="152"/>
        <v>5.1810920006113093E-2</v>
      </c>
      <c r="F9641" s="1"/>
    </row>
    <row r="9642" spans="2:6" x14ac:dyDescent="0.3">
      <c r="B9642" s="1">
        <v>9184</v>
      </c>
      <c r="C9642">
        <f t="shared" ca="1" si="152"/>
        <v>0.95245802129885337</v>
      </c>
      <c r="F9642" s="1"/>
    </row>
    <row r="9643" spans="2:6" x14ac:dyDescent="0.3">
      <c r="B9643" s="1">
        <v>7121</v>
      </c>
      <c r="C9643">
        <f t="shared" ca="1" si="152"/>
        <v>0.77173865723979251</v>
      </c>
      <c r="F9643" s="1"/>
    </row>
    <row r="9644" spans="2:6" x14ac:dyDescent="0.3">
      <c r="B9644" s="1">
        <v>7308</v>
      </c>
      <c r="C9644">
        <f t="shared" ca="1" si="152"/>
        <v>0.36612082881816355</v>
      </c>
      <c r="F9644" s="1"/>
    </row>
    <row r="9645" spans="2:6" x14ac:dyDescent="0.3">
      <c r="B9645" s="1">
        <v>5240</v>
      </c>
      <c r="C9645">
        <f t="shared" ca="1" si="152"/>
        <v>0.17581662659287078</v>
      </c>
      <c r="F9645" s="1"/>
    </row>
    <row r="9646" spans="2:6" x14ac:dyDescent="0.3">
      <c r="B9646" s="1">
        <v>1854</v>
      </c>
      <c r="C9646">
        <f t="shared" ca="1" si="152"/>
        <v>0.44934340677349949</v>
      </c>
      <c r="F9646" s="1"/>
    </row>
    <row r="9647" spans="2:6" x14ac:dyDescent="0.3">
      <c r="B9647" s="1">
        <v>1520</v>
      </c>
      <c r="C9647">
        <f t="shared" ca="1" si="152"/>
        <v>0.18519775542768591</v>
      </c>
      <c r="F9647" s="1"/>
    </row>
    <row r="9648" spans="2:6" x14ac:dyDescent="0.3">
      <c r="B9648" s="1">
        <v>13446</v>
      </c>
      <c r="C9648">
        <f t="shared" ca="1" si="152"/>
        <v>0.56336252439612045</v>
      </c>
      <c r="F9648" s="1"/>
    </row>
    <row r="9649" spans="2:6" x14ac:dyDescent="0.3">
      <c r="B9649" s="1">
        <v>17080</v>
      </c>
      <c r="C9649">
        <f t="shared" ca="1" si="152"/>
        <v>0.52679084470651028</v>
      </c>
      <c r="F9649" s="1"/>
    </row>
    <row r="9650" spans="2:6" x14ac:dyDescent="0.3">
      <c r="B9650" s="1">
        <v>6420</v>
      </c>
      <c r="C9650">
        <f t="shared" ca="1" si="152"/>
        <v>0.22910475312478007</v>
      </c>
      <c r="F9650" s="1"/>
    </row>
    <row r="9651" spans="2:6" x14ac:dyDescent="0.3">
      <c r="B9651" s="1">
        <v>13626</v>
      </c>
      <c r="C9651">
        <f t="shared" ca="1" si="152"/>
        <v>0.72502196977310007</v>
      </c>
      <c r="F9651" s="1"/>
    </row>
    <row r="9652" spans="2:6" x14ac:dyDescent="0.3">
      <c r="B9652" s="1">
        <v>17405</v>
      </c>
      <c r="C9652">
        <f t="shared" ca="1" si="152"/>
        <v>0.62583863200826151</v>
      </c>
      <c r="F9652" s="1"/>
    </row>
    <row r="9653" spans="2:6" x14ac:dyDescent="0.3">
      <c r="B9653" s="1">
        <v>6457</v>
      </c>
      <c r="C9653">
        <f t="shared" ca="1" si="152"/>
        <v>0.75668003948427587</v>
      </c>
      <c r="F9653" s="1"/>
    </row>
    <row r="9654" spans="2:6" x14ac:dyDescent="0.3">
      <c r="B9654" s="1">
        <v>10920</v>
      </c>
      <c r="C9654">
        <f t="shared" ca="1" si="152"/>
        <v>0.23113949653528099</v>
      </c>
      <c r="F9654" s="1"/>
    </row>
    <row r="9655" spans="2:6" x14ac:dyDescent="0.3">
      <c r="B9655" s="1">
        <v>2799</v>
      </c>
      <c r="C9655">
        <f t="shared" ca="1" si="152"/>
        <v>0.13558242342180549</v>
      </c>
      <c r="F9655" s="1"/>
    </row>
    <row r="9656" spans="2:6" x14ac:dyDescent="0.3">
      <c r="B9656" s="1">
        <v>19310</v>
      </c>
      <c r="C9656">
        <f t="shared" ca="1" si="152"/>
        <v>0.56636749423255472</v>
      </c>
      <c r="F9656" s="1"/>
    </row>
    <row r="9657" spans="2:6" x14ac:dyDescent="0.3">
      <c r="B9657" s="1">
        <v>8214</v>
      </c>
      <c r="C9657">
        <f t="shared" ca="1" si="152"/>
        <v>0.82521949203694855</v>
      </c>
      <c r="F9657" s="1"/>
    </row>
    <row r="9658" spans="2:6" x14ac:dyDescent="0.3">
      <c r="B9658" s="1">
        <v>920</v>
      </c>
      <c r="C9658">
        <f t="shared" ca="1" si="152"/>
        <v>0.45444174573457885</v>
      </c>
      <c r="F9658" s="1"/>
    </row>
    <row r="9659" spans="2:6" x14ac:dyDescent="0.3">
      <c r="B9659" s="1">
        <v>10226</v>
      </c>
      <c r="C9659">
        <f t="shared" ca="1" si="152"/>
        <v>0.55891602264926876</v>
      </c>
      <c r="F9659" s="1"/>
    </row>
    <row r="9660" spans="2:6" x14ac:dyDescent="0.3">
      <c r="B9660" s="1">
        <v>15589</v>
      </c>
      <c r="C9660">
        <f t="shared" ca="1" si="152"/>
        <v>0.43274982888875868</v>
      </c>
      <c r="F9660" s="1"/>
    </row>
    <row r="9661" spans="2:6" x14ac:dyDescent="0.3">
      <c r="B9661" s="1">
        <v>7221</v>
      </c>
      <c r="C9661">
        <f t="shared" ca="1" si="152"/>
        <v>0.40477338955178677</v>
      </c>
      <c r="F9661" s="1"/>
    </row>
    <row r="9662" spans="2:6" x14ac:dyDescent="0.3">
      <c r="B9662" s="1">
        <v>6725</v>
      </c>
      <c r="C9662">
        <f t="shared" ca="1" si="152"/>
        <v>5.2361452550340859E-2</v>
      </c>
      <c r="F9662" s="1"/>
    </row>
    <row r="9663" spans="2:6" x14ac:dyDescent="0.3">
      <c r="B9663" s="1">
        <v>355</v>
      </c>
      <c r="C9663">
        <f t="shared" ca="1" si="152"/>
        <v>0.47987458595795562</v>
      </c>
      <c r="F9663" s="1"/>
    </row>
    <row r="9664" spans="2:6" x14ac:dyDescent="0.3">
      <c r="B9664" s="1">
        <v>1402</v>
      </c>
      <c r="C9664">
        <f t="shared" ca="1" si="152"/>
        <v>0.40806939950577148</v>
      </c>
      <c r="F9664" s="1"/>
    </row>
    <row r="9665" spans="2:6" x14ac:dyDescent="0.3">
      <c r="B9665" s="1">
        <v>4161</v>
      </c>
      <c r="C9665">
        <f t="shared" ca="1" si="152"/>
        <v>3.8677055126151716E-3</v>
      </c>
      <c r="F9665" s="1"/>
    </row>
    <row r="9666" spans="2:6" x14ac:dyDescent="0.3">
      <c r="B9666" s="1">
        <v>14999</v>
      </c>
      <c r="C9666">
        <f t="shared" ca="1" si="152"/>
        <v>0.34977779316402646</v>
      </c>
      <c r="F9666" s="1"/>
    </row>
    <row r="9667" spans="2:6" x14ac:dyDescent="0.3">
      <c r="B9667" s="1">
        <v>8068</v>
      </c>
      <c r="C9667">
        <f t="shared" ref="C9667:C9730" ca="1" si="153">RAND()</f>
        <v>0.56082636073492753</v>
      </c>
      <c r="F9667" s="1"/>
    </row>
    <row r="9668" spans="2:6" x14ac:dyDescent="0.3">
      <c r="B9668" s="1">
        <v>1658</v>
      </c>
      <c r="C9668">
        <f t="shared" ca="1" si="153"/>
        <v>0.20563085112286672</v>
      </c>
      <c r="F9668" s="1"/>
    </row>
    <row r="9669" spans="2:6" x14ac:dyDescent="0.3">
      <c r="B9669" s="1">
        <v>18968</v>
      </c>
      <c r="C9669">
        <f t="shared" ca="1" si="153"/>
        <v>0.59570318426979973</v>
      </c>
      <c r="F9669" s="1"/>
    </row>
    <row r="9670" spans="2:6" x14ac:dyDescent="0.3">
      <c r="B9670" s="1">
        <v>7289</v>
      </c>
      <c r="C9670">
        <f t="shared" ca="1" si="153"/>
        <v>0.47059890709963936</v>
      </c>
      <c r="F9670" s="1"/>
    </row>
    <row r="9671" spans="2:6" x14ac:dyDescent="0.3">
      <c r="B9671" s="1">
        <v>16779</v>
      </c>
      <c r="C9671">
        <f t="shared" ca="1" si="153"/>
        <v>0.45380289208440538</v>
      </c>
      <c r="F9671" s="1"/>
    </row>
    <row r="9672" spans="2:6" x14ac:dyDescent="0.3">
      <c r="B9672" s="1">
        <v>15092</v>
      </c>
      <c r="C9672">
        <f t="shared" ca="1" si="153"/>
        <v>0.32690876785758693</v>
      </c>
      <c r="F9672" s="1"/>
    </row>
    <row r="9673" spans="2:6" x14ac:dyDescent="0.3">
      <c r="B9673" s="1">
        <v>18272</v>
      </c>
      <c r="C9673">
        <f t="shared" ca="1" si="153"/>
        <v>0.99079219426405196</v>
      </c>
      <c r="F9673" s="1"/>
    </row>
    <row r="9674" spans="2:6" x14ac:dyDescent="0.3">
      <c r="B9674" s="1">
        <v>8896</v>
      </c>
      <c r="C9674">
        <f t="shared" ca="1" si="153"/>
        <v>0.9578751752183583</v>
      </c>
      <c r="F9674" s="1"/>
    </row>
    <row r="9675" spans="2:6" x14ac:dyDescent="0.3">
      <c r="B9675" s="1">
        <v>8762</v>
      </c>
      <c r="C9675">
        <f t="shared" ca="1" si="153"/>
        <v>0.14728453054298352</v>
      </c>
      <c r="F9675" s="1"/>
    </row>
    <row r="9676" spans="2:6" x14ac:dyDescent="0.3">
      <c r="B9676" s="1">
        <v>191</v>
      </c>
      <c r="C9676">
        <f t="shared" ca="1" si="153"/>
        <v>0.88183278949474664</v>
      </c>
      <c r="F9676" s="1"/>
    </row>
    <row r="9677" spans="2:6" x14ac:dyDescent="0.3">
      <c r="B9677" s="1">
        <v>5714</v>
      </c>
      <c r="C9677">
        <f t="shared" ca="1" si="153"/>
        <v>0.48001624131860088</v>
      </c>
      <c r="F9677" s="1"/>
    </row>
    <row r="9678" spans="2:6" x14ac:dyDescent="0.3">
      <c r="B9678" s="1">
        <v>4311</v>
      </c>
      <c r="C9678">
        <f t="shared" ca="1" si="153"/>
        <v>0.23120561107178061</v>
      </c>
      <c r="F9678" s="1"/>
    </row>
    <row r="9679" spans="2:6" x14ac:dyDescent="0.3">
      <c r="B9679" s="1">
        <v>5819</v>
      </c>
      <c r="C9679">
        <f t="shared" ca="1" si="153"/>
        <v>0.27029278254478761</v>
      </c>
      <c r="F9679" s="1"/>
    </row>
    <row r="9680" spans="2:6" x14ac:dyDescent="0.3">
      <c r="B9680" s="1">
        <v>3642</v>
      </c>
      <c r="C9680">
        <f t="shared" ca="1" si="153"/>
        <v>0.12757700076085743</v>
      </c>
      <c r="F9680" s="1"/>
    </row>
    <row r="9681" spans="2:6" x14ac:dyDescent="0.3">
      <c r="B9681" s="1">
        <v>12139</v>
      </c>
      <c r="C9681">
        <f t="shared" ca="1" si="153"/>
        <v>0.9773076632975175</v>
      </c>
      <c r="F9681" s="1"/>
    </row>
    <row r="9682" spans="2:6" x14ac:dyDescent="0.3">
      <c r="B9682" s="1">
        <v>8971</v>
      </c>
      <c r="C9682">
        <f t="shared" ca="1" si="153"/>
        <v>0.31482377068389922</v>
      </c>
      <c r="F9682" s="1"/>
    </row>
    <row r="9683" spans="2:6" x14ac:dyDescent="0.3">
      <c r="B9683" s="1">
        <v>9641</v>
      </c>
      <c r="C9683">
        <f t="shared" ca="1" si="153"/>
        <v>7.4088980873168953E-2</v>
      </c>
      <c r="F9683" s="1"/>
    </row>
    <row r="9684" spans="2:6" x14ac:dyDescent="0.3">
      <c r="B9684" s="1">
        <v>13522</v>
      </c>
      <c r="C9684">
        <f t="shared" ca="1" si="153"/>
        <v>0.26414938467137739</v>
      </c>
      <c r="F9684" s="1"/>
    </row>
    <row r="9685" spans="2:6" x14ac:dyDescent="0.3">
      <c r="B9685" s="1">
        <v>551</v>
      </c>
      <c r="C9685">
        <f t="shared" ca="1" si="153"/>
        <v>0.64947330260101266</v>
      </c>
      <c r="F9685" s="1"/>
    </row>
    <row r="9686" spans="2:6" x14ac:dyDescent="0.3">
      <c r="B9686" s="1">
        <v>5594</v>
      </c>
      <c r="C9686">
        <f t="shared" ca="1" si="153"/>
        <v>0.17221048232999658</v>
      </c>
      <c r="F9686" s="1"/>
    </row>
    <row r="9687" spans="2:6" x14ac:dyDescent="0.3">
      <c r="B9687" s="1">
        <v>17473</v>
      </c>
      <c r="C9687">
        <f t="shared" ca="1" si="153"/>
        <v>0.77286366582847477</v>
      </c>
      <c r="F9687" s="1"/>
    </row>
    <row r="9688" spans="2:6" x14ac:dyDescent="0.3">
      <c r="B9688" s="1">
        <v>1871</v>
      </c>
      <c r="C9688">
        <f t="shared" ca="1" si="153"/>
        <v>0.22940656219447042</v>
      </c>
      <c r="F9688" s="1"/>
    </row>
    <row r="9689" spans="2:6" x14ac:dyDescent="0.3">
      <c r="B9689" s="1">
        <v>2922</v>
      </c>
      <c r="C9689">
        <f t="shared" ca="1" si="153"/>
        <v>0.35995541074724746</v>
      </c>
      <c r="F9689" s="1"/>
    </row>
    <row r="9690" spans="2:6" x14ac:dyDescent="0.3">
      <c r="B9690" s="1">
        <v>6987</v>
      </c>
      <c r="C9690">
        <f t="shared" ca="1" si="153"/>
        <v>0.47719092988894529</v>
      </c>
      <c r="F9690" s="1"/>
    </row>
    <row r="9691" spans="2:6" x14ac:dyDescent="0.3">
      <c r="B9691" s="1">
        <v>15167</v>
      </c>
      <c r="C9691">
        <f t="shared" ca="1" si="153"/>
        <v>0.8820578910539193</v>
      </c>
      <c r="F9691" s="1"/>
    </row>
    <row r="9692" spans="2:6" x14ac:dyDescent="0.3">
      <c r="B9692" s="1">
        <v>8478</v>
      </c>
      <c r="C9692">
        <f t="shared" ca="1" si="153"/>
        <v>0.2995341749632312</v>
      </c>
      <c r="F9692" s="1"/>
    </row>
    <row r="9693" spans="2:6" x14ac:dyDescent="0.3">
      <c r="B9693" s="1">
        <v>5614</v>
      </c>
      <c r="C9693">
        <f t="shared" ca="1" si="153"/>
        <v>0.21836969409579365</v>
      </c>
      <c r="F9693" s="1"/>
    </row>
    <row r="9694" spans="2:6" x14ac:dyDescent="0.3">
      <c r="B9694" s="1">
        <v>3255</v>
      </c>
      <c r="C9694">
        <f t="shared" ca="1" si="153"/>
        <v>0.80336861252388259</v>
      </c>
      <c r="F9694" s="1"/>
    </row>
    <row r="9695" spans="2:6" x14ac:dyDescent="0.3">
      <c r="B9695" s="1">
        <v>17794</v>
      </c>
      <c r="C9695">
        <f t="shared" ca="1" si="153"/>
        <v>0.78102845291358103</v>
      </c>
      <c r="F9695" s="1"/>
    </row>
    <row r="9696" spans="2:6" x14ac:dyDescent="0.3">
      <c r="B9696" s="1">
        <v>9381</v>
      </c>
      <c r="C9696">
        <f t="shared" ca="1" si="153"/>
        <v>0.82188488704635609</v>
      </c>
      <c r="F9696" s="1"/>
    </row>
    <row r="9697" spans="2:6" x14ac:dyDescent="0.3">
      <c r="B9697" s="1">
        <v>17067</v>
      </c>
      <c r="C9697">
        <f t="shared" ca="1" si="153"/>
        <v>0.47284870679205537</v>
      </c>
      <c r="F9697" s="1"/>
    </row>
    <row r="9698" spans="2:6" x14ac:dyDescent="0.3">
      <c r="B9698" s="1">
        <v>6632</v>
      </c>
      <c r="C9698">
        <f t="shared" ca="1" si="153"/>
        <v>0.15193199364473342</v>
      </c>
      <c r="F9698" s="1"/>
    </row>
    <row r="9699" spans="2:6" x14ac:dyDescent="0.3">
      <c r="B9699" s="1">
        <v>18339</v>
      </c>
      <c r="C9699">
        <f t="shared" ca="1" si="153"/>
        <v>0.75600539956717161</v>
      </c>
      <c r="F9699" s="1"/>
    </row>
    <row r="9700" spans="2:6" x14ac:dyDescent="0.3">
      <c r="B9700" s="1">
        <v>7258</v>
      </c>
      <c r="C9700">
        <f t="shared" ca="1" si="153"/>
        <v>0.20185573875869589</v>
      </c>
      <c r="F9700" s="1"/>
    </row>
    <row r="9701" spans="2:6" x14ac:dyDescent="0.3">
      <c r="B9701" s="1">
        <v>18566</v>
      </c>
      <c r="C9701">
        <f t="shared" ca="1" si="153"/>
        <v>0.25991357218295863</v>
      </c>
      <c r="F9701" s="1"/>
    </row>
    <row r="9702" spans="2:6" x14ac:dyDescent="0.3">
      <c r="B9702" s="1">
        <v>16162</v>
      </c>
      <c r="C9702">
        <f t="shared" ca="1" si="153"/>
        <v>0.66068361170405998</v>
      </c>
      <c r="F9702" s="1"/>
    </row>
    <row r="9703" spans="2:6" x14ac:dyDescent="0.3">
      <c r="B9703" s="1">
        <v>18354</v>
      </c>
      <c r="C9703">
        <f t="shared" ca="1" si="153"/>
        <v>0.47656970395334652</v>
      </c>
      <c r="F9703" s="1"/>
    </row>
    <row r="9704" spans="2:6" x14ac:dyDescent="0.3">
      <c r="B9704" s="1">
        <v>17795</v>
      </c>
      <c r="C9704">
        <f t="shared" ca="1" si="153"/>
        <v>0.20202964584296312</v>
      </c>
      <c r="F9704" s="1"/>
    </row>
    <row r="9705" spans="2:6" x14ac:dyDescent="0.3">
      <c r="B9705" s="1">
        <v>8129</v>
      </c>
      <c r="C9705">
        <f t="shared" ca="1" si="153"/>
        <v>0.54549459108521159</v>
      </c>
      <c r="F9705" s="1"/>
    </row>
    <row r="9706" spans="2:6" x14ac:dyDescent="0.3">
      <c r="B9706" s="1">
        <v>16030</v>
      </c>
      <c r="C9706">
        <f t="shared" ca="1" si="153"/>
        <v>0.53708654108207976</v>
      </c>
      <c r="F9706" s="1"/>
    </row>
    <row r="9707" spans="2:6" x14ac:dyDescent="0.3">
      <c r="B9707" s="1">
        <v>2906</v>
      </c>
      <c r="C9707">
        <f t="shared" ca="1" si="153"/>
        <v>0.66507452569749992</v>
      </c>
      <c r="F9707" s="1"/>
    </row>
    <row r="9708" spans="2:6" x14ac:dyDescent="0.3">
      <c r="B9708" s="1">
        <v>7817</v>
      </c>
      <c r="C9708">
        <f t="shared" ca="1" si="153"/>
        <v>0.54727559981302332</v>
      </c>
      <c r="F9708" s="1"/>
    </row>
    <row r="9709" spans="2:6" x14ac:dyDescent="0.3">
      <c r="B9709" s="1">
        <v>12994</v>
      </c>
      <c r="C9709">
        <f t="shared" ca="1" si="153"/>
        <v>0.8274602694371973</v>
      </c>
      <c r="F9709" s="1"/>
    </row>
    <row r="9710" spans="2:6" x14ac:dyDescent="0.3">
      <c r="B9710" s="1">
        <v>18343</v>
      </c>
      <c r="C9710">
        <f t="shared" ca="1" si="153"/>
        <v>0.80327919478277987</v>
      </c>
      <c r="F9710" s="1"/>
    </row>
    <row r="9711" spans="2:6" x14ac:dyDescent="0.3">
      <c r="B9711" s="1">
        <v>5454</v>
      </c>
      <c r="C9711">
        <f t="shared" ca="1" si="153"/>
        <v>0.35239239468814587</v>
      </c>
      <c r="F9711" s="1"/>
    </row>
    <row r="9712" spans="2:6" x14ac:dyDescent="0.3">
      <c r="B9712" s="1">
        <v>280</v>
      </c>
      <c r="C9712">
        <f t="shared" ca="1" si="153"/>
        <v>0.22483198175823371</v>
      </c>
      <c r="F9712" s="1"/>
    </row>
    <row r="9713" spans="2:6" x14ac:dyDescent="0.3">
      <c r="B9713" s="1">
        <v>7504</v>
      </c>
      <c r="C9713">
        <f t="shared" ca="1" si="153"/>
        <v>0.3623567610889582</v>
      </c>
      <c r="F9713" s="1"/>
    </row>
    <row r="9714" spans="2:6" x14ac:dyDescent="0.3">
      <c r="B9714" s="1">
        <v>12283</v>
      </c>
      <c r="C9714">
        <f t="shared" ca="1" si="153"/>
        <v>0.33296978516464537</v>
      </c>
      <c r="F9714" s="1"/>
    </row>
    <row r="9715" spans="2:6" x14ac:dyDescent="0.3">
      <c r="B9715" s="1">
        <v>7631</v>
      </c>
      <c r="C9715">
        <f t="shared" ca="1" si="153"/>
        <v>0.93288364194520657</v>
      </c>
      <c r="F9715" s="1"/>
    </row>
    <row r="9716" spans="2:6" x14ac:dyDescent="0.3">
      <c r="B9716" s="1">
        <v>12526</v>
      </c>
      <c r="C9716">
        <f t="shared" ca="1" si="153"/>
        <v>0.61272201717960184</v>
      </c>
      <c r="F9716" s="1"/>
    </row>
    <row r="9717" spans="2:6" x14ac:dyDescent="0.3">
      <c r="B9717" s="1">
        <v>4704</v>
      </c>
      <c r="C9717">
        <f t="shared" ca="1" si="153"/>
        <v>0.57684591501507232</v>
      </c>
      <c r="F9717" s="1"/>
    </row>
    <row r="9718" spans="2:6" x14ac:dyDescent="0.3">
      <c r="B9718" s="1">
        <v>281</v>
      </c>
      <c r="C9718">
        <f t="shared" ca="1" si="153"/>
        <v>0.82333441018866327</v>
      </c>
      <c r="F9718" s="1"/>
    </row>
    <row r="9719" spans="2:6" x14ac:dyDescent="0.3">
      <c r="B9719" s="1">
        <v>17712</v>
      </c>
      <c r="C9719">
        <f t="shared" ca="1" si="153"/>
        <v>0.89523351516375738</v>
      </c>
      <c r="F9719" s="1"/>
    </row>
    <row r="9720" spans="2:6" x14ac:dyDescent="0.3">
      <c r="B9720" s="1">
        <v>11310</v>
      </c>
      <c r="C9720">
        <f t="shared" ca="1" si="153"/>
        <v>0.81676993687738086</v>
      </c>
      <c r="F9720" s="1"/>
    </row>
    <row r="9721" spans="2:6" x14ac:dyDescent="0.3">
      <c r="B9721" s="1">
        <v>17008</v>
      </c>
      <c r="C9721">
        <f t="shared" ca="1" si="153"/>
        <v>0.29901260504349081</v>
      </c>
      <c r="F9721" s="1"/>
    </row>
    <row r="9722" spans="2:6" x14ac:dyDescent="0.3">
      <c r="B9722" s="1">
        <v>3689</v>
      </c>
      <c r="C9722">
        <f t="shared" ca="1" si="153"/>
        <v>0.43764361416911024</v>
      </c>
      <c r="F9722" s="1"/>
    </row>
    <row r="9723" spans="2:6" x14ac:dyDescent="0.3">
      <c r="B9723" s="1">
        <v>4491</v>
      </c>
      <c r="C9723">
        <f t="shared" ca="1" si="153"/>
        <v>0.42239275326935244</v>
      </c>
      <c r="F9723" s="1"/>
    </row>
    <row r="9724" spans="2:6" x14ac:dyDescent="0.3">
      <c r="B9724" s="1">
        <v>16851</v>
      </c>
      <c r="C9724">
        <f t="shared" ca="1" si="153"/>
        <v>0.34713745355304915</v>
      </c>
      <c r="F9724" s="1"/>
    </row>
    <row r="9725" spans="2:6" x14ac:dyDescent="0.3">
      <c r="B9725" s="1">
        <v>123</v>
      </c>
      <c r="C9725">
        <f t="shared" ca="1" si="153"/>
        <v>0.53749174438315572</v>
      </c>
      <c r="F9725" s="1"/>
    </row>
    <row r="9726" spans="2:6" x14ac:dyDescent="0.3">
      <c r="B9726" s="1">
        <v>608</v>
      </c>
      <c r="C9726">
        <f t="shared" ca="1" si="153"/>
        <v>0.15870898483433871</v>
      </c>
      <c r="F9726" s="1"/>
    </row>
    <row r="9727" spans="2:6" x14ac:dyDescent="0.3">
      <c r="B9727" s="1">
        <v>3277</v>
      </c>
      <c r="C9727">
        <f t="shared" ca="1" si="153"/>
        <v>0.26461888259295141</v>
      </c>
      <c r="F9727" s="1"/>
    </row>
    <row r="9728" spans="2:6" x14ac:dyDescent="0.3">
      <c r="B9728" s="1">
        <v>14420</v>
      </c>
      <c r="C9728">
        <f t="shared" ca="1" si="153"/>
        <v>8.631089217265997E-2</v>
      </c>
      <c r="F9728" s="1"/>
    </row>
    <row r="9729" spans="2:6" x14ac:dyDescent="0.3">
      <c r="B9729" s="1">
        <v>16643</v>
      </c>
      <c r="C9729">
        <f t="shared" ca="1" si="153"/>
        <v>0.21295895295304645</v>
      </c>
      <c r="F9729" s="1"/>
    </row>
    <row r="9730" spans="2:6" x14ac:dyDescent="0.3">
      <c r="B9730" s="1">
        <v>8513</v>
      </c>
      <c r="C9730">
        <f t="shared" ca="1" si="153"/>
        <v>7.4500473018207281E-2</v>
      </c>
      <c r="F9730" s="1"/>
    </row>
    <row r="9731" spans="2:6" x14ac:dyDescent="0.3">
      <c r="B9731" s="1">
        <v>7941</v>
      </c>
      <c r="C9731">
        <f t="shared" ref="C9731:C9794" ca="1" si="154">RAND()</f>
        <v>0.82474245668026025</v>
      </c>
      <c r="F9731" s="1"/>
    </row>
    <row r="9732" spans="2:6" x14ac:dyDescent="0.3">
      <c r="B9732" s="1">
        <v>5885</v>
      </c>
      <c r="C9732">
        <f t="shared" ca="1" si="154"/>
        <v>0.44845636645780529</v>
      </c>
      <c r="F9732" s="1"/>
    </row>
    <row r="9733" spans="2:6" x14ac:dyDescent="0.3">
      <c r="B9733" s="1">
        <v>18977</v>
      </c>
      <c r="C9733">
        <f t="shared" ca="1" si="154"/>
        <v>0.951122787284433</v>
      </c>
      <c r="F9733" s="1"/>
    </row>
    <row r="9734" spans="2:6" x14ac:dyDescent="0.3">
      <c r="B9734" s="1">
        <v>2661</v>
      </c>
      <c r="C9734">
        <f t="shared" ca="1" si="154"/>
        <v>0.20332107586156678</v>
      </c>
      <c r="F9734" s="1"/>
    </row>
    <row r="9735" spans="2:6" x14ac:dyDescent="0.3">
      <c r="B9735" s="1">
        <v>1647</v>
      </c>
      <c r="C9735">
        <f t="shared" ca="1" si="154"/>
        <v>0.33909973903782464</v>
      </c>
      <c r="F9735" s="1"/>
    </row>
    <row r="9736" spans="2:6" x14ac:dyDescent="0.3">
      <c r="B9736" s="1">
        <v>1563</v>
      </c>
      <c r="C9736">
        <f t="shared" ca="1" si="154"/>
        <v>0.49787250829331908</v>
      </c>
      <c r="F9736" s="1"/>
    </row>
    <row r="9737" spans="2:6" x14ac:dyDescent="0.3">
      <c r="B9737" s="1">
        <v>9932</v>
      </c>
      <c r="C9737">
        <f t="shared" ca="1" si="154"/>
        <v>0.77218028701456498</v>
      </c>
      <c r="F9737" s="1"/>
    </row>
    <row r="9738" spans="2:6" x14ac:dyDescent="0.3">
      <c r="B9738" s="1">
        <v>1482</v>
      </c>
      <c r="C9738">
        <f t="shared" ca="1" si="154"/>
        <v>0.29164092283855425</v>
      </c>
      <c r="F9738" s="1"/>
    </row>
    <row r="9739" spans="2:6" x14ac:dyDescent="0.3">
      <c r="B9739" s="1">
        <v>5514</v>
      </c>
      <c r="C9739">
        <f t="shared" ca="1" si="154"/>
        <v>0.99338454432662338</v>
      </c>
      <c r="F9739" s="1"/>
    </row>
    <row r="9740" spans="2:6" x14ac:dyDescent="0.3">
      <c r="B9740" s="1">
        <v>10880</v>
      </c>
      <c r="C9740">
        <f t="shared" ca="1" si="154"/>
        <v>0.2729679835087645</v>
      </c>
      <c r="F9740" s="1"/>
    </row>
    <row r="9741" spans="2:6" x14ac:dyDescent="0.3">
      <c r="B9741" s="1">
        <v>5190</v>
      </c>
      <c r="C9741">
        <f t="shared" ca="1" si="154"/>
        <v>0.22738687723722306</v>
      </c>
      <c r="F9741" s="1"/>
    </row>
    <row r="9742" spans="2:6" x14ac:dyDescent="0.3">
      <c r="B9742" s="1">
        <v>7480</v>
      </c>
      <c r="C9742">
        <f t="shared" ca="1" si="154"/>
        <v>0.58016662233998273</v>
      </c>
      <c r="F9742" s="1"/>
    </row>
    <row r="9743" spans="2:6" x14ac:dyDescent="0.3">
      <c r="B9743" s="1">
        <v>16419</v>
      </c>
      <c r="C9743">
        <f t="shared" ca="1" si="154"/>
        <v>0.4696069226699221</v>
      </c>
      <c r="F9743" s="1"/>
    </row>
    <row r="9744" spans="2:6" x14ac:dyDescent="0.3">
      <c r="B9744" s="1">
        <v>10133</v>
      </c>
      <c r="C9744">
        <f t="shared" ca="1" si="154"/>
        <v>9.7514767420237569E-2</v>
      </c>
      <c r="F9744" s="1"/>
    </row>
    <row r="9745" spans="2:6" x14ac:dyDescent="0.3">
      <c r="B9745" s="1">
        <v>18557</v>
      </c>
      <c r="C9745">
        <f t="shared" ca="1" si="154"/>
        <v>0.57317012363990472</v>
      </c>
      <c r="F9745" s="1"/>
    </row>
    <row r="9746" spans="2:6" x14ac:dyDescent="0.3">
      <c r="B9746" s="1">
        <v>2588</v>
      </c>
      <c r="C9746">
        <f t="shared" ca="1" si="154"/>
        <v>0.79643054792713097</v>
      </c>
      <c r="F9746" s="1"/>
    </row>
    <row r="9747" spans="2:6" x14ac:dyDescent="0.3">
      <c r="B9747" s="1">
        <v>10610</v>
      </c>
      <c r="C9747">
        <f t="shared" ca="1" si="154"/>
        <v>0.24881882875023376</v>
      </c>
      <c r="F9747" s="1"/>
    </row>
    <row r="9748" spans="2:6" x14ac:dyDescent="0.3">
      <c r="B9748" s="1">
        <v>8246</v>
      </c>
      <c r="C9748">
        <f t="shared" ca="1" si="154"/>
        <v>3.4089563861669059E-2</v>
      </c>
      <c r="F9748" s="1"/>
    </row>
    <row r="9749" spans="2:6" x14ac:dyDescent="0.3">
      <c r="B9749" s="1">
        <v>16391</v>
      </c>
      <c r="C9749">
        <f t="shared" ca="1" si="154"/>
        <v>0.61453467511842652</v>
      </c>
      <c r="F9749" s="1"/>
    </row>
    <row r="9750" spans="2:6" x14ac:dyDescent="0.3">
      <c r="B9750" s="1">
        <v>15679</v>
      </c>
      <c r="C9750">
        <f t="shared" ca="1" si="154"/>
        <v>0.28890394336951053</v>
      </c>
      <c r="F9750" s="1"/>
    </row>
    <row r="9751" spans="2:6" x14ac:dyDescent="0.3">
      <c r="B9751" s="1">
        <v>4576</v>
      </c>
      <c r="C9751">
        <f t="shared" ca="1" si="154"/>
        <v>0.10055510414411739</v>
      </c>
      <c r="F9751" s="1"/>
    </row>
    <row r="9752" spans="2:6" x14ac:dyDescent="0.3">
      <c r="B9752" s="1">
        <v>12669</v>
      </c>
      <c r="C9752">
        <f t="shared" ca="1" si="154"/>
        <v>0.35232542197183181</v>
      </c>
      <c r="F9752" s="1"/>
    </row>
    <row r="9753" spans="2:6" x14ac:dyDescent="0.3">
      <c r="B9753" s="1">
        <v>743</v>
      </c>
      <c r="C9753">
        <f t="shared" ca="1" si="154"/>
        <v>0.76738377340059449</v>
      </c>
      <c r="F9753" s="1"/>
    </row>
    <row r="9754" spans="2:6" x14ac:dyDescent="0.3">
      <c r="B9754" s="1">
        <v>4082</v>
      </c>
      <c r="C9754">
        <f t="shared" ca="1" si="154"/>
        <v>0.96840663123528115</v>
      </c>
      <c r="F9754" s="1"/>
    </row>
    <row r="9755" spans="2:6" x14ac:dyDescent="0.3">
      <c r="B9755" s="1">
        <v>7169</v>
      </c>
      <c r="C9755">
        <f t="shared" ca="1" si="154"/>
        <v>0.35317687534271891</v>
      </c>
      <c r="F9755" s="1"/>
    </row>
    <row r="9756" spans="2:6" x14ac:dyDescent="0.3">
      <c r="B9756" s="1">
        <v>15328</v>
      </c>
      <c r="C9756">
        <f t="shared" ca="1" si="154"/>
        <v>0.71387672778537137</v>
      </c>
      <c r="F9756" s="1"/>
    </row>
    <row r="9757" spans="2:6" x14ac:dyDescent="0.3">
      <c r="B9757" s="1">
        <v>6287</v>
      </c>
      <c r="C9757">
        <f t="shared" ca="1" si="154"/>
        <v>0.32138257620973743</v>
      </c>
      <c r="F9757" s="1"/>
    </row>
    <row r="9758" spans="2:6" x14ac:dyDescent="0.3">
      <c r="B9758" s="1">
        <v>19044</v>
      </c>
      <c r="C9758">
        <f t="shared" ca="1" si="154"/>
        <v>0.23393961801115892</v>
      </c>
      <c r="F9758" s="1"/>
    </row>
    <row r="9759" spans="2:6" x14ac:dyDescent="0.3">
      <c r="B9759" s="1">
        <v>2576</v>
      </c>
      <c r="C9759">
        <f t="shared" ca="1" si="154"/>
        <v>0.9111286013275558</v>
      </c>
      <c r="F9759" s="1"/>
    </row>
    <row r="9760" spans="2:6" x14ac:dyDescent="0.3">
      <c r="B9760" s="1">
        <v>15941</v>
      </c>
      <c r="C9760">
        <f t="shared" ca="1" si="154"/>
        <v>0.73067921815974501</v>
      </c>
      <c r="F9760" s="1"/>
    </row>
    <row r="9761" spans="2:6" x14ac:dyDescent="0.3">
      <c r="B9761" s="1">
        <v>4646</v>
      </c>
      <c r="C9761">
        <f t="shared" ca="1" si="154"/>
        <v>0.71837825069789674</v>
      </c>
      <c r="F9761" s="1"/>
    </row>
    <row r="9762" spans="2:6" x14ac:dyDescent="0.3">
      <c r="B9762" s="1">
        <v>19756</v>
      </c>
      <c r="C9762">
        <f t="shared" ca="1" si="154"/>
        <v>0.43647630007445015</v>
      </c>
      <c r="F9762" s="1"/>
    </row>
    <row r="9763" spans="2:6" x14ac:dyDescent="0.3">
      <c r="B9763" s="1">
        <v>13063</v>
      </c>
      <c r="C9763">
        <f t="shared" ca="1" si="154"/>
        <v>0.37273957749799624</v>
      </c>
      <c r="F9763" s="1"/>
    </row>
    <row r="9764" spans="2:6" x14ac:dyDescent="0.3">
      <c r="B9764" s="1">
        <v>2077</v>
      </c>
      <c r="C9764">
        <f t="shared" ca="1" si="154"/>
        <v>0.87520893844092462</v>
      </c>
      <c r="F9764" s="1"/>
    </row>
    <row r="9765" spans="2:6" x14ac:dyDescent="0.3">
      <c r="B9765" s="1">
        <v>2144</v>
      </c>
      <c r="C9765">
        <f t="shared" ca="1" si="154"/>
        <v>0.17272210692243295</v>
      </c>
      <c r="F9765" s="1"/>
    </row>
    <row r="9766" spans="2:6" x14ac:dyDescent="0.3">
      <c r="B9766" s="1">
        <v>13254</v>
      </c>
      <c r="C9766">
        <f t="shared" ca="1" si="154"/>
        <v>0.92871545092546059</v>
      </c>
      <c r="F9766" s="1"/>
    </row>
    <row r="9767" spans="2:6" x14ac:dyDescent="0.3">
      <c r="B9767" s="1">
        <v>2154</v>
      </c>
      <c r="C9767">
        <f t="shared" ca="1" si="154"/>
        <v>0.9706847679827123</v>
      </c>
      <c r="F9767" s="1"/>
    </row>
    <row r="9768" spans="2:6" x14ac:dyDescent="0.3">
      <c r="B9768" s="1">
        <v>13709</v>
      </c>
      <c r="C9768">
        <f t="shared" ca="1" si="154"/>
        <v>0.18294198403284823</v>
      </c>
      <c r="F9768" s="1"/>
    </row>
    <row r="9769" spans="2:6" x14ac:dyDescent="0.3">
      <c r="B9769" s="1">
        <v>6735</v>
      </c>
      <c r="C9769">
        <f t="shared" ca="1" si="154"/>
        <v>0.46993400166933796</v>
      </c>
      <c r="F9769" s="1"/>
    </row>
    <row r="9770" spans="2:6" x14ac:dyDescent="0.3">
      <c r="B9770" s="1">
        <v>19312</v>
      </c>
      <c r="C9770">
        <f t="shared" ca="1" si="154"/>
        <v>0.80195536952428381</v>
      </c>
      <c r="F9770" s="1"/>
    </row>
    <row r="9771" spans="2:6" x14ac:dyDescent="0.3">
      <c r="B9771" s="1">
        <v>19982</v>
      </c>
      <c r="C9771">
        <f t="shared" ca="1" si="154"/>
        <v>0.61184160010160116</v>
      </c>
      <c r="F9771" s="1"/>
    </row>
    <row r="9772" spans="2:6" x14ac:dyDescent="0.3">
      <c r="B9772" s="1">
        <v>12593</v>
      </c>
      <c r="C9772">
        <f t="shared" ca="1" si="154"/>
        <v>0.25968604318033972</v>
      </c>
      <c r="F9772" s="1"/>
    </row>
    <row r="9773" spans="2:6" x14ac:dyDescent="0.3">
      <c r="B9773" s="1">
        <v>6827</v>
      </c>
      <c r="C9773">
        <f t="shared" ca="1" si="154"/>
        <v>0.36105895657236542</v>
      </c>
      <c r="F9773" s="1"/>
    </row>
    <row r="9774" spans="2:6" x14ac:dyDescent="0.3">
      <c r="B9774" s="1">
        <v>5111</v>
      </c>
      <c r="C9774">
        <f t="shared" ca="1" si="154"/>
        <v>0.23362078202746361</v>
      </c>
      <c r="F9774" s="1"/>
    </row>
    <row r="9775" spans="2:6" x14ac:dyDescent="0.3">
      <c r="B9775" s="1">
        <v>18359</v>
      </c>
      <c r="C9775">
        <f t="shared" ca="1" si="154"/>
        <v>0.51838263349281499</v>
      </c>
      <c r="F9775" s="1"/>
    </row>
    <row r="9776" spans="2:6" x14ac:dyDescent="0.3">
      <c r="B9776" s="1">
        <v>17699</v>
      </c>
      <c r="C9776">
        <f t="shared" ca="1" si="154"/>
        <v>0.27393484916338662</v>
      </c>
      <c r="F9776" s="1"/>
    </row>
    <row r="9777" spans="2:6" x14ac:dyDescent="0.3">
      <c r="B9777" s="1">
        <v>13179</v>
      </c>
      <c r="C9777">
        <f t="shared" ca="1" si="154"/>
        <v>0.98773020046915727</v>
      </c>
      <c r="F9777" s="1"/>
    </row>
    <row r="9778" spans="2:6" x14ac:dyDescent="0.3">
      <c r="B9778" s="1">
        <v>9480</v>
      </c>
      <c r="C9778">
        <f t="shared" ca="1" si="154"/>
        <v>0.46659091153292354</v>
      </c>
      <c r="F9778" s="1"/>
    </row>
    <row r="9779" spans="2:6" x14ac:dyDescent="0.3">
      <c r="B9779" s="1">
        <v>8166</v>
      </c>
      <c r="C9779">
        <f t="shared" ca="1" si="154"/>
        <v>1.8982707492292361E-2</v>
      </c>
      <c r="F9779" s="1"/>
    </row>
    <row r="9780" spans="2:6" x14ac:dyDescent="0.3">
      <c r="B9780" s="1">
        <v>5570</v>
      </c>
      <c r="C9780">
        <f t="shared" ca="1" si="154"/>
        <v>0.56620504204244415</v>
      </c>
      <c r="F9780" s="1"/>
    </row>
    <row r="9781" spans="2:6" x14ac:dyDescent="0.3">
      <c r="B9781" s="1">
        <v>19870</v>
      </c>
      <c r="C9781">
        <f t="shared" ca="1" si="154"/>
        <v>0.60506514368706299</v>
      </c>
      <c r="F9781" s="1"/>
    </row>
    <row r="9782" spans="2:6" x14ac:dyDescent="0.3">
      <c r="B9782" s="1">
        <v>4674</v>
      </c>
      <c r="C9782">
        <f t="shared" ca="1" si="154"/>
        <v>0.46930967412276969</v>
      </c>
      <c r="F9782" s="1"/>
    </row>
    <row r="9783" spans="2:6" x14ac:dyDescent="0.3">
      <c r="B9783" s="1">
        <v>11721</v>
      </c>
      <c r="C9783">
        <f t="shared" ca="1" si="154"/>
        <v>0.76236143523226974</v>
      </c>
      <c r="F9783" s="1"/>
    </row>
    <row r="9784" spans="2:6" x14ac:dyDescent="0.3">
      <c r="B9784" s="1">
        <v>11168</v>
      </c>
      <c r="C9784">
        <f t="shared" ca="1" si="154"/>
        <v>0.22033635874013258</v>
      </c>
      <c r="F9784" s="1"/>
    </row>
    <row r="9785" spans="2:6" x14ac:dyDescent="0.3">
      <c r="B9785" s="1">
        <v>17096</v>
      </c>
      <c r="C9785">
        <f t="shared" ca="1" si="154"/>
        <v>0.39546363587873823</v>
      </c>
      <c r="F9785" s="1"/>
    </row>
    <row r="9786" spans="2:6" x14ac:dyDescent="0.3">
      <c r="B9786" s="1">
        <v>19159</v>
      </c>
      <c r="C9786">
        <f t="shared" ca="1" si="154"/>
        <v>0.66649163729641159</v>
      </c>
      <c r="F9786" s="1"/>
    </row>
    <row r="9787" spans="2:6" x14ac:dyDescent="0.3">
      <c r="B9787" s="1">
        <v>12654</v>
      </c>
      <c r="C9787">
        <f t="shared" ca="1" si="154"/>
        <v>0.73778585093395233</v>
      </c>
      <c r="F9787" s="1"/>
    </row>
    <row r="9788" spans="2:6" x14ac:dyDescent="0.3">
      <c r="B9788" s="1">
        <v>18002</v>
      </c>
      <c r="C9788">
        <f t="shared" ca="1" si="154"/>
        <v>0.63190871245481339</v>
      </c>
      <c r="F9788" s="1"/>
    </row>
    <row r="9789" spans="2:6" x14ac:dyDescent="0.3">
      <c r="B9789" s="1">
        <v>11204</v>
      </c>
      <c r="C9789">
        <f t="shared" ca="1" si="154"/>
        <v>0.3559854355908656</v>
      </c>
      <c r="F9789" s="1"/>
    </row>
    <row r="9790" spans="2:6" x14ac:dyDescent="0.3">
      <c r="B9790" s="1">
        <v>8639</v>
      </c>
      <c r="C9790">
        <f t="shared" ca="1" si="154"/>
        <v>0.95934231571554363</v>
      </c>
      <c r="F9790" s="1"/>
    </row>
    <row r="9791" spans="2:6" x14ac:dyDescent="0.3">
      <c r="B9791" s="1">
        <v>3422</v>
      </c>
      <c r="C9791">
        <f t="shared" ca="1" si="154"/>
        <v>0.68583054919288222</v>
      </c>
      <c r="F9791" s="1"/>
    </row>
    <row r="9792" spans="2:6" x14ac:dyDescent="0.3">
      <c r="B9792" s="1">
        <v>18413</v>
      </c>
      <c r="C9792">
        <f t="shared" ca="1" si="154"/>
        <v>0.17865479722884392</v>
      </c>
      <c r="F9792" s="1"/>
    </row>
    <row r="9793" spans="2:6" x14ac:dyDescent="0.3">
      <c r="B9793" s="1">
        <v>19378</v>
      </c>
      <c r="C9793">
        <f t="shared" ca="1" si="154"/>
        <v>4.2705346124441879E-2</v>
      </c>
      <c r="F9793" s="1"/>
    </row>
    <row r="9794" spans="2:6" x14ac:dyDescent="0.3">
      <c r="B9794" s="1">
        <v>18589</v>
      </c>
      <c r="C9794">
        <f t="shared" ca="1" si="154"/>
        <v>8.8030909447197492E-2</v>
      </c>
      <c r="F9794" s="1"/>
    </row>
    <row r="9795" spans="2:6" x14ac:dyDescent="0.3">
      <c r="B9795" s="1">
        <v>18687</v>
      </c>
      <c r="C9795">
        <f t="shared" ref="C9795:C9858" ca="1" si="155">RAND()</f>
        <v>0.80051038651381523</v>
      </c>
      <c r="F9795" s="1"/>
    </row>
    <row r="9796" spans="2:6" x14ac:dyDescent="0.3">
      <c r="B9796" s="1">
        <v>1996</v>
      </c>
      <c r="C9796">
        <f t="shared" ca="1" si="155"/>
        <v>0.24858118037374755</v>
      </c>
      <c r="F9796" s="1"/>
    </row>
    <row r="9797" spans="2:6" x14ac:dyDescent="0.3">
      <c r="B9797" s="1">
        <v>5198</v>
      </c>
      <c r="C9797">
        <f t="shared" ca="1" si="155"/>
        <v>0.9592004774983024</v>
      </c>
      <c r="F9797" s="1"/>
    </row>
    <row r="9798" spans="2:6" x14ac:dyDescent="0.3">
      <c r="B9798" s="1">
        <v>16003</v>
      </c>
      <c r="C9798">
        <f t="shared" ca="1" si="155"/>
        <v>0.32411090176121704</v>
      </c>
      <c r="F9798" s="1"/>
    </row>
    <row r="9799" spans="2:6" x14ac:dyDescent="0.3">
      <c r="B9799" s="1">
        <v>6906</v>
      </c>
      <c r="C9799">
        <f t="shared" ca="1" si="155"/>
        <v>0.41351245897354505</v>
      </c>
      <c r="F9799" s="1"/>
    </row>
    <row r="9800" spans="2:6" x14ac:dyDescent="0.3">
      <c r="B9800" s="1">
        <v>546</v>
      </c>
      <c r="C9800">
        <f t="shared" ca="1" si="155"/>
        <v>0.87654579230996921</v>
      </c>
      <c r="F9800" s="1"/>
    </row>
    <row r="9801" spans="2:6" x14ac:dyDescent="0.3">
      <c r="B9801" s="1">
        <v>747</v>
      </c>
      <c r="C9801">
        <f t="shared" ca="1" si="155"/>
        <v>0.88658745256813687</v>
      </c>
      <c r="F9801" s="1"/>
    </row>
    <row r="9802" spans="2:6" x14ac:dyDescent="0.3">
      <c r="B9802" s="1">
        <v>11319</v>
      </c>
      <c r="C9802">
        <f t="shared" ca="1" si="155"/>
        <v>0.24055504243289172</v>
      </c>
      <c r="F9802" s="1"/>
    </row>
    <row r="9803" spans="2:6" x14ac:dyDescent="0.3">
      <c r="B9803" s="1">
        <v>12194</v>
      </c>
      <c r="C9803">
        <f t="shared" ca="1" si="155"/>
        <v>0.95001050003185317</v>
      </c>
      <c r="F9803" s="1"/>
    </row>
    <row r="9804" spans="2:6" x14ac:dyDescent="0.3">
      <c r="B9804" s="1">
        <v>10382</v>
      </c>
      <c r="C9804">
        <f t="shared" ca="1" si="155"/>
        <v>0.47390074324953479</v>
      </c>
      <c r="F9804" s="1"/>
    </row>
    <row r="9805" spans="2:6" x14ac:dyDescent="0.3">
      <c r="B9805" s="1">
        <v>6080</v>
      </c>
      <c r="C9805">
        <f t="shared" ca="1" si="155"/>
        <v>0.99424048797384312</v>
      </c>
      <c r="F9805" s="1"/>
    </row>
    <row r="9806" spans="2:6" x14ac:dyDescent="0.3">
      <c r="B9806" s="1">
        <v>3852</v>
      </c>
      <c r="C9806">
        <f t="shared" ca="1" si="155"/>
        <v>0.49032723627146957</v>
      </c>
      <c r="F9806" s="1"/>
    </row>
    <row r="9807" spans="2:6" x14ac:dyDescent="0.3">
      <c r="B9807" s="1">
        <v>8514</v>
      </c>
      <c r="C9807">
        <f t="shared" ca="1" si="155"/>
        <v>0.51819485684286815</v>
      </c>
      <c r="F9807" s="1"/>
    </row>
    <row r="9808" spans="2:6" x14ac:dyDescent="0.3">
      <c r="B9808" s="1">
        <v>11838</v>
      </c>
      <c r="C9808">
        <f t="shared" ca="1" si="155"/>
        <v>0.58703731177038032</v>
      </c>
      <c r="F9808" s="1"/>
    </row>
    <row r="9809" spans="2:6" x14ac:dyDescent="0.3">
      <c r="B9809" s="1">
        <v>16015</v>
      </c>
      <c r="C9809">
        <f t="shared" ca="1" si="155"/>
        <v>0.91262520363403166</v>
      </c>
      <c r="F9809" s="1"/>
    </row>
    <row r="9810" spans="2:6" x14ac:dyDescent="0.3">
      <c r="B9810" s="1">
        <v>736</v>
      </c>
      <c r="C9810">
        <f t="shared" ca="1" si="155"/>
        <v>0.4700081291290138</v>
      </c>
      <c r="F9810" s="1"/>
    </row>
    <row r="9811" spans="2:6" x14ac:dyDescent="0.3">
      <c r="B9811" s="1">
        <v>9484</v>
      </c>
      <c r="C9811">
        <f t="shared" ca="1" si="155"/>
        <v>0.8535600166678402</v>
      </c>
      <c r="F9811" s="1"/>
    </row>
    <row r="9812" spans="2:6" x14ac:dyDescent="0.3">
      <c r="B9812" s="1">
        <v>13859</v>
      </c>
      <c r="C9812">
        <f t="shared" ca="1" si="155"/>
        <v>0.89585739325150138</v>
      </c>
      <c r="F9812" s="1"/>
    </row>
    <row r="9813" spans="2:6" x14ac:dyDescent="0.3">
      <c r="B9813" s="1">
        <v>13421</v>
      </c>
      <c r="C9813">
        <f t="shared" ca="1" si="155"/>
        <v>0.87967299362812568</v>
      </c>
      <c r="F9813" s="1"/>
    </row>
    <row r="9814" spans="2:6" x14ac:dyDescent="0.3">
      <c r="B9814" s="1">
        <v>14864</v>
      </c>
      <c r="C9814">
        <f t="shared" ca="1" si="155"/>
        <v>0.79912263818017559</v>
      </c>
      <c r="F9814" s="1"/>
    </row>
    <row r="9815" spans="2:6" x14ac:dyDescent="0.3">
      <c r="B9815" s="1">
        <v>8197</v>
      </c>
      <c r="C9815">
        <f t="shared" ca="1" si="155"/>
        <v>0.5115503298054388</v>
      </c>
      <c r="F9815" s="1"/>
    </row>
    <row r="9816" spans="2:6" x14ac:dyDescent="0.3">
      <c r="B9816" s="1">
        <v>4440</v>
      </c>
      <c r="C9816">
        <f t="shared" ca="1" si="155"/>
        <v>0.71808021606311112</v>
      </c>
      <c r="F9816" s="1"/>
    </row>
    <row r="9817" spans="2:6" x14ac:dyDescent="0.3">
      <c r="B9817" s="1">
        <v>6334</v>
      </c>
      <c r="C9817">
        <f t="shared" ca="1" si="155"/>
        <v>0.77779345195911131</v>
      </c>
      <c r="F9817" s="1"/>
    </row>
    <row r="9818" spans="2:6" x14ac:dyDescent="0.3">
      <c r="B9818" s="1">
        <v>3914</v>
      </c>
      <c r="C9818">
        <f t="shared" ca="1" si="155"/>
        <v>0.9587542562853496</v>
      </c>
      <c r="F9818" s="1"/>
    </row>
    <row r="9819" spans="2:6" x14ac:dyDescent="0.3">
      <c r="B9819" s="1">
        <v>19458</v>
      </c>
      <c r="C9819">
        <f t="shared" ca="1" si="155"/>
        <v>0.99038478198965252</v>
      </c>
      <c r="F9819" s="1"/>
    </row>
    <row r="9820" spans="2:6" x14ac:dyDescent="0.3">
      <c r="B9820" s="1">
        <v>10315</v>
      </c>
      <c r="C9820">
        <f t="shared" ca="1" si="155"/>
        <v>0.6194124151675936</v>
      </c>
      <c r="F9820" s="1"/>
    </row>
    <row r="9821" spans="2:6" x14ac:dyDescent="0.3">
      <c r="B9821" s="1">
        <v>16743</v>
      </c>
      <c r="C9821">
        <f t="shared" ca="1" si="155"/>
        <v>0.83697864782468456</v>
      </c>
      <c r="F9821" s="1"/>
    </row>
    <row r="9822" spans="2:6" x14ac:dyDescent="0.3">
      <c r="B9822" s="1">
        <v>8878</v>
      </c>
      <c r="C9822">
        <f t="shared" ca="1" si="155"/>
        <v>0.58044773026508489</v>
      </c>
      <c r="F9822" s="1"/>
    </row>
    <row r="9823" spans="2:6" x14ac:dyDescent="0.3">
      <c r="B9823" s="1">
        <v>5589</v>
      </c>
      <c r="C9823">
        <f t="shared" ca="1" si="155"/>
        <v>0.32330523754169149</v>
      </c>
      <c r="F9823" s="1"/>
    </row>
    <row r="9824" spans="2:6" x14ac:dyDescent="0.3">
      <c r="B9824" s="1">
        <v>11415</v>
      </c>
      <c r="C9824">
        <f t="shared" ca="1" si="155"/>
        <v>0.92370023652690669</v>
      </c>
      <c r="F9824" s="1"/>
    </row>
    <row r="9825" spans="2:6" x14ac:dyDescent="0.3">
      <c r="B9825" s="1">
        <v>15246</v>
      </c>
      <c r="C9825">
        <f t="shared" ca="1" si="155"/>
        <v>0.26045208056899538</v>
      </c>
      <c r="F9825" s="1"/>
    </row>
    <row r="9826" spans="2:6" x14ac:dyDescent="0.3">
      <c r="B9826" s="1">
        <v>7495</v>
      </c>
      <c r="C9826">
        <f t="shared" ca="1" si="155"/>
        <v>2.1193161512498282E-2</v>
      </c>
      <c r="F9826" s="1"/>
    </row>
    <row r="9827" spans="2:6" x14ac:dyDescent="0.3">
      <c r="B9827" s="1">
        <v>3297</v>
      </c>
      <c r="C9827">
        <f t="shared" ca="1" si="155"/>
        <v>0.64771570897690733</v>
      </c>
      <c r="F9827" s="1"/>
    </row>
    <row r="9828" spans="2:6" x14ac:dyDescent="0.3">
      <c r="B9828" s="1">
        <v>18697</v>
      </c>
      <c r="C9828">
        <f t="shared" ca="1" si="155"/>
        <v>3.7042618402425287E-2</v>
      </c>
      <c r="F9828" s="1"/>
    </row>
    <row r="9829" spans="2:6" x14ac:dyDescent="0.3">
      <c r="B9829" s="1">
        <v>16361</v>
      </c>
      <c r="C9829">
        <f t="shared" ca="1" si="155"/>
        <v>0.86533330017563181</v>
      </c>
      <c r="F9829" s="1"/>
    </row>
    <row r="9830" spans="2:6" x14ac:dyDescent="0.3">
      <c r="B9830" s="1">
        <v>12411</v>
      </c>
      <c r="C9830">
        <f t="shared" ca="1" si="155"/>
        <v>0.84381836605299276</v>
      </c>
      <c r="F9830" s="1"/>
    </row>
    <row r="9831" spans="2:6" x14ac:dyDescent="0.3">
      <c r="B9831" s="1">
        <v>2838</v>
      </c>
      <c r="C9831">
        <f t="shared" ca="1" si="155"/>
        <v>0.70060105990689181</v>
      </c>
      <c r="F9831" s="1"/>
    </row>
    <row r="9832" spans="2:6" x14ac:dyDescent="0.3">
      <c r="B9832" s="1">
        <v>6104</v>
      </c>
      <c r="C9832">
        <f t="shared" ca="1" si="155"/>
        <v>8.6583748301709895E-2</v>
      </c>
      <c r="F9832" s="1"/>
    </row>
    <row r="9833" spans="2:6" x14ac:dyDescent="0.3">
      <c r="B9833" s="1">
        <v>15662</v>
      </c>
      <c r="C9833">
        <f t="shared" ca="1" si="155"/>
        <v>2.9629407460274426E-2</v>
      </c>
      <c r="F9833" s="1"/>
    </row>
    <row r="9834" spans="2:6" x14ac:dyDescent="0.3">
      <c r="B9834" s="1">
        <v>16063</v>
      </c>
      <c r="C9834">
        <f t="shared" ca="1" si="155"/>
        <v>0.82573303665045328</v>
      </c>
      <c r="F9834" s="1"/>
    </row>
    <row r="9835" spans="2:6" x14ac:dyDescent="0.3">
      <c r="B9835" s="1">
        <v>17061</v>
      </c>
      <c r="C9835">
        <f t="shared" ca="1" si="155"/>
        <v>0.71715009755574477</v>
      </c>
      <c r="F9835" s="1"/>
    </row>
    <row r="9836" spans="2:6" x14ac:dyDescent="0.3">
      <c r="B9836" s="1">
        <v>2214</v>
      </c>
      <c r="C9836">
        <f t="shared" ca="1" si="155"/>
        <v>0.89459232319864879</v>
      </c>
      <c r="F9836" s="1"/>
    </row>
    <row r="9837" spans="2:6" x14ac:dyDescent="0.3">
      <c r="B9837" s="1">
        <v>8825</v>
      </c>
      <c r="C9837">
        <f t="shared" ca="1" si="155"/>
        <v>9.4884654261782608E-2</v>
      </c>
      <c r="F9837" s="1"/>
    </row>
    <row r="9838" spans="2:6" x14ac:dyDescent="0.3">
      <c r="B9838" s="1">
        <v>1413</v>
      </c>
      <c r="C9838">
        <f t="shared" ca="1" si="155"/>
        <v>0.86481190883047065</v>
      </c>
      <c r="F9838" s="1"/>
    </row>
    <row r="9839" spans="2:6" x14ac:dyDescent="0.3">
      <c r="B9839" s="1">
        <v>2357</v>
      </c>
      <c r="C9839">
        <f t="shared" ca="1" si="155"/>
        <v>0.4622975164817712</v>
      </c>
      <c r="F9839" s="1"/>
    </row>
    <row r="9840" spans="2:6" x14ac:dyDescent="0.3">
      <c r="B9840" s="1">
        <v>181</v>
      </c>
      <c r="C9840">
        <f t="shared" ca="1" si="155"/>
        <v>0.22456973386258394</v>
      </c>
      <c r="F9840" s="1"/>
    </row>
    <row r="9841" spans="2:6" x14ac:dyDescent="0.3">
      <c r="B9841" s="1">
        <v>10736</v>
      </c>
      <c r="C9841">
        <f t="shared" ca="1" si="155"/>
        <v>0.50247911524558286</v>
      </c>
      <c r="F9841" s="1"/>
    </row>
    <row r="9842" spans="2:6" x14ac:dyDescent="0.3">
      <c r="B9842" s="1">
        <v>18751</v>
      </c>
      <c r="C9842">
        <f t="shared" ca="1" si="155"/>
        <v>0.52523971110651935</v>
      </c>
      <c r="F9842" s="1"/>
    </row>
    <row r="9843" spans="2:6" x14ac:dyDescent="0.3">
      <c r="B9843" s="1">
        <v>6749</v>
      </c>
      <c r="C9843">
        <f t="shared" ca="1" si="155"/>
        <v>4.047261114556111E-2</v>
      </c>
      <c r="F9843" s="1"/>
    </row>
    <row r="9844" spans="2:6" x14ac:dyDescent="0.3">
      <c r="B9844" s="1">
        <v>8168</v>
      </c>
      <c r="C9844">
        <f t="shared" ca="1" si="155"/>
        <v>0.65299920814102708</v>
      </c>
      <c r="F9844" s="1"/>
    </row>
    <row r="9845" spans="2:6" x14ac:dyDescent="0.3">
      <c r="B9845" s="1">
        <v>16924</v>
      </c>
      <c r="C9845">
        <f t="shared" ca="1" si="155"/>
        <v>0.63132897584341019</v>
      </c>
      <c r="F9845" s="1"/>
    </row>
    <row r="9846" spans="2:6" x14ac:dyDescent="0.3">
      <c r="B9846" s="1">
        <v>7364</v>
      </c>
      <c r="C9846">
        <f t="shared" ca="1" si="155"/>
        <v>0.33622255779523624</v>
      </c>
      <c r="F9846" s="1"/>
    </row>
    <row r="9847" spans="2:6" x14ac:dyDescent="0.3">
      <c r="B9847" s="1">
        <v>19416</v>
      </c>
      <c r="C9847">
        <f t="shared" ca="1" si="155"/>
        <v>0.64925262441384757</v>
      </c>
      <c r="F9847" s="1"/>
    </row>
    <row r="9848" spans="2:6" x14ac:dyDescent="0.3">
      <c r="B9848" s="1">
        <v>4792</v>
      </c>
      <c r="C9848">
        <f t="shared" ca="1" si="155"/>
        <v>0.60643305324063757</v>
      </c>
      <c r="F9848" s="1"/>
    </row>
    <row r="9849" spans="2:6" x14ac:dyDescent="0.3">
      <c r="B9849" s="1">
        <v>13985</v>
      </c>
      <c r="C9849">
        <f t="shared" ca="1" si="155"/>
        <v>0.89537211530249194</v>
      </c>
      <c r="F9849" s="1"/>
    </row>
    <row r="9850" spans="2:6" x14ac:dyDescent="0.3">
      <c r="B9850" s="1">
        <v>163</v>
      </c>
      <c r="C9850">
        <f t="shared" ca="1" si="155"/>
        <v>0.82145883628941962</v>
      </c>
      <c r="F9850" s="1"/>
    </row>
    <row r="9851" spans="2:6" x14ac:dyDescent="0.3">
      <c r="B9851" s="1">
        <v>1364</v>
      </c>
      <c r="C9851">
        <f t="shared" ca="1" si="155"/>
        <v>0.82657439122312482</v>
      </c>
      <c r="F9851" s="1"/>
    </row>
    <row r="9852" spans="2:6" x14ac:dyDescent="0.3">
      <c r="B9852" s="1">
        <v>19949</v>
      </c>
      <c r="C9852">
        <f t="shared" ca="1" si="155"/>
        <v>0.88073614097157638</v>
      </c>
      <c r="F9852" s="1"/>
    </row>
    <row r="9853" spans="2:6" x14ac:dyDescent="0.3">
      <c r="B9853" s="1">
        <v>11140</v>
      </c>
      <c r="C9853">
        <f t="shared" ca="1" si="155"/>
        <v>0.41460219202208903</v>
      </c>
      <c r="F9853" s="1"/>
    </row>
    <row r="9854" spans="2:6" x14ac:dyDescent="0.3">
      <c r="B9854" s="1">
        <v>4821</v>
      </c>
      <c r="C9854">
        <f t="shared" ca="1" si="155"/>
        <v>0.23401067046667245</v>
      </c>
      <c r="F9854" s="1"/>
    </row>
    <row r="9855" spans="2:6" x14ac:dyDescent="0.3">
      <c r="B9855" s="1">
        <v>2134</v>
      </c>
      <c r="C9855">
        <f t="shared" ca="1" si="155"/>
        <v>1.0724345583111972E-2</v>
      </c>
      <c r="F9855" s="1"/>
    </row>
    <row r="9856" spans="2:6" x14ac:dyDescent="0.3">
      <c r="B9856" s="1">
        <v>11103</v>
      </c>
      <c r="C9856">
        <f t="shared" ca="1" si="155"/>
        <v>8.8906802602554125E-2</v>
      </c>
      <c r="F9856" s="1"/>
    </row>
    <row r="9857" spans="2:6" x14ac:dyDescent="0.3">
      <c r="B9857" s="1">
        <v>4086</v>
      </c>
      <c r="C9857">
        <f t="shared" ca="1" si="155"/>
        <v>0.85707622997686939</v>
      </c>
      <c r="F9857" s="1"/>
    </row>
    <row r="9858" spans="2:6" x14ac:dyDescent="0.3">
      <c r="B9858" s="1">
        <v>14077</v>
      </c>
      <c r="C9858">
        <f t="shared" ca="1" si="155"/>
        <v>0.54288853437799856</v>
      </c>
      <c r="F9858" s="1"/>
    </row>
    <row r="9859" spans="2:6" x14ac:dyDescent="0.3">
      <c r="B9859" s="1">
        <v>8752</v>
      </c>
      <c r="C9859">
        <f t="shared" ref="C9859:C9922" ca="1" si="156">RAND()</f>
        <v>0.37841027856657183</v>
      </c>
      <c r="F9859" s="1"/>
    </row>
    <row r="9860" spans="2:6" x14ac:dyDescent="0.3">
      <c r="B9860" s="1">
        <v>16666</v>
      </c>
      <c r="C9860">
        <f t="shared" ca="1" si="156"/>
        <v>0.15348394364548235</v>
      </c>
      <c r="F9860" s="1"/>
    </row>
    <row r="9861" spans="2:6" x14ac:dyDescent="0.3">
      <c r="B9861" s="1">
        <v>693</v>
      </c>
      <c r="C9861">
        <f t="shared" ca="1" si="156"/>
        <v>0.65347141259135855</v>
      </c>
      <c r="F9861" s="1"/>
    </row>
    <row r="9862" spans="2:6" x14ac:dyDescent="0.3">
      <c r="B9862" s="1">
        <v>4540</v>
      </c>
      <c r="C9862">
        <f t="shared" ca="1" si="156"/>
        <v>0.61489731012070292</v>
      </c>
      <c r="F9862" s="1"/>
    </row>
    <row r="9863" spans="2:6" x14ac:dyDescent="0.3">
      <c r="B9863" s="1">
        <v>11596</v>
      </c>
      <c r="C9863">
        <f t="shared" ca="1" si="156"/>
        <v>0.66809517735327462</v>
      </c>
      <c r="F9863" s="1"/>
    </row>
    <row r="9864" spans="2:6" x14ac:dyDescent="0.3">
      <c r="B9864" s="1">
        <v>605</v>
      </c>
      <c r="C9864">
        <f t="shared" ca="1" si="156"/>
        <v>0.18972581375532649</v>
      </c>
      <c r="F9864" s="1"/>
    </row>
    <row r="9865" spans="2:6" x14ac:dyDescent="0.3">
      <c r="B9865" s="1">
        <v>7186</v>
      </c>
      <c r="C9865">
        <f t="shared" ca="1" si="156"/>
        <v>3.0628584629589395E-2</v>
      </c>
      <c r="F9865" s="1"/>
    </row>
    <row r="9866" spans="2:6" x14ac:dyDescent="0.3">
      <c r="B9866" s="1">
        <v>15112</v>
      </c>
      <c r="C9866">
        <f t="shared" ca="1" si="156"/>
        <v>0.40471701095825086</v>
      </c>
      <c r="F9866" s="1"/>
    </row>
    <row r="9867" spans="2:6" x14ac:dyDescent="0.3">
      <c r="B9867" s="1">
        <v>2663</v>
      </c>
      <c r="C9867">
        <f t="shared" ca="1" si="156"/>
        <v>0.14100872748004645</v>
      </c>
      <c r="F9867" s="1"/>
    </row>
    <row r="9868" spans="2:6" x14ac:dyDescent="0.3">
      <c r="B9868" s="1">
        <v>838</v>
      </c>
      <c r="C9868">
        <f t="shared" ca="1" si="156"/>
        <v>0.66468645088843969</v>
      </c>
      <c r="F9868" s="1"/>
    </row>
    <row r="9869" spans="2:6" x14ac:dyDescent="0.3">
      <c r="B9869" s="1">
        <v>3017</v>
      </c>
      <c r="C9869">
        <f t="shared" ca="1" si="156"/>
        <v>0.50143061704545855</v>
      </c>
      <c r="F9869" s="1"/>
    </row>
    <row r="9870" spans="2:6" x14ac:dyDescent="0.3">
      <c r="B9870" s="1">
        <v>8253</v>
      </c>
      <c r="C9870">
        <f t="shared" ca="1" si="156"/>
        <v>0.27881699348185218</v>
      </c>
      <c r="F9870" s="1"/>
    </row>
    <row r="9871" spans="2:6" x14ac:dyDescent="0.3">
      <c r="B9871" s="1">
        <v>2642</v>
      </c>
      <c r="C9871">
        <f t="shared" ca="1" si="156"/>
        <v>2.7884247801671647E-3</v>
      </c>
      <c r="F9871" s="1"/>
    </row>
    <row r="9872" spans="2:6" x14ac:dyDescent="0.3">
      <c r="B9872" s="1">
        <v>12371</v>
      </c>
      <c r="C9872">
        <f t="shared" ca="1" si="156"/>
        <v>0.42783779384733689</v>
      </c>
      <c r="F9872" s="1"/>
    </row>
    <row r="9873" spans="2:6" x14ac:dyDescent="0.3">
      <c r="B9873" s="1">
        <v>6455</v>
      </c>
      <c r="C9873">
        <f t="shared" ca="1" si="156"/>
        <v>0.83464323424435338</v>
      </c>
      <c r="F9873" s="1"/>
    </row>
    <row r="9874" spans="2:6" x14ac:dyDescent="0.3">
      <c r="B9874" s="1">
        <v>9456</v>
      </c>
      <c r="C9874">
        <f t="shared" ca="1" si="156"/>
        <v>0.49294231076282058</v>
      </c>
      <c r="F9874" s="1"/>
    </row>
    <row r="9875" spans="2:6" x14ac:dyDescent="0.3">
      <c r="B9875" s="1">
        <v>569</v>
      </c>
      <c r="C9875">
        <f t="shared" ca="1" si="156"/>
        <v>0.43065848693982001</v>
      </c>
      <c r="F9875" s="1"/>
    </row>
    <row r="9876" spans="2:6" x14ac:dyDescent="0.3">
      <c r="B9876" s="1">
        <v>4449</v>
      </c>
      <c r="C9876">
        <f t="shared" ca="1" si="156"/>
        <v>0.76858559058214704</v>
      </c>
      <c r="F9876" s="1"/>
    </row>
    <row r="9877" spans="2:6" x14ac:dyDescent="0.3">
      <c r="B9877" s="1">
        <v>4648</v>
      </c>
      <c r="C9877">
        <f t="shared" ca="1" si="156"/>
        <v>0.47367921488190723</v>
      </c>
      <c r="F9877" s="1"/>
    </row>
    <row r="9878" spans="2:6" x14ac:dyDescent="0.3">
      <c r="B9878" s="1">
        <v>18128</v>
      </c>
      <c r="C9878">
        <f t="shared" ca="1" si="156"/>
        <v>0.15048553315635393</v>
      </c>
      <c r="F9878" s="1"/>
    </row>
    <row r="9879" spans="2:6" x14ac:dyDescent="0.3">
      <c r="B9879" s="1">
        <v>15846</v>
      </c>
      <c r="C9879">
        <f t="shared" ca="1" si="156"/>
        <v>0.94101632783273037</v>
      </c>
      <c r="F9879" s="1"/>
    </row>
    <row r="9880" spans="2:6" x14ac:dyDescent="0.3">
      <c r="B9880" s="1">
        <v>16127</v>
      </c>
      <c r="C9880">
        <f t="shared" ca="1" si="156"/>
        <v>0.27699414654543275</v>
      </c>
      <c r="F9880" s="1"/>
    </row>
    <row r="9881" spans="2:6" x14ac:dyDescent="0.3">
      <c r="B9881" s="1">
        <v>12368</v>
      </c>
      <c r="C9881">
        <f t="shared" ca="1" si="156"/>
        <v>0.78206048834018616</v>
      </c>
      <c r="F9881" s="1"/>
    </row>
    <row r="9882" spans="2:6" x14ac:dyDescent="0.3">
      <c r="B9882" s="1">
        <v>5876</v>
      </c>
      <c r="C9882">
        <f t="shared" ca="1" si="156"/>
        <v>4.9442265972770572E-2</v>
      </c>
      <c r="F9882" s="1"/>
    </row>
    <row r="9883" spans="2:6" x14ac:dyDescent="0.3">
      <c r="B9883" s="1">
        <v>11297</v>
      </c>
      <c r="C9883">
        <f t="shared" ca="1" si="156"/>
        <v>0.35519404771231966</v>
      </c>
      <c r="F9883" s="1"/>
    </row>
    <row r="9884" spans="2:6" x14ac:dyDescent="0.3">
      <c r="B9884" s="1">
        <v>19160</v>
      </c>
      <c r="C9884">
        <f t="shared" ca="1" si="156"/>
        <v>0.51567011341497226</v>
      </c>
      <c r="F9884" s="1"/>
    </row>
    <row r="9885" spans="2:6" x14ac:dyDescent="0.3">
      <c r="B9885" s="1">
        <v>18538</v>
      </c>
      <c r="C9885">
        <f t="shared" ca="1" si="156"/>
        <v>0.4807520717613154</v>
      </c>
      <c r="F9885" s="1"/>
    </row>
    <row r="9886" spans="2:6" x14ac:dyDescent="0.3">
      <c r="B9886" s="1">
        <v>4836</v>
      </c>
      <c r="C9886">
        <f t="shared" ca="1" si="156"/>
        <v>0.9669700368750529</v>
      </c>
      <c r="F9886" s="1"/>
    </row>
    <row r="9887" spans="2:6" x14ac:dyDescent="0.3">
      <c r="B9887" s="1">
        <v>18884</v>
      </c>
      <c r="C9887">
        <f t="shared" ca="1" si="156"/>
        <v>0.96278553839404368</v>
      </c>
      <c r="F9887" s="1"/>
    </row>
    <row r="9888" spans="2:6" x14ac:dyDescent="0.3">
      <c r="B9888" s="1">
        <v>1515</v>
      </c>
      <c r="C9888">
        <f t="shared" ca="1" si="156"/>
        <v>0.2686773422171469</v>
      </c>
      <c r="F9888" s="1"/>
    </row>
    <row r="9889" spans="2:6" x14ac:dyDescent="0.3">
      <c r="B9889" s="1">
        <v>18798</v>
      </c>
      <c r="C9889">
        <f t="shared" ca="1" si="156"/>
        <v>7.3068172671479914E-3</v>
      </c>
      <c r="F9889" s="1"/>
    </row>
    <row r="9890" spans="2:6" x14ac:dyDescent="0.3">
      <c r="B9890" s="1">
        <v>8164</v>
      </c>
      <c r="C9890">
        <f t="shared" ca="1" si="156"/>
        <v>0.15138505281107928</v>
      </c>
      <c r="F9890" s="1"/>
    </row>
    <row r="9891" spans="2:6" x14ac:dyDescent="0.3">
      <c r="B9891" s="1">
        <v>3921</v>
      </c>
      <c r="C9891">
        <f t="shared" ca="1" si="156"/>
        <v>0.65152404627066418</v>
      </c>
      <c r="F9891" s="1"/>
    </row>
    <row r="9892" spans="2:6" x14ac:dyDescent="0.3">
      <c r="B9892" s="1">
        <v>17401</v>
      </c>
      <c r="C9892">
        <f t="shared" ca="1" si="156"/>
        <v>0.75988553455181918</v>
      </c>
      <c r="F9892" s="1"/>
    </row>
    <row r="9893" spans="2:6" x14ac:dyDescent="0.3">
      <c r="B9893" s="1">
        <v>11172</v>
      </c>
      <c r="C9893">
        <f t="shared" ca="1" si="156"/>
        <v>0.61807916393350004</v>
      </c>
      <c r="F9893" s="1"/>
    </row>
    <row r="9894" spans="2:6" x14ac:dyDescent="0.3">
      <c r="B9894" s="1">
        <v>3529</v>
      </c>
      <c r="C9894">
        <f t="shared" ca="1" si="156"/>
        <v>0.17911385690446846</v>
      </c>
      <c r="F9894" s="1"/>
    </row>
    <row r="9895" spans="2:6" x14ac:dyDescent="0.3">
      <c r="B9895" s="1">
        <v>3361</v>
      </c>
      <c r="C9895">
        <f t="shared" ca="1" si="156"/>
        <v>0.56386564046211518</v>
      </c>
      <c r="F9895" s="1"/>
    </row>
    <row r="9896" spans="2:6" x14ac:dyDescent="0.3">
      <c r="B9896" s="1">
        <v>104</v>
      </c>
      <c r="C9896">
        <f t="shared" ca="1" si="156"/>
        <v>0.21195782825772269</v>
      </c>
      <c r="F9896" s="1"/>
    </row>
    <row r="9897" spans="2:6" x14ac:dyDescent="0.3">
      <c r="B9897" s="1">
        <v>1234</v>
      </c>
      <c r="C9897">
        <f t="shared" ca="1" si="156"/>
        <v>0.1571704441239421</v>
      </c>
      <c r="F9897" s="1"/>
    </row>
    <row r="9898" spans="2:6" x14ac:dyDescent="0.3">
      <c r="B9898" s="1">
        <v>4672</v>
      </c>
      <c r="C9898">
        <f t="shared" ca="1" si="156"/>
        <v>0.19009159650997176</v>
      </c>
      <c r="F9898" s="1"/>
    </row>
    <row r="9899" spans="2:6" x14ac:dyDescent="0.3">
      <c r="B9899" s="1">
        <v>15571</v>
      </c>
      <c r="C9899">
        <f t="shared" ca="1" si="156"/>
        <v>0.78438258112194015</v>
      </c>
      <c r="F9899" s="1"/>
    </row>
    <row r="9900" spans="2:6" x14ac:dyDescent="0.3">
      <c r="B9900" s="1">
        <v>5315</v>
      </c>
      <c r="C9900">
        <f t="shared" ca="1" si="156"/>
        <v>9.8178249266595796E-2</v>
      </c>
      <c r="F9900" s="1"/>
    </row>
    <row r="9901" spans="2:6" x14ac:dyDescent="0.3">
      <c r="B9901" s="1">
        <v>4150</v>
      </c>
      <c r="C9901">
        <f t="shared" ca="1" si="156"/>
        <v>9.7213328482584904E-3</v>
      </c>
      <c r="F9901" s="1"/>
    </row>
    <row r="9902" spans="2:6" x14ac:dyDescent="0.3">
      <c r="B9902" s="1">
        <v>16421</v>
      </c>
      <c r="C9902">
        <f t="shared" ca="1" si="156"/>
        <v>0.3646641064248809</v>
      </c>
      <c r="F9902" s="1"/>
    </row>
    <row r="9903" spans="2:6" x14ac:dyDescent="0.3">
      <c r="B9903" s="1">
        <v>15317</v>
      </c>
      <c r="C9903">
        <f t="shared" ca="1" si="156"/>
        <v>0.19463592296243237</v>
      </c>
      <c r="F9903" s="1"/>
    </row>
    <row r="9904" spans="2:6" x14ac:dyDescent="0.3">
      <c r="B9904" s="1">
        <v>14749</v>
      </c>
      <c r="C9904">
        <f t="shared" ca="1" si="156"/>
        <v>0.20279937748879895</v>
      </c>
      <c r="F9904" s="1"/>
    </row>
    <row r="9905" spans="2:6" x14ac:dyDescent="0.3">
      <c r="B9905" s="1">
        <v>16157</v>
      </c>
      <c r="C9905">
        <f t="shared" ca="1" si="156"/>
        <v>0.25409931763610116</v>
      </c>
      <c r="F9905" s="1"/>
    </row>
    <row r="9906" spans="2:6" x14ac:dyDescent="0.3">
      <c r="B9906" s="1">
        <v>13782</v>
      </c>
      <c r="C9906">
        <f t="shared" ca="1" si="156"/>
        <v>6.5518693623196289E-2</v>
      </c>
      <c r="F9906" s="1"/>
    </row>
    <row r="9907" spans="2:6" x14ac:dyDescent="0.3">
      <c r="B9907" s="1">
        <v>19823</v>
      </c>
      <c r="C9907">
        <f t="shared" ca="1" si="156"/>
        <v>0.31450074335389844</v>
      </c>
      <c r="F9907" s="1"/>
    </row>
    <row r="9908" spans="2:6" x14ac:dyDescent="0.3">
      <c r="B9908" s="1">
        <v>501</v>
      </c>
      <c r="C9908">
        <f t="shared" ca="1" si="156"/>
        <v>0.35487102720854469</v>
      </c>
      <c r="F9908" s="1"/>
    </row>
    <row r="9909" spans="2:6" x14ac:dyDescent="0.3">
      <c r="B9909" s="1">
        <v>14048</v>
      </c>
      <c r="C9909">
        <f t="shared" ca="1" si="156"/>
        <v>0.19424187001085658</v>
      </c>
      <c r="F9909" s="1"/>
    </row>
    <row r="9910" spans="2:6" x14ac:dyDescent="0.3">
      <c r="B9910" s="1">
        <v>7726</v>
      </c>
      <c r="C9910">
        <f t="shared" ca="1" si="156"/>
        <v>0.40579681101989629</v>
      </c>
      <c r="F9910" s="1"/>
    </row>
    <row r="9911" spans="2:6" x14ac:dyDescent="0.3">
      <c r="B9911" s="1">
        <v>16436</v>
      </c>
      <c r="C9911">
        <f t="shared" ca="1" si="156"/>
        <v>0.24480753611298545</v>
      </c>
      <c r="F9911" s="1"/>
    </row>
    <row r="9912" spans="2:6" x14ac:dyDescent="0.3">
      <c r="B9912" s="1">
        <v>11761</v>
      </c>
      <c r="C9912">
        <f t="shared" ca="1" si="156"/>
        <v>0.91450265359982807</v>
      </c>
      <c r="F9912" s="1"/>
    </row>
    <row r="9913" spans="2:6" x14ac:dyDescent="0.3">
      <c r="B9913" s="1">
        <v>16098</v>
      </c>
      <c r="C9913">
        <f t="shared" ca="1" si="156"/>
        <v>0.67094794364787402</v>
      </c>
      <c r="F9913" s="1"/>
    </row>
    <row r="9914" spans="2:6" x14ac:dyDescent="0.3">
      <c r="B9914" s="1">
        <v>7349</v>
      </c>
      <c r="C9914">
        <f t="shared" ca="1" si="156"/>
        <v>0.61768056120181491</v>
      </c>
      <c r="F9914" s="1"/>
    </row>
    <row r="9915" spans="2:6" x14ac:dyDescent="0.3">
      <c r="B9915" s="1">
        <v>16283</v>
      </c>
      <c r="C9915">
        <f t="shared" ca="1" si="156"/>
        <v>0.47960454321309809</v>
      </c>
      <c r="F9915" s="1"/>
    </row>
    <row r="9916" spans="2:6" x14ac:dyDescent="0.3">
      <c r="B9916" s="1">
        <v>16530</v>
      </c>
      <c r="C9916">
        <f t="shared" ca="1" si="156"/>
        <v>0.63493368041137821</v>
      </c>
      <c r="F9916" s="1"/>
    </row>
    <row r="9917" spans="2:6" x14ac:dyDescent="0.3">
      <c r="B9917" s="1">
        <v>6473</v>
      </c>
      <c r="C9917">
        <f t="shared" ca="1" si="156"/>
        <v>0.52131928838868091</v>
      </c>
      <c r="F9917" s="1"/>
    </row>
    <row r="9918" spans="2:6" x14ac:dyDescent="0.3">
      <c r="B9918" s="1">
        <v>18982</v>
      </c>
      <c r="C9918">
        <f t="shared" ca="1" si="156"/>
        <v>0.50118917887492886</v>
      </c>
      <c r="F9918" s="1"/>
    </row>
    <row r="9919" spans="2:6" x14ac:dyDescent="0.3">
      <c r="B9919" s="1">
        <v>15302</v>
      </c>
      <c r="C9919">
        <f t="shared" ca="1" si="156"/>
        <v>0.9291167143479474</v>
      </c>
      <c r="F9919" s="1"/>
    </row>
    <row r="9920" spans="2:6" x14ac:dyDescent="0.3">
      <c r="B9920" s="1">
        <v>16123</v>
      </c>
      <c r="C9920">
        <f t="shared" ca="1" si="156"/>
        <v>0.50060307459720499</v>
      </c>
      <c r="F9920" s="1"/>
    </row>
    <row r="9921" spans="2:6" x14ac:dyDescent="0.3">
      <c r="B9921" s="1">
        <v>12685</v>
      </c>
      <c r="C9921">
        <f t="shared" ca="1" si="156"/>
        <v>0.89213284901952661</v>
      </c>
      <c r="F9921" s="1"/>
    </row>
    <row r="9922" spans="2:6" x14ac:dyDescent="0.3">
      <c r="B9922" s="1">
        <v>2332</v>
      </c>
      <c r="C9922">
        <f t="shared" ca="1" si="156"/>
        <v>0.14116873240380223</v>
      </c>
      <c r="F9922" s="1"/>
    </row>
    <row r="9923" spans="2:6" x14ac:dyDescent="0.3">
      <c r="B9923" s="1">
        <v>3100</v>
      </c>
      <c r="C9923">
        <f t="shared" ref="C9923:C9986" ca="1" si="157">RAND()</f>
        <v>0.77734002816000192</v>
      </c>
      <c r="F9923" s="1"/>
    </row>
    <row r="9924" spans="2:6" x14ac:dyDescent="0.3">
      <c r="B9924" s="1">
        <v>8254</v>
      </c>
      <c r="C9924">
        <f t="shared" ca="1" si="157"/>
        <v>0.53212512054942929</v>
      </c>
      <c r="F9924" s="1"/>
    </row>
    <row r="9925" spans="2:6" x14ac:dyDescent="0.3">
      <c r="B9925" s="1">
        <v>7299</v>
      </c>
      <c r="C9925">
        <f t="shared" ca="1" si="157"/>
        <v>0.98136960640080373</v>
      </c>
      <c r="F9925" s="1"/>
    </row>
    <row r="9926" spans="2:6" x14ac:dyDescent="0.3">
      <c r="B9926" s="1">
        <v>598</v>
      </c>
      <c r="C9926">
        <f t="shared" ca="1" si="157"/>
        <v>0.3398369754077124</v>
      </c>
      <c r="F9926" s="1"/>
    </row>
    <row r="9927" spans="2:6" x14ac:dyDescent="0.3">
      <c r="B9927" s="1">
        <v>6284</v>
      </c>
      <c r="C9927">
        <f t="shared" ca="1" si="157"/>
        <v>2.7953755084742626E-2</v>
      </c>
      <c r="F9927" s="1"/>
    </row>
    <row r="9928" spans="2:6" x14ac:dyDescent="0.3">
      <c r="B9928" s="1">
        <v>9344</v>
      </c>
      <c r="C9928">
        <f t="shared" ca="1" si="157"/>
        <v>0.12753004597932571</v>
      </c>
      <c r="F9928" s="1"/>
    </row>
    <row r="9929" spans="2:6" x14ac:dyDescent="0.3">
      <c r="B9929" s="1">
        <v>10833</v>
      </c>
      <c r="C9929">
        <f t="shared" ca="1" si="157"/>
        <v>0.54364606704742535</v>
      </c>
      <c r="F9929" s="1"/>
    </row>
    <row r="9930" spans="2:6" x14ac:dyDescent="0.3">
      <c r="B9930" s="1">
        <v>5845</v>
      </c>
      <c r="C9930">
        <f t="shared" ca="1" si="157"/>
        <v>0.74479100076238069</v>
      </c>
      <c r="F9930" s="1"/>
    </row>
    <row r="9931" spans="2:6" x14ac:dyDescent="0.3">
      <c r="B9931" s="1">
        <v>12544</v>
      </c>
      <c r="C9931">
        <f t="shared" ca="1" si="157"/>
        <v>3.8909629170196691E-2</v>
      </c>
      <c r="F9931" s="1"/>
    </row>
    <row r="9932" spans="2:6" x14ac:dyDescent="0.3">
      <c r="B9932" s="1">
        <v>19352</v>
      </c>
      <c r="C9932">
        <f t="shared" ca="1" si="157"/>
        <v>0.86636385837345997</v>
      </c>
      <c r="F9932" s="1"/>
    </row>
    <row r="9933" spans="2:6" x14ac:dyDescent="0.3">
      <c r="B9933" s="1">
        <v>2644</v>
      </c>
      <c r="C9933">
        <f t="shared" ca="1" si="157"/>
        <v>0.31324417831956097</v>
      </c>
      <c r="F9933" s="1"/>
    </row>
    <row r="9934" spans="2:6" x14ac:dyDescent="0.3">
      <c r="B9934" s="1">
        <v>13579</v>
      </c>
      <c r="C9934">
        <f t="shared" ca="1" si="157"/>
        <v>0.6850246357205898</v>
      </c>
      <c r="F9934" s="1"/>
    </row>
    <row r="9935" spans="2:6" x14ac:dyDescent="0.3">
      <c r="B9935" s="1">
        <v>14041</v>
      </c>
      <c r="C9935">
        <f t="shared" ca="1" si="157"/>
        <v>0.61158616303990743</v>
      </c>
      <c r="F9935" s="1"/>
    </row>
    <row r="9936" spans="2:6" x14ac:dyDescent="0.3">
      <c r="B9936" s="1">
        <v>786</v>
      </c>
      <c r="C9936">
        <f t="shared" ca="1" si="157"/>
        <v>0.36939117333264682</v>
      </c>
      <c r="F9936" s="1"/>
    </row>
    <row r="9937" spans="2:6" x14ac:dyDescent="0.3">
      <c r="B9937" s="1">
        <v>7433</v>
      </c>
      <c r="C9937">
        <f t="shared" ca="1" si="157"/>
        <v>0.99296108238107983</v>
      </c>
      <c r="F9937" s="1"/>
    </row>
    <row r="9938" spans="2:6" x14ac:dyDescent="0.3">
      <c r="B9938" s="1">
        <v>13966</v>
      </c>
      <c r="C9938">
        <f t="shared" ca="1" si="157"/>
        <v>0.37051121465993941</v>
      </c>
      <c r="F9938" s="1"/>
    </row>
    <row r="9939" spans="2:6" x14ac:dyDescent="0.3">
      <c r="B9939" s="1">
        <v>19018</v>
      </c>
      <c r="C9939">
        <f t="shared" ca="1" si="157"/>
        <v>0.17416608416415569</v>
      </c>
      <c r="F9939" s="1"/>
    </row>
    <row r="9940" spans="2:6" x14ac:dyDescent="0.3">
      <c r="B9940" s="1">
        <v>19437</v>
      </c>
      <c r="C9940">
        <f t="shared" ca="1" si="157"/>
        <v>0.3487016643127161</v>
      </c>
      <c r="F9940" s="1"/>
    </row>
    <row r="9941" spans="2:6" x14ac:dyDescent="0.3">
      <c r="B9941" s="1">
        <v>4285</v>
      </c>
      <c r="C9941">
        <f t="shared" ca="1" si="157"/>
        <v>0.27796152544446062</v>
      </c>
      <c r="F9941" s="1"/>
    </row>
    <row r="9942" spans="2:6" x14ac:dyDescent="0.3">
      <c r="B9942" s="1">
        <v>664</v>
      </c>
      <c r="C9942">
        <f t="shared" ca="1" si="157"/>
        <v>0.41722813577708384</v>
      </c>
      <c r="F9942" s="1"/>
    </row>
    <row r="9943" spans="2:6" x14ac:dyDescent="0.3">
      <c r="B9943" s="1">
        <v>19093</v>
      </c>
      <c r="C9943">
        <f t="shared" ca="1" si="157"/>
        <v>0.1480959464483671</v>
      </c>
      <c r="F9943" s="1"/>
    </row>
    <row r="9944" spans="2:6" x14ac:dyDescent="0.3">
      <c r="B9944" s="1">
        <v>19154</v>
      </c>
      <c r="C9944">
        <f t="shared" ca="1" si="157"/>
        <v>0.7286210198961014</v>
      </c>
      <c r="F9944" s="1"/>
    </row>
    <row r="9945" spans="2:6" x14ac:dyDescent="0.3">
      <c r="B9945" s="1">
        <v>2208</v>
      </c>
      <c r="C9945">
        <f t="shared" ca="1" si="157"/>
        <v>0.83797389498772323</v>
      </c>
      <c r="F9945" s="1"/>
    </row>
    <row r="9946" spans="2:6" x14ac:dyDescent="0.3">
      <c r="B9946" s="1">
        <v>19062</v>
      </c>
      <c r="C9946">
        <f t="shared" ca="1" si="157"/>
        <v>0.58487116358506397</v>
      </c>
      <c r="F9946" s="1"/>
    </row>
    <row r="9947" spans="2:6" x14ac:dyDescent="0.3">
      <c r="B9947" s="1">
        <v>9459</v>
      </c>
      <c r="C9947">
        <f t="shared" ca="1" si="157"/>
        <v>0.94693313152950642</v>
      </c>
      <c r="F9947" s="1"/>
    </row>
    <row r="9948" spans="2:6" x14ac:dyDescent="0.3">
      <c r="B9948" s="1">
        <v>15645</v>
      </c>
      <c r="C9948">
        <f t="shared" ca="1" si="157"/>
        <v>0.822593480032208</v>
      </c>
      <c r="F9948" s="1"/>
    </row>
    <row r="9949" spans="2:6" x14ac:dyDescent="0.3">
      <c r="B9949" s="1">
        <v>5565</v>
      </c>
      <c r="C9949">
        <f t="shared" ca="1" si="157"/>
        <v>0.47947073127016793</v>
      </c>
      <c r="F9949" s="1"/>
    </row>
    <row r="9950" spans="2:6" x14ac:dyDescent="0.3">
      <c r="B9950" s="1">
        <v>11079</v>
      </c>
      <c r="C9950">
        <f t="shared" ca="1" si="157"/>
        <v>0.15527548000734326</v>
      </c>
      <c r="F9950" s="1"/>
    </row>
    <row r="9951" spans="2:6" x14ac:dyDescent="0.3">
      <c r="B9951" s="1">
        <v>13184</v>
      </c>
      <c r="C9951">
        <f t="shared" ca="1" si="157"/>
        <v>0.47824578182890165</v>
      </c>
      <c r="F9951" s="1"/>
    </row>
    <row r="9952" spans="2:6" x14ac:dyDescent="0.3">
      <c r="B9952" s="1">
        <v>11280</v>
      </c>
      <c r="C9952">
        <f t="shared" ca="1" si="157"/>
        <v>0.38186789268690624</v>
      </c>
      <c r="F9952" s="1"/>
    </row>
    <row r="9953" spans="2:6" x14ac:dyDescent="0.3">
      <c r="B9953" s="1">
        <v>5849</v>
      </c>
      <c r="C9953">
        <f t="shared" ca="1" si="157"/>
        <v>0.23003286640817766</v>
      </c>
      <c r="F9953" s="1"/>
    </row>
    <row r="9954" spans="2:6" x14ac:dyDescent="0.3">
      <c r="B9954" s="1">
        <v>19966</v>
      </c>
      <c r="C9954">
        <f t="shared" ca="1" si="157"/>
        <v>0.12919709363434684</v>
      </c>
      <c r="F9954" s="1"/>
    </row>
    <row r="9955" spans="2:6" x14ac:dyDescent="0.3">
      <c r="B9955" s="1">
        <v>10028</v>
      </c>
      <c r="C9955">
        <f t="shared" ca="1" si="157"/>
        <v>0.92938221816333411</v>
      </c>
      <c r="F9955" s="1"/>
    </row>
    <row r="9956" spans="2:6" x14ac:dyDescent="0.3">
      <c r="B9956" s="1">
        <v>3161</v>
      </c>
      <c r="C9956">
        <f t="shared" ca="1" si="157"/>
        <v>0.15348285809097306</v>
      </c>
      <c r="F9956" s="1"/>
    </row>
    <row r="9957" spans="2:6" x14ac:dyDescent="0.3">
      <c r="B9957" s="1">
        <v>7552</v>
      </c>
      <c r="C9957">
        <f t="shared" ca="1" si="157"/>
        <v>0.43055086350241134</v>
      </c>
      <c r="F9957" s="1"/>
    </row>
    <row r="9958" spans="2:6" x14ac:dyDescent="0.3">
      <c r="B9958" s="1">
        <v>18114</v>
      </c>
      <c r="C9958">
        <f t="shared" ca="1" si="157"/>
        <v>0.38544427464638775</v>
      </c>
      <c r="F9958" s="1"/>
    </row>
    <row r="9959" spans="2:6" x14ac:dyDescent="0.3">
      <c r="B9959" s="1">
        <v>6621</v>
      </c>
      <c r="C9959">
        <f t="shared" ca="1" si="157"/>
        <v>0.37332842543287315</v>
      </c>
      <c r="F9959" s="1"/>
    </row>
    <row r="9960" spans="2:6" x14ac:dyDescent="0.3">
      <c r="B9960" s="1">
        <v>16537</v>
      </c>
      <c r="C9960">
        <f t="shared" ca="1" si="157"/>
        <v>0.46938329610472329</v>
      </c>
      <c r="F9960" s="1"/>
    </row>
    <row r="9961" spans="2:6" x14ac:dyDescent="0.3">
      <c r="B9961" s="1">
        <v>14714</v>
      </c>
      <c r="C9961">
        <f t="shared" ca="1" si="157"/>
        <v>0.62530470482783451</v>
      </c>
      <c r="F9961" s="1"/>
    </row>
    <row r="9962" spans="2:6" x14ac:dyDescent="0.3">
      <c r="B9962" s="1">
        <v>7058</v>
      </c>
      <c r="C9962">
        <f t="shared" ca="1" si="157"/>
        <v>0.90615951337471778</v>
      </c>
      <c r="F9962" s="1"/>
    </row>
    <row r="9963" spans="2:6" x14ac:dyDescent="0.3">
      <c r="B9963" s="1">
        <v>5536</v>
      </c>
      <c r="C9963">
        <f t="shared" ca="1" si="157"/>
        <v>0.36796717839916571</v>
      </c>
      <c r="F9963" s="1"/>
    </row>
    <row r="9964" spans="2:6" x14ac:dyDescent="0.3">
      <c r="B9964" s="1">
        <v>5261</v>
      </c>
      <c r="C9964">
        <f t="shared" ca="1" si="157"/>
        <v>0.53134306408641807</v>
      </c>
      <c r="F9964" s="1"/>
    </row>
    <row r="9965" spans="2:6" x14ac:dyDescent="0.3">
      <c r="B9965" s="1">
        <v>6828</v>
      </c>
      <c r="C9965">
        <f t="shared" ca="1" si="157"/>
        <v>8.7484530458146414E-2</v>
      </c>
      <c r="F9965" s="1"/>
    </row>
    <row r="9966" spans="2:6" x14ac:dyDescent="0.3">
      <c r="B9966" s="1">
        <v>7309</v>
      </c>
      <c r="C9966">
        <f t="shared" ca="1" si="157"/>
        <v>7.7750825344563679E-2</v>
      </c>
      <c r="F9966" s="1"/>
    </row>
    <row r="9967" spans="2:6" x14ac:dyDescent="0.3">
      <c r="B9967" s="1">
        <v>11279</v>
      </c>
      <c r="C9967">
        <f t="shared" ca="1" si="157"/>
        <v>0.61151049843198046</v>
      </c>
      <c r="F9967" s="1"/>
    </row>
    <row r="9968" spans="2:6" x14ac:dyDescent="0.3">
      <c r="B9968" s="1">
        <v>7568</v>
      </c>
      <c r="C9968">
        <f t="shared" ca="1" si="157"/>
        <v>0.74833602045742276</v>
      </c>
      <c r="F9968" s="1"/>
    </row>
    <row r="9969" spans="2:6" x14ac:dyDescent="0.3">
      <c r="B9969" s="1">
        <v>3895</v>
      </c>
      <c r="C9969">
        <f t="shared" ca="1" si="157"/>
        <v>0.23892766895015283</v>
      </c>
      <c r="F9969" s="1"/>
    </row>
    <row r="9970" spans="2:6" x14ac:dyDescent="0.3">
      <c r="B9970" s="1">
        <v>9541</v>
      </c>
      <c r="C9970">
        <f t="shared" ca="1" si="157"/>
        <v>0.65858904553980468</v>
      </c>
      <c r="F9970" s="1"/>
    </row>
    <row r="9971" spans="2:6" x14ac:dyDescent="0.3">
      <c r="B9971" s="1">
        <v>15133</v>
      </c>
      <c r="C9971">
        <f t="shared" ca="1" si="157"/>
        <v>0.12610224616614107</v>
      </c>
      <c r="F9971" s="1"/>
    </row>
    <row r="9972" spans="2:6" x14ac:dyDescent="0.3">
      <c r="B9972" s="1">
        <v>7988</v>
      </c>
      <c r="C9972">
        <f t="shared" ca="1" si="157"/>
        <v>0.43070583665438722</v>
      </c>
      <c r="F9972" s="1"/>
    </row>
    <row r="9973" spans="2:6" x14ac:dyDescent="0.3">
      <c r="B9973" s="1">
        <v>8614</v>
      </c>
      <c r="C9973">
        <f t="shared" ca="1" si="157"/>
        <v>0.72615045328029071</v>
      </c>
      <c r="F9973" s="1"/>
    </row>
    <row r="9974" spans="2:6" x14ac:dyDescent="0.3">
      <c r="B9974" s="1">
        <v>6015</v>
      </c>
      <c r="C9974">
        <f t="shared" ca="1" si="157"/>
        <v>0.74494473037175613</v>
      </c>
      <c r="F9974" s="1"/>
    </row>
    <row r="9975" spans="2:6" x14ac:dyDescent="0.3">
      <c r="B9975" s="1">
        <v>11558</v>
      </c>
      <c r="C9975">
        <f t="shared" ca="1" si="157"/>
        <v>0.64887937828894204</v>
      </c>
      <c r="F9975" s="1"/>
    </row>
    <row r="9976" spans="2:6" x14ac:dyDescent="0.3">
      <c r="B9976" s="1">
        <v>3283</v>
      </c>
      <c r="C9976">
        <f t="shared" ca="1" si="157"/>
        <v>0.39064644176185581</v>
      </c>
      <c r="F9976" s="1"/>
    </row>
    <row r="9977" spans="2:6" x14ac:dyDescent="0.3">
      <c r="B9977" s="1">
        <v>7607</v>
      </c>
      <c r="C9977">
        <f t="shared" ca="1" si="157"/>
        <v>0.41167284905450197</v>
      </c>
      <c r="F9977" s="1"/>
    </row>
    <row r="9978" spans="2:6" x14ac:dyDescent="0.3">
      <c r="B9978" s="1">
        <v>14551</v>
      </c>
      <c r="C9978">
        <f t="shared" ca="1" si="157"/>
        <v>0.87550557561155129</v>
      </c>
      <c r="F9978" s="1"/>
    </row>
    <row r="9979" spans="2:6" x14ac:dyDescent="0.3">
      <c r="B9979" s="1">
        <v>8207</v>
      </c>
      <c r="C9979">
        <f t="shared" ca="1" si="157"/>
        <v>0.87978200352384783</v>
      </c>
      <c r="F9979" s="1"/>
    </row>
    <row r="9980" spans="2:6" x14ac:dyDescent="0.3">
      <c r="B9980" s="1">
        <v>1069</v>
      </c>
      <c r="C9980">
        <f t="shared" ca="1" si="157"/>
        <v>0.42761474081296336</v>
      </c>
      <c r="F9980" s="1"/>
    </row>
    <row r="9981" spans="2:6" x14ac:dyDescent="0.3">
      <c r="B9981" s="1">
        <v>17342</v>
      </c>
      <c r="C9981">
        <f t="shared" ca="1" si="157"/>
        <v>0.35213065584480763</v>
      </c>
      <c r="F9981" s="1"/>
    </row>
    <row r="9982" spans="2:6" x14ac:dyDescent="0.3">
      <c r="B9982" s="1">
        <v>9079</v>
      </c>
      <c r="C9982">
        <f t="shared" ca="1" si="157"/>
        <v>7.3124934283231968E-2</v>
      </c>
      <c r="F9982" s="1"/>
    </row>
    <row r="9983" spans="2:6" x14ac:dyDescent="0.3">
      <c r="B9983" s="1">
        <v>11339</v>
      </c>
      <c r="C9983">
        <f t="shared" ca="1" si="157"/>
        <v>9.3185860373761753E-2</v>
      </c>
      <c r="F9983" s="1"/>
    </row>
    <row r="9984" spans="2:6" x14ac:dyDescent="0.3">
      <c r="B9984" s="1">
        <v>18788</v>
      </c>
      <c r="C9984">
        <f t="shared" ca="1" si="157"/>
        <v>0.74544350921881475</v>
      </c>
      <c r="F9984" s="1"/>
    </row>
    <row r="9985" spans="2:6" x14ac:dyDescent="0.3">
      <c r="B9985" s="1">
        <v>8623</v>
      </c>
      <c r="C9985">
        <f t="shared" ca="1" si="157"/>
        <v>0.51578634422944125</v>
      </c>
      <c r="F9985" s="1"/>
    </row>
    <row r="9986" spans="2:6" x14ac:dyDescent="0.3">
      <c r="B9986" s="1">
        <v>13381</v>
      </c>
      <c r="C9986">
        <f t="shared" ca="1" si="157"/>
        <v>0.52166545116517782</v>
      </c>
      <c r="F9986" s="1"/>
    </row>
    <row r="9987" spans="2:6" x14ac:dyDescent="0.3">
      <c r="B9987" s="1">
        <v>1708</v>
      </c>
      <c r="C9987">
        <f t="shared" ref="C9987:C10050" ca="1" si="158">RAND()</f>
        <v>0.27944961726630535</v>
      </c>
      <c r="F9987" s="1"/>
    </row>
    <row r="9988" spans="2:6" x14ac:dyDescent="0.3">
      <c r="B9988" s="1">
        <v>14750</v>
      </c>
      <c r="C9988">
        <f t="shared" ca="1" si="158"/>
        <v>0.88262497556702901</v>
      </c>
      <c r="F9988" s="1"/>
    </row>
    <row r="9989" spans="2:6" x14ac:dyDescent="0.3">
      <c r="B9989" s="1">
        <v>13871</v>
      </c>
      <c r="C9989">
        <f t="shared" ca="1" si="158"/>
        <v>0.41132746678618781</v>
      </c>
      <c r="F9989" s="1"/>
    </row>
    <row r="9990" spans="2:6" x14ac:dyDescent="0.3">
      <c r="B9990" s="1">
        <v>2045</v>
      </c>
      <c r="C9990">
        <f t="shared" ca="1" si="158"/>
        <v>0.5730980243215964</v>
      </c>
      <c r="F9990" s="1"/>
    </row>
    <row r="9991" spans="2:6" x14ac:dyDescent="0.3">
      <c r="B9991" s="1">
        <v>5902</v>
      </c>
      <c r="C9991">
        <f t="shared" ca="1" si="158"/>
        <v>0.83933167787246288</v>
      </c>
      <c r="F9991" s="1"/>
    </row>
    <row r="9992" spans="2:6" x14ac:dyDescent="0.3">
      <c r="B9992" s="1">
        <v>9921</v>
      </c>
      <c r="C9992">
        <f t="shared" ca="1" si="158"/>
        <v>0.37298412484462018</v>
      </c>
      <c r="F9992" s="1"/>
    </row>
    <row r="9993" spans="2:6" x14ac:dyDescent="0.3">
      <c r="B9993" s="1">
        <v>8116</v>
      </c>
      <c r="C9993">
        <f t="shared" ca="1" si="158"/>
        <v>0.35125472006327951</v>
      </c>
      <c r="F9993" s="1"/>
    </row>
    <row r="9994" spans="2:6" x14ac:dyDescent="0.3">
      <c r="B9994" s="1">
        <v>10430</v>
      </c>
      <c r="C9994">
        <f t="shared" ca="1" si="158"/>
        <v>0.71135353848573479</v>
      </c>
      <c r="F9994" s="1"/>
    </row>
    <row r="9995" spans="2:6" x14ac:dyDescent="0.3">
      <c r="B9995" s="1">
        <v>10676</v>
      </c>
      <c r="C9995">
        <f t="shared" ca="1" si="158"/>
        <v>0.45133883289868848</v>
      </c>
      <c r="F9995" s="1"/>
    </row>
    <row r="9996" spans="2:6" x14ac:dyDescent="0.3">
      <c r="B9996" s="1">
        <v>9369</v>
      </c>
      <c r="C9996">
        <f t="shared" ca="1" si="158"/>
        <v>0.86418932094930079</v>
      </c>
      <c r="F9996" s="1"/>
    </row>
    <row r="9997" spans="2:6" x14ac:dyDescent="0.3">
      <c r="B9997" s="1">
        <v>18644</v>
      </c>
      <c r="C9997">
        <f t="shared" ca="1" si="158"/>
        <v>0.63135745031002011</v>
      </c>
      <c r="F9997" s="1"/>
    </row>
    <row r="9998" spans="2:6" x14ac:dyDescent="0.3">
      <c r="B9998" s="1">
        <v>7146</v>
      </c>
      <c r="C9998">
        <f t="shared" ca="1" si="158"/>
        <v>0.78769793709242453</v>
      </c>
      <c r="F9998" s="1"/>
    </row>
    <row r="9999" spans="2:6" x14ac:dyDescent="0.3">
      <c r="B9999" s="1">
        <v>12649</v>
      </c>
      <c r="C9999">
        <f t="shared" ca="1" si="158"/>
        <v>0.8437702214325199</v>
      </c>
      <c r="F9999" s="1"/>
    </row>
    <row r="10000" spans="2:6" x14ac:dyDescent="0.3">
      <c r="B10000" s="1">
        <v>17284</v>
      </c>
      <c r="C10000">
        <f t="shared" ca="1" si="158"/>
        <v>0.37391042461291724</v>
      </c>
      <c r="F10000" s="1"/>
    </row>
    <row r="10001" spans="2:6" x14ac:dyDescent="0.3">
      <c r="B10001" s="1">
        <v>16939</v>
      </c>
      <c r="C10001">
        <f t="shared" ca="1" si="158"/>
        <v>0.62381866488838944</v>
      </c>
      <c r="F10001" s="1"/>
    </row>
    <row r="10002" spans="2:6" x14ac:dyDescent="0.3">
      <c r="B10002" s="1">
        <v>16992</v>
      </c>
      <c r="C10002">
        <f t="shared" ca="1" si="158"/>
        <v>0.27415086817928525</v>
      </c>
      <c r="F10002" s="1"/>
    </row>
    <row r="10003" spans="2:6" x14ac:dyDescent="0.3">
      <c r="B10003" s="1">
        <v>18325</v>
      </c>
      <c r="C10003">
        <f t="shared" ca="1" si="158"/>
        <v>0.33677586888408262</v>
      </c>
      <c r="F10003" s="1"/>
    </row>
    <row r="10004" spans="2:6" x14ac:dyDescent="0.3">
      <c r="B10004" s="1">
        <v>2010</v>
      </c>
      <c r="C10004">
        <f t="shared" ca="1" si="158"/>
        <v>0.47569036748989624</v>
      </c>
      <c r="F10004" s="1"/>
    </row>
    <row r="10005" spans="2:6" x14ac:dyDescent="0.3">
      <c r="B10005" s="1">
        <v>13396</v>
      </c>
      <c r="C10005">
        <f t="shared" ca="1" si="158"/>
        <v>0.72890037803934793</v>
      </c>
      <c r="F10005" s="1"/>
    </row>
    <row r="10006" spans="2:6" x14ac:dyDescent="0.3">
      <c r="B10006" s="1">
        <v>16041</v>
      </c>
      <c r="C10006">
        <f t="shared" ca="1" si="158"/>
        <v>0.76249805734760467</v>
      </c>
      <c r="F10006" s="1"/>
    </row>
    <row r="10007" spans="2:6" x14ac:dyDescent="0.3">
      <c r="B10007" s="1">
        <v>15833</v>
      </c>
      <c r="C10007">
        <f t="shared" ca="1" si="158"/>
        <v>0.55913391335482732</v>
      </c>
      <c r="F10007" s="1"/>
    </row>
    <row r="10008" spans="2:6" x14ac:dyDescent="0.3">
      <c r="B10008" s="1">
        <v>4437</v>
      </c>
      <c r="C10008">
        <f t="shared" ca="1" si="158"/>
        <v>0.60143242560065724</v>
      </c>
      <c r="F10008" s="1"/>
    </row>
    <row r="10009" spans="2:6" x14ac:dyDescent="0.3">
      <c r="B10009" s="1">
        <v>13676</v>
      </c>
      <c r="C10009">
        <f t="shared" ca="1" si="158"/>
        <v>4.3552607201124527E-2</v>
      </c>
      <c r="F10009" s="1"/>
    </row>
    <row r="10010" spans="2:6" x14ac:dyDescent="0.3">
      <c r="B10010" s="1">
        <v>13848</v>
      </c>
      <c r="C10010">
        <f t="shared" ca="1" si="158"/>
        <v>5.3192970706524512E-2</v>
      </c>
      <c r="F10010" s="1"/>
    </row>
    <row r="10011" spans="2:6" x14ac:dyDescent="0.3">
      <c r="B10011" s="1">
        <v>15547</v>
      </c>
      <c r="C10011">
        <f t="shared" ca="1" si="158"/>
        <v>0.54794023595328245</v>
      </c>
      <c r="F10011" s="1"/>
    </row>
    <row r="10012" spans="2:6" x14ac:dyDescent="0.3">
      <c r="B10012" s="1">
        <v>3384</v>
      </c>
      <c r="C10012">
        <f t="shared" ca="1" si="158"/>
        <v>0.44894559896422315</v>
      </c>
      <c r="F10012" s="1"/>
    </row>
    <row r="10013" spans="2:6" x14ac:dyDescent="0.3">
      <c r="B10013" s="1">
        <v>129</v>
      </c>
      <c r="C10013">
        <f t="shared" ca="1" si="158"/>
        <v>0.98671689974052379</v>
      </c>
      <c r="F10013" s="1"/>
    </row>
    <row r="10014" spans="2:6" x14ac:dyDescent="0.3">
      <c r="B10014" s="1">
        <v>3677</v>
      </c>
      <c r="C10014">
        <f t="shared" ca="1" si="158"/>
        <v>0.21162460641142433</v>
      </c>
      <c r="F10014" s="1"/>
    </row>
    <row r="10015" spans="2:6" x14ac:dyDescent="0.3">
      <c r="B10015" s="1">
        <v>6265</v>
      </c>
      <c r="C10015">
        <f t="shared" ca="1" si="158"/>
        <v>0.29796828618881388</v>
      </c>
      <c r="F10015" s="1"/>
    </row>
    <row r="10016" spans="2:6" x14ac:dyDescent="0.3">
      <c r="B10016" s="1">
        <v>19163</v>
      </c>
      <c r="C10016">
        <f t="shared" ca="1" si="158"/>
        <v>0.36114489653653759</v>
      </c>
      <c r="F10016" s="1"/>
    </row>
    <row r="10017" spans="2:6" x14ac:dyDescent="0.3">
      <c r="B10017" s="1">
        <v>14757</v>
      </c>
      <c r="C10017">
        <f t="shared" ca="1" si="158"/>
        <v>0.39419827516965333</v>
      </c>
      <c r="F10017" s="1"/>
    </row>
    <row r="10018" spans="2:6" x14ac:dyDescent="0.3">
      <c r="B10018" s="1">
        <v>10565</v>
      </c>
      <c r="C10018">
        <f t="shared" ca="1" si="158"/>
        <v>0.89527787021950345</v>
      </c>
      <c r="F10018" s="1"/>
    </row>
    <row r="10019" spans="2:6" x14ac:dyDescent="0.3">
      <c r="B10019" s="1">
        <v>10180</v>
      </c>
      <c r="C10019">
        <f t="shared" ca="1" si="158"/>
        <v>0.84662933811736996</v>
      </c>
      <c r="F10019" s="1"/>
    </row>
    <row r="10020" spans="2:6" x14ac:dyDescent="0.3">
      <c r="B10020" s="1">
        <v>13808</v>
      </c>
      <c r="C10020">
        <f t="shared" ca="1" si="158"/>
        <v>0.22952528190603072</v>
      </c>
      <c r="F10020" s="1"/>
    </row>
    <row r="10021" spans="2:6" x14ac:dyDescent="0.3">
      <c r="B10021" s="1">
        <v>9033</v>
      </c>
      <c r="C10021">
        <f t="shared" ca="1" si="158"/>
        <v>0.53905226514859117</v>
      </c>
      <c r="F10021" s="1"/>
    </row>
    <row r="10022" spans="2:6" x14ac:dyDescent="0.3">
      <c r="B10022" s="1">
        <v>8959</v>
      </c>
      <c r="C10022">
        <f t="shared" ca="1" si="158"/>
        <v>0.52833946675734933</v>
      </c>
      <c r="F10022" s="1"/>
    </row>
    <row r="10023" spans="2:6" x14ac:dyDescent="0.3">
      <c r="B10023" s="1">
        <v>8017</v>
      </c>
      <c r="C10023">
        <f t="shared" ca="1" si="158"/>
        <v>0.64078804776466003</v>
      </c>
      <c r="F10023" s="1"/>
    </row>
    <row r="10024" spans="2:6" x14ac:dyDescent="0.3">
      <c r="B10024" s="1">
        <v>10651</v>
      </c>
      <c r="C10024">
        <f t="shared" ca="1" si="158"/>
        <v>0.78867828178364674</v>
      </c>
      <c r="F10024" s="1"/>
    </row>
    <row r="10025" spans="2:6" x14ac:dyDescent="0.3">
      <c r="B10025" s="1">
        <v>17051</v>
      </c>
      <c r="C10025">
        <f t="shared" ca="1" si="158"/>
        <v>0.68286177727323993</v>
      </c>
      <c r="F10025" s="1"/>
    </row>
    <row r="10026" spans="2:6" x14ac:dyDescent="0.3">
      <c r="B10026" s="1">
        <v>11528</v>
      </c>
      <c r="C10026">
        <f t="shared" ca="1" si="158"/>
        <v>0.2660697759089361</v>
      </c>
      <c r="F10026" s="1"/>
    </row>
    <row r="10027" spans="2:6" x14ac:dyDescent="0.3">
      <c r="B10027" s="1">
        <v>703</v>
      </c>
      <c r="C10027">
        <f t="shared" ca="1" si="158"/>
        <v>0.86835709066433242</v>
      </c>
      <c r="F10027" s="1"/>
    </row>
    <row r="10028" spans="2:6" x14ac:dyDescent="0.3">
      <c r="B10028" s="1">
        <v>17609</v>
      </c>
      <c r="C10028">
        <f t="shared" ca="1" si="158"/>
        <v>0.70447051910112513</v>
      </c>
      <c r="F10028" s="1"/>
    </row>
    <row r="10029" spans="2:6" x14ac:dyDescent="0.3">
      <c r="B10029" s="1">
        <v>13277</v>
      </c>
      <c r="C10029">
        <f t="shared" ca="1" si="158"/>
        <v>0.53258526791269412</v>
      </c>
      <c r="F10029" s="1"/>
    </row>
    <row r="10030" spans="2:6" x14ac:dyDescent="0.3">
      <c r="B10030" s="1">
        <v>725</v>
      </c>
      <c r="C10030">
        <f t="shared" ca="1" si="158"/>
        <v>0.95637838028861188</v>
      </c>
      <c r="F10030" s="1"/>
    </row>
    <row r="10031" spans="2:6" x14ac:dyDescent="0.3">
      <c r="B10031" s="1">
        <v>15922</v>
      </c>
      <c r="C10031">
        <f t="shared" ca="1" si="158"/>
        <v>0.43856512411151694</v>
      </c>
      <c r="F10031" s="1"/>
    </row>
    <row r="10032" spans="2:6" x14ac:dyDescent="0.3">
      <c r="B10032" s="1">
        <v>1844</v>
      </c>
      <c r="C10032">
        <f t="shared" ca="1" si="158"/>
        <v>0.57914970671814936</v>
      </c>
      <c r="F10032" s="1"/>
    </row>
    <row r="10033" spans="2:6" x14ac:dyDescent="0.3">
      <c r="B10033" s="1">
        <v>15047</v>
      </c>
      <c r="C10033">
        <f t="shared" ca="1" si="158"/>
        <v>0.47391726819860547</v>
      </c>
      <c r="F10033" s="1"/>
    </row>
    <row r="10034" spans="2:6" x14ac:dyDescent="0.3">
      <c r="B10034" s="1">
        <v>14251</v>
      </c>
      <c r="C10034">
        <f t="shared" ca="1" si="158"/>
        <v>0.93808439770043894</v>
      </c>
      <c r="F10034" s="1"/>
    </row>
    <row r="10035" spans="2:6" x14ac:dyDescent="0.3">
      <c r="B10035" s="1">
        <v>14963</v>
      </c>
      <c r="C10035">
        <f t="shared" ca="1" si="158"/>
        <v>5.5805650586728373E-2</v>
      </c>
      <c r="F10035" s="1"/>
    </row>
    <row r="10036" spans="2:6" x14ac:dyDescent="0.3">
      <c r="B10036" s="1">
        <v>1361</v>
      </c>
      <c r="C10036">
        <f t="shared" ca="1" si="158"/>
        <v>0.8067993156808817</v>
      </c>
      <c r="F10036" s="1"/>
    </row>
    <row r="10037" spans="2:6" x14ac:dyDescent="0.3">
      <c r="B10037" s="1">
        <v>19400</v>
      </c>
      <c r="C10037">
        <f t="shared" ca="1" si="158"/>
        <v>0.36754714775110198</v>
      </c>
      <c r="F10037" s="1"/>
    </row>
    <row r="10038" spans="2:6" x14ac:dyDescent="0.3">
      <c r="B10038" s="1">
        <v>16917</v>
      </c>
      <c r="C10038">
        <f t="shared" ca="1" si="158"/>
        <v>0.92434691844629757</v>
      </c>
      <c r="F10038" s="1"/>
    </row>
    <row r="10039" spans="2:6" x14ac:dyDescent="0.3">
      <c r="B10039" s="1">
        <v>15233</v>
      </c>
      <c r="C10039">
        <f t="shared" ca="1" si="158"/>
        <v>0.23043807673882133</v>
      </c>
      <c r="F10039" s="1"/>
    </row>
    <row r="10040" spans="2:6" x14ac:dyDescent="0.3">
      <c r="B10040" s="1">
        <v>13996</v>
      </c>
      <c r="C10040">
        <f t="shared" ca="1" si="158"/>
        <v>0.27259413064400972</v>
      </c>
      <c r="F10040" s="1"/>
    </row>
    <row r="10041" spans="2:6" x14ac:dyDescent="0.3">
      <c r="B10041" s="1">
        <v>1908</v>
      </c>
      <c r="C10041">
        <f t="shared" ca="1" si="158"/>
        <v>0.57062628855613351</v>
      </c>
      <c r="F10041" s="1"/>
    </row>
    <row r="10042" spans="2:6" x14ac:dyDescent="0.3">
      <c r="B10042" s="1">
        <v>14428</v>
      </c>
      <c r="C10042">
        <f t="shared" ca="1" si="158"/>
        <v>0.75369195534220224</v>
      </c>
      <c r="F10042" s="1"/>
    </row>
    <row r="10043" spans="2:6" x14ac:dyDescent="0.3">
      <c r="B10043" s="1">
        <v>6984</v>
      </c>
      <c r="C10043">
        <f t="shared" ca="1" si="158"/>
        <v>0.28425778594803275</v>
      </c>
      <c r="F10043" s="1"/>
    </row>
    <row r="10044" spans="2:6" x14ac:dyDescent="0.3">
      <c r="B10044" s="1">
        <v>10602</v>
      </c>
      <c r="C10044">
        <f t="shared" ca="1" si="158"/>
        <v>0.92518115411466106</v>
      </c>
      <c r="F10044" s="1"/>
    </row>
    <row r="10045" spans="2:6" x14ac:dyDescent="0.3">
      <c r="B10045" s="1">
        <v>10614</v>
      </c>
      <c r="C10045">
        <f t="shared" ca="1" si="158"/>
        <v>4.0718038570678239E-2</v>
      </c>
      <c r="F10045" s="1"/>
    </row>
    <row r="10046" spans="2:6" x14ac:dyDescent="0.3">
      <c r="B10046" s="1">
        <v>8057</v>
      </c>
      <c r="C10046">
        <f t="shared" ca="1" si="158"/>
        <v>0.50270997636781145</v>
      </c>
      <c r="F10046" s="1"/>
    </row>
    <row r="10047" spans="2:6" x14ac:dyDescent="0.3">
      <c r="B10047" s="1">
        <v>7003</v>
      </c>
      <c r="C10047">
        <f t="shared" ca="1" si="158"/>
        <v>0.41519326630354358</v>
      </c>
      <c r="F10047" s="1"/>
    </row>
    <row r="10048" spans="2:6" x14ac:dyDescent="0.3">
      <c r="B10048" s="1">
        <v>18668</v>
      </c>
      <c r="C10048">
        <f t="shared" ca="1" si="158"/>
        <v>0.88951346194186987</v>
      </c>
      <c r="F10048" s="1"/>
    </row>
    <row r="10049" spans="2:6" x14ac:dyDescent="0.3">
      <c r="B10049" s="1">
        <v>17613</v>
      </c>
      <c r="C10049">
        <f t="shared" ca="1" si="158"/>
        <v>0.53269030538666895</v>
      </c>
      <c r="F10049" s="1"/>
    </row>
    <row r="10050" spans="2:6" x14ac:dyDescent="0.3">
      <c r="B10050" s="1">
        <v>18542</v>
      </c>
      <c r="C10050">
        <f t="shared" ca="1" si="158"/>
        <v>0.77281473368065101</v>
      </c>
      <c r="F10050" s="1"/>
    </row>
    <row r="10051" spans="2:6" x14ac:dyDescent="0.3">
      <c r="B10051" s="1">
        <v>18135</v>
      </c>
      <c r="C10051">
        <f t="shared" ref="C10051:C10114" ca="1" si="159">RAND()</f>
        <v>0.34218672362524505</v>
      </c>
      <c r="F10051" s="1"/>
    </row>
    <row r="10052" spans="2:6" x14ac:dyDescent="0.3">
      <c r="B10052" s="1">
        <v>2295</v>
      </c>
      <c r="C10052">
        <f t="shared" ca="1" si="159"/>
        <v>0.3736292562003376</v>
      </c>
      <c r="F10052" s="1"/>
    </row>
    <row r="10053" spans="2:6" x14ac:dyDescent="0.3">
      <c r="B10053" s="1">
        <v>14820</v>
      </c>
      <c r="C10053">
        <f t="shared" ca="1" si="159"/>
        <v>0.41118788232228554</v>
      </c>
      <c r="F10053" s="1"/>
    </row>
    <row r="10054" spans="2:6" x14ac:dyDescent="0.3">
      <c r="B10054" s="1">
        <v>2099</v>
      </c>
      <c r="C10054">
        <f t="shared" ca="1" si="159"/>
        <v>0.90403388773263704</v>
      </c>
      <c r="F10054" s="1"/>
    </row>
    <row r="10055" spans="2:6" x14ac:dyDescent="0.3">
      <c r="B10055" s="1">
        <v>4284</v>
      </c>
      <c r="C10055">
        <f t="shared" ca="1" si="159"/>
        <v>0.76339220416119169</v>
      </c>
      <c r="F10055" s="1"/>
    </row>
    <row r="10056" spans="2:6" x14ac:dyDescent="0.3">
      <c r="B10056" s="1">
        <v>15258</v>
      </c>
      <c r="C10056">
        <f t="shared" ca="1" si="159"/>
        <v>0.72043953393162463</v>
      </c>
      <c r="F10056" s="1"/>
    </row>
    <row r="10057" spans="2:6" x14ac:dyDescent="0.3">
      <c r="B10057" s="1">
        <v>16091</v>
      </c>
      <c r="C10057">
        <f t="shared" ca="1" si="159"/>
        <v>0.11326221624350008</v>
      </c>
      <c r="F10057" s="1"/>
    </row>
    <row r="10058" spans="2:6" x14ac:dyDescent="0.3">
      <c r="B10058" s="1">
        <v>8299</v>
      </c>
      <c r="C10058">
        <f t="shared" ca="1" si="159"/>
        <v>0.94269749548711612</v>
      </c>
      <c r="F10058" s="1"/>
    </row>
    <row r="10059" spans="2:6" x14ac:dyDescent="0.3">
      <c r="B10059" s="1">
        <v>4723</v>
      </c>
      <c r="C10059">
        <f t="shared" ca="1" si="159"/>
        <v>0.38273967402592246</v>
      </c>
      <c r="F10059" s="1"/>
    </row>
    <row r="10060" spans="2:6" x14ac:dyDescent="0.3">
      <c r="B10060" s="1">
        <v>7267</v>
      </c>
      <c r="C10060">
        <f t="shared" ca="1" si="159"/>
        <v>0.6580378301793105</v>
      </c>
      <c r="F10060" s="1"/>
    </row>
    <row r="10061" spans="2:6" x14ac:dyDescent="0.3">
      <c r="B10061" s="1">
        <v>3815</v>
      </c>
      <c r="C10061">
        <f t="shared" ca="1" si="159"/>
        <v>0.31466081673263591</v>
      </c>
      <c r="F10061" s="1"/>
    </row>
    <row r="10062" spans="2:6" x14ac:dyDescent="0.3">
      <c r="B10062" s="1">
        <v>4688</v>
      </c>
      <c r="C10062">
        <f t="shared" ca="1" si="159"/>
        <v>0.45494799113760431</v>
      </c>
      <c r="F10062" s="1"/>
    </row>
    <row r="10063" spans="2:6" x14ac:dyDescent="0.3">
      <c r="B10063" s="1">
        <v>3499</v>
      </c>
      <c r="C10063">
        <f t="shared" ca="1" si="159"/>
        <v>0.82311538165154041</v>
      </c>
      <c r="F10063" s="1"/>
    </row>
    <row r="10064" spans="2:6" x14ac:dyDescent="0.3">
      <c r="B10064" s="1">
        <v>7378</v>
      </c>
      <c r="C10064">
        <f t="shared" ca="1" si="159"/>
        <v>0.19675273366124724</v>
      </c>
      <c r="F10064" s="1"/>
    </row>
    <row r="10065" spans="2:6" x14ac:dyDescent="0.3">
      <c r="B10065" s="1">
        <v>178</v>
      </c>
      <c r="C10065">
        <f t="shared" ca="1" si="159"/>
        <v>9.3165287044439382E-2</v>
      </c>
      <c r="F10065" s="1"/>
    </row>
    <row r="10066" spans="2:6" x14ac:dyDescent="0.3">
      <c r="B10066" s="1">
        <v>3160</v>
      </c>
      <c r="C10066">
        <f t="shared" ca="1" si="159"/>
        <v>3.2243757393752626E-2</v>
      </c>
      <c r="F10066" s="1"/>
    </row>
    <row r="10067" spans="2:6" x14ac:dyDescent="0.3">
      <c r="B10067" s="1">
        <v>16287</v>
      </c>
      <c r="C10067">
        <f t="shared" ca="1" si="159"/>
        <v>0.5290010952866061</v>
      </c>
      <c r="F10067" s="1"/>
    </row>
    <row r="10068" spans="2:6" x14ac:dyDescent="0.3">
      <c r="B10068" s="1">
        <v>10266</v>
      </c>
      <c r="C10068">
        <f t="shared" ca="1" si="159"/>
        <v>0.5795860164224047</v>
      </c>
      <c r="F10068" s="1"/>
    </row>
    <row r="10069" spans="2:6" x14ac:dyDescent="0.3">
      <c r="B10069" s="1">
        <v>16360</v>
      </c>
      <c r="C10069">
        <f t="shared" ca="1" si="159"/>
        <v>0.18289873520923761</v>
      </c>
      <c r="F10069" s="1"/>
    </row>
    <row r="10070" spans="2:6" x14ac:dyDescent="0.3">
      <c r="B10070" s="1">
        <v>4249</v>
      </c>
      <c r="C10070">
        <f t="shared" ca="1" si="159"/>
        <v>0.81218904158776872</v>
      </c>
      <c r="F10070" s="1"/>
    </row>
    <row r="10071" spans="2:6" x14ac:dyDescent="0.3">
      <c r="B10071" s="1">
        <v>14081</v>
      </c>
      <c r="C10071">
        <f t="shared" ca="1" si="159"/>
        <v>0.52373354434114883</v>
      </c>
      <c r="F10071" s="1"/>
    </row>
    <row r="10072" spans="2:6" x14ac:dyDescent="0.3">
      <c r="B10072" s="1">
        <v>15062</v>
      </c>
      <c r="C10072">
        <f t="shared" ca="1" si="159"/>
        <v>0.23589035332741415</v>
      </c>
      <c r="F10072" s="1"/>
    </row>
    <row r="10073" spans="2:6" x14ac:dyDescent="0.3">
      <c r="B10073" s="1">
        <v>2294</v>
      </c>
      <c r="C10073">
        <f t="shared" ca="1" si="159"/>
        <v>0.36157778315971756</v>
      </c>
      <c r="F10073" s="1"/>
    </row>
    <row r="10074" spans="2:6" x14ac:dyDescent="0.3">
      <c r="B10074" s="1">
        <v>16801</v>
      </c>
      <c r="C10074">
        <f t="shared" ca="1" si="159"/>
        <v>6.9248834435716722E-2</v>
      </c>
      <c r="F10074" s="1"/>
    </row>
    <row r="10075" spans="2:6" x14ac:dyDescent="0.3">
      <c r="B10075" s="1">
        <v>9945</v>
      </c>
      <c r="C10075">
        <f t="shared" ca="1" si="159"/>
        <v>0.67773800338373003</v>
      </c>
      <c r="F10075" s="1"/>
    </row>
    <row r="10076" spans="2:6" x14ac:dyDescent="0.3">
      <c r="B10076" s="1">
        <v>3691</v>
      </c>
      <c r="C10076">
        <f t="shared" ca="1" si="159"/>
        <v>0.61181421264771407</v>
      </c>
      <c r="F10076" s="1"/>
    </row>
    <row r="10077" spans="2:6" x14ac:dyDescent="0.3">
      <c r="B10077" s="1">
        <v>10577</v>
      </c>
      <c r="C10077">
        <f t="shared" ca="1" si="159"/>
        <v>0.57043585502533289</v>
      </c>
      <c r="F10077" s="1"/>
    </row>
    <row r="10078" spans="2:6" x14ac:dyDescent="0.3">
      <c r="B10078" s="1">
        <v>8650</v>
      </c>
      <c r="C10078">
        <f t="shared" ca="1" si="159"/>
        <v>0.22574240082201502</v>
      </c>
      <c r="F10078" s="1"/>
    </row>
    <row r="10079" spans="2:6" x14ac:dyDescent="0.3">
      <c r="B10079" s="1">
        <v>8517</v>
      </c>
      <c r="C10079">
        <f t="shared" ca="1" si="159"/>
        <v>0.55417033290204432</v>
      </c>
      <c r="F10079" s="1"/>
    </row>
    <row r="10080" spans="2:6" x14ac:dyDescent="0.3">
      <c r="B10080" s="1">
        <v>7841</v>
      </c>
      <c r="C10080">
        <f t="shared" ca="1" si="159"/>
        <v>0.87055364833125182</v>
      </c>
      <c r="F10080" s="1"/>
    </row>
    <row r="10081" spans="2:6" x14ac:dyDescent="0.3">
      <c r="B10081" s="1">
        <v>4160</v>
      </c>
      <c r="C10081">
        <f t="shared" ca="1" si="159"/>
        <v>0.66790126878970646</v>
      </c>
      <c r="F10081" s="1"/>
    </row>
    <row r="10082" spans="2:6" x14ac:dyDescent="0.3">
      <c r="B10082" s="1">
        <v>2253</v>
      </c>
      <c r="C10082">
        <f t="shared" ca="1" si="159"/>
        <v>0.23668388108958949</v>
      </c>
      <c r="F10082" s="1"/>
    </row>
    <row r="10083" spans="2:6" x14ac:dyDescent="0.3">
      <c r="B10083" s="1">
        <v>6907</v>
      </c>
      <c r="C10083">
        <f t="shared" ca="1" si="159"/>
        <v>0.80029137127701178</v>
      </c>
      <c r="F10083" s="1"/>
    </row>
    <row r="10084" spans="2:6" x14ac:dyDescent="0.3">
      <c r="B10084" s="1">
        <v>19758</v>
      </c>
      <c r="C10084">
        <f t="shared" ca="1" si="159"/>
        <v>0.3916482607822851</v>
      </c>
      <c r="F10084" s="1"/>
    </row>
    <row r="10085" spans="2:6" x14ac:dyDescent="0.3">
      <c r="B10085" s="1">
        <v>6581</v>
      </c>
      <c r="C10085">
        <f t="shared" ca="1" si="159"/>
        <v>0.33750099147910306</v>
      </c>
      <c r="F10085" s="1"/>
    </row>
    <row r="10086" spans="2:6" x14ac:dyDescent="0.3">
      <c r="B10086" s="1">
        <v>19786</v>
      </c>
      <c r="C10086">
        <f t="shared" ca="1" si="159"/>
        <v>0.54172004532655194</v>
      </c>
      <c r="F10086" s="1"/>
    </row>
    <row r="10087" spans="2:6" x14ac:dyDescent="0.3">
      <c r="B10087" s="1">
        <v>9688</v>
      </c>
      <c r="C10087">
        <f t="shared" ca="1" si="159"/>
        <v>0.38518487907400245</v>
      </c>
      <c r="F10087" s="1"/>
    </row>
    <row r="10088" spans="2:6" x14ac:dyDescent="0.3">
      <c r="B10088" s="1">
        <v>984</v>
      </c>
      <c r="C10088">
        <f t="shared" ca="1" si="159"/>
        <v>0.24041391537283874</v>
      </c>
      <c r="F10088" s="1"/>
    </row>
    <row r="10089" spans="2:6" x14ac:dyDescent="0.3">
      <c r="B10089" s="1">
        <v>5051</v>
      </c>
      <c r="C10089">
        <f t="shared" ca="1" si="159"/>
        <v>0.70184788236725104</v>
      </c>
      <c r="F10089" s="1"/>
    </row>
    <row r="10090" spans="2:6" x14ac:dyDescent="0.3">
      <c r="B10090" s="1">
        <v>11186</v>
      </c>
      <c r="C10090">
        <f t="shared" ca="1" si="159"/>
        <v>0.70274287794365997</v>
      </c>
      <c r="F10090" s="1"/>
    </row>
    <row r="10091" spans="2:6" x14ac:dyDescent="0.3">
      <c r="B10091" s="1">
        <v>12570</v>
      </c>
      <c r="C10091">
        <f t="shared" ca="1" si="159"/>
        <v>0.61490439522452334</v>
      </c>
      <c r="F10091" s="1"/>
    </row>
    <row r="10092" spans="2:6" x14ac:dyDescent="0.3">
      <c r="B10092" s="1">
        <v>15542</v>
      </c>
      <c r="C10092">
        <f t="shared" ca="1" si="159"/>
        <v>0.27784803193625374</v>
      </c>
      <c r="F10092" s="1"/>
    </row>
    <row r="10093" spans="2:6" x14ac:dyDescent="0.3">
      <c r="B10093" s="1">
        <v>10924</v>
      </c>
      <c r="C10093">
        <f t="shared" ca="1" si="159"/>
        <v>0.16596558308153342</v>
      </c>
      <c r="F10093" s="1"/>
    </row>
    <row r="10094" spans="2:6" x14ac:dyDescent="0.3">
      <c r="B10094" s="1">
        <v>3850</v>
      </c>
      <c r="C10094">
        <f t="shared" ca="1" si="159"/>
        <v>0.47444520704759785</v>
      </c>
      <c r="F10094" s="1"/>
    </row>
    <row r="10095" spans="2:6" x14ac:dyDescent="0.3">
      <c r="B10095" s="1">
        <v>10703</v>
      </c>
      <c r="C10095">
        <f t="shared" ca="1" si="159"/>
        <v>0.13886451946224021</v>
      </c>
      <c r="F10095" s="1"/>
    </row>
    <row r="10096" spans="2:6" x14ac:dyDescent="0.3">
      <c r="B10096" s="1">
        <v>11744</v>
      </c>
      <c r="C10096">
        <f t="shared" ca="1" si="159"/>
        <v>0.9826694307922097</v>
      </c>
      <c r="F10096" s="1"/>
    </row>
    <row r="10097" spans="2:6" x14ac:dyDescent="0.3">
      <c r="B10097" s="1">
        <v>12324</v>
      </c>
      <c r="C10097">
        <f t="shared" ca="1" si="159"/>
        <v>0.17227559808338033</v>
      </c>
      <c r="F10097" s="1"/>
    </row>
    <row r="10098" spans="2:6" x14ac:dyDescent="0.3">
      <c r="B10098" s="1">
        <v>13865</v>
      </c>
      <c r="C10098">
        <f t="shared" ca="1" si="159"/>
        <v>0.30866452981871051</v>
      </c>
      <c r="F10098" s="1"/>
    </row>
    <row r="10099" spans="2:6" x14ac:dyDescent="0.3">
      <c r="B10099" s="1">
        <v>12959</v>
      </c>
      <c r="C10099">
        <f t="shared" ca="1" si="159"/>
        <v>0.51903379154846707</v>
      </c>
      <c r="F10099" s="1"/>
    </row>
    <row r="10100" spans="2:6" x14ac:dyDescent="0.3">
      <c r="B10100" s="1">
        <v>5690</v>
      </c>
      <c r="C10100">
        <f t="shared" ca="1" si="159"/>
        <v>0.66634511135122154</v>
      </c>
      <c r="F10100" s="1"/>
    </row>
    <row r="10101" spans="2:6" x14ac:dyDescent="0.3">
      <c r="B10101" s="1">
        <v>16922</v>
      </c>
      <c r="C10101">
        <f t="shared" ca="1" si="159"/>
        <v>0.51639064721670125</v>
      </c>
      <c r="F10101" s="1"/>
    </row>
    <row r="10102" spans="2:6" x14ac:dyDescent="0.3">
      <c r="B10102" s="1">
        <v>9567</v>
      </c>
      <c r="C10102">
        <f t="shared" ca="1" si="159"/>
        <v>0.29731439227676582</v>
      </c>
      <c r="F10102" s="1"/>
    </row>
    <row r="10103" spans="2:6" x14ac:dyDescent="0.3">
      <c r="B10103" s="1">
        <v>12736</v>
      </c>
      <c r="C10103">
        <f t="shared" ca="1" si="159"/>
        <v>0.20368549118748336</v>
      </c>
      <c r="F10103" s="1"/>
    </row>
    <row r="10104" spans="2:6" x14ac:dyDescent="0.3">
      <c r="B10104" s="1">
        <v>419</v>
      </c>
      <c r="C10104">
        <f t="shared" ca="1" si="159"/>
        <v>0.90156420514354785</v>
      </c>
      <c r="F10104" s="1"/>
    </row>
    <row r="10105" spans="2:6" x14ac:dyDescent="0.3">
      <c r="B10105" s="1">
        <v>5229</v>
      </c>
      <c r="C10105">
        <f t="shared" ca="1" si="159"/>
        <v>0.84592300849763624</v>
      </c>
      <c r="F10105" s="1"/>
    </row>
    <row r="10106" spans="2:6" x14ac:dyDescent="0.3">
      <c r="B10106" s="1">
        <v>1445</v>
      </c>
      <c r="C10106">
        <f t="shared" ca="1" si="159"/>
        <v>5.3237132211200189E-3</v>
      </c>
      <c r="F10106" s="1"/>
    </row>
    <row r="10107" spans="2:6" x14ac:dyDescent="0.3">
      <c r="B10107" s="1">
        <v>141</v>
      </c>
      <c r="C10107">
        <f t="shared" ca="1" si="159"/>
        <v>5.2120169680984874E-2</v>
      </c>
      <c r="F10107" s="1"/>
    </row>
    <row r="10108" spans="2:6" x14ac:dyDescent="0.3">
      <c r="B10108" s="1">
        <v>5205</v>
      </c>
      <c r="C10108">
        <f t="shared" ca="1" si="159"/>
        <v>0.96129232322146119</v>
      </c>
      <c r="F10108" s="1"/>
    </row>
    <row r="10109" spans="2:6" x14ac:dyDescent="0.3">
      <c r="B10109" s="1">
        <v>16805</v>
      </c>
      <c r="C10109">
        <f t="shared" ca="1" si="159"/>
        <v>0.21313530088179433</v>
      </c>
      <c r="F10109" s="1"/>
    </row>
    <row r="10110" spans="2:6" x14ac:dyDescent="0.3">
      <c r="B10110" s="1">
        <v>15074</v>
      </c>
      <c r="C10110">
        <f t="shared" ca="1" si="159"/>
        <v>0.34844960789441537</v>
      </c>
      <c r="F10110" s="1"/>
    </row>
    <row r="10111" spans="2:6" x14ac:dyDescent="0.3">
      <c r="B10111" s="1">
        <v>8886</v>
      </c>
      <c r="C10111">
        <f t="shared" ca="1" si="159"/>
        <v>5.3049201880790209E-2</v>
      </c>
      <c r="F10111" s="1"/>
    </row>
    <row r="10112" spans="2:6" x14ac:dyDescent="0.3">
      <c r="B10112" s="1">
        <v>13686</v>
      </c>
      <c r="C10112">
        <f t="shared" ca="1" si="159"/>
        <v>0.82433427025204675</v>
      </c>
      <c r="F10112" s="1"/>
    </row>
    <row r="10113" spans="2:6" x14ac:dyDescent="0.3">
      <c r="B10113" s="1">
        <v>13650</v>
      </c>
      <c r="C10113">
        <f t="shared" ca="1" si="159"/>
        <v>0.96774585715673644</v>
      </c>
      <c r="F10113" s="1"/>
    </row>
    <row r="10114" spans="2:6" x14ac:dyDescent="0.3">
      <c r="B10114" s="1">
        <v>11112</v>
      </c>
      <c r="C10114">
        <f t="shared" ca="1" si="159"/>
        <v>5.1809380953356743E-2</v>
      </c>
      <c r="F10114" s="1"/>
    </row>
    <row r="10115" spans="2:6" x14ac:dyDescent="0.3">
      <c r="B10115" s="1">
        <v>7096</v>
      </c>
      <c r="C10115">
        <f t="shared" ref="C10115:C10178" ca="1" si="160">RAND()</f>
        <v>0.11282293555061973</v>
      </c>
      <c r="F10115" s="1"/>
    </row>
    <row r="10116" spans="2:6" x14ac:dyDescent="0.3">
      <c r="B10116" s="1">
        <v>9108</v>
      </c>
      <c r="C10116">
        <f t="shared" ca="1" si="160"/>
        <v>0.66304676217066116</v>
      </c>
      <c r="F10116" s="1"/>
    </row>
    <row r="10117" spans="2:6" x14ac:dyDescent="0.3">
      <c r="B10117" s="1">
        <v>1420</v>
      </c>
      <c r="C10117">
        <f t="shared" ca="1" si="160"/>
        <v>0.17776193249939809</v>
      </c>
      <c r="F10117" s="1"/>
    </row>
    <row r="10118" spans="2:6" x14ac:dyDescent="0.3">
      <c r="B10118" s="1">
        <v>11535</v>
      </c>
      <c r="C10118">
        <f t="shared" ca="1" si="160"/>
        <v>0.72747864485003999</v>
      </c>
      <c r="F10118" s="1"/>
    </row>
    <row r="10119" spans="2:6" x14ac:dyDescent="0.3">
      <c r="B10119" s="1">
        <v>7310</v>
      </c>
      <c r="C10119">
        <f t="shared" ca="1" si="160"/>
        <v>0.64024876282929122</v>
      </c>
      <c r="F10119" s="1"/>
    </row>
    <row r="10120" spans="2:6" x14ac:dyDescent="0.3">
      <c r="B10120" s="1">
        <v>4713</v>
      </c>
      <c r="C10120">
        <f t="shared" ca="1" si="160"/>
        <v>0.15888884105209211</v>
      </c>
      <c r="F10120" s="1"/>
    </row>
    <row r="10121" spans="2:6" x14ac:dyDescent="0.3">
      <c r="B10121" s="1">
        <v>3353</v>
      </c>
      <c r="C10121">
        <f t="shared" ca="1" si="160"/>
        <v>2.1634020699597634E-2</v>
      </c>
      <c r="F10121" s="1"/>
    </row>
    <row r="10122" spans="2:6" x14ac:dyDescent="0.3">
      <c r="B10122" s="1">
        <v>11358</v>
      </c>
      <c r="C10122">
        <f t="shared" ca="1" si="160"/>
        <v>0.76902641082727041</v>
      </c>
      <c r="F10122" s="1"/>
    </row>
    <row r="10123" spans="2:6" x14ac:dyDescent="0.3">
      <c r="B10123" s="1">
        <v>2249</v>
      </c>
      <c r="C10123">
        <f t="shared" ca="1" si="160"/>
        <v>0.69777667322674308</v>
      </c>
      <c r="F10123" s="1"/>
    </row>
    <row r="10124" spans="2:6" x14ac:dyDescent="0.3">
      <c r="B10124" s="1">
        <v>12136</v>
      </c>
      <c r="C10124">
        <f t="shared" ca="1" si="160"/>
        <v>0.92056503746525176</v>
      </c>
      <c r="F10124" s="1"/>
    </row>
    <row r="10125" spans="2:6" x14ac:dyDescent="0.3">
      <c r="B10125" s="1">
        <v>17418</v>
      </c>
      <c r="C10125">
        <f t="shared" ca="1" si="160"/>
        <v>0.72653080524950864</v>
      </c>
      <c r="F10125" s="1"/>
    </row>
    <row r="10126" spans="2:6" x14ac:dyDescent="0.3">
      <c r="B10126" s="1">
        <v>790</v>
      </c>
      <c r="C10126">
        <f t="shared" ca="1" si="160"/>
        <v>0.78780236860852493</v>
      </c>
      <c r="F10126" s="1"/>
    </row>
    <row r="10127" spans="2:6" x14ac:dyDescent="0.3">
      <c r="B10127" s="1">
        <v>4325</v>
      </c>
      <c r="C10127">
        <f t="shared" ca="1" si="160"/>
        <v>0.52468454087028982</v>
      </c>
      <c r="F10127" s="1"/>
    </row>
    <row r="10128" spans="2:6" x14ac:dyDescent="0.3">
      <c r="B10128" s="1">
        <v>9034</v>
      </c>
      <c r="C10128">
        <f t="shared" ca="1" si="160"/>
        <v>0.92679331567057222</v>
      </c>
      <c r="F10128" s="1"/>
    </row>
    <row r="10129" spans="2:6" x14ac:dyDescent="0.3">
      <c r="B10129" s="1">
        <v>18375</v>
      </c>
      <c r="C10129">
        <f t="shared" ca="1" si="160"/>
        <v>0.89419712407313034</v>
      </c>
      <c r="F10129" s="1"/>
    </row>
    <row r="10130" spans="2:6" x14ac:dyDescent="0.3">
      <c r="B10130" s="1">
        <v>7677</v>
      </c>
      <c r="C10130">
        <f t="shared" ca="1" si="160"/>
        <v>3.3473964368648357E-2</v>
      </c>
      <c r="F10130" s="1"/>
    </row>
    <row r="10131" spans="2:6" x14ac:dyDescent="0.3">
      <c r="B10131" s="1">
        <v>19414</v>
      </c>
      <c r="C10131">
        <f t="shared" ca="1" si="160"/>
        <v>0.68766544429645471</v>
      </c>
      <c r="F10131" s="1"/>
    </row>
    <row r="10132" spans="2:6" x14ac:dyDescent="0.3">
      <c r="B10132" s="1">
        <v>2739</v>
      </c>
      <c r="C10132">
        <f t="shared" ca="1" si="160"/>
        <v>0.52801600610049138</v>
      </c>
      <c r="F10132" s="1"/>
    </row>
    <row r="10133" spans="2:6" x14ac:dyDescent="0.3">
      <c r="B10133" s="1">
        <v>14690</v>
      </c>
      <c r="C10133">
        <f t="shared" ca="1" si="160"/>
        <v>0.73430765847376311</v>
      </c>
      <c r="F10133" s="1"/>
    </row>
    <row r="10134" spans="2:6" x14ac:dyDescent="0.3">
      <c r="B10134" s="1">
        <v>18972</v>
      </c>
      <c r="C10134">
        <f t="shared" ca="1" si="160"/>
        <v>0.34050198039365775</v>
      </c>
      <c r="F10134" s="1"/>
    </row>
    <row r="10135" spans="2:6" x14ac:dyDescent="0.3">
      <c r="B10135" s="1">
        <v>13732</v>
      </c>
      <c r="C10135">
        <f t="shared" ca="1" si="160"/>
        <v>0.24669691364709279</v>
      </c>
      <c r="F10135" s="1"/>
    </row>
    <row r="10136" spans="2:6" x14ac:dyDescent="0.3">
      <c r="B10136" s="1">
        <v>2323</v>
      </c>
      <c r="C10136">
        <f t="shared" ca="1" si="160"/>
        <v>0.80368338082986335</v>
      </c>
      <c r="F10136" s="1"/>
    </row>
    <row r="10137" spans="2:6" x14ac:dyDescent="0.3">
      <c r="B10137" s="1">
        <v>10815</v>
      </c>
      <c r="C10137">
        <f t="shared" ca="1" si="160"/>
        <v>0.77562359155641813</v>
      </c>
      <c r="F10137" s="1"/>
    </row>
    <row r="10138" spans="2:6" x14ac:dyDescent="0.3">
      <c r="B10138" s="1">
        <v>19935</v>
      </c>
      <c r="C10138">
        <f t="shared" ca="1" si="160"/>
        <v>0.2799302440289666</v>
      </c>
      <c r="F10138" s="1"/>
    </row>
    <row r="10139" spans="2:6" x14ac:dyDescent="0.3">
      <c r="B10139" s="1">
        <v>8887</v>
      </c>
      <c r="C10139">
        <f t="shared" ca="1" si="160"/>
        <v>0.53529922791894657</v>
      </c>
      <c r="F10139" s="1"/>
    </row>
    <row r="10140" spans="2:6" x14ac:dyDescent="0.3">
      <c r="B10140" s="1">
        <v>12941</v>
      </c>
      <c r="C10140">
        <f t="shared" ca="1" si="160"/>
        <v>0.77126069149224519</v>
      </c>
      <c r="F10140" s="1"/>
    </row>
    <row r="10141" spans="2:6" x14ac:dyDescent="0.3">
      <c r="B10141" s="1">
        <v>7864</v>
      </c>
      <c r="C10141">
        <f t="shared" ca="1" si="160"/>
        <v>0.96081037417907755</v>
      </c>
      <c r="F10141" s="1"/>
    </row>
    <row r="10142" spans="2:6" x14ac:dyDescent="0.3">
      <c r="B10142" s="1">
        <v>22</v>
      </c>
      <c r="C10142">
        <f t="shared" ca="1" si="160"/>
        <v>0.79758703002429798</v>
      </c>
      <c r="F10142" s="1"/>
    </row>
    <row r="10143" spans="2:6" x14ac:dyDescent="0.3">
      <c r="B10143" s="1">
        <v>17821</v>
      </c>
      <c r="C10143">
        <f t="shared" ca="1" si="160"/>
        <v>0.36616317608754267</v>
      </c>
      <c r="F10143" s="1"/>
    </row>
    <row r="10144" spans="2:6" x14ac:dyDescent="0.3">
      <c r="B10144" s="1">
        <v>4054</v>
      </c>
      <c r="C10144">
        <f t="shared" ca="1" si="160"/>
        <v>4.9425385814982681E-2</v>
      </c>
      <c r="F10144" s="1"/>
    </row>
    <row r="10145" spans="2:6" x14ac:dyDescent="0.3">
      <c r="B10145" s="1">
        <v>10778</v>
      </c>
      <c r="C10145">
        <f t="shared" ca="1" si="160"/>
        <v>0.5381557928845665</v>
      </c>
      <c r="F10145" s="1"/>
    </row>
    <row r="10146" spans="2:6" x14ac:dyDescent="0.3">
      <c r="B10146" s="1">
        <v>8021</v>
      </c>
      <c r="C10146">
        <f t="shared" ca="1" si="160"/>
        <v>0.19221002179064484</v>
      </c>
      <c r="F10146" s="1"/>
    </row>
    <row r="10147" spans="2:6" x14ac:dyDescent="0.3">
      <c r="B10147" s="1">
        <v>19461</v>
      </c>
      <c r="C10147">
        <f t="shared" ca="1" si="160"/>
        <v>0.88056698540532419</v>
      </c>
      <c r="F10147" s="1"/>
    </row>
    <row r="10148" spans="2:6" x14ac:dyDescent="0.3">
      <c r="B10148" s="1">
        <v>16751</v>
      </c>
      <c r="C10148">
        <f t="shared" ca="1" si="160"/>
        <v>0.74540381528243471</v>
      </c>
      <c r="F10148" s="1"/>
    </row>
    <row r="10149" spans="2:6" x14ac:dyDescent="0.3">
      <c r="B10149" s="1">
        <v>5981</v>
      </c>
      <c r="C10149">
        <f t="shared" ca="1" si="160"/>
        <v>0.54187901242524572</v>
      </c>
      <c r="F10149" s="1"/>
    </row>
    <row r="10150" spans="2:6" x14ac:dyDescent="0.3">
      <c r="B10150" s="1">
        <v>5152</v>
      </c>
      <c r="C10150">
        <f t="shared" ca="1" si="160"/>
        <v>4.7779385823371046E-3</v>
      </c>
      <c r="F10150" s="1"/>
    </row>
    <row r="10151" spans="2:6" x14ac:dyDescent="0.3">
      <c r="B10151" s="1">
        <v>14639</v>
      </c>
      <c r="C10151">
        <f t="shared" ca="1" si="160"/>
        <v>0.6255305877501729</v>
      </c>
      <c r="F10151" s="1"/>
    </row>
    <row r="10152" spans="2:6" x14ac:dyDescent="0.3">
      <c r="B10152" s="1">
        <v>11033</v>
      </c>
      <c r="C10152">
        <f t="shared" ca="1" si="160"/>
        <v>0.10388535626075934</v>
      </c>
      <c r="F10152" s="1"/>
    </row>
    <row r="10153" spans="2:6" x14ac:dyDescent="0.3">
      <c r="B10153" s="1">
        <v>8902</v>
      </c>
      <c r="C10153">
        <f t="shared" ca="1" si="160"/>
        <v>0.58199215504782553</v>
      </c>
      <c r="F10153" s="1"/>
    </row>
    <row r="10154" spans="2:6" x14ac:dyDescent="0.3">
      <c r="B10154" s="1">
        <v>16540</v>
      </c>
      <c r="C10154">
        <f t="shared" ca="1" si="160"/>
        <v>0.21118507012781551</v>
      </c>
      <c r="F10154" s="1"/>
    </row>
    <row r="10155" spans="2:6" x14ac:dyDescent="0.3">
      <c r="B10155" s="1">
        <v>18210</v>
      </c>
      <c r="C10155">
        <f t="shared" ca="1" si="160"/>
        <v>0.311979850518316</v>
      </c>
      <c r="F10155" s="1"/>
    </row>
    <row r="10156" spans="2:6" x14ac:dyDescent="0.3">
      <c r="B10156" s="1">
        <v>11604</v>
      </c>
      <c r="C10156">
        <f t="shared" ca="1" si="160"/>
        <v>0.86081471537628362</v>
      </c>
      <c r="F10156" s="1"/>
    </row>
    <row r="10157" spans="2:6" x14ac:dyDescent="0.3">
      <c r="B10157" s="1">
        <v>17997</v>
      </c>
      <c r="C10157">
        <f t="shared" ca="1" si="160"/>
        <v>0.67409948025010502</v>
      </c>
      <c r="F10157" s="1"/>
    </row>
    <row r="10158" spans="2:6" x14ac:dyDescent="0.3">
      <c r="B10158" s="1">
        <v>18695</v>
      </c>
      <c r="C10158">
        <f t="shared" ca="1" si="160"/>
        <v>0.12833679256439789</v>
      </c>
      <c r="F10158" s="1"/>
    </row>
    <row r="10159" spans="2:6" x14ac:dyDescent="0.3">
      <c r="B10159" s="1">
        <v>2353</v>
      </c>
      <c r="C10159">
        <f t="shared" ca="1" si="160"/>
        <v>3.8305396737303932E-2</v>
      </c>
      <c r="F10159" s="1"/>
    </row>
    <row r="10160" spans="2:6" x14ac:dyDescent="0.3">
      <c r="B10160" s="1">
        <v>11640</v>
      </c>
      <c r="C10160">
        <f t="shared" ca="1" si="160"/>
        <v>0.38701244582955008</v>
      </c>
      <c r="F10160" s="1"/>
    </row>
    <row r="10161" spans="2:6" x14ac:dyDescent="0.3">
      <c r="B10161" s="1">
        <v>12037</v>
      </c>
      <c r="C10161">
        <f t="shared" ca="1" si="160"/>
        <v>0.49608377639420165</v>
      </c>
      <c r="F10161" s="1"/>
    </row>
    <row r="10162" spans="2:6" x14ac:dyDescent="0.3">
      <c r="B10162" s="1">
        <v>19415</v>
      </c>
      <c r="C10162">
        <f t="shared" ca="1" si="160"/>
        <v>0.99630878176728888</v>
      </c>
      <c r="F10162" s="1"/>
    </row>
    <row r="10163" spans="2:6" x14ac:dyDescent="0.3">
      <c r="B10163" s="1">
        <v>5259</v>
      </c>
      <c r="C10163">
        <f t="shared" ca="1" si="160"/>
        <v>6.5625392545176298E-2</v>
      </c>
      <c r="F10163" s="1"/>
    </row>
    <row r="10164" spans="2:6" x14ac:dyDescent="0.3">
      <c r="B10164" s="1">
        <v>12309</v>
      </c>
      <c r="C10164">
        <f t="shared" ca="1" si="160"/>
        <v>0.83983551598731809</v>
      </c>
      <c r="F10164" s="1"/>
    </row>
    <row r="10165" spans="2:6" x14ac:dyDescent="0.3">
      <c r="B10165" s="1">
        <v>9329</v>
      </c>
      <c r="C10165">
        <f t="shared" ca="1" si="160"/>
        <v>0.18329036402872478</v>
      </c>
      <c r="F10165" s="1"/>
    </row>
    <row r="10166" spans="2:6" x14ac:dyDescent="0.3">
      <c r="B10166" s="1">
        <v>17145</v>
      </c>
      <c r="C10166">
        <f t="shared" ca="1" si="160"/>
        <v>0.1583651137774007</v>
      </c>
      <c r="F10166" s="1"/>
    </row>
    <row r="10167" spans="2:6" x14ac:dyDescent="0.3">
      <c r="B10167" s="1">
        <v>1057</v>
      </c>
      <c r="C10167">
        <f t="shared" ca="1" si="160"/>
        <v>0.92942109492500713</v>
      </c>
      <c r="F10167" s="1"/>
    </row>
    <row r="10168" spans="2:6" x14ac:dyDescent="0.3">
      <c r="B10168" s="1">
        <v>5837</v>
      </c>
      <c r="C10168">
        <f t="shared" ca="1" si="160"/>
        <v>0.62948674944429439</v>
      </c>
      <c r="F10168" s="1"/>
    </row>
    <row r="10169" spans="2:6" x14ac:dyDescent="0.3">
      <c r="B10169" s="1">
        <v>7698</v>
      </c>
      <c r="C10169">
        <f t="shared" ca="1" si="160"/>
        <v>0.51189331359734869</v>
      </c>
      <c r="F10169" s="1"/>
    </row>
    <row r="10170" spans="2:6" x14ac:dyDescent="0.3">
      <c r="B10170" s="1">
        <v>5362</v>
      </c>
      <c r="C10170">
        <f t="shared" ca="1" si="160"/>
        <v>0.81652888230123966</v>
      </c>
      <c r="F10170" s="1"/>
    </row>
    <row r="10171" spans="2:6" x14ac:dyDescent="0.3">
      <c r="B10171" s="1">
        <v>12741</v>
      </c>
      <c r="C10171">
        <f t="shared" ca="1" si="160"/>
        <v>0.16202587526252987</v>
      </c>
      <c r="F10171" s="1"/>
    </row>
    <row r="10172" spans="2:6" x14ac:dyDescent="0.3">
      <c r="B10172" s="1">
        <v>8622</v>
      </c>
      <c r="C10172">
        <f t="shared" ca="1" si="160"/>
        <v>0.88215951853074603</v>
      </c>
      <c r="F10172" s="1"/>
    </row>
    <row r="10173" spans="2:6" x14ac:dyDescent="0.3">
      <c r="B10173" s="1">
        <v>4522</v>
      </c>
      <c r="C10173">
        <f t="shared" ca="1" si="160"/>
        <v>0.78528040763638685</v>
      </c>
      <c r="F10173" s="1"/>
    </row>
    <row r="10174" spans="2:6" x14ac:dyDescent="0.3">
      <c r="B10174" s="1">
        <v>10023</v>
      </c>
      <c r="C10174">
        <f t="shared" ca="1" si="160"/>
        <v>0.69036472832439455</v>
      </c>
      <c r="F10174" s="1"/>
    </row>
    <row r="10175" spans="2:6" x14ac:dyDescent="0.3">
      <c r="B10175" s="1">
        <v>17559</v>
      </c>
      <c r="C10175">
        <f t="shared" ca="1" si="160"/>
        <v>0.4457977803455071</v>
      </c>
      <c r="F10175" s="1"/>
    </row>
    <row r="10176" spans="2:6" x14ac:dyDescent="0.3">
      <c r="B10176" s="1">
        <v>8143</v>
      </c>
      <c r="C10176">
        <f t="shared" ca="1" si="160"/>
        <v>0.39741578691823809</v>
      </c>
      <c r="F10176" s="1"/>
    </row>
    <row r="10177" spans="2:6" x14ac:dyDescent="0.3">
      <c r="B10177" s="1">
        <v>7387</v>
      </c>
      <c r="C10177">
        <f t="shared" ca="1" si="160"/>
        <v>0.74148903751690853</v>
      </c>
      <c r="F10177" s="1"/>
    </row>
    <row r="10178" spans="2:6" x14ac:dyDescent="0.3">
      <c r="B10178" s="1">
        <v>9015</v>
      </c>
      <c r="C10178">
        <f t="shared" ca="1" si="160"/>
        <v>0.46536853958193858</v>
      </c>
      <c r="F10178" s="1"/>
    </row>
    <row r="10179" spans="2:6" x14ac:dyDescent="0.3">
      <c r="B10179" s="1">
        <v>12222</v>
      </c>
      <c r="C10179">
        <f t="shared" ref="C10179:C10242" ca="1" si="161">RAND()</f>
        <v>0.987220154011893</v>
      </c>
      <c r="F10179" s="1"/>
    </row>
    <row r="10180" spans="2:6" x14ac:dyDescent="0.3">
      <c r="B10180" s="1">
        <v>4211</v>
      </c>
      <c r="C10180">
        <f t="shared" ca="1" si="161"/>
        <v>0.22692049927018243</v>
      </c>
      <c r="F10180" s="1"/>
    </row>
    <row r="10181" spans="2:6" x14ac:dyDescent="0.3">
      <c r="B10181" s="1">
        <v>6934</v>
      </c>
      <c r="C10181">
        <f t="shared" ca="1" si="161"/>
        <v>1.8951880020617984E-2</v>
      </c>
      <c r="F10181" s="1"/>
    </row>
    <row r="10182" spans="2:6" x14ac:dyDescent="0.3">
      <c r="B10182" s="1">
        <v>18659</v>
      </c>
      <c r="C10182">
        <f t="shared" ca="1" si="161"/>
        <v>0.7568367294581767</v>
      </c>
      <c r="F10182" s="1"/>
    </row>
    <row r="10183" spans="2:6" x14ac:dyDescent="0.3">
      <c r="B10183" s="1">
        <v>11655</v>
      </c>
      <c r="C10183">
        <f t="shared" ca="1" si="161"/>
        <v>0.24421667860353136</v>
      </c>
      <c r="F10183" s="1"/>
    </row>
    <row r="10184" spans="2:6" x14ac:dyDescent="0.3">
      <c r="B10184" s="1">
        <v>10369</v>
      </c>
      <c r="C10184">
        <f t="shared" ca="1" si="161"/>
        <v>0.40771558296828336</v>
      </c>
      <c r="F10184" s="1"/>
    </row>
    <row r="10185" spans="2:6" x14ac:dyDescent="0.3">
      <c r="B10185" s="1">
        <v>15183</v>
      </c>
      <c r="C10185">
        <f t="shared" ca="1" si="161"/>
        <v>9.3884446171434877E-2</v>
      </c>
      <c r="F10185" s="1"/>
    </row>
    <row r="10186" spans="2:6" x14ac:dyDescent="0.3">
      <c r="B10186" s="1">
        <v>13097</v>
      </c>
      <c r="C10186">
        <f t="shared" ca="1" si="161"/>
        <v>0.90567104617964944</v>
      </c>
      <c r="F10186" s="1"/>
    </row>
    <row r="10187" spans="2:6" x14ac:dyDescent="0.3">
      <c r="B10187" s="1">
        <v>18904</v>
      </c>
      <c r="C10187">
        <f t="shared" ca="1" si="161"/>
        <v>0.13175094371611307</v>
      </c>
      <c r="F10187" s="1"/>
    </row>
    <row r="10188" spans="2:6" x14ac:dyDescent="0.3">
      <c r="B10188" s="1">
        <v>14794</v>
      </c>
      <c r="C10188">
        <f t="shared" ca="1" si="161"/>
        <v>0.7234082197646009</v>
      </c>
      <c r="F10188" s="1"/>
    </row>
    <row r="10189" spans="2:6" x14ac:dyDescent="0.3">
      <c r="B10189" s="1">
        <v>2639</v>
      </c>
      <c r="C10189">
        <f t="shared" ca="1" si="161"/>
        <v>0.26830739480736598</v>
      </c>
      <c r="F10189" s="1"/>
    </row>
    <row r="10190" spans="2:6" x14ac:dyDescent="0.3">
      <c r="B10190" s="1">
        <v>14417</v>
      </c>
      <c r="C10190">
        <f t="shared" ca="1" si="161"/>
        <v>0.38930362374984329</v>
      </c>
      <c r="F10190" s="1"/>
    </row>
    <row r="10191" spans="2:6" x14ac:dyDescent="0.3">
      <c r="B10191" s="1">
        <v>15008</v>
      </c>
      <c r="C10191">
        <f t="shared" ca="1" si="161"/>
        <v>0.75705431717988791</v>
      </c>
      <c r="F10191" s="1"/>
    </row>
    <row r="10192" spans="2:6" x14ac:dyDescent="0.3">
      <c r="B10192" s="1">
        <v>5132</v>
      </c>
      <c r="C10192">
        <f t="shared" ca="1" si="161"/>
        <v>0.1074752769679268</v>
      </c>
      <c r="F10192" s="1"/>
    </row>
    <row r="10193" spans="2:6" x14ac:dyDescent="0.3">
      <c r="B10193" s="1">
        <v>4459</v>
      </c>
      <c r="C10193">
        <f t="shared" ca="1" si="161"/>
        <v>0.4205729401415591</v>
      </c>
      <c r="F10193" s="1"/>
    </row>
    <row r="10194" spans="2:6" x14ac:dyDescent="0.3">
      <c r="B10194" s="1">
        <v>9931</v>
      </c>
      <c r="C10194">
        <f t="shared" ca="1" si="161"/>
        <v>0.10250330164009536</v>
      </c>
      <c r="F10194" s="1"/>
    </row>
    <row r="10195" spans="2:6" x14ac:dyDescent="0.3">
      <c r="B10195" s="1">
        <v>15140</v>
      </c>
      <c r="C10195">
        <f t="shared" ca="1" si="161"/>
        <v>0.64703684740737666</v>
      </c>
      <c r="F10195" s="1"/>
    </row>
    <row r="10196" spans="2:6" x14ac:dyDescent="0.3">
      <c r="B10196" s="1">
        <v>10331</v>
      </c>
      <c r="C10196">
        <f t="shared" ca="1" si="161"/>
        <v>0.19235404968040826</v>
      </c>
      <c r="F10196" s="1"/>
    </row>
    <row r="10197" spans="2:6" x14ac:dyDescent="0.3">
      <c r="B10197" s="1">
        <v>18263</v>
      </c>
      <c r="C10197">
        <f t="shared" ca="1" si="161"/>
        <v>0.37763428140659772</v>
      </c>
      <c r="F10197" s="1"/>
    </row>
    <row r="10198" spans="2:6" x14ac:dyDescent="0.3">
      <c r="B10198" s="1">
        <v>13674</v>
      </c>
      <c r="C10198">
        <f t="shared" ca="1" si="161"/>
        <v>0.50014808031680502</v>
      </c>
      <c r="F10198" s="1"/>
    </row>
    <row r="10199" spans="2:6" x14ac:dyDescent="0.3">
      <c r="B10199" s="1">
        <v>18595</v>
      </c>
      <c r="C10199">
        <f t="shared" ca="1" si="161"/>
        <v>0.76631265305173402</v>
      </c>
      <c r="F10199" s="1"/>
    </row>
    <row r="10200" spans="2:6" x14ac:dyDescent="0.3">
      <c r="B10200" s="1">
        <v>8844</v>
      </c>
      <c r="C10200">
        <f t="shared" ca="1" si="161"/>
        <v>0.2506638014461533</v>
      </c>
      <c r="F10200" s="1"/>
    </row>
    <row r="10201" spans="2:6" x14ac:dyDescent="0.3">
      <c r="B10201" s="1">
        <v>96</v>
      </c>
      <c r="C10201">
        <f t="shared" ca="1" si="161"/>
        <v>0.43504047931858358</v>
      </c>
      <c r="F10201" s="1"/>
    </row>
    <row r="10202" spans="2:6" x14ac:dyDescent="0.3">
      <c r="B10202" s="1">
        <v>7493</v>
      </c>
      <c r="C10202">
        <f t="shared" ca="1" si="161"/>
        <v>0.43813308158592157</v>
      </c>
      <c r="F10202" s="1"/>
    </row>
    <row r="10203" spans="2:6" x14ac:dyDescent="0.3">
      <c r="B10203" s="1">
        <v>7512</v>
      </c>
      <c r="C10203">
        <f t="shared" ca="1" si="161"/>
        <v>0.87163140337813816</v>
      </c>
      <c r="F10203" s="1"/>
    </row>
    <row r="10204" spans="2:6" x14ac:dyDescent="0.3">
      <c r="B10204" s="1">
        <v>13793</v>
      </c>
      <c r="C10204">
        <f t="shared" ca="1" si="161"/>
        <v>0.72225746586752304</v>
      </c>
      <c r="F10204" s="1"/>
    </row>
    <row r="10205" spans="2:6" x14ac:dyDescent="0.3">
      <c r="B10205" s="1">
        <v>722</v>
      </c>
      <c r="C10205">
        <f t="shared" ca="1" si="161"/>
        <v>0.80893327180281838</v>
      </c>
      <c r="F10205" s="1"/>
    </row>
    <row r="10206" spans="2:6" x14ac:dyDescent="0.3">
      <c r="B10206" s="1">
        <v>8677</v>
      </c>
      <c r="C10206">
        <f t="shared" ca="1" si="161"/>
        <v>0.47541063486487889</v>
      </c>
      <c r="F10206" s="1"/>
    </row>
    <row r="10207" spans="2:6" x14ac:dyDescent="0.3">
      <c r="B10207" s="1">
        <v>8304</v>
      </c>
      <c r="C10207">
        <f t="shared" ca="1" si="161"/>
        <v>0.83651711823499286</v>
      </c>
      <c r="F10207" s="1"/>
    </row>
    <row r="10208" spans="2:6" x14ac:dyDescent="0.3">
      <c r="B10208" s="1">
        <v>15756</v>
      </c>
      <c r="C10208">
        <f t="shared" ca="1" si="161"/>
        <v>0.54700983557350036</v>
      </c>
      <c r="F10208" s="1"/>
    </row>
    <row r="10209" spans="2:6" x14ac:dyDescent="0.3">
      <c r="B10209" s="1">
        <v>16234</v>
      </c>
      <c r="C10209">
        <f t="shared" ca="1" si="161"/>
        <v>0.53924246457236258</v>
      </c>
      <c r="F10209" s="1"/>
    </row>
    <row r="10210" spans="2:6" x14ac:dyDescent="0.3">
      <c r="B10210" s="1">
        <v>15666</v>
      </c>
      <c r="C10210">
        <f t="shared" ca="1" si="161"/>
        <v>0.38192301613360413</v>
      </c>
      <c r="F10210" s="1"/>
    </row>
    <row r="10211" spans="2:6" x14ac:dyDescent="0.3">
      <c r="B10211" s="1">
        <v>10635</v>
      </c>
      <c r="C10211">
        <f t="shared" ca="1" si="161"/>
        <v>0.55408870154007106</v>
      </c>
      <c r="F10211" s="1"/>
    </row>
    <row r="10212" spans="2:6" x14ac:dyDescent="0.3">
      <c r="B10212" s="1">
        <v>778</v>
      </c>
      <c r="C10212">
        <f t="shared" ca="1" si="161"/>
        <v>0.7188420702355921</v>
      </c>
      <c r="F10212" s="1"/>
    </row>
    <row r="10213" spans="2:6" x14ac:dyDescent="0.3">
      <c r="B10213" s="1">
        <v>1436</v>
      </c>
      <c r="C10213">
        <f t="shared" ca="1" si="161"/>
        <v>0.89989168879685955</v>
      </c>
      <c r="F10213" s="1"/>
    </row>
    <row r="10214" spans="2:6" x14ac:dyDescent="0.3">
      <c r="B10214" s="1">
        <v>11025</v>
      </c>
      <c r="C10214">
        <f t="shared" ca="1" si="161"/>
        <v>0.76485239124256199</v>
      </c>
      <c r="F10214" s="1"/>
    </row>
    <row r="10215" spans="2:6" x14ac:dyDescent="0.3">
      <c r="B10215" s="1">
        <v>2680</v>
      </c>
      <c r="C10215">
        <f t="shared" ca="1" si="161"/>
        <v>0.41331311735222609</v>
      </c>
      <c r="F10215" s="1"/>
    </row>
    <row r="10216" spans="2:6" x14ac:dyDescent="0.3">
      <c r="B10216" s="1">
        <v>8642</v>
      </c>
      <c r="C10216">
        <f t="shared" ca="1" si="161"/>
        <v>0.93626725385108611</v>
      </c>
      <c r="F10216" s="1"/>
    </row>
    <row r="10217" spans="2:6" x14ac:dyDescent="0.3">
      <c r="B10217" s="1">
        <v>14710</v>
      </c>
      <c r="C10217">
        <f t="shared" ca="1" si="161"/>
        <v>0.94116981167582947</v>
      </c>
      <c r="F10217" s="1"/>
    </row>
    <row r="10218" spans="2:6" x14ac:dyDescent="0.3">
      <c r="B10218" s="1">
        <v>11564</v>
      </c>
      <c r="C10218">
        <f t="shared" ca="1" si="161"/>
        <v>0.45220683735977329</v>
      </c>
      <c r="F10218" s="1"/>
    </row>
    <row r="10219" spans="2:6" x14ac:dyDescent="0.3">
      <c r="B10219" s="1">
        <v>912</v>
      </c>
      <c r="C10219">
        <f t="shared" ca="1" si="161"/>
        <v>0.11447640076053855</v>
      </c>
      <c r="F10219" s="1"/>
    </row>
    <row r="10220" spans="2:6" x14ac:dyDescent="0.3">
      <c r="B10220" s="1">
        <v>7315</v>
      </c>
      <c r="C10220">
        <f t="shared" ca="1" si="161"/>
        <v>0.84926301157996353</v>
      </c>
      <c r="F10220" s="1"/>
    </row>
    <row r="10221" spans="2:6" x14ac:dyDescent="0.3">
      <c r="B10221" s="1">
        <v>3571</v>
      </c>
      <c r="C10221">
        <f t="shared" ca="1" si="161"/>
        <v>7.984335075275617E-2</v>
      </c>
      <c r="F10221" s="1"/>
    </row>
    <row r="10222" spans="2:6" x14ac:dyDescent="0.3">
      <c r="B10222" s="1">
        <v>18769</v>
      </c>
      <c r="C10222">
        <f t="shared" ca="1" si="161"/>
        <v>0.97666633174389095</v>
      </c>
      <c r="F10222" s="1"/>
    </row>
    <row r="10223" spans="2:6" x14ac:dyDescent="0.3">
      <c r="B10223" s="1">
        <v>6558</v>
      </c>
      <c r="C10223">
        <f t="shared" ca="1" si="161"/>
        <v>0.62378863531500173</v>
      </c>
      <c r="F10223" s="1"/>
    </row>
    <row r="10224" spans="2:6" x14ac:dyDescent="0.3">
      <c r="B10224" s="1">
        <v>9486</v>
      </c>
      <c r="C10224">
        <f t="shared" ca="1" si="161"/>
        <v>0.93774064890221365</v>
      </c>
      <c r="F10224" s="1"/>
    </row>
    <row r="10225" spans="2:6" x14ac:dyDescent="0.3">
      <c r="B10225" s="1">
        <v>10934</v>
      </c>
      <c r="C10225">
        <f t="shared" ca="1" si="161"/>
        <v>0.34489967152200307</v>
      </c>
      <c r="F10225" s="1"/>
    </row>
    <row r="10226" spans="2:6" x14ac:dyDescent="0.3">
      <c r="B10226" s="1">
        <v>11023</v>
      </c>
      <c r="C10226">
        <f t="shared" ca="1" si="161"/>
        <v>0.22974632439604981</v>
      </c>
      <c r="F10226" s="1"/>
    </row>
    <row r="10227" spans="2:6" x14ac:dyDescent="0.3">
      <c r="B10227" s="1">
        <v>10855</v>
      </c>
      <c r="C10227">
        <f t="shared" ca="1" si="161"/>
        <v>0.32530785810443064</v>
      </c>
      <c r="F10227" s="1"/>
    </row>
    <row r="10228" spans="2:6" x14ac:dyDescent="0.3">
      <c r="B10228" s="1">
        <v>6474</v>
      </c>
      <c r="C10228">
        <f t="shared" ca="1" si="161"/>
        <v>0.92724804832137653</v>
      </c>
      <c r="F10228" s="1"/>
    </row>
    <row r="10229" spans="2:6" x14ac:dyDescent="0.3">
      <c r="B10229" s="1">
        <v>4884</v>
      </c>
      <c r="C10229">
        <f t="shared" ca="1" si="161"/>
        <v>0.50945796366889418</v>
      </c>
      <c r="F10229" s="1"/>
    </row>
    <row r="10230" spans="2:6" x14ac:dyDescent="0.3">
      <c r="B10230" s="1">
        <v>7314</v>
      </c>
      <c r="C10230">
        <f t="shared" ca="1" si="161"/>
        <v>0.24152712408871257</v>
      </c>
      <c r="F10230" s="1"/>
    </row>
    <row r="10231" spans="2:6" x14ac:dyDescent="0.3">
      <c r="B10231" s="1">
        <v>3664</v>
      </c>
      <c r="C10231">
        <f t="shared" ca="1" si="161"/>
        <v>1.8727687009922889E-4</v>
      </c>
      <c r="F10231" s="1"/>
    </row>
    <row r="10232" spans="2:6" x14ac:dyDescent="0.3">
      <c r="B10232" s="1">
        <v>19192</v>
      </c>
      <c r="C10232">
        <f t="shared" ca="1" si="161"/>
        <v>0.93475834123615731</v>
      </c>
      <c r="F10232" s="1"/>
    </row>
    <row r="10233" spans="2:6" x14ac:dyDescent="0.3">
      <c r="B10233" s="1">
        <v>2492</v>
      </c>
      <c r="C10233">
        <f t="shared" ca="1" si="161"/>
        <v>0.23135629849452499</v>
      </c>
      <c r="F10233" s="1"/>
    </row>
    <row r="10234" spans="2:6" x14ac:dyDescent="0.3">
      <c r="B10234" s="1">
        <v>11248</v>
      </c>
      <c r="C10234">
        <f t="shared" ca="1" si="161"/>
        <v>0.85316022547996195</v>
      </c>
      <c r="F10234" s="1"/>
    </row>
    <row r="10235" spans="2:6" x14ac:dyDescent="0.3">
      <c r="B10235" s="1">
        <v>2601</v>
      </c>
      <c r="C10235">
        <f t="shared" ca="1" si="161"/>
        <v>0.51489167351886045</v>
      </c>
      <c r="F10235" s="1"/>
    </row>
    <row r="10236" spans="2:6" x14ac:dyDescent="0.3">
      <c r="B10236" s="1">
        <v>5044</v>
      </c>
      <c r="C10236">
        <f t="shared" ca="1" si="161"/>
        <v>0.94801557613598852</v>
      </c>
      <c r="F10236" s="1"/>
    </row>
    <row r="10237" spans="2:6" x14ac:dyDescent="0.3">
      <c r="B10237" s="1">
        <v>13892</v>
      </c>
      <c r="C10237">
        <f t="shared" ca="1" si="161"/>
        <v>8.7109599997341358E-2</v>
      </c>
      <c r="F10237" s="1"/>
    </row>
    <row r="10238" spans="2:6" x14ac:dyDescent="0.3">
      <c r="B10238" s="1">
        <v>14166</v>
      </c>
      <c r="C10238">
        <f t="shared" ca="1" si="161"/>
        <v>0.47398502705288414</v>
      </c>
      <c r="F10238" s="1"/>
    </row>
    <row r="10239" spans="2:6" x14ac:dyDescent="0.3">
      <c r="B10239" s="1">
        <v>17943</v>
      </c>
      <c r="C10239">
        <f t="shared" ca="1" si="161"/>
        <v>8.9768294006975724E-2</v>
      </c>
      <c r="F10239" s="1"/>
    </row>
    <row r="10240" spans="2:6" x14ac:dyDescent="0.3">
      <c r="B10240" s="1">
        <v>1415</v>
      </c>
      <c r="C10240">
        <f t="shared" ca="1" si="161"/>
        <v>0.92173750189444215</v>
      </c>
      <c r="F10240" s="1"/>
    </row>
    <row r="10241" spans="2:6" x14ac:dyDescent="0.3">
      <c r="B10241" s="1">
        <v>12332</v>
      </c>
      <c r="C10241">
        <f t="shared" ca="1" si="161"/>
        <v>0.11020488152158769</v>
      </c>
      <c r="F10241" s="1"/>
    </row>
    <row r="10242" spans="2:6" x14ac:dyDescent="0.3">
      <c r="B10242" s="1">
        <v>2152</v>
      </c>
      <c r="C10242">
        <f t="shared" ca="1" si="161"/>
        <v>0.26197515287951378</v>
      </c>
      <c r="F10242" s="1"/>
    </row>
    <row r="10243" spans="2:6" x14ac:dyDescent="0.3">
      <c r="B10243" s="1">
        <v>19196</v>
      </c>
      <c r="C10243">
        <f t="shared" ref="C10243:C10306" ca="1" si="162">RAND()</f>
        <v>0.2360092687047407</v>
      </c>
      <c r="F10243" s="1"/>
    </row>
    <row r="10244" spans="2:6" x14ac:dyDescent="0.3">
      <c r="B10244" s="1">
        <v>19734</v>
      </c>
      <c r="C10244">
        <f t="shared" ca="1" si="162"/>
        <v>0.15356881573384296</v>
      </c>
      <c r="F10244" s="1"/>
    </row>
    <row r="10245" spans="2:6" x14ac:dyDescent="0.3">
      <c r="B10245" s="1">
        <v>1425</v>
      </c>
      <c r="C10245">
        <f t="shared" ca="1" si="162"/>
        <v>0.98127676118603813</v>
      </c>
      <c r="F10245" s="1"/>
    </row>
    <row r="10246" spans="2:6" x14ac:dyDescent="0.3">
      <c r="B10246" s="1">
        <v>3752</v>
      </c>
      <c r="C10246">
        <f t="shared" ca="1" si="162"/>
        <v>0.42436955522052644</v>
      </c>
      <c r="F10246" s="1"/>
    </row>
    <row r="10247" spans="2:6" x14ac:dyDescent="0.3">
      <c r="B10247" s="1">
        <v>87</v>
      </c>
      <c r="C10247">
        <f t="shared" ca="1" si="162"/>
        <v>0.54198625262525213</v>
      </c>
      <c r="F10247" s="1"/>
    </row>
    <row r="10248" spans="2:6" x14ac:dyDescent="0.3">
      <c r="B10248" s="1">
        <v>5155</v>
      </c>
      <c r="C10248">
        <f t="shared" ca="1" si="162"/>
        <v>0.33612385511758647</v>
      </c>
      <c r="F10248" s="1"/>
    </row>
    <row r="10249" spans="2:6" x14ac:dyDescent="0.3">
      <c r="B10249" s="1">
        <v>18196</v>
      </c>
      <c r="C10249">
        <f t="shared" ca="1" si="162"/>
        <v>0.30647524046671426</v>
      </c>
      <c r="F10249" s="1"/>
    </row>
    <row r="10250" spans="2:6" x14ac:dyDescent="0.3">
      <c r="B10250" s="1">
        <v>12420</v>
      </c>
      <c r="C10250">
        <f t="shared" ca="1" si="162"/>
        <v>0.75002527248598283</v>
      </c>
      <c r="F10250" s="1"/>
    </row>
    <row r="10251" spans="2:6" x14ac:dyDescent="0.3">
      <c r="B10251" s="1">
        <v>18548</v>
      </c>
      <c r="C10251">
        <f t="shared" ca="1" si="162"/>
        <v>0.91783732292090148</v>
      </c>
      <c r="F10251" s="1"/>
    </row>
    <row r="10252" spans="2:6" x14ac:dyDescent="0.3">
      <c r="B10252" s="1">
        <v>13309</v>
      </c>
      <c r="C10252">
        <f t="shared" ca="1" si="162"/>
        <v>0.37248316483800559</v>
      </c>
      <c r="F10252" s="1"/>
    </row>
    <row r="10253" spans="2:6" x14ac:dyDescent="0.3">
      <c r="B10253" s="1">
        <v>15943</v>
      </c>
      <c r="C10253">
        <f t="shared" ca="1" si="162"/>
        <v>0.45676269483025955</v>
      </c>
      <c r="F10253" s="1"/>
    </row>
    <row r="10254" spans="2:6" x14ac:dyDescent="0.3">
      <c r="B10254" s="1">
        <v>16476</v>
      </c>
      <c r="C10254">
        <f t="shared" ca="1" si="162"/>
        <v>0.7905290045603921</v>
      </c>
      <c r="F10254" s="1"/>
    </row>
    <row r="10255" spans="2:6" x14ac:dyDescent="0.3">
      <c r="B10255" s="1">
        <v>16570</v>
      </c>
      <c r="C10255">
        <f t="shared" ca="1" si="162"/>
        <v>0.27547934996917867</v>
      </c>
      <c r="F10255" s="1"/>
    </row>
    <row r="10256" spans="2:6" x14ac:dyDescent="0.3">
      <c r="B10256" s="1">
        <v>6276</v>
      </c>
      <c r="C10256">
        <f t="shared" ca="1" si="162"/>
        <v>0.62344064130203747</v>
      </c>
      <c r="F10256" s="1"/>
    </row>
    <row r="10257" spans="2:6" x14ac:dyDescent="0.3">
      <c r="B10257" s="1">
        <v>3649</v>
      </c>
      <c r="C10257">
        <f t="shared" ca="1" si="162"/>
        <v>0.44080151164022385</v>
      </c>
      <c r="F10257" s="1"/>
    </row>
    <row r="10258" spans="2:6" x14ac:dyDescent="0.3">
      <c r="B10258" s="1">
        <v>15708</v>
      </c>
      <c r="C10258">
        <f t="shared" ca="1" si="162"/>
        <v>0.88410309046389235</v>
      </c>
      <c r="F10258" s="1"/>
    </row>
    <row r="10259" spans="2:6" x14ac:dyDescent="0.3">
      <c r="B10259" s="1">
        <v>17098</v>
      </c>
      <c r="C10259">
        <f t="shared" ca="1" si="162"/>
        <v>0.27383200637041372</v>
      </c>
      <c r="F10259" s="1"/>
    </row>
    <row r="10260" spans="2:6" x14ac:dyDescent="0.3">
      <c r="B10260" s="1">
        <v>13757</v>
      </c>
      <c r="C10260">
        <f t="shared" ca="1" si="162"/>
        <v>0.85944182829539373</v>
      </c>
      <c r="F10260" s="1"/>
    </row>
    <row r="10261" spans="2:6" x14ac:dyDescent="0.3">
      <c r="B10261" s="1">
        <v>11809</v>
      </c>
      <c r="C10261">
        <f t="shared" ca="1" si="162"/>
        <v>0.39114854491490736</v>
      </c>
      <c r="F10261" s="1"/>
    </row>
    <row r="10262" spans="2:6" x14ac:dyDescent="0.3">
      <c r="B10262" s="1">
        <v>17703</v>
      </c>
      <c r="C10262">
        <f t="shared" ca="1" si="162"/>
        <v>0.10933739581705193</v>
      </c>
      <c r="F10262" s="1"/>
    </row>
    <row r="10263" spans="2:6" x14ac:dyDescent="0.3">
      <c r="B10263" s="1">
        <v>7822</v>
      </c>
      <c r="C10263">
        <f t="shared" ca="1" si="162"/>
        <v>0.37609369217678013</v>
      </c>
      <c r="F10263" s="1"/>
    </row>
    <row r="10264" spans="2:6" x14ac:dyDescent="0.3">
      <c r="B10264" s="1">
        <v>13907</v>
      </c>
      <c r="C10264">
        <f t="shared" ca="1" si="162"/>
        <v>0.94888650584570933</v>
      </c>
      <c r="F10264" s="1"/>
    </row>
    <row r="10265" spans="2:6" x14ac:dyDescent="0.3">
      <c r="B10265" s="1">
        <v>1671</v>
      </c>
      <c r="C10265">
        <f t="shared" ca="1" si="162"/>
        <v>0.20447101415365576</v>
      </c>
      <c r="F10265" s="1"/>
    </row>
    <row r="10266" spans="2:6" x14ac:dyDescent="0.3">
      <c r="B10266" s="1">
        <v>4153</v>
      </c>
      <c r="C10266">
        <f t="shared" ca="1" si="162"/>
        <v>0.12702225355924401</v>
      </c>
      <c r="F10266" s="1"/>
    </row>
    <row r="10267" spans="2:6" x14ac:dyDescent="0.3">
      <c r="B10267" s="1">
        <v>14766</v>
      </c>
      <c r="C10267">
        <f t="shared" ca="1" si="162"/>
        <v>4.4673805209959006E-2</v>
      </c>
      <c r="F10267" s="1"/>
    </row>
    <row r="10268" spans="2:6" x14ac:dyDescent="0.3">
      <c r="B10268" s="1">
        <v>3312</v>
      </c>
      <c r="C10268">
        <f t="shared" ca="1" si="162"/>
        <v>0.41537156397344488</v>
      </c>
      <c r="F10268" s="1"/>
    </row>
    <row r="10269" spans="2:6" x14ac:dyDescent="0.3">
      <c r="B10269" s="1">
        <v>17651</v>
      </c>
      <c r="C10269">
        <f t="shared" ca="1" si="162"/>
        <v>0.4739749561710308</v>
      </c>
      <c r="F10269" s="1"/>
    </row>
    <row r="10270" spans="2:6" x14ac:dyDescent="0.3">
      <c r="B10270" s="1">
        <v>3273</v>
      </c>
      <c r="C10270">
        <f t="shared" ca="1" si="162"/>
        <v>0.3237485075979506</v>
      </c>
      <c r="F10270" s="1"/>
    </row>
    <row r="10271" spans="2:6" x14ac:dyDescent="0.3">
      <c r="B10271" s="1">
        <v>15863</v>
      </c>
      <c r="C10271">
        <f t="shared" ca="1" si="162"/>
        <v>0.92755008945064066</v>
      </c>
      <c r="F10271" s="1"/>
    </row>
    <row r="10272" spans="2:6" x14ac:dyDescent="0.3">
      <c r="B10272" s="1">
        <v>7536</v>
      </c>
      <c r="C10272">
        <f t="shared" ca="1" si="162"/>
        <v>0.54373415981740059</v>
      </c>
      <c r="F10272" s="1"/>
    </row>
    <row r="10273" spans="2:6" x14ac:dyDescent="0.3">
      <c r="B10273" s="1">
        <v>8280</v>
      </c>
      <c r="C10273">
        <f t="shared" ca="1" si="162"/>
        <v>1.3895764858705029E-2</v>
      </c>
      <c r="F10273" s="1"/>
    </row>
    <row r="10274" spans="2:6" x14ac:dyDescent="0.3">
      <c r="B10274" s="1">
        <v>12829</v>
      </c>
      <c r="C10274">
        <f t="shared" ca="1" si="162"/>
        <v>0.45572661863234232</v>
      </c>
      <c r="F10274" s="1"/>
    </row>
    <row r="10275" spans="2:6" x14ac:dyDescent="0.3">
      <c r="B10275" s="1">
        <v>11422</v>
      </c>
      <c r="C10275">
        <f t="shared" ca="1" si="162"/>
        <v>0.32840741839829213</v>
      </c>
      <c r="F10275" s="1"/>
    </row>
    <row r="10276" spans="2:6" x14ac:dyDescent="0.3">
      <c r="B10276" s="1">
        <v>13675</v>
      </c>
      <c r="C10276">
        <f t="shared" ca="1" si="162"/>
        <v>0.256783248855873</v>
      </c>
      <c r="F10276" s="1"/>
    </row>
    <row r="10277" spans="2:6" x14ac:dyDescent="0.3">
      <c r="B10277" s="1">
        <v>17591</v>
      </c>
      <c r="C10277">
        <f t="shared" ca="1" si="162"/>
        <v>0.48976688426191273</v>
      </c>
      <c r="F10277" s="1"/>
    </row>
    <row r="10278" spans="2:6" x14ac:dyDescent="0.3">
      <c r="B10278" s="1">
        <v>19082</v>
      </c>
      <c r="C10278">
        <f t="shared" ca="1" si="162"/>
        <v>0.7106870760979852</v>
      </c>
      <c r="F10278" s="1"/>
    </row>
    <row r="10279" spans="2:6" x14ac:dyDescent="0.3">
      <c r="B10279" s="1">
        <v>6462</v>
      </c>
      <c r="C10279">
        <f t="shared" ca="1" si="162"/>
        <v>5.6873541804195793E-2</v>
      </c>
      <c r="F10279" s="1"/>
    </row>
    <row r="10280" spans="2:6" x14ac:dyDescent="0.3">
      <c r="B10280" s="1">
        <v>8221</v>
      </c>
      <c r="C10280">
        <f t="shared" ca="1" si="162"/>
        <v>0.20203848758274479</v>
      </c>
      <c r="F10280" s="1"/>
    </row>
    <row r="10281" spans="2:6" x14ac:dyDescent="0.3">
      <c r="B10281" s="1">
        <v>4572</v>
      </c>
      <c r="C10281">
        <f t="shared" ca="1" si="162"/>
        <v>0.80175949510840228</v>
      </c>
      <c r="F10281" s="1"/>
    </row>
    <row r="10282" spans="2:6" x14ac:dyDescent="0.3">
      <c r="B10282" s="1">
        <v>15732</v>
      </c>
      <c r="C10282">
        <f t="shared" ca="1" si="162"/>
        <v>0.83328706579012013</v>
      </c>
      <c r="F10282" s="1"/>
    </row>
    <row r="10283" spans="2:6" x14ac:dyDescent="0.3">
      <c r="B10283" s="1">
        <v>5788</v>
      </c>
      <c r="C10283">
        <f t="shared" ca="1" si="162"/>
        <v>0.14238729049880816</v>
      </c>
      <c r="F10283" s="1"/>
    </row>
    <row r="10284" spans="2:6" x14ac:dyDescent="0.3">
      <c r="B10284" s="1">
        <v>10838</v>
      </c>
      <c r="C10284">
        <f t="shared" ca="1" si="162"/>
        <v>0.72356899294365928</v>
      </c>
      <c r="F10284" s="1"/>
    </row>
    <row r="10285" spans="2:6" x14ac:dyDescent="0.3">
      <c r="B10285" s="1">
        <v>9606</v>
      </c>
      <c r="C10285">
        <f t="shared" ca="1" si="162"/>
        <v>0.65940630925909938</v>
      </c>
      <c r="F10285" s="1"/>
    </row>
    <row r="10286" spans="2:6" x14ac:dyDescent="0.3">
      <c r="B10286" s="1">
        <v>11078</v>
      </c>
      <c r="C10286">
        <f t="shared" ca="1" si="162"/>
        <v>0.77509771532164484</v>
      </c>
      <c r="F10286" s="1"/>
    </row>
    <row r="10287" spans="2:6" x14ac:dyDescent="0.3">
      <c r="B10287" s="1">
        <v>9259</v>
      </c>
      <c r="C10287">
        <f t="shared" ca="1" si="162"/>
        <v>0.83754981493438352</v>
      </c>
      <c r="F10287" s="1"/>
    </row>
    <row r="10288" spans="2:6" x14ac:dyDescent="0.3">
      <c r="B10288" s="1">
        <v>17313</v>
      </c>
      <c r="C10288">
        <f t="shared" ca="1" si="162"/>
        <v>0.17879283279515812</v>
      </c>
      <c r="F10288" s="1"/>
    </row>
    <row r="10289" spans="2:6" x14ac:dyDescent="0.3">
      <c r="B10289" s="1">
        <v>4351</v>
      </c>
      <c r="C10289">
        <f t="shared" ca="1" si="162"/>
        <v>0.11460672632695168</v>
      </c>
      <c r="F10289" s="1"/>
    </row>
    <row r="10290" spans="2:6" x14ac:dyDescent="0.3">
      <c r="B10290" s="1">
        <v>13278</v>
      </c>
      <c r="C10290">
        <f t="shared" ca="1" si="162"/>
        <v>0.48313605977999496</v>
      </c>
      <c r="F10290" s="1"/>
    </row>
    <row r="10291" spans="2:6" x14ac:dyDescent="0.3">
      <c r="B10291" s="1">
        <v>8462</v>
      </c>
      <c r="C10291">
        <f t="shared" ca="1" si="162"/>
        <v>0.40347014968372863</v>
      </c>
      <c r="F10291" s="1"/>
    </row>
    <row r="10292" spans="2:6" x14ac:dyDescent="0.3">
      <c r="B10292" s="1">
        <v>12140</v>
      </c>
      <c r="C10292">
        <f t="shared" ca="1" si="162"/>
        <v>0.14537550528925169</v>
      </c>
      <c r="F10292" s="1"/>
    </row>
    <row r="10293" spans="2:6" x14ac:dyDescent="0.3">
      <c r="B10293" s="1">
        <v>16925</v>
      </c>
      <c r="C10293">
        <f t="shared" ca="1" si="162"/>
        <v>0.24123935486392933</v>
      </c>
      <c r="F10293" s="1"/>
    </row>
    <row r="10294" spans="2:6" x14ac:dyDescent="0.3">
      <c r="B10294" s="1">
        <v>299</v>
      </c>
      <c r="C10294">
        <f t="shared" ca="1" si="162"/>
        <v>0.421747250084893</v>
      </c>
      <c r="F10294" s="1"/>
    </row>
    <row r="10295" spans="2:6" x14ac:dyDescent="0.3">
      <c r="B10295" s="1">
        <v>15638</v>
      </c>
      <c r="C10295">
        <f t="shared" ca="1" si="162"/>
        <v>0.99264694320817015</v>
      </c>
      <c r="F10295" s="1"/>
    </row>
    <row r="10296" spans="2:6" x14ac:dyDescent="0.3">
      <c r="B10296" s="1">
        <v>6499</v>
      </c>
      <c r="C10296">
        <f t="shared" ca="1" si="162"/>
        <v>0.50804087544222909</v>
      </c>
      <c r="F10296" s="1"/>
    </row>
    <row r="10297" spans="2:6" x14ac:dyDescent="0.3">
      <c r="B10297" s="1">
        <v>8761</v>
      </c>
      <c r="C10297">
        <f t="shared" ca="1" si="162"/>
        <v>0.91668034801144749</v>
      </c>
      <c r="F10297" s="1"/>
    </row>
    <row r="10298" spans="2:6" x14ac:dyDescent="0.3">
      <c r="B10298" s="1">
        <v>19745</v>
      </c>
      <c r="C10298">
        <f t="shared" ca="1" si="162"/>
        <v>0.85924258569407974</v>
      </c>
      <c r="F10298" s="1"/>
    </row>
    <row r="10299" spans="2:6" x14ac:dyDescent="0.3">
      <c r="B10299" s="1">
        <v>7989</v>
      </c>
      <c r="C10299">
        <f t="shared" ca="1" si="162"/>
        <v>0.4779609233075397</v>
      </c>
      <c r="F10299" s="1"/>
    </row>
    <row r="10300" spans="2:6" x14ac:dyDescent="0.3">
      <c r="B10300" s="1">
        <v>450</v>
      </c>
      <c r="C10300">
        <f t="shared" ca="1" si="162"/>
        <v>0.9757395674638154</v>
      </c>
      <c r="F10300" s="1"/>
    </row>
    <row r="10301" spans="2:6" x14ac:dyDescent="0.3">
      <c r="B10301" s="1">
        <v>9336</v>
      </c>
      <c r="C10301">
        <f t="shared" ca="1" si="162"/>
        <v>0.2660130425168864</v>
      </c>
      <c r="F10301" s="1"/>
    </row>
    <row r="10302" spans="2:6" x14ac:dyDescent="0.3">
      <c r="B10302" s="1">
        <v>4507</v>
      </c>
      <c r="C10302">
        <f t="shared" ca="1" si="162"/>
        <v>0.9941152890773548</v>
      </c>
      <c r="F10302" s="1"/>
    </row>
    <row r="10303" spans="2:6" x14ac:dyDescent="0.3">
      <c r="B10303" s="1">
        <v>16797</v>
      </c>
      <c r="C10303">
        <f t="shared" ca="1" si="162"/>
        <v>0.86469716428251131</v>
      </c>
      <c r="F10303" s="1"/>
    </row>
    <row r="10304" spans="2:6" x14ac:dyDescent="0.3">
      <c r="B10304" s="1">
        <v>9667</v>
      </c>
      <c r="C10304">
        <f t="shared" ca="1" si="162"/>
        <v>0.62567972105057934</v>
      </c>
      <c r="F10304" s="1"/>
    </row>
    <row r="10305" spans="2:6" x14ac:dyDescent="0.3">
      <c r="B10305" s="1">
        <v>11514</v>
      </c>
      <c r="C10305">
        <f t="shared" ca="1" si="162"/>
        <v>0.1419329265874012</v>
      </c>
      <c r="F10305" s="1"/>
    </row>
    <row r="10306" spans="2:6" x14ac:dyDescent="0.3">
      <c r="B10306" s="1">
        <v>7213</v>
      </c>
      <c r="C10306">
        <f t="shared" ca="1" si="162"/>
        <v>0.44081500826227327</v>
      </c>
      <c r="F10306" s="1"/>
    </row>
    <row r="10307" spans="2:6" x14ac:dyDescent="0.3">
      <c r="B10307" s="1">
        <v>2937</v>
      </c>
      <c r="C10307">
        <f t="shared" ref="C10307:C10370" ca="1" si="163">RAND()</f>
        <v>0.78770489233719099</v>
      </c>
      <c r="F10307" s="1"/>
    </row>
    <row r="10308" spans="2:6" x14ac:dyDescent="0.3">
      <c r="B10308" s="1">
        <v>5435</v>
      </c>
      <c r="C10308">
        <f t="shared" ca="1" si="163"/>
        <v>0.14730293442071796</v>
      </c>
      <c r="F10308" s="1"/>
    </row>
    <row r="10309" spans="2:6" x14ac:dyDescent="0.3">
      <c r="B10309" s="1">
        <v>11231</v>
      </c>
      <c r="C10309">
        <f t="shared" ca="1" si="163"/>
        <v>0.72697210762902131</v>
      </c>
      <c r="F10309" s="1"/>
    </row>
    <row r="10310" spans="2:6" x14ac:dyDescent="0.3">
      <c r="B10310" s="1">
        <v>17118</v>
      </c>
      <c r="C10310">
        <f t="shared" ca="1" si="163"/>
        <v>7.8588936731836978E-2</v>
      </c>
      <c r="F10310" s="1"/>
    </row>
    <row r="10311" spans="2:6" x14ac:dyDescent="0.3">
      <c r="B10311" s="1">
        <v>15201</v>
      </c>
      <c r="C10311">
        <f t="shared" ca="1" si="163"/>
        <v>0.88782822794940752</v>
      </c>
      <c r="F10311" s="1"/>
    </row>
    <row r="10312" spans="2:6" x14ac:dyDescent="0.3">
      <c r="B10312" s="1">
        <v>9410</v>
      </c>
      <c r="C10312">
        <f t="shared" ca="1" si="163"/>
        <v>0.98384767421443609</v>
      </c>
      <c r="F10312" s="1"/>
    </row>
    <row r="10313" spans="2:6" x14ac:dyDescent="0.3">
      <c r="B10313" s="1">
        <v>8303</v>
      </c>
      <c r="C10313">
        <f t="shared" ca="1" si="163"/>
        <v>0.63587157137031591</v>
      </c>
      <c r="F10313" s="1"/>
    </row>
    <row r="10314" spans="2:6" x14ac:dyDescent="0.3">
      <c r="B10314" s="1">
        <v>5546</v>
      </c>
      <c r="C10314">
        <f t="shared" ca="1" si="163"/>
        <v>0.78892864032613952</v>
      </c>
      <c r="F10314" s="1"/>
    </row>
    <row r="10315" spans="2:6" x14ac:dyDescent="0.3">
      <c r="B10315" s="1">
        <v>12177</v>
      </c>
      <c r="C10315">
        <f t="shared" ca="1" si="163"/>
        <v>0.91552079059146485</v>
      </c>
      <c r="F10315" s="1"/>
    </row>
    <row r="10316" spans="2:6" x14ac:dyDescent="0.3">
      <c r="B10316" s="1">
        <v>8146</v>
      </c>
      <c r="C10316">
        <f t="shared" ca="1" si="163"/>
        <v>0.66460377116323099</v>
      </c>
      <c r="F10316" s="1"/>
    </row>
    <row r="10317" spans="2:6" x14ac:dyDescent="0.3">
      <c r="B10317" s="1">
        <v>10849</v>
      </c>
      <c r="C10317">
        <f t="shared" ca="1" si="163"/>
        <v>0.42869631222618987</v>
      </c>
      <c r="F10317" s="1"/>
    </row>
    <row r="10318" spans="2:6" x14ac:dyDescent="0.3">
      <c r="B10318" s="1">
        <v>4996</v>
      </c>
      <c r="C10318">
        <f t="shared" ca="1" si="163"/>
        <v>0.26452558500156664</v>
      </c>
      <c r="F10318" s="1"/>
    </row>
    <row r="10319" spans="2:6" x14ac:dyDescent="0.3">
      <c r="B10319" s="1">
        <v>4144</v>
      </c>
      <c r="C10319">
        <f t="shared" ca="1" si="163"/>
        <v>0.99767550141919992</v>
      </c>
      <c r="F10319" s="1"/>
    </row>
    <row r="10320" spans="2:6" x14ac:dyDescent="0.3">
      <c r="B10320" s="1">
        <v>4553</v>
      </c>
      <c r="C10320">
        <f t="shared" ca="1" si="163"/>
        <v>0.43718650988614149</v>
      </c>
      <c r="F10320" s="1"/>
    </row>
    <row r="10321" spans="2:6" x14ac:dyDescent="0.3">
      <c r="B10321" s="1">
        <v>12727</v>
      </c>
      <c r="C10321">
        <f t="shared" ca="1" si="163"/>
        <v>0.89313778519354992</v>
      </c>
      <c r="F10321" s="1"/>
    </row>
    <row r="10322" spans="2:6" x14ac:dyDescent="0.3">
      <c r="B10322" s="1">
        <v>19129</v>
      </c>
      <c r="C10322">
        <f t="shared" ca="1" si="163"/>
        <v>0.55942183821261737</v>
      </c>
      <c r="F10322" s="1"/>
    </row>
    <row r="10323" spans="2:6" x14ac:dyDescent="0.3">
      <c r="B10323" s="1">
        <v>18159</v>
      </c>
      <c r="C10323">
        <f t="shared" ca="1" si="163"/>
        <v>0.98275752016491824</v>
      </c>
      <c r="F10323" s="1"/>
    </row>
    <row r="10324" spans="2:6" x14ac:dyDescent="0.3">
      <c r="B10324" s="1">
        <v>16817</v>
      </c>
      <c r="C10324">
        <f t="shared" ca="1" si="163"/>
        <v>0.87401782140606943</v>
      </c>
      <c r="F10324" s="1"/>
    </row>
    <row r="10325" spans="2:6" x14ac:dyDescent="0.3">
      <c r="B10325" s="1">
        <v>14979</v>
      </c>
      <c r="C10325">
        <f t="shared" ca="1" si="163"/>
        <v>0.88443171997387526</v>
      </c>
      <c r="F10325" s="1"/>
    </row>
    <row r="10326" spans="2:6" x14ac:dyDescent="0.3">
      <c r="B10326" s="1">
        <v>13947</v>
      </c>
      <c r="C10326">
        <f t="shared" ca="1" si="163"/>
        <v>9.8527812632314915E-2</v>
      </c>
      <c r="F10326" s="1"/>
    </row>
    <row r="10327" spans="2:6" x14ac:dyDescent="0.3">
      <c r="B10327" s="1">
        <v>11014</v>
      </c>
      <c r="C10327">
        <f t="shared" ca="1" si="163"/>
        <v>0.52399659016472944</v>
      </c>
      <c r="F10327" s="1"/>
    </row>
    <row r="10328" spans="2:6" x14ac:dyDescent="0.3">
      <c r="B10328" s="1">
        <v>9962</v>
      </c>
      <c r="C10328">
        <f t="shared" ca="1" si="163"/>
        <v>0.57587284860499477</v>
      </c>
      <c r="F10328" s="1"/>
    </row>
    <row r="10329" spans="2:6" x14ac:dyDescent="0.3">
      <c r="B10329" s="1">
        <v>4999</v>
      </c>
      <c r="C10329">
        <f t="shared" ca="1" si="163"/>
        <v>0.51761859064107008</v>
      </c>
      <c r="F10329" s="1"/>
    </row>
    <row r="10330" spans="2:6" x14ac:dyDescent="0.3">
      <c r="B10330" s="1">
        <v>11007</v>
      </c>
      <c r="C10330">
        <f t="shared" ca="1" si="163"/>
        <v>7.4802650176603369E-2</v>
      </c>
      <c r="F10330" s="1"/>
    </row>
    <row r="10331" spans="2:6" x14ac:dyDescent="0.3">
      <c r="B10331" s="1">
        <v>12165</v>
      </c>
      <c r="C10331">
        <f t="shared" ca="1" si="163"/>
        <v>0.33699045347971013</v>
      </c>
      <c r="F10331" s="1"/>
    </row>
    <row r="10332" spans="2:6" x14ac:dyDescent="0.3">
      <c r="B10332" s="1">
        <v>17688</v>
      </c>
      <c r="C10332">
        <f t="shared" ca="1" si="163"/>
        <v>9.404218996503344E-3</v>
      </c>
      <c r="F10332" s="1"/>
    </row>
    <row r="10333" spans="2:6" x14ac:dyDescent="0.3">
      <c r="B10333" s="1">
        <v>13417</v>
      </c>
      <c r="C10333">
        <f t="shared" ca="1" si="163"/>
        <v>0.21791237683892839</v>
      </c>
      <c r="F10333" s="1"/>
    </row>
    <row r="10334" spans="2:6" x14ac:dyDescent="0.3">
      <c r="B10334" s="1">
        <v>7875</v>
      </c>
      <c r="C10334">
        <f t="shared" ca="1" si="163"/>
        <v>0.11096676331545108</v>
      </c>
      <c r="F10334" s="1"/>
    </row>
    <row r="10335" spans="2:6" x14ac:dyDescent="0.3">
      <c r="B10335" s="1">
        <v>1009</v>
      </c>
      <c r="C10335">
        <f t="shared" ca="1" si="163"/>
        <v>0.54807947708404881</v>
      </c>
      <c r="F10335" s="1"/>
    </row>
    <row r="10336" spans="2:6" x14ac:dyDescent="0.3">
      <c r="B10336" s="1">
        <v>19600</v>
      </c>
      <c r="C10336">
        <f t="shared" ca="1" si="163"/>
        <v>0.5527481574685158</v>
      </c>
      <c r="F10336" s="1"/>
    </row>
    <row r="10337" spans="2:6" x14ac:dyDescent="0.3">
      <c r="B10337" s="1">
        <v>11856</v>
      </c>
      <c r="C10337">
        <f t="shared" ca="1" si="163"/>
        <v>0.18021368498043266</v>
      </c>
      <c r="F10337" s="1"/>
    </row>
    <row r="10338" spans="2:6" x14ac:dyDescent="0.3">
      <c r="B10338" s="1">
        <v>5791</v>
      </c>
      <c r="C10338">
        <f t="shared" ca="1" si="163"/>
        <v>0.84166984359415464</v>
      </c>
      <c r="F10338" s="1"/>
    </row>
    <row r="10339" spans="2:6" x14ac:dyDescent="0.3">
      <c r="B10339" s="1">
        <v>3861</v>
      </c>
      <c r="C10339">
        <f t="shared" ca="1" si="163"/>
        <v>0.50566751947258004</v>
      </c>
      <c r="F10339" s="1"/>
    </row>
    <row r="10340" spans="2:6" x14ac:dyDescent="0.3">
      <c r="B10340" s="1">
        <v>6560</v>
      </c>
      <c r="C10340">
        <f t="shared" ca="1" si="163"/>
        <v>0.89596187389651583</v>
      </c>
      <c r="F10340" s="1"/>
    </row>
    <row r="10341" spans="2:6" x14ac:dyDescent="0.3">
      <c r="B10341" s="1">
        <v>3188</v>
      </c>
      <c r="C10341">
        <f t="shared" ca="1" si="163"/>
        <v>0.65285651494113084</v>
      </c>
      <c r="F10341" s="1"/>
    </row>
    <row r="10342" spans="2:6" x14ac:dyDescent="0.3">
      <c r="B10342" s="1">
        <v>3388</v>
      </c>
      <c r="C10342">
        <f t="shared" ca="1" si="163"/>
        <v>0.54610798397595861</v>
      </c>
      <c r="F10342" s="1"/>
    </row>
    <row r="10343" spans="2:6" x14ac:dyDescent="0.3">
      <c r="B10343" s="1">
        <v>1462</v>
      </c>
      <c r="C10343">
        <f t="shared" ca="1" si="163"/>
        <v>0.17300799860638849</v>
      </c>
      <c r="F10343" s="1"/>
    </row>
    <row r="10344" spans="2:6" x14ac:dyDescent="0.3">
      <c r="B10344" s="1">
        <v>6627</v>
      </c>
      <c r="C10344">
        <f t="shared" ca="1" si="163"/>
        <v>0.14776860346162068</v>
      </c>
      <c r="F10344" s="1"/>
    </row>
    <row r="10345" spans="2:6" x14ac:dyDescent="0.3">
      <c r="B10345" s="1">
        <v>6436</v>
      </c>
      <c r="C10345">
        <f t="shared" ca="1" si="163"/>
        <v>0.26549797913186501</v>
      </c>
      <c r="F10345" s="1"/>
    </row>
    <row r="10346" spans="2:6" x14ac:dyDescent="0.3">
      <c r="B10346" s="1">
        <v>12573</v>
      </c>
      <c r="C10346">
        <f t="shared" ca="1" si="163"/>
        <v>0.80729336176293709</v>
      </c>
      <c r="F10346" s="1"/>
    </row>
    <row r="10347" spans="2:6" x14ac:dyDescent="0.3">
      <c r="B10347" s="1">
        <v>10249</v>
      </c>
      <c r="C10347">
        <f t="shared" ca="1" si="163"/>
        <v>0.22356516902201973</v>
      </c>
      <c r="F10347" s="1"/>
    </row>
    <row r="10348" spans="2:6" x14ac:dyDescent="0.3">
      <c r="B10348" s="1">
        <v>795</v>
      </c>
      <c r="C10348">
        <f t="shared" ca="1" si="163"/>
        <v>0.22761752045158967</v>
      </c>
      <c r="F10348" s="1"/>
    </row>
    <row r="10349" spans="2:6" x14ac:dyDescent="0.3">
      <c r="B10349" s="1">
        <v>9183</v>
      </c>
      <c r="C10349">
        <f t="shared" ca="1" si="163"/>
        <v>0.10744893089372076</v>
      </c>
      <c r="F10349" s="1"/>
    </row>
    <row r="10350" spans="2:6" x14ac:dyDescent="0.3">
      <c r="B10350" s="1">
        <v>18991</v>
      </c>
      <c r="C10350">
        <f t="shared" ca="1" si="163"/>
        <v>0.66705376756165669</v>
      </c>
      <c r="F10350" s="1"/>
    </row>
    <row r="10351" spans="2:6" x14ac:dyDescent="0.3">
      <c r="B10351" s="1">
        <v>10526</v>
      </c>
      <c r="C10351">
        <f t="shared" ca="1" si="163"/>
        <v>0.49921878990892266</v>
      </c>
      <c r="F10351" s="1"/>
    </row>
    <row r="10352" spans="2:6" x14ac:dyDescent="0.3">
      <c r="B10352" s="1">
        <v>1356</v>
      </c>
      <c r="C10352">
        <f t="shared" ca="1" si="163"/>
        <v>2.2978121172223531E-4</v>
      </c>
      <c r="F10352" s="1"/>
    </row>
    <row r="10353" spans="2:6" x14ac:dyDescent="0.3">
      <c r="B10353" s="1">
        <v>397</v>
      </c>
      <c r="C10353">
        <f t="shared" ca="1" si="163"/>
        <v>0.21668247358338688</v>
      </c>
      <c r="F10353" s="1"/>
    </row>
    <row r="10354" spans="2:6" x14ac:dyDescent="0.3">
      <c r="B10354" s="1">
        <v>19473</v>
      </c>
      <c r="C10354">
        <f t="shared" ca="1" si="163"/>
        <v>4.897552858956622E-2</v>
      </c>
      <c r="F10354" s="1"/>
    </row>
    <row r="10355" spans="2:6" x14ac:dyDescent="0.3">
      <c r="B10355" s="1">
        <v>11013</v>
      </c>
      <c r="C10355">
        <f t="shared" ca="1" si="163"/>
        <v>0.18815699275683262</v>
      </c>
      <c r="F10355" s="1"/>
    </row>
    <row r="10356" spans="2:6" x14ac:dyDescent="0.3">
      <c r="B10356" s="1">
        <v>7738</v>
      </c>
      <c r="C10356">
        <f t="shared" ca="1" si="163"/>
        <v>0.39952504313600701</v>
      </c>
      <c r="F10356" s="1"/>
    </row>
    <row r="10357" spans="2:6" x14ac:dyDescent="0.3">
      <c r="B10357" s="1">
        <v>8014</v>
      </c>
      <c r="C10357">
        <f t="shared" ca="1" si="163"/>
        <v>0.66651964298917454</v>
      </c>
      <c r="F10357" s="1"/>
    </row>
    <row r="10358" spans="2:6" x14ac:dyDescent="0.3">
      <c r="B10358" s="1">
        <v>19008</v>
      </c>
      <c r="C10358">
        <f t="shared" ca="1" si="163"/>
        <v>0.90337274493166697</v>
      </c>
      <c r="F10358" s="1"/>
    </row>
    <row r="10359" spans="2:6" x14ac:dyDescent="0.3">
      <c r="B10359" s="1">
        <v>10205</v>
      </c>
      <c r="C10359">
        <f t="shared" ca="1" si="163"/>
        <v>7.5054005703492521E-2</v>
      </c>
      <c r="F10359" s="1"/>
    </row>
    <row r="10360" spans="2:6" x14ac:dyDescent="0.3">
      <c r="B10360" s="1">
        <v>9497</v>
      </c>
      <c r="C10360">
        <f t="shared" ca="1" si="163"/>
        <v>0.43781859186118743</v>
      </c>
      <c r="F10360" s="1"/>
    </row>
    <row r="10361" spans="2:6" x14ac:dyDescent="0.3">
      <c r="B10361" s="1">
        <v>11782</v>
      </c>
      <c r="C10361">
        <f t="shared" ca="1" si="163"/>
        <v>0.54909404211476598</v>
      </c>
      <c r="F10361" s="1"/>
    </row>
    <row r="10362" spans="2:6" x14ac:dyDescent="0.3">
      <c r="B10362" s="1">
        <v>1097</v>
      </c>
      <c r="C10362">
        <f t="shared" ca="1" si="163"/>
        <v>0.13099030112717458</v>
      </c>
      <c r="F10362" s="1"/>
    </row>
    <row r="10363" spans="2:6" x14ac:dyDescent="0.3">
      <c r="B10363" s="1">
        <v>6225</v>
      </c>
      <c r="C10363">
        <f t="shared" ca="1" si="163"/>
        <v>0.87193317978983242</v>
      </c>
      <c r="F10363" s="1"/>
    </row>
    <row r="10364" spans="2:6" x14ac:dyDescent="0.3">
      <c r="B10364" s="1">
        <v>376</v>
      </c>
      <c r="C10364">
        <f t="shared" ca="1" si="163"/>
        <v>0.12826459667166279</v>
      </c>
      <c r="F10364" s="1"/>
    </row>
    <row r="10365" spans="2:6" x14ac:dyDescent="0.3">
      <c r="B10365" s="1">
        <v>112</v>
      </c>
      <c r="C10365">
        <f t="shared" ca="1" si="163"/>
        <v>0.35904084384916557</v>
      </c>
      <c r="F10365" s="1"/>
    </row>
    <row r="10366" spans="2:6" x14ac:dyDescent="0.3">
      <c r="B10366" s="1">
        <v>730</v>
      </c>
      <c r="C10366">
        <f t="shared" ca="1" si="163"/>
        <v>0.65830973905606616</v>
      </c>
      <c r="F10366" s="1"/>
    </row>
    <row r="10367" spans="2:6" x14ac:dyDescent="0.3">
      <c r="B10367" s="1">
        <v>14456</v>
      </c>
      <c r="C10367">
        <f t="shared" ca="1" si="163"/>
        <v>0.66114740797238924</v>
      </c>
      <c r="F10367" s="1"/>
    </row>
    <row r="10368" spans="2:6" x14ac:dyDescent="0.3">
      <c r="B10368" s="1">
        <v>3149</v>
      </c>
      <c r="C10368">
        <f t="shared" ca="1" si="163"/>
        <v>0.67799698946741416</v>
      </c>
      <c r="F10368" s="1"/>
    </row>
    <row r="10369" spans="2:6" x14ac:dyDescent="0.3">
      <c r="B10369" s="1">
        <v>6831</v>
      </c>
      <c r="C10369">
        <f t="shared" ca="1" si="163"/>
        <v>0.83972530055581085</v>
      </c>
      <c r="F10369" s="1"/>
    </row>
    <row r="10370" spans="2:6" x14ac:dyDescent="0.3">
      <c r="B10370" s="1">
        <v>12706</v>
      </c>
      <c r="C10370">
        <f t="shared" ca="1" si="163"/>
        <v>0.42854008340393757</v>
      </c>
      <c r="F10370" s="1"/>
    </row>
    <row r="10371" spans="2:6" x14ac:dyDescent="0.3">
      <c r="B10371" s="1">
        <v>9416</v>
      </c>
      <c r="C10371">
        <f t="shared" ref="C10371:C10434" ca="1" si="164">RAND()</f>
        <v>0.70640619440092245</v>
      </c>
      <c r="F10371" s="1"/>
    </row>
    <row r="10372" spans="2:6" x14ac:dyDescent="0.3">
      <c r="B10372" s="1">
        <v>6253</v>
      </c>
      <c r="C10372">
        <f t="shared" ca="1" si="164"/>
        <v>0.23823528476488254</v>
      </c>
      <c r="F10372" s="1"/>
    </row>
    <row r="10373" spans="2:6" x14ac:dyDescent="0.3">
      <c r="B10373" s="1">
        <v>5382</v>
      </c>
      <c r="C10373">
        <f t="shared" ca="1" si="164"/>
        <v>0.2703882072305539</v>
      </c>
      <c r="F10373" s="1"/>
    </row>
    <row r="10374" spans="2:6" x14ac:dyDescent="0.3">
      <c r="B10374" s="1">
        <v>12003</v>
      </c>
      <c r="C10374">
        <f t="shared" ca="1" si="164"/>
        <v>0.77985339729415781</v>
      </c>
      <c r="F10374" s="1"/>
    </row>
    <row r="10375" spans="2:6" x14ac:dyDescent="0.3">
      <c r="B10375" s="1">
        <v>7237</v>
      </c>
      <c r="C10375">
        <f t="shared" ca="1" si="164"/>
        <v>0.80127283142746897</v>
      </c>
      <c r="F10375" s="1"/>
    </row>
    <row r="10376" spans="2:6" x14ac:dyDescent="0.3">
      <c r="B10376" s="1">
        <v>16667</v>
      </c>
      <c r="C10376">
        <f t="shared" ca="1" si="164"/>
        <v>0.51255418127164676</v>
      </c>
      <c r="F10376" s="1"/>
    </row>
    <row r="10377" spans="2:6" x14ac:dyDescent="0.3">
      <c r="B10377" s="1">
        <v>10844</v>
      </c>
      <c r="C10377">
        <f t="shared" ca="1" si="164"/>
        <v>3.0150580207734756E-2</v>
      </c>
      <c r="F10377" s="1"/>
    </row>
    <row r="10378" spans="2:6" x14ac:dyDescent="0.3">
      <c r="B10378" s="1">
        <v>14103</v>
      </c>
      <c r="C10378">
        <f t="shared" ca="1" si="164"/>
        <v>0.97836547694128118</v>
      </c>
      <c r="F10378" s="1"/>
    </row>
    <row r="10379" spans="2:6" x14ac:dyDescent="0.3">
      <c r="B10379" s="1">
        <v>19926</v>
      </c>
      <c r="C10379">
        <f t="shared" ca="1" si="164"/>
        <v>0.15267144613817918</v>
      </c>
      <c r="F10379" s="1"/>
    </row>
    <row r="10380" spans="2:6" x14ac:dyDescent="0.3">
      <c r="B10380" s="1">
        <v>3253</v>
      </c>
      <c r="C10380">
        <f t="shared" ca="1" si="164"/>
        <v>0.95754183067452903</v>
      </c>
      <c r="F10380" s="1"/>
    </row>
    <row r="10381" spans="2:6" x14ac:dyDescent="0.3">
      <c r="B10381" s="1">
        <v>2478</v>
      </c>
      <c r="C10381">
        <f t="shared" ca="1" si="164"/>
        <v>0.44998074244587627</v>
      </c>
      <c r="F10381" s="1"/>
    </row>
    <row r="10382" spans="2:6" x14ac:dyDescent="0.3">
      <c r="B10382" s="1">
        <v>17421</v>
      </c>
      <c r="C10382">
        <f t="shared" ca="1" si="164"/>
        <v>2.1730568134638473E-2</v>
      </c>
      <c r="F10382" s="1"/>
    </row>
    <row r="10383" spans="2:6" x14ac:dyDescent="0.3">
      <c r="B10383" s="1">
        <v>3884</v>
      </c>
      <c r="C10383">
        <f t="shared" ca="1" si="164"/>
        <v>0.43108570798055845</v>
      </c>
      <c r="F10383" s="1"/>
    </row>
    <row r="10384" spans="2:6" x14ac:dyDescent="0.3">
      <c r="B10384" s="1">
        <v>3307</v>
      </c>
      <c r="C10384">
        <f t="shared" ca="1" si="164"/>
        <v>0.50786067277376656</v>
      </c>
      <c r="F10384" s="1"/>
    </row>
    <row r="10385" spans="2:6" x14ac:dyDescent="0.3">
      <c r="B10385" s="1">
        <v>1030</v>
      </c>
      <c r="C10385">
        <f t="shared" ca="1" si="164"/>
        <v>0.84906081940896072</v>
      </c>
      <c r="F10385" s="1"/>
    </row>
    <row r="10386" spans="2:6" x14ac:dyDescent="0.3">
      <c r="B10386" s="1">
        <v>12038</v>
      </c>
      <c r="C10386">
        <f t="shared" ca="1" si="164"/>
        <v>0.22524652877446916</v>
      </c>
      <c r="F10386" s="1"/>
    </row>
    <row r="10387" spans="2:6" x14ac:dyDescent="0.3">
      <c r="B10387" s="1">
        <v>3576</v>
      </c>
      <c r="C10387">
        <f t="shared" ca="1" si="164"/>
        <v>0.98653528347635555</v>
      </c>
      <c r="F10387" s="1"/>
    </row>
    <row r="10388" spans="2:6" x14ac:dyDescent="0.3">
      <c r="B10388" s="1">
        <v>11937</v>
      </c>
      <c r="C10388">
        <f t="shared" ca="1" si="164"/>
        <v>0.71195425114685251</v>
      </c>
      <c r="F10388" s="1"/>
    </row>
    <row r="10389" spans="2:6" x14ac:dyDescent="0.3">
      <c r="B10389" s="1">
        <v>4012</v>
      </c>
      <c r="C10389">
        <f t="shared" ca="1" si="164"/>
        <v>0.7442464021230536</v>
      </c>
      <c r="F10389" s="1"/>
    </row>
    <row r="10390" spans="2:6" x14ac:dyDescent="0.3">
      <c r="B10390" s="1">
        <v>13836</v>
      </c>
      <c r="C10390">
        <f t="shared" ca="1" si="164"/>
        <v>0.72037649469909004</v>
      </c>
      <c r="F10390" s="1"/>
    </row>
    <row r="10391" spans="2:6" x14ac:dyDescent="0.3">
      <c r="B10391" s="1">
        <v>13572</v>
      </c>
      <c r="C10391">
        <f t="shared" ca="1" si="164"/>
        <v>0.3084936634207468</v>
      </c>
      <c r="F10391" s="1"/>
    </row>
    <row r="10392" spans="2:6" x14ac:dyDescent="0.3">
      <c r="B10392" s="1">
        <v>17836</v>
      </c>
      <c r="C10392">
        <f t="shared" ca="1" si="164"/>
        <v>0.25616445523167652</v>
      </c>
      <c r="F10392" s="1"/>
    </row>
    <row r="10393" spans="2:6" x14ac:dyDescent="0.3">
      <c r="B10393" s="1">
        <v>383</v>
      </c>
      <c r="C10393">
        <f t="shared" ca="1" si="164"/>
        <v>0.58786677230906226</v>
      </c>
      <c r="F10393" s="1"/>
    </row>
    <row r="10394" spans="2:6" x14ac:dyDescent="0.3">
      <c r="B10394" s="1">
        <v>13617</v>
      </c>
      <c r="C10394">
        <f t="shared" ca="1" si="164"/>
        <v>0.58774504709857534</v>
      </c>
      <c r="F10394" s="1"/>
    </row>
    <row r="10395" spans="2:6" x14ac:dyDescent="0.3">
      <c r="B10395" s="1">
        <v>11986</v>
      </c>
      <c r="C10395">
        <f t="shared" ca="1" si="164"/>
        <v>0.13863965298657011</v>
      </c>
      <c r="F10395" s="1"/>
    </row>
    <row r="10396" spans="2:6" x14ac:dyDescent="0.3">
      <c r="B10396" s="1">
        <v>19499</v>
      </c>
      <c r="C10396">
        <f t="shared" ca="1" si="164"/>
        <v>0.34078905632197265</v>
      </c>
      <c r="F10396" s="1"/>
    </row>
    <row r="10397" spans="2:6" x14ac:dyDescent="0.3">
      <c r="B10397" s="1">
        <v>12903</v>
      </c>
      <c r="C10397">
        <f t="shared" ca="1" si="164"/>
        <v>0.47593216025581508</v>
      </c>
      <c r="F10397" s="1"/>
    </row>
    <row r="10398" spans="2:6" x14ac:dyDescent="0.3">
      <c r="B10398" s="1">
        <v>18886</v>
      </c>
      <c r="C10398">
        <f t="shared" ca="1" si="164"/>
        <v>5.6163912928922199E-2</v>
      </c>
      <c r="F10398" s="1"/>
    </row>
    <row r="10399" spans="2:6" x14ac:dyDescent="0.3">
      <c r="B10399" s="1">
        <v>12986</v>
      </c>
      <c r="C10399">
        <f t="shared" ca="1" si="164"/>
        <v>0.14706036188886784</v>
      </c>
      <c r="F10399" s="1"/>
    </row>
    <row r="10400" spans="2:6" x14ac:dyDescent="0.3">
      <c r="B10400" s="1">
        <v>9314</v>
      </c>
      <c r="C10400">
        <f t="shared" ca="1" si="164"/>
        <v>0.62366710862432262</v>
      </c>
      <c r="F10400" s="1"/>
    </row>
    <row r="10401" spans="2:6" x14ac:dyDescent="0.3">
      <c r="B10401" s="1">
        <v>12653</v>
      </c>
      <c r="C10401">
        <f t="shared" ca="1" si="164"/>
        <v>0.39884493143027089</v>
      </c>
      <c r="F10401" s="1"/>
    </row>
    <row r="10402" spans="2:6" x14ac:dyDescent="0.3">
      <c r="B10402" s="1">
        <v>9107</v>
      </c>
      <c r="C10402">
        <f t="shared" ca="1" si="164"/>
        <v>0.71603802484108348</v>
      </c>
      <c r="F10402" s="1"/>
    </row>
    <row r="10403" spans="2:6" x14ac:dyDescent="0.3">
      <c r="B10403" s="1">
        <v>2356</v>
      </c>
      <c r="C10403">
        <f t="shared" ca="1" si="164"/>
        <v>0.8176154736263137</v>
      </c>
      <c r="F10403" s="1"/>
    </row>
    <row r="10404" spans="2:6" x14ac:dyDescent="0.3">
      <c r="B10404" s="1">
        <v>17093</v>
      </c>
      <c r="C10404">
        <f t="shared" ca="1" si="164"/>
        <v>0.37041536025047239</v>
      </c>
      <c r="F10404" s="1"/>
    </row>
    <row r="10405" spans="2:6" x14ac:dyDescent="0.3">
      <c r="B10405" s="1">
        <v>16740</v>
      </c>
      <c r="C10405">
        <f t="shared" ca="1" si="164"/>
        <v>0.46055741395646366</v>
      </c>
      <c r="F10405" s="1"/>
    </row>
    <row r="10406" spans="2:6" x14ac:dyDescent="0.3">
      <c r="B10406" s="1">
        <v>6399</v>
      </c>
      <c r="C10406">
        <f t="shared" ca="1" si="164"/>
        <v>0.87223828383807822</v>
      </c>
      <c r="F10406" s="1"/>
    </row>
    <row r="10407" spans="2:6" x14ac:dyDescent="0.3">
      <c r="B10407" s="1">
        <v>17393</v>
      </c>
      <c r="C10407">
        <f t="shared" ca="1" si="164"/>
        <v>0.49829910347001527</v>
      </c>
      <c r="F10407" s="1"/>
    </row>
    <row r="10408" spans="2:6" x14ac:dyDescent="0.3">
      <c r="B10408" s="1">
        <v>19806</v>
      </c>
      <c r="C10408">
        <f t="shared" ca="1" si="164"/>
        <v>0.25975389963378559</v>
      </c>
      <c r="F10408" s="1"/>
    </row>
    <row r="10409" spans="2:6" x14ac:dyDescent="0.3">
      <c r="B10409" s="1">
        <v>12808</v>
      </c>
      <c r="C10409">
        <f t="shared" ca="1" si="164"/>
        <v>0.11368760363134967</v>
      </c>
      <c r="F10409" s="1"/>
    </row>
    <row r="10410" spans="2:6" x14ac:dyDescent="0.3">
      <c r="B10410" s="1">
        <v>8238</v>
      </c>
      <c r="C10410">
        <f t="shared" ca="1" si="164"/>
        <v>0.46909580787828253</v>
      </c>
      <c r="F10410" s="1"/>
    </row>
    <row r="10411" spans="2:6" x14ac:dyDescent="0.3">
      <c r="B10411" s="1">
        <v>8984</v>
      </c>
      <c r="C10411">
        <f t="shared" ca="1" si="164"/>
        <v>0.31652217022296558</v>
      </c>
      <c r="F10411" s="1"/>
    </row>
    <row r="10412" spans="2:6" x14ac:dyDescent="0.3">
      <c r="B10412" s="1">
        <v>5141</v>
      </c>
      <c r="C10412">
        <f t="shared" ca="1" si="164"/>
        <v>0.58081614535662363</v>
      </c>
      <c r="F10412" s="1"/>
    </row>
    <row r="10413" spans="2:6" x14ac:dyDescent="0.3">
      <c r="B10413" s="1">
        <v>11223</v>
      </c>
      <c r="C10413">
        <f t="shared" ca="1" si="164"/>
        <v>0.59958696616895069</v>
      </c>
      <c r="F10413" s="1"/>
    </row>
    <row r="10414" spans="2:6" x14ac:dyDescent="0.3">
      <c r="B10414" s="1">
        <v>17676</v>
      </c>
      <c r="C10414">
        <f t="shared" ca="1" si="164"/>
        <v>0.3694052351559225</v>
      </c>
      <c r="F10414" s="1"/>
    </row>
    <row r="10415" spans="2:6" x14ac:dyDescent="0.3">
      <c r="B10415" s="1">
        <v>16672</v>
      </c>
      <c r="C10415">
        <f t="shared" ca="1" si="164"/>
        <v>0.23927052713375563</v>
      </c>
      <c r="F10415" s="1"/>
    </row>
    <row r="10416" spans="2:6" x14ac:dyDescent="0.3">
      <c r="B10416" s="1">
        <v>10516</v>
      </c>
      <c r="C10416">
        <f t="shared" ca="1" si="164"/>
        <v>0.9580075675669939</v>
      </c>
      <c r="F10416" s="1"/>
    </row>
    <row r="10417" spans="2:6" x14ac:dyDescent="0.3">
      <c r="B10417" s="1">
        <v>332</v>
      </c>
      <c r="C10417">
        <f t="shared" ca="1" si="164"/>
        <v>0.74746528832080283</v>
      </c>
      <c r="F10417" s="1"/>
    </row>
    <row r="10418" spans="2:6" x14ac:dyDescent="0.3">
      <c r="B10418" s="1">
        <v>10495</v>
      </c>
      <c r="C10418">
        <f t="shared" ca="1" si="164"/>
        <v>0.39695573003520213</v>
      </c>
      <c r="F10418" s="1"/>
    </row>
    <row r="10419" spans="2:6" x14ac:dyDescent="0.3">
      <c r="B10419" s="1">
        <v>15991</v>
      </c>
      <c r="C10419">
        <f t="shared" ca="1" si="164"/>
        <v>0.79973246604034987</v>
      </c>
      <c r="F10419" s="1"/>
    </row>
    <row r="10420" spans="2:6" x14ac:dyDescent="0.3">
      <c r="B10420" s="1">
        <v>18735</v>
      </c>
      <c r="C10420">
        <f t="shared" ca="1" si="164"/>
        <v>0.44524255479858188</v>
      </c>
      <c r="F10420" s="1"/>
    </row>
    <row r="10421" spans="2:6" x14ac:dyDescent="0.3">
      <c r="B10421" s="1">
        <v>8888</v>
      </c>
      <c r="C10421">
        <f t="shared" ca="1" si="164"/>
        <v>0.32131565579259802</v>
      </c>
      <c r="F10421" s="1"/>
    </row>
    <row r="10422" spans="2:6" x14ac:dyDescent="0.3">
      <c r="B10422" s="1">
        <v>16445</v>
      </c>
      <c r="C10422">
        <f t="shared" ca="1" si="164"/>
        <v>0.54008402946070633</v>
      </c>
      <c r="F10422" s="1"/>
    </row>
    <row r="10423" spans="2:6" x14ac:dyDescent="0.3">
      <c r="B10423" s="1">
        <v>19921</v>
      </c>
      <c r="C10423">
        <f t="shared" ca="1" si="164"/>
        <v>0.35119243076765971</v>
      </c>
      <c r="F10423" s="1"/>
    </row>
    <row r="10424" spans="2:6" x14ac:dyDescent="0.3">
      <c r="B10424" s="1">
        <v>8388</v>
      </c>
      <c r="C10424">
        <f t="shared" ca="1" si="164"/>
        <v>0.81985951095756315</v>
      </c>
      <c r="F10424" s="1"/>
    </row>
    <row r="10425" spans="2:6" x14ac:dyDescent="0.3">
      <c r="B10425" s="1">
        <v>9833</v>
      </c>
      <c r="C10425">
        <f t="shared" ca="1" si="164"/>
        <v>0.7535769414221124</v>
      </c>
      <c r="F10425" s="1"/>
    </row>
    <row r="10426" spans="2:6" x14ac:dyDescent="0.3">
      <c r="B10426" s="1">
        <v>13176</v>
      </c>
      <c r="C10426">
        <f t="shared" ca="1" si="164"/>
        <v>0.38142627924256067</v>
      </c>
      <c r="F10426" s="1"/>
    </row>
    <row r="10427" spans="2:6" x14ac:dyDescent="0.3">
      <c r="B10427" s="1">
        <v>15102</v>
      </c>
      <c r="C10427">
        <f t="shared" ca="1" si="164"/>
        <v>8.2668803113314926E-3</v>
      </c>
      <c r="F10427" s="1"/>
    </row>
    <row r="10428" spans="2:6" x14ac:dyDescent="0.3">
      <c r="B10428" s="1">
        <v>16430</v>
      </c>
      <c r="C10428">
        <f t="shared" ca="1" si="164"/>
        <v>0.51714852910178832</v>
      </c>
      <c r="F10428" s="1"/>
    </row>
    <row r="10429" spans="2:6" x14ac:dyDescent="0.3">
      <c r="B10429" s="1">
        <v>14547</v>
      </c>
      <c r="C10429">
        <f t="shared" ca="1" si="164"/>
        <v>0.72068501845626998</v>
      </c>
      <c r="F10429" s="1"/>
    </row>
    <row r="10430" spans="2:6" x14ac:dyDescent="0.3">
      <c r="B10430" s="1">
        <v>3320</v>
      </c>
      <c r="C10430">
        <f t="shared" ca="1" si="164"/>
        <v>0.66504817437927177</v>
      </c>
      <c r="F10430" s="1"/>
    </row>
    <row r="10431" spans="2:6" x14ac:dyDescent="0.3">
      <c r="B10431" s="1">
        <v>18613</v>
      </c>
      <c r="C10431">
        <f t="shared" ca="1" si="164"/>
        <v>0.41269448944296705</v>
      </c>
      <c r="F10431" s="1"/>
    </row>
    <row r="10432" spans="2:6" x14ac:dyDescent="0.3">
      <c r="B10432" s="1">
        <v>9957</v>
      </c>
      <c r="C10432">
        <f t="shared" ca="1" si="164"/>
        <v>0.52058123901339426</v>
      </c>
      <c r="F10432" s="1"/>
    </row>
    <row r="10433" spans="2:6" x14ac:dyDescent="0.3">
      <c r="B10433" s="1">
        <v>16278</v>
      </c>
      <c r="C10433">
        <f t="shared" ca="1" si="164"/>
        <v>0.30232147048709757</v>
      </c>
      <c r="F10433" s="1"/>
    </row>
    <row r="10434" spans="2:6" x14ac:dyDescent="0.3">
      <c r="B10434" s="1">
        <v>5363</v>
      </c>
      <c r="C10434">
        <f t="shared" ca="1" si="164"/>
        <v>0.36562925695883386</v>
      </c>
      <c r="F10434" s="1"/>
    </row>
    <row r="10435" spans="2:6" x14ac:dyDescent="0.3">
      <c r="B10435" s="1">
        <v>10227</v>
      </c>
      <c r="C10435">
        <f t="shared" ref="C10435:C10498" ca="1" si="165">RAND()</f>
        <v>1.1478529360390843E-2</v>
      </c>
      <c r="F10435" s="1"/>
    </row>
    <row r="10436" spans="2:6" x14ac:dyDescent="0.3">
      <c r="B10436" s="1">
        <v>6525</v>
      </c>
      <c r="C10436">
        <f t="shared" ca="1" si="165"/>
        <v>0.66344174490156083</v>
      </c>
      <c r="F10436" s="1"/>
    </row>
    <row r="10437" spans="2:6" x14ac:dyDescent="0.3">
      <c r="B10437" s="1">
        <v>7098</v>
      </c>
      <c r="C10437">
        <f t="shared" ca="1" si="165"/>
        <v>0.27304386593162522</v>
      </c>
      <c r="F10437" s="1"/>
    </row>
    <row r="10438" spans="2:6" x14ac:dyDescent="0.3">
      <c r="B10438" s="1">
        <v>5249</v>
      </c>
      <c r="C10438">
        <f t="shared" ca="1" si="165"/>
        <v>0.59685577757918129</v>
      </c>
      <c r="F10438" s="1"/>
    </row>
    <row r="10439" spans="2:6" x14ac:dyDescent="0.3">
      <c r="B10439" s="1">
        <v>5864</v>
      </c>
      <c r="C10439">
        <f t="shared" ca="1" si="165"/>
        <v>0.24877456143750609</v>
      </c>
      <c r="F10439" s="1"/>
    </row>
    <row r="10440" spans="2:6" x14ac:dyDescent="0.3">
      <c r="B10440" s="1">
        <v>11193</v>
      </c>
      <c r="C10440">
        <f t="shared" ca="1" si="165"/>
        <v>0.87783757457283884</v>
      </c>
      <c r="F10440" s="1"/>
    </row>
    <row r="10441" spans="2:6" x14ac:dyDescent="0.3">
      <c r="B10441" s="1">
        <v>14380</v>
      </c>
      <c r="C10441">
        <f t="shared" ca="1" si="165"/>
        <v>0.7954532813590165</v>
      </c>
      <c r="F10441" s="1"/>
    </row>
    <row r="10442" spans="2:6" x14ac:dyDescent="0.3">
      <c r="B10442" s="1">
        <v>5672</v>
      </c>
      <c r="C10442">
        <f t="shared" ca="1" si="165"/>
        <v>0.93175488952084662</v>
      </c>
      <c r="F10442" s="1"/>
    </row>
    <row r="10443" spans="2:6" x14ac:dyDescent="0.3">
      <c r="B10443" s="1">
        <v>18528</v>
      </c>
      <c r="C10443">
        <f t="shared" ca="1" si="165"/>
        <v>0.57912191637000754</v>
      </c>
      <c r="F10443" s="1"/>
    </row>
    <row r="10444" spans="2:6" x14ac:dyDescent="0.3">
      <c r="B10444" s="1">
        <v>12050</v>
      </c>
      <c r="C10444">
        <f t="shared" ca="1" si="165"/>
        <v>0.22004805355889367</v>
      </c>
      <c r="F10444" s="1"/>
    </row>
    <row r="10445" spans="2:6" x14ac:dyDescent="0.3">
      <c r="B10445" s="1">
        <v>14230</v>
      </c>
      <c r="C10445">
        <f t="shared" ca="1" si="165"/>
        <v>0.20196674851136287</v>
      </c>
      <c r="F10445" s="1"/>
    </row>
    <row r="10446" spans="2:6" x14ac:dyDescent="0.3">
      <c r="B10446" s="1">
        <v>14627</v>
      </c>
      <c r="C10446">
        <f t="shared" ca="1" si="165"/>
        <v>0.78263187850248139</v>
      </c>
      <c r="F10446" s="1"/>
    </row>
    <row r="10447" spans="2:6" x14ac:dyDescent="0.3">
      <c r="B10447" s="1">
        <v>16119</v>
      </c>
      <c r="C10447">
        <f t="shared" ca="1" si="165"/>
        <v>0.90793053741803131</v>
      </c>
      <c r="F10447" s="1"/>
    </row>
    <row r="10448" spans="2:6" x14ac:dyDescent="0.3">
      <c r="B10448" s="1">
        <v>2910</v>
      </c>
      <c r="C10448">
        <f t="shared" ca="1" si="165"/>
        <v>0.79622789971541852</v>
      </c>
      <c r="F10448" s="1"/>
    </row>
    <row r="10449" spans="2:6" x14ac:dyDescent="0.3">
      <c r="B10449" s="1">
        <v>2868</v>
      </c>
      <c r="C10449">
        <f t="shared" ca="1" si="165"/>
        <v>0.70973931648702582</v>
      </c>
      <c r="F10449" s="1"/>
    </row>
    <row r="10450" spans="2:6" x14ac:dyDescent="0.3">
      <c r="B10450" s="1">
        <v>10811</v>
      </c>
      <c r="C10450">
        <f t="shared" ca="1" si="165"/>
        <v>0.55893311946051871</v>
      </c>
      <c r="F10450" s="1"/>
    </row>
    <row r="10451" spans="2:6" x14ac:dyDescent="0.3">
      <c r="B10451" s="1">
        <v>5010</v>
      </c>
      <c r="C10451">
        <f t="shared" ca="1" si="165"/>
        <v>0.11498138096338661</v>
      </c>
      <c r="F10451" s="1"/>
    </row>
    <row r="10452" spans="2:6" x14ac:dyDescent="0.3">
      <c r="B10452" s="1">
        <v>13606</v>
      </c>
      <c r="C10452">
        <f t="shared" ca="1" si="165"/>
        <v>4.6435302356328867E-2</v>
      </c>
      <c r="F10452" s="1"/>
    </row>
    <row r="10453" spans="2:6" x14ac:dyDescent="0.3">
      <c r="B10453" s="1">
        <v>18082</v>
      </c>
      <c r="C10453">
        <f t="shared" ca="1" si="165"/>
        <v>0.43706849129485803</v>
      </c>
      <c r="F10453" s="1"/>
    </row>
    <row r="10454" spans="2:6" x14ac:dyDescent="0.3">
      <c r="B10454" s="1">
        <v>13067</v>
      </c>
      <c r="C10454">
        <f t="shared" ca="1" si="165"/>
        <v>0.25133870678177983</v>
      </c>
      <c r="F10454" s="1"/>
    </row>
    <row r="10455" spans="2:6" x14ac:dyDescent="0.3">
      <c r="B10455" s="1">
        <v>2033</v>
      </c>
      <c r="C10455">
        <f t="shared" ca="1" si="165"/>
        <v>0.65044757754471005</v>
      </c>
      <c r="F10455" s="1"/>
    </row>
    <row r="10456" spans="2:6" x14ac:dyDescent="0.3">
      <c r="B10456" s="1">
        <v>4566</v>
      </c>
      <c r="C10456">
        <f t="shared" ca="1" si="165"/>
        <v>4.3522367573689547E-3</v>
      </c>
      <c r="F10456" s="1"/>
    </row>
    <row r="10457" spans="2:6" x14ac:dyDescent="0.3">
      <c r="B10457" s="1">
        <v>3517</v>
      </c>
      <c r="C10457">
        <f t="shared" ca="1" si="165"/>
        <v>0.15512767767314584</v>
      </c>
      <c r="F10457" s="1"/>
    </row>
    <row r="10458" spans="2:6" x14ac:dyDescent="0.3">
      <c r="B10458" s="1">
        <v>14768</v>
      </c>
      <c r="C10458">
        <f t="shared" ca="1" si="165"/>
        <v>0.44010950384993541</v>
      </c>
      <c r="F10458" s="1"/>
    </row>
    <row r="10459" spans="2:6" x14ac:dyDescent="0.3">
      <c r="B10459" s="1">
        <v>12328</v>
      </c>
      <c r="C10459">
        <f t="shared" ca="1" si="165"/>
        <v>0.25678143127082431</v>
      </c>
      <c r="F10459" s="1"/>
    </row>
    <row r="10460" spans="2:6" x14ac:dyDescent="0.3">
      <c r="B10460" s="1">
        <v>1718</v>
      </c>
      <c r="C10460">
        <f t="shared" ca="1" si="165"/>
        <v>0.84954705869176028</v>
      </c>
      <c r="F10460" s="1"/>
    </row>
    <row r="10461" spans="2:6" x14ac:dyDescent="0.3">
      <c r="B10461" s="1">
        <v>6425</v>
      </c>
      <c r="C10461">
        <f t="shared" ca="1" si="165"/>
        <v>0.72313551048883185</v>
      </c>
      <c r="F10461" s="1"/>
    </row>
    <row r="10462" spans="2:6" x14ac:dyDescent="0.3">
      <c r="B10462" s="1">
        <v>710</v>
      </c>
      <c r="C10462">
        <f t="shared" ca="1" si="165"/>
        <v>0.58576699493069961</v>
      </c>
      <c r="F10462" s="1"/>
    </row>
    <row r="10463" spans="2:6" x14ac:dyDescent="0.3">
      <c r="B10463" s="1">
        <v>1350</v>
      </c>
      <c r="C10463">
        <f t="shared" ca="1" si="165"/>
        <v>0.19903947772417274</v>
      </c>
      <c r="F10463" s="1"/>
    </row>
    <row r="10464" spans="2:6" x14ac:dyDescent="0.3">
      <c r="B10464" s="1">
        <v>15779</v>
      </c>
      <c r="C10464">
        <f t="shared" ca="1" si="165"/>
        <v>0.39127258637375695</v>
      </c>
      <c r="F10464" s="1"/>
    </row>
    <row r="10465" spans="2:6" x14ac:dyDescent="0.3">
      <c r="B10465" s="1">
        <v>3890</v>
      </c>
      <c r="C10465">
        <f t="shared" ca="1" si="165"/>
        <v>0.41756251394814481</v>
      </c>
      <c r="F10465" s="1"/>
    </row>
    <row r="10466" spans="2:6" x14ac:dyDescent="0.3">
      <c r="B10466" s="1">
        <v>1544</v>
      </c>
      <c r="C10466">
        <f t="shared" ca="1" si="165"/>
        <v>0.6557969486183951</v>
      </c>
      <c r="F10466" s="1"/>
    </row>
    <row r="10467" spans="2:6" x14ac:dyDescent="0.3">
      <c r="B10467" s="1">
        <v>10124</v>
      </c>
      <c r="C10467">
        <f t="shared" ca="1" si="165"/>
        <v>5.9758267584918867E-2</v>
      </c>
      <c r="F10467" s="1"/>
    </row>
    <row r="10468" spans="2:6" x14ac:dyDescent="0.3">
      <c r="B10468" s="1">
        <v>1498</v>
      </c>
      <c r="C10468">
        <f t="shared" ca="1" si="165"/>
        <v>0.15799802601964585</v>
      </c>
      <c r="F10468" s="1"/>
    </row>
    <row r="10469" spans="2:6" x14ac:dyDescent="0.3">
      <c r="B10469" s="1">
        <v>9360</v>
      </c>
      <c r="C10469">
        <f t="shared" ca="1" si="165"/>
        <v>0.59719225962053013</v>
      </c>
      <c r="F10469" s="1"/>
    </row>
    <row r="10470" spans="2:6" x14ac:dyDescent="0.3">
      <c r="B10470" s="1">
        <v>19123</v>
      </c>
      <c r="C10470">
        <f t="shared" ca="1" si="165"/>
        <v>0.19003926289056616</v>
      </c>
      <c r="F10470" s="1"/>
    </row>
    <row r="10471" spans="2:6" x14ac:dyDescent="0.3">
      <c r="B10471" s="1">
        <v>10993</v>
      </c>
      <c r="C10471">
        <f t="shared" ca="1" si="165"/>
        <v>0.68191267040801762</v>
      </c>
      <c r="F10471" s="1"/>
    </row>
    <row r="10472" spans="2:6" x14ac:dyDescent="0.3">
      <c r="B10472" s="1">
        <v>6113</v>
      </c>
      <c r="C10472">
        <f t="shared" ca="1" si="165"/>
        <v>0.22204298605617223</v>
      </c>
      <c r="F10472" s="1"/>
    </row>
    <row r="10473" spans="2:6" x14ac:dyDescent="0.3">
      <c r="B10473" s="1">
        <v>17488</v>
      </c>
      <c r="C10473">
        <f t="shared" ca="1" si="165"/>
        <v>0.60715916837860495</v>
      </c>
      <c r="F10473" s="1"/>
    </row>
    <row r="10474" spans="2:6" x14ac:dyDescent="0.3">
      <c r="B10474" s="1">
        <v>1385</v>
      </c>
      <c r="C10474">
        <f t="shared" ca="1" si="165"/>
        <v>0.8119399361729932</v>
      </c>
      <c r="F10474" s="1"/>
    </row>
    <row r="10475" spans="2:6" x14ac:dyDescent="0.3">
      <c r="B10475" s="1">
        <v>2334</v>
      </c>
      <c r="C10475">
        <f t="shared" ca="1" si="165"/>
        <v>0.26244442535558699</v>
      </c>
      <c r="F10475" s="1"/>
    </row>
    <row r="10476" spans="2:6" x14ac:dyDescent="0.3">
      <c r="B10476" s="1">
        <v>19030</v>
      </c>
      <c r="C10476">
        <f t="shared" ca="1" si="165"/>
        <v>0.45901814606994962</v>
      </c>
      <c r="F10476" s="1"/>
    </row>
    <row r="10477" spans="2:6" x14ac:dyDescent="0.3">
      <c r="B10477" s="1">
        <v>9081</v>
      </c>
      <c r="C10477">
        <f t="shared" ca="1" si="165"/>
        <v>0.96796227762930664</v>
      </c>
      <c r="F10477" s="1"/>
    </row>
    <row r="10478" spans="2:6" x14ac:dyDescent="0.3">
      <c r="B10478" s="1">
        <v>13944</v>
      </c>
      <c r="C10478">
        <f t="shared" ca="1" si="165"/>
        <v>0.65447435801117793</v>
      </c>
      <c r="F10478" s="1"/>
    </row>
    <row r="10479" spans="2:6" x14ac:dyDescent="0.3">
      <c r="B10479" s="1">
        <v>9470</v>
      </c>
      <c r="C10479">
        <f t="shared" ca="1" si="165"/>
        <v>0.92893646065822977</v>
      </c>
      <c r="F10479" s="1"/>
    </row>
    <row r="10480" spans="2:6" x14ac:dyDescent="0.3">
      <c r="B10480" s="1">
        <v>16823</v>
      </c>
      <c r="C10480">
        <f t="shared" ca="1" si="165"/>
        <v>0.10268796998228102</v>
      </c>
      <c r="F10480" s="1"/>
    </row>
    <row r="10481" spans="2:6" x14ac:dyDescent="0.3">
      <c r="B10481" s="1">
        <v>15153</v>
      </c>
      <c r="C10481">
        <f t="shared" ca="1" si="165"/>
        <v>0.70306183354987684</v>
      </c>
      <c r="F10481" s="1"/>
    </row>
    <row r="10482" spans="2:6" x14ac:dyDescent="0.3">
      <c r="B10482" s="1">
        <v>6491</v>
      </c>
      <c r="C10482">
        <f t="shared" ca="1" si="165"/>
        <v>0.59970517471831597</v>
      </c>
      <c r="F10482" s="1"/>
    </row>
    <row r="10483" spans="2:6" x14ac:dyDescent="0.3">
      <c r="B10483" s="1">
        <v>4230</v>
      </c>
      <c r="C10483">
        <f t="shared" ca="1" si="165"/>
        <v>0.69592837428763654</v>
      </c>
      <c r="F10483" s="1"/>
    </row>
    <row r="10484" spans="2:6" x14ac:dyDescent="0.3">
      <c r="B10484" s="1">
        <v>19522</v>
      </c>
      <c r="C10484">
        <f t="shared" ca="1" si="165"/>
        <v>0.47415209958523141</v>
      </c>
      <c r="F10484" s="1"/>
    </row>
    <row r="10485" spans="2:6" x14ac:dyDescent="0.3">
      <c r="B10485" s="1">
        <v>2160</v>
      </c>
      <c r="C10485">
        <f t="shared" ca="1" si="165"/>
        <v>0.30366556622625296</v>
      </c>
      <c r="F10485" s="1"/>
    </row>
    <row r="10486" spans="2:6" x14ac:dyDescent="0.3">
      <c r="B10486" s="1">
        <v>11551</v>
      </c>
      <c r="C10486">
        <f t="shared" ca="1" si="165"/>
        <v>0.85781450338298981</v>
      </c>
      <c r="F10486" s="1"/>
    </row>
    <row r="10487" spans="2:6" x14ac:dyDescent="0.3">
      <c r="B10487" s="1">
        <v>16549</v>
      </c>
      <c r="C10487">
        <f t="shared" ca="1" si="165"/>
        <v>0.53714982772145969</v>
      </c>
      <c r="F10487" s="1"/>
    </row>
    <row r="10488" spans="2:6" x14ac:dyDescent="0.3">
      <c r="B10488" s="1">
        <v>10841</v>
      </c>
      <c r="C10488">
        <f t="shared" ca="1" si="165"/>
        <v>0.49070096224326953</v>
      </c>
      <c r="F10488" s="1"/>
    </row>
    <row r="10489" spans="2:6" x14ac:dyDescent="0.3">
      <c r="B10489" s="1">
        <v>5200</v>
      </c>
      <c r="C10489">
        <f t="shared" ca="1" si="165"/>
        <v>0.81576130045341677</v>
      </c>
      <c r="F10489" s="1"/>
    </row>
    <row r="10490" spans="2:6" x14ac:dyDescent="0.3">
      <c r="B10490" s="1">
        <v>7996</v>
      </c>
      <c r="C10490">
        <f t="shared" ca="1" si="165"/>
        <v>0.36758756082544697</v>
      </c>
      <c r="F10490" s="1"/>
    </row>
    <row r="10491" spans="2:6" x14ac:dyDescent="0.3">
      <c r="B10491" s="1">
        <v>10158</v>
      </c>
      <c r="C10491">
        <f t="shared" ca="1" si="165"/>
        <v>0.1472013895804134</v>
      </c>
      <c r="F10491" s="1"/>
    </row>
    <row r="10492" spans="2:6" x14ac:dyDescent="0.3">
      <c r="B10492" s="1">
        <v>5062</v>
      </c>
      <c r="C10492">
        <f t="shared" ca="1" si="165"/>
        <v>4.247867803261518E-2</v>
      </c>
      <c r="F10492" s="1"/>
    </row>
    <row r="10493" spans="2:6" x14ac:dyDescent="0.3">
      <c r="B10493" s="1">
        <v>8032</v>
      </c>
      <c r="C10493">
        <f t="shared" ca="1" si="165"/>
        <v>0.93782709268331033</v>
      </c>
      <c r="F10493" s="1"/>
    </row>
    <row r="10494" spans="2:6" x14ac:dyDescent="0.3">
      <c r="B10494" s="1">
        <v>10730</v>
      </c>
      <c r="C10494">
        <f t="shared" ca="1" si="165"/>
        <v>0.70697284582508224</v>
      </c>
      <c r="F10494" s="1"/>
    </row>
    <row r="10495" spans="2:6" x14ac:dyDescent="0.3">
      <c r="B10495" s="1">
        <v>11265</v>
      </c>
      <c r="C10495">
        <f t="shared" ca="1" si="165"/>
        <v>0.1013842864861485</v>
      </c>
      <c r="F10495" s="1"/>
    </row>
    <row r="10496" spans="2:6" x14ac:dyDescent="0.3">
      <c r="B10496" s="1">
        <v>6938</v>
      </c>
      <c r="C10496">
        <f t="shared" ca="1" si="165"/>
        <v>0.72287597373031742</v>
      </c>
      <c r="F10496" s="1"/>
    </row>
    <row r="10497" spans="2:6" x14ac:dyDescent="0.3">
      <c r="B10497" s="1">
        <v>12360</v>
      </c>
      <c r="C10497">
        <f t="shared" ca="1" si="165"/>
        <v>0.8313228097950397</v>
      </c>
      <c r="F10497" s="1"/>
    </row>
    <row r="10498" spans="2:6" x14ac:dyDescent="0.3">
      <c r="B10498" s="1">
        <v>12240</v>
      </c>
      <c r="C10498">
        <f t="shared" ca="1" si="165"/>
        <v>0.91798910518266119</v>
      </c>
      <c r="F10498" s="1"/>
    </row>
    <row r="10499" spans="2:6" x14ac:dyDescent="0.3">
      <c r="B10499" s="1">
        <v>5327</v>
      </c>
      <c r="C10499">
        <f t="shared" ref="C10499:C10562" ca="1" si="166">RAND()</f>
        <v>6.8468409593487656E-2</v>
      </c>
      <c r="F10499" s="1"/>
    </row>
    <row r="10500" spans="2:6" x14ac:dyDescent="0.3">
      <c r="B10500" s="1">
        <v>4552</v>
      </c>
      <c r="C10500">
        <f t="shared" ca="1" si="166"/>
        <v>0.53950852356177625</v>
      </c>
      <c r="F10500" s="1"/>
    </row>
    <row r="10501" spans="2:6" x14ac:dyDescent="0.3">
      <c r="B10501" s="1">
        <v>10181</v>
      </c>
      <c r="C10501">
        <f t="shared" ca="1" si="166"/>
        <v>0.25394972351493883</v>
      </c>
      <c r="F10501" s="1"/>
    </row>
    <row r="10502" spans="2:6" x14ac:dyDescent="0.3">
      <c r="B10502" s="1">
        <v>16766</v>
      </c>
      <c r="C10502">
        <f t="shared" ca="1" si="166"/>
        <v>0.69568424613971847</v>
      </c>
      <c r="F10502" s="1"/>
    </row>
    <row r="10503" spans="2:6" x14ac:dyDescent="0.3">
      <c r="B10503" s="1">
        <v>7961</v>
      </c>
      <c r="C10503">
        <f t="shared" ca="1" si="166"/>
        <v>0.61217828369412342</v>
      </c>
      <c r="F10503" s="1"/>
    </row>
    <row r="10504" spans="2:6" x14ac:dyDescent="0.3">
      <c r="B10504" s="1">
        <v>8827</v>
      </c>
      <c r="C10504">
        <f t="shared" ca="1" si="166"/>
        <v>0.10667680328982143</v>
      </c>
      <c r="F10504" s="1"/>
    </row>
    <row r="10505" spans="2:6" x14ac:dyDescent="0.3">
      <c r="B10505" s="1">
        <v>16068</v>
      </c>
      <c r="C10505">
        <f t="shared" ca="1" si="166"/>
        <v>8.4756932987204436E-3</v>
      </c>
      <c r="F10505" s="1"/>
    </row>
    <row r="10506" spans="2:6" x14ac:dyDescent="0.3">
      <c r="B10506" s="1">
        <v>2528</v>
      </c>
      <c r="C10506">
        <f t="shared" ca="1" si="166"/>
        <v>0.40022178150668697</v>
      </c>
      <c r="F10506" s="1"/>
    </row>
    <row r="10507" spans="2:6" x14ac:dyDescent="0.3">
      <c r="B10507" s="1">
        <v>265</v>
      </c>
      <c r="C10507">
        <f t="shared" ca="1" si="166"/>
        <v>0.75824958149493327</v>
      </c>
      <c r="F10507" s="1"/>
    </row>
    <row r="10508" spans="2:6" x14ac:dyDescent="0.3">
      <c r="B10508" s="1">
        <v>12495</v>
      </c>
      <c r="C10508">
        <f t="shared" ca="1" si="166"/>
        <v>0.35018908255438208</v>
      </c>
      <c r="F10508" s="1"/>
    </row>
    <row r="10509" spans="2:6" x14ac:dyDescent="0.3">
      <c r="B10509" s="1">
        <v>8344</v>
      </c>
      <c r="C10509">
        <f t="shared" ca="1" si="166"/>
        <v>0.2990439883702174</v>
      </c>
      <c r="F10509" s="1"/>
    </row>
    <row r="10510" spans="2:6" x14ac:dyDescent="0.3">
      <c r="B10510" s="1">
        <v>2710</v>
      </c>
      <c r="C10510">
        <f t="shared" ca="1" si="166"/>
        <v>0.71846001324431152</v>
      </c>
      <c r="F10510" s="1"/>
    </row>
    <row r="10511" spans="2:6" x14ac:dyDescent="0.3">
      <c r="B10511" s="1">
        <v>1154</v>
      </c>
      <c r="C10511">
        <f t="shared" ca="1" si="166"/>
        <v>0.55526014565503246</v>
      </c>
      <c r="F10511" s="1"/>
    </row>
    <row r="10512" spans="2:6" x14ac:dyDescent="0.3">
      <c r="B10512" s="1">
        <v>16918</v>
      </c>
      <c r="C10512">
        <f t="shared" ca="1" si="166"/>
        <v>1.3861420387773049E-2</v>
      </c>
      <c r="F10512" s="1"/>
    </row>
    <row r="10513" spans="2:6" x14ac:dyDescent="0.3">
      <c r="B10513" s="1">
        <v>13777</v>
      </c>
      <c r="C10513">
        <f t="shared" ca="1" si="166"/>
        <v>0.36960806714508976</v>
      </c>
      <c r="F10513" s="1"/>
    </row>
    <row r="10514" spans="2:6" x14ac:dyDescent="0.3">
      <c r="B10514" s="1">
        <v>12043</v>
      </c>
      <c r="C10514">
        <f t="shared" ca="1" si="166"/>
        <v>0.87169851222919392</v>
      </c>
      <c r="F10514" s="1"/>
    </row>
    <row r="10515" spans="2:6" x14ac:dyDescent="0.3">
      <c r="B10515" s="1">
        <v>8060</v>
      </c>
      <c r="C10515">
        <f t="shared" ca="1" si="166"/>
        <v>0.65851932421136428</v>
      </c>
      <c r="F10515" s="1"/>
    </row>
    <row r="10516" spans="2:6" x14ac:dyDescent="0.3">
      <c r="B10516" s="1">
        <v>15093</v>
      </c>
      <c r="C10516">
        <f t="shared" ca="1" si="166"/>
        <v>0.4610876873490527</v>
      </c>
      <c r="F10516" s="1"/>
    </row>
    <row r="10517" spans="2:6" x14ac:dyDescent="0.3">
      <c r="B10517" s="1">
        <v>14007</v>
      </c>
      <c r="C10517">
        <f t="shared" ca="1" si="166"/>
        <v>0.60055845069311653</v>
      </c>
      <c r="F10517" s="1"/>
    </row>
    <row r="10518" spans="2:6" x14ac:dyDescent="0.3">
      <c r="B10518" s="1">
        <v>17379</v>
      </c>
      <c r="C10518">
        <f t="shared" ca="1" si="166"/>
        <v>0.11281300155407847</v>
      </c>
      <c r="F10518" s="1"/>
    </row>
    <row r="10519" spans="2:6" x14ac:dyDescent="0.3">
      <c r="B10519" s="1">
        <v>850</v>
      </c>
      <c r="C10519">
        <f t="shared" ca="1" si="166"/>
        <v>3.1579630546617943E-2</v>
      </c>
      <c r="F10519" s="1"/>
    </row>
    <row r="10520" spans="2:6" x14ac:dyDescent="0.3">
      <c r="B10520" s="1">
        <v>5477</v>
      </c>
      <c r="C10520">
        <f t="shared" ca="1" si="166"/>
        <v>0.4372252025677722</v>
      </c>
      <c r="F10520" s="1"/>
    </row>
    <row r="10521" spans="2:6" x14ac:dyDescent="0.3">
      <c r="B10521" s="1">
        <v>18282</v>
      </c>
      <c r="C10521">
        <f t="shared" ca="1" si="166"/>
        <v>0.76871680591341407</v>
      </c>
      <c r="F10521" s="1"/>
    </row>
    <row r="10522" spans="2:6" x14ac:dyDescent="0.3">
      <c r="B10522" s="1">
        <v>3686</v>
      </c>
      <c r="C10522">
        <f t="shared" ca="1" si="166"/>
        <v>0.50858571125910235</v>
      </c>
      <c r="F10522" s="1"/>
    </row>
    <row r="10523" spans="2:6" x14ac:dyDescent="0.3">
      <c r="B10523" s="1">
        <v>12468</v>
      </c>
      <c r="C10523">
        <f t="shared" ca="1" si="166"/>
        <v>0.32725858948120234</v>
      </c>
      <c r="F10523" s="1"/>
    </row>
    <row r="10524" spans="2:6" x14ac:dyDescent="0.3">
      <c r="B10524" s="1">
        <v>17013</v>
      </c>
      <c r="C10524">
        <f t="shared" ca="1" si="166"/>
        <v>0.16457658022923594</v>
      </c>
      <c r="F10524" s="1"/>
    </row>
    <row r="10525" spans="2:6" x14ac:dyDescent="0.3">
      <c r="B10525" s="1">
        <v>7171</v>
      </c>
      <c r="C10525">
        <f t="shared" ca="1" si="166"/>
        <v>0.8941718157302021</v>
      </c>
      <c r="F10525" s="1"/>
    </row>
    <row r="10526" spans="2:6" x14ac:dyDescent="0.3">
      <c r="B10526" s="1">
        <v>8125</v>
      </c>
      <c r="C10526">
        <f t="shared" ca="1" si="166"/>
        <v>0.4069320459478295</v>
      </c>
      <c r="F10526" s="1"/>
    </row>
    <row r="10527" spans="2:6" x14ac:dyDescent="0.3">
      <c r="B10527" s="1">
        <v>18964</v>
      </c>
      <c r="C10527">
        <f t="shared" ca="1" si="166"/>
        <v>0.1803135799614316</v>
      </c>
      <c r="F10527" s="1"/>
    </row>
    <row r="10528" spans="2:6" x14ac:dyDescent="0.3">
      <c r="B10528" s="1">
        <v>7661</v>
      </c>
      <c r="C10528">
        <f t="shared" ca="1" si="166"/>
        <v>0.89334379043007284</v>
      </c>
      <c r="F10528" s="1"/>
    </row>
    <row r="10529" spans="2:6" x14ac:dyDescent="0.3">
      <c r="B10529" s="1">
        <v>11188</v>
      </c>
      <c r="C10529">
        <f t="shared" ca="1" si="166"/>
        <v>0.48781315021608729</v>
      </c>
      <c r="F10529" s="1"/>
    </row>
    <row r="10530" spans="2:6" x14ac:dyDescent="0.3">
      <c r="B10530" s="1">
        <v>10231</v>
      </c>
      <c r="C10530">
        <f t="shared" ca="1" si="166"/>
        <v>0.49404362029611615</v>
      </c>
      <c r="F10530" s="1"/>
    </row>
    <row r="10531" spans="2:6" x14ac:dyDescent="0.3">
      <c r="B10531" s="1">
        <v>1831</v>
      </c>
      <c r="C10531">
        <f t="shared" ca="1" si="166"/>
        <v>0.78755297054335172</v>
      </c>
      <c r="F10531" s="1"/>
    </row>
    <row r="10532" spans="2:6" x14ac:dyDescent="0.3">
      <c r="B10532" s="1">
        <v>6917</v>
      </c>
      <c r="C10532">
        <f t="shared" ca="1" si="166"/>
        <v>0.83405661294953104</v>
      </c>
      <c r="F10532" s="1"/>
    </row>
    <row r="10533" spans="2:6" x14ac:dyDescent="0.3">
      <c r="B10533" s="1">
        <v>18626</v>
      </c>
      <c r="C10533">
        <f t="shared" ca="1" si="166"/>
        <v>0.88245383644272246</v>
      </c>
      <c r="F10533" s="1"/>
    </row>
    <row r="10534" spans="2:6" x14ac:dyDescent="0.3">
      <c r="B10534" s="1">
        <v>15748</v>
      </c>
      <c r="C10534">
        <f t="shared" ca="1" si="166"/>
        <v>0.63569798654095977</v>
      </c>
      <c r="F10534" s="1"/>
    </row>
    <row r="10535" spans="2:6" x14ac:dyDescent="0.3">
      <c r="B10535" s="1">
        <v>11795</v>
      </c>
      <c r="C10535">
        <f t="shared" ca="1" si="166"/>
        <v>0.91841298837618901</v>
      </c>
      <c r="F10535" s="1"/>
    </row>
    <row r="10536" spans="2:6" x14ac:dyDescent="0.3">
      <c r="B10536" s="1">
        <v>6995</v>
      </c>
      <c r="C10536">
        <f t="shared" ca="1" si="166"/>
        <v>0.12404047663514994</v>
      </c>
      <c r="F10536" s="1"/>
    </row>
    <row r="10537" spans="2:6" x14ac:dyDescent="0.3">
      <c r="B10537" s="1">
        <v>73</v>
      </c>
      <c r="C10537">
        <f t="shared" ca="1" si="166"/>
        <v>0.26003129922518553</v>
      </c>
      <c r="F10537" s="1"/>
    </row>
    <row r="10538" spans="2:6" x14ac:dyDescent="0.3">
      <c r="B10538" s="1">
        <v>19292</v>
      </c>
      <c r="C10538">
        <f t="shared" ca="1" si="166"/>
        <v>0.21337655743137707</v>
      </c>
      <c r="F10538" s="1"/>
    </row>
    <row r="10539" spans="2:6" x14ac:dyDescent="0.3">
      <c r="B10539" s="1">
        <v>19679</v>
      </c>
      <c r="C10539">
        <f t="shared" ca="1" si="166"/>
        <v>7.9687575924500487E-2</v>
      </c>
      <c r="F10539" s="1"/>
    </row>
    <row r="10540" spans="2:6" x14ac:dyDescent="0.3">
      <c r="B10540" s="1">
        <v>3202</v>
      </c>
      <c r="C10540">
        <f t="shared" ca="1" si="166"/>
        <v>0.55152379027413334</v>
      </c>
      <c r="F10540" s="1"/>
    </row>
    <row r="10541" spans="2:6" x14ac:dyDescent="0.3">
      <c r="B10541" s="1">
        <v>17010</v>
      </c>
      <c r="C10541">
        <f t="shared" ca="1" si="166"/>
        <v>0.52506479073629531</v>
      </c>
      <c r="F10541" s="1"/>
    </row>
    <row r="10542" spans="2:6" x14ac:dyDescent="0.3">
      <c r="B10542" s="1">
        <v>17400</v>
      </c>
      <c r="C10542">
        <f t="shared" ca="1" si="166"/>
        <v>2.83925247484208E-2</v>
      </c>
      <c r="F10542" s="1"/>
    </row>
    <row r="10543" spans="2:6" x14ac:dyDescent="0.3">
      <c r="B10543" s="1">
        <v>6566</v>
      </c>
      <c r="C10543">
        <f t="shared" ca="1" si="166"/>
        <v>0.33022022933504092</v>
      </c>
      <c r="F10543" s="1"/>
    </row>
    <row r="10544" spans="2:6" x14ac:dyDescent="0.3">
      <c r="B10544" s="1">
        <v>2687</v>
      </c>
      <c r="C10544">
        <f t="shared" ca="1" si="166"/>
        <v>0.15263040011925177</v>
      </c>
      <c r="F10544" s="1"/>
    </row>
    <row r="10545" spans="2:6" x14ac:dyDescent="0.3">
      <c r="B10545" s="1">
        <v>11811</v>
      </c>
      <c r="C10545">
        <f t="shared" ca="1" si="166"/>
        <v>0.93274811753229181</v>
      </c>
      <c r="F10545" s="1"/>
    </row>
    <row r="10546" spans="2:6" x14ac:dyDescent="0.3">
      <c r="B10546" s="1">
        <v>10044</v>
      </c>
      <c r="C10546">
        <f t="shared" ca="1" si="166"/>
        <v>0.60040488584066221</v>
      </c>
      <c r="F10546" s="1"/>
    </row>
    <row r="10547" spans="2:6" x14ac:dyDescent="0.3">
      <c r="B10547" s="1">
        <v>18136</v>
      </c>
      <c r="C10547">
        <f t="shared" ca="1" si="166"/>
        <v>0.584957961121782</v>
      </c>
      <c r="F10547" s="1"/>
    </row>
    <row r="10548" spans="2:6" x14ac:dyDescent="0.3">
      <c r="B10548" s="1">
        <v>9165</v>
      </c>
      <c r="C10548">
        <f t="shared" ca="1" si="166"/>
        <v>1.6193682223227923E-2</v>
      </c>
      <c r="F10548" s="1"/>
    </row>
    <row r="10549" spans="2:6" x14ac:dyDescent="0.3">
      <c r="B10549" s="1">
        <v>1869</v>
      </c>
      <c r="C10549">
        <f t="shared" ca="1" si="166"/>
        <v>0.82684536815822707</v>
      </c>
      <c r="F10549" s="1"/>
    </row>
    <row r="10550" spans="2:6" x14ac:dyDescent="0.3">
      <c r="B10550" s="1">
        <v>487</v>
      </c>
      <c r="C10550">
        <f t="shared" ca="1" si="166"/>
        <v>0.70484728180546397</v>
      </c>
      <c r="F10550" s="1"/>
    </row>
    <row r="10551" spans="2:6" x14ac:dyDescent="0.3">
      <c r="B10551" s="1">
        <v>10420</v>
      </c>
      <c r="C10551">
        <f t="shared" ca="1" si="166"/>
        <v>0.55830571615597024</v>
      </c>
      <c r="F10551" s="1"/>
    </row>
    <row r="10552" spans="2:6" x14ac:dyDescent="0.3">
      <c r="B10552" s="1">
        <v>3538</v>
      </c>
      <c r="C10552">
        <f t="shared" ca="1" si="166"/>
        <v>0.43820104146759609</v>
      </c>
      <c r="F10552" s="1"/>
    </row>
    <row r="10553" spans="2:6" x14ac:dyDescent="0.3">
      <c r="B10553" s="1">
        <v>10108</v>
      </c>
      <c r="C10553">
        <f t="shared" ca="1" si="166"/>
        <v>0.70806798883857147</v>
      </c>
      <c r="F10553" s="1"/>
    </row>
    <row r="10554" spans="2:6" x14ac:dyDescent="0.3">
      <c r="B10554" s="1">
        <v>2011</v>
      </c>
      <c r="C10554">
        <f t="shared" ca="1" si="166"/>
        <v>0.39686710158058502</v>
      </c>
      <c r="F10554" s="1"/>
    </row>
    <row r="10555" spans="2:6" x14ac:dyDescent="0.3">
      <c r="B10555" s="1">
        <v>8206</v>
      </c>
      <c r="C10555">
        <f t="shared" ca="1" si="166"/>
        <v>0.59224550422499644</v>
      </c>
      <c r="F10555" s="1"/>
    </row>
    <row r="10556" spans="2:6" x14ac:dyDescent="0.3">
      <c r="B10556" s="1">
        <v>14780</v>
      </c>
      <c r="C10556">
        <f t="shared" ca="1" si="166"/>
        <v>0.59867305483362943</v>
      </c>
      <c r="F10556" s="1"/>
    </row>
    <row r="10557" spans="2:6" x14ac:dyDescent="0.3">
      <c r="B10557" s="1">
        <v>11863</v>
      </c>
      <c r="C10557">
        <f t="shared" ca="1" si="166"/>
        <v>0.46829664361719747</v>
      </c>
      <c r="F10557" s="1"/>
    </row>
    <row r="10558" spans="2:6" x14ac:dyDescent="0.3">
      <c r="B10558" s="1">
        <v>14107</v>
      </c>
      <c r="C10558">
        <f t="shared" ca="1" si="166"/>
        <v>0.87511556607392604</v>
      </c>
      <c r="F10558" s="1"/>
    </row>
    <row r="10559" spans="2:6" x14ac:dyDescent="0.3">
      <c r="B10559" s="1">
        <v>8092</v>
      </c>
      <c r="C10559">
        <f t="shared" ca="1" si="166"/>
        <v>5.6922954848358187E-2</v>
      </c>
      <c r="F10559" s="1"/>
    </row>
    <row r="10560" spans="2:6" x14ac:dyDescent="0.3">
      <c r="B10560" s="1">
        <v>3391</v>
      </c>
      <c r="C10560">
        <f t="shared" ca="1" si="166"/>
        <v>0.2141009525187294</v>
      </c>
      <c r="F10560" s="1"/>
    </row>
    <row r="10561" spans="2:6" x14ac:dyDescent="0.3">
      <c r="B10561" s="1">
        <v>8790</v>
      </c>
      <c r="C10561">
        <f t="shared" ca="1" si="166"/>
        <v>0.49046818337427966</v>
      </c>
      <c r="F10561" s="1"/>
    </row>
    <row r="10562" spans="2:6" x14ac:dyDescent="0.3">
      <c r="B10562" s="1">
        <v>17697</v>
      </c>
      <c r="C10562">
        <f t="shared" ca="1" si="166"/>
        <v>0.19874078475694656</v>
      </c>
      <c r="F10562" s="1"/>
    </row>
    <row r="10563" spans="2:6" x14ac:dyDescent="0.3">
      <c r="B10563" s="1">
        <v>18158</v>
      </c>
      <c r="C10563">
        <f t="shared" ref="C10563:C10626" ca="1" si="167">RAND()</f>
        <v>0.53586045710871555</v>
      </c>
      <c r="F10563" s="1"/>
    </row>
    <row r="10564" spans="2:6" x14ac:dyDescent="0.3">
      <c r="B10564" s="1">
        <v>17692</v>
      </c>
      <c r="C10564">
        <f t="shared" ca="1" si="167"/>
        <v>0.38382138570136259</v>
      </c>
      <c r="F10564" s="1"/>
    </row>
    <row r="10565" spans="2:6" x14ac:dyDescent="0.3">
      <c r="B10565" s="1">
        <v>16584</v>
      </c>
      <c r="C10565">
        <f t="shared" ca="1" si="167"/>
        <v>0.12452581938260043</v>
      </c>
      <c r="F10565" s="1"/>
    </row>
    <row r="10566" spans="2:6" x14ac:dyDescent="0.3">
      <c r="B10566" s="1">
        <v>15485</v>
      </c>
      <c r="C10566">
        <f t="shared" ca="1" si="167"/>
        <v>0.48799109954727315</v>
      </c>
      <c r="F10566" s="1"/>
    </row>
    <row r="10567" spans="2:6" x14ac:dyDescent="0.3">
      <c r="B10567" s="1">
        <v>18201</v>
      </c>
      <c r="C10567">
        <f t="shared" ca="1" si="167"/>
        <v>0.56001556917314665</v>
      </c>
      <c r="F10567" s="1"/>
    </row>
    <row r="10568" spans="2:6" x14ac:dyDescent="0.3">
      <c r="B10568" s="1">
        <v>6957</v>
      </c>
      <c r="C10568">
        <f t="shared" ca="1" si="167"/>
        <v>0.41013418935390444</v>
      </c>
      <c r="F10568" s="1"/>
    </row>
    <row r="10569" spans="2:6" x14ac:dyDescent="0.3">
      <c r="B10569" s="1">
        <v>5704</v>
      </c>
      <c r="C10569">
        <f t="shared" ca="1" si="167"/>
        <v>0.35765613747861202</v>
      </c>
      <c r="F10569" s="1"/>
    </row>
    <row r="10570" spans="2:6" x14ac:dyDescent="0.3">
      <c r="B10570" s="1">
        <v>19897</v>
      </c>
      <c r="C10570">
        <f t="shared" ca="1" si="167"/>
        <v>0.24640527346653274</v>
      </c>
      <c r="F10570" s="1"/>
    </row>
    <row r="10571" spans="2:6" x14ac:dyDescent="0.3">
      <c r="B10571" s="1">
        <v>2337</v>
      </c>
      <c r="C10571">
        <f t="shared" ca="1" si="167"/>
        <v>0.82234966519758079</v>
      </c>
      <c r="F10571" s="1"/>
    </row>
    <row r="10572" spans="2:6" x14ac:dyDescent="0.3">
      <c r="B10572" s="1">
        <v>17995</v>
      </c>
      <c r="C10572">
        <f t="shared" ca="1" si="167"/>
        <v>0.42002010263852285</v>
      </c>
      <c r="F10572" s="1"/>
    </row>
    <row r="10573" spans="2:6" x14ac:dyDescent="0.3">
      <c r="B10573" s="1">
        <v>3424</v>
      </c>
      <c r="C10573">
        <f t="shared" ca="1" si="167"/>
        <v>0.23368333057524837</v>
      </c>
      <c r="F10573" s="1"/>
    </row>
    <row r="10574" spans="2:6" x14ac:dyDescent="0.3">
      <c r="B10574" s="1">
        <v>14401</v>
      </c>
      <c r="C10574">
        <f t="shared" ca="1" si="167"/>
        <v>0.68836685167534128</v>
      </c>
      <c r="F10574" s="1"/>
    </row>
    <row r="10575" spans="2:6" x14ac:dyDescent="0.3">
      <c r="B10575" s="1">
        <v>19404</v>
      </c>
      <c r="C10575">
        <f t="shared" ca="1" si="167"/>
        <v>0.39093940907907632</v>
      </c>
      <c r="F10575" s="1"/>
    </row>
    <row r="10576" spans="2:6" x14ac:dyDescent="0.3">
      <c r="B10576" s="1">
        <v>12945</v>
      </c>
      <c r="C10576">
        <f t="shared" ca="1" si="167"/>
        <v>0.45521582725635135</v>
      </c>
      <c r="F10576" s="1"/>
    </row>
    <row r="10577" spans="2:6" x14ac:dyDescent="0.3">
      <c r="B10577" s="1">
        <v>2240</v>
      </c>
      <c r="C10577">
        <f t="shared" ca="1" si="167"/>
        <v>0.989127763334265</v>
      </c>
      <c r="F10577" s="1"/>
    </row>
    <row r="10578" spans="2:6" x14ac:dyDescent="0.3">
      <c r="B10578" s="1">
        <v>9088</v>
      </c>
      <c r="C10578">
        <f t="shared" ca="1" si="167"/>
        <v>9.0202103706420012E-2</v>
      </c>
      <c r="F10578" s="1"/>
    </row>
    <row r="10579" spans="2:6" x14ac:dyDescent="0.3">
      <c r="B10579" s="1">
        <v>545</v>
      </c>
      <c r="C10579">
        <f t="shared" ca="1" si="167"/>
        <v>0.85868325199172935</v>
      </c>
      <c r="F10579" s="1"/>
    </row>
    <row r="10580" spans="2:6" x14ac:dyDescent="0.3">
      <c r="B10580" s="1">
        <v>10346</v>
      </c>
      <c r="C10580">
        <f t="shared" ca="1" si="167"/>
        <v>0.89537168390494948</v>
      </c>
      <c r="F10580" s="1"/>
    </row>
    <row r="10581" spans="2:6" x14ac:dyDescent="0.3">
      <c r="B10581" s="1">
        <v>2118</v>
      </c>
      <c r="C10581">
        <f t="shared" ca="1" si="167"/>
        <v>0.81791987913757347</v>
      </c>
      <c r="F10581" s="1"/>
    </row>
    <row r="10582" spans="2:6" x14ac:dyDescent="0.3">
      <c r="B10582" s="1">
        <v>5599</v>
      </c>
      <c r="C10582">
        <f t="shared" ca="1" si="167"/>
        <v>0.91255850568178176</v>
      </c>
      <c r="F10582" s="1"/>
    </row>
    <row r="10583" spans="2:6" x14ac:dyDescent="0.3">
      <c r="B10583" s="1">
        <v>19409</v>
      </c>
      <c r="C10583">
        <f t="shared" ca="1" si="167"/>
        <v>0.51623009341301596</v>
      </c>
      <c r="F10583" s="1"/>
    </row>
    <row r="10584" spans="2:6" x14ac:dyDescent="0.3">
      <c r="B10584" s="1">
        <v>5903</v>
      </c>
      <c r="C10584">
        <f t="shared" ca="1" si="167"/>
        <v>0.7232685107986242</v>
      </c>
      <c r="F10584" s="1"/>
    </row>
    <row r="10585" spans="2:6" x14ac:dyDescent="0.3">
      <c r="B10585" s="1">
        <v>19141</v>
      </c>
      <c r="C10585">
        <f t="shared" ca="1" si="167"/>
        <v>0.98480975853195596</v>
      </c>
      <c r="F10585" s="1"/>
    </row>
    <row r="10586" spans="2:6" x14ac:dyDescent="0.3">
      <c r="B10586" s="1">
        <v>6069</v>
      </c>
      <c r="C10586">
        <f t="shared" ca="1" si="167"/>
        <v>0.36420463104497314</v>
      </c>
      <c r="F10586" s="1"/>
    </row>
    <row r="10587" spans="2:6" x14ac:dyDescent="0.3">
      <c r="B10587" s="1">
        <v>8390</v>
      </c>
      <c r="C10587">
        <f t="shared" ca="1" si="167"/>
        <v>5.5155193328559893E-2</v>
      </c>
      <c r="F10587" s="1"/>
    </row>
    <row r="10588" spans="2:6" x14ac:dyDescent="0.3">
      <c r="B10588" s="1">
        <v>7377</v>
      </c>
      <c r="C10588">
        <f t="shared" ca="1" si="167"/>
        <v>0.34645774921882377</v>
      </c>
      <c r="F10588" s="1"/>
    </row>
    <row r="10589" spans="2:6" x14ac:dyDescent="0.3">
      <c r="B10589" s="1">
        <v>15981</v>
      </c>
      <c r="C10589">
        <f t="shared" ca="1" si="167"/>
        <v>8.2854321112352247E-2</v>
      </c>
      <c r="F10589" s="1"/>
    </row>
    <row r="10590" spans="2:6" x14ac:dyDescent="0.3">
      <c r="B10590" s="1">
        <v>4132</v>
      </c>
      <c r="C10590">
        <f t="shared" ca="1" si="167"/>
        <v>2.7697128847831931E-2</v>
      </c>
      <c r="F10590" s="1"/>
    </row>
    <row r="10591" spans="2:6" x14ac:dyDescent="0.3">
      <c r="B10591" s="1">
        <v>17337</v>
      </c>
      <c r="C10591">
        <f t="shared" ca="1" si="167"/>
        <v>0.17423123649865035</v>
      </c>
      <c r="F10591" s="1"/>
    </row>
    <row r="10592" spans="2:6" x14ac:dyDescent="0.3">
      <c r="B10592" s="1">
        <v>13974</v>
      </c>
      <c r="C10592">
        <f t="shared" ca="1" si="167"/>
        <v>0.2604334995200972</v>
      </c>
      <c r="F10592" s="1"/>
    </row>
    <row r="10593" spans="2:6" x14ac:dyDescent="0.3">
      <c r="B10593" s="1">
        <v>11889</v>
      </c>
      <c r="C10593">
        <f t="shared" ca="1" si="167"/>
        <v>0.82278876142395641</v>
      </c>
      <c r="F10593" s="1"/>
    </row>
    <row r="10594" spans="2:6" x14ac:dyDescent="0.3">
      <c r="B10594" s="1">
        <v>18479</v>
      </c>
      <c r="C10594">
        <f t="shared" ca="1" si="167"/>
        <v>3.0941060668525089E-2</v>
      </c>
      <c r="F10594" s="1"/>
    </row>
    <row r="10595" spans="2:6" x14ac:dyDescent="0.3">
      <c r="B10595" s="1">
        <v>8964</v>
      </c>
      <c r="C10595">
        <f t="shared" ca="1" si="167"/>
        <v>0.77728157098192696</v>
      </c>
      <c r="F10595" s="1"/>
    </row>
    <row r="10596" spans="2:6" x14ac:dyDescent="0.3">
      <c r="B10596" s="1">
        <v>14271</v>
      </c>
      <c r="C10596">
        <f t="shared" ca="1" si="167"/>
        <v>0.88265312663799289</v>
      </c>
      <c r="F10596" s="1"/>
    </row>
    <row r="10597" spans="2:6" x14ac:dyDescent="0.3">
      <c r="B10597" s="1">
        <v>6202</v>
      </c>
      <c r="C10597">
        <f t="shared" ca="1" si="167"/>
        <v>0.97771982907551713</v>
      </c>
      <c r="F10597" s="1"/>
    </row>
    <row r="10598" spans="2:6" x14ac:dyDescent="0.3">
      <c r="B10598" s="1">
        <v>17155</v>
      </c>
      <c r="C10598">
        <f t="shared" ca="1" si="167"/>
        <v>0.26961005103327862</v>
      </c>
      <c r="F10598" s="1"/>
    </row>
    <row r="10599" spans="2:6" x14ac:dyDescent="0.3">
      <c r="B10599" s="1">
        <v>2919</v>
      </c>
      <c r="C10599">
        <f t="shared" ca="1" si="167"/>
        <v>0.40087591541740808</v>
      </c>
      <c r="F10599" s="1"/>
    </row>
    <row r="10600" spans="2:6" x14ac:dyDescent="0.3">
      <c r="B10600" s="1">
        <v>5105</v>
      </c>
      <c r="C10600">
        <f t="shared" ca="1" si="167"/>
        <v>0.72004168563776316</v>
      </c>
      <c r="F10600" s="1"/>
    </row>
    <row r="10601" spans="2:6" x14ac:dyDescent="0.3">
      <c r="B10601" s="1">
        <v>10581</v>
      </c>
      <c r="C10601">
        <f t="shared" ca="1" si="167"/>
        <v>0.43089654410212808</v>
      </c>
      <c r="F10601" s="1"/>
    </row>
    <row r="10602" spans="2:6" x14ac:dyDescent="0.3">
      <c r="B10602" s="1">
        <v>16640</v>
      </c>
      <c r="C10602">
        <f t="shared" ca="1" si="167"/>
        <v>0.42476351242030808</v>
      </c>
      <c r="F10602" s="1"/>
    </row>
    <row r="10603" spans="2:6" x14ac:dyDescent="0.3">
      <c r="B10603" s="1">
        <v>19822</v>
      </c>
      <c r="C10603">
        <f t="shared" ca="1" si="167"/>
        <v>0.66255703053926052</v>
      </c>
      <c r="F10603" s="1"/>
    </row>
    <row r="10604" spans="2:6" x14ac:dyDescent="0.3">
      <c r="B10604" s="1">
        <v>16095</v>
      </c>
      <c r="C10604">
        <f t="shared" ca="1" si="167"/>
        <v>0.20562832648031915</v>
      </c>
      <c r="F10604" s="1"/>
    </row>
    <row r="10605" spans="2:6" x14ac:dyDescent="0.3">
      <c r="B10605" s="1">
        <v>2315</v>
      </c>
      <c r="C10605">
        <f t="shared" ca="1" si="167"/>
        <v>0.20012965023286911</v>
      </c>
      <c r="F10605" s="1"/>
    </row>
    <row r="10606" spans="2:6" x14ac:dyDescent="0.3">
      <c r="B10606" s="1">
        <v>18850</v>
      </c>
      <c r="C10606">
        <f t="shared" ca="1" si="167"/>
        <v>0.66756246248037898</v>
      </c>
      <c r="F10606" s="1"/>
    </row>
    <row r="10607" spans="2:6" x14ac:dyDescent="0.3">
      <c r="B10607" s="1">
        <v>19402</v>
      </c>
      <c r="C10607">
        <f t="shared" ca="1" si="167"/>
        <v>0.31724059908374358</v>
      </c>
      <c r="F10607" s="1"/>
    </row>
    <row r="10608" spans="2:6" x14ac:dyDescent="0.3">
      <c r="B10608" s="1">
        <v>4379</v>
      </c>
      <c r="C10608">
        <f t="shared" ca="1" si="167"/>
        <v>0.91312706991222448</v>
      </c>
      <c r="F10608" s="1"/>
    </row>
    <row r="10609" spans="2:6" x14ac:dyDescent="0.3">
      <c r="B10609" s="1">
        <v>14758</v>
      </c>
      <c r="C10609">
        <f t="shared" ca="1" si="167"/>
        <v>0.29302644311019932</v>
      </c>
      <c r="F10609" s="1"/>
    </row>
    <row r="10610" spans="2:6" x14ac:dyDescent="0.3">
      <c r="B10610" s="1">
        <v>9171</v>
      </c>
      <c r="C10610">
        <f t="shared" ca="1" si="167"/>
        <v>0.94220307574130802</v>
      </c>
      <c r="F10610" s="1"/>
    </row>
    <row r="10611" spans="2:6" x14ac:dyDescent="0.3">
      <c r="B10611" s="1">
        <v>10882</v>
      </c>
      <c r="C10611">
        <f t="shared" ca="1" si="167"/>
        <v>0.31449353812233594</v>
      </c>
      <c r="F10611" s="1"/>
    </row>
    <row r="10612" spans="2:6" x14ac:dyDescent="0.3">
      <c r="B10612" s="1">
        <v>2745</v>
      </c>
      <c r="C10612">
        <f t="shared" ca="1" si="167"/>
        <v>0.78856363065569657</v>
      </c>
      <c r="F10612" s="1"/>
    </row>
    <row r="10613" spans="2:6" x14ac:dyDescent="0.3">
      <c r="B10613" s="1">
        <v>393</v>
      </c>
      <c r="C10613">
        <f t="shared" ca="1" si="167"/>
        <v>0.22374752330229519</v>
      </c>
      <c r="F10613" s="1"/>
    </row>
    <row r="10614" spans="2:6" x14ac:dyDescent="0.3">
      <c r="B10614" s="1">
        <v>6969</v>
      </c>
      <c r="C10614">
        <f t="shared" ca="1" si="167"/>
        <v>0.25603395213489899</v>
      </c>
      <c r="F10614" s="1"/>
    </row>
    <row r="10615" spans="2:6" x14ac:dyDescent="0.3">
      <c r="B10615" s="1">
        <v>3107</v>
      </c>
      <c r="C10615">
        <f t="shared" ca="1" si="167"/>
        <v>0.38932033242748565</v>
      </c>
      <c r="F10615" s="1"/>
    </row>
    <row r="10616" spans="2:6" x14ac:dyDescent="0.3">
      <c r="B10616" s="1">
        <v>503</v>
      </c>
      <c r="C10616">
        <f t="shared" ca="1" si="167"/>
        <v>0.39251753901112685</v>
      </c>
      <c r="F10616" s="1"/>
    </row>
    <row r="10617" spans="2:6" x14ac:dyDescent="0.3">
      <c r="B10617" s="1">
        <v>2564</v>
      </c>
      <c r="C10617">
        <f t="shared" ca="1" si="167"/>
        <v>0.89616342320914777</v>
      </c>
      <c r="F10617" s="1"/>
    </row>
    <row r="10618" spans="2:6" x14ac:dyDescent="0.3">
      <c r="B10618" s="1">
        <v>6034</v>
      </c>
      <c r="C10618">
        <f t="shared" ca="1" si="167"/>
        <v>0.59203631498669074</v>
      </c>
      <c r="F10618" s="1"/>
    </row>
    <row r="10619" spans="2:6" x14ac:dyDescent="0.3">
      <c r="B10619" s="1">
        <v>7781</v>
      </c>
      <c r="C10619">
        <f t="shared" ca="1" si="167"/>
        <v>2.351554987877813E-2</v>
      </c>
      <c r="F10619" s="1"/>
    </row>
    <row r="10620" spans="2:6" x14ac:dyDescent="0.3">
      <c r="B10620" s="1">
        <v>1027</v>
      </c>
      <c r="C10620">
        <f t="shared" ca="1" si="167"/>
        <v>0.49983261869032602</v>
      </c>
      <c r="F10620" s="1"/>
    </row>
    <row r="10621" spans="2:6" x14ac:dyDescent="0.3">
      <c r="B10621" s="1">
        <v>17166</v>
      </c>
      <c r="C10621">
        <f t="shared" ca="1" si="167"/>
        <v>0.60571987620515888</v>
      </c>
      <c r="F10621" s="1"/>
    </row>
    <row r="10622" spans="2:6" x14ac:dyDescent="0.3">
      <c r="B10622" s="1">
        <v>15430</v>
      </c>
      <c r="C10622">
        <f t="shared" ca="1" si="167"/>
        <v>0.60351397987544342</v>
      </c>
      <c r="F10622" s="1"/>
    </row>
    <row r="10623" spans="2:6" x14ac:dyDescent="0.3">
      <c r="B10623" s="1">
        <v>15653</v>
      </c>
      <c r="C10623">
        <f t="shared" ca="1" si="167"/>
        <v>0.99557469449641556</v>
      </c>
      <c r="F10623" s="1"/>
    </row>
    <row r="10624" spans="2:6" x14ac:dyDescent="0.3">
      <c r="B10624" s="1">
        <v>11403</v>
      </c>
      <c r="C10624">
        <f t="shared" ca="1" si="167"/>
        <v>0.61410561422224041</v>
      </c>
      <c r="F10624" s="1"/>
    </row>
    <row r="10625" spans="2:6" x14ac:dyDescent="0.3">
      <c r="B10625" s="1">
        <v>7233</v>
      </c>
      <c r="C10625">
        <f t="shared" ca="1" si="167"/>
        <v>0.37901808073281051</v>
      </c>
      <c r="F10625" s="1"/>
    </row>
    <row r="10626" spans="2:6" x14ac:dyDescent="0.3">
      <c r="B10626" s="1">
        <v>8008</v>
      </c>
      <c r="C10626">
        <f t="shared" ca="1" si="167"/>
        <v>0.14915324516859596</v>
      </c>
      <c r="F10626" s="1"/>
    </row>
    <row r="10627" spans="2:6" x14ac:dyDescent="0.3">
      <c r="B10627" s="1">
        <v>7066</v>
      </c>
      <c r="C10627">
        <f t="shared" ref="C10627:C10690" ca="1" si="168">RAND()</f>
        <v>0.9187071584195553</v>
      </c>
      <c r="F10627" s="1"/>
    </row>
    <row r="10628" spans="2:6" x14ac:dyDescent="0.3">
      <c r="B10628" s="1">
        <v>18780</v>
      </c>
      <c r="C10628">
        <f t="shared" ca="1" si="168"/>
        <v>0.94518894213879945</v>
      </c>
      <c r="F10628" s="1"/>
    </row>
    <row r="10629" spans="2:6" x14ac:dyDescent="0.3">
      <c r="B10629" s="1">
        <v>19639</v>
      </c>
      <c r="C10629">
        <f t="shared" ca="1" si="168"/>
        <v>0.47118715180505988</v>
      </c>
      <c r="F10629" s="1"/>
    </row>
    <row r="10630" spans="2:6" x14ac:dyDescent="0.3">
      <c r="B10630" s="1">
        <v>8421</v>
      </c>
      <c r="C10630">
        <f t="shared" ca="1" si="168"/>
        <v>0.20817696926841789</v>
      </c>
      <c r="F10630" s="1"/>
    </row>
    <row r="10631" spans="2:6" x14ac:dyDescent="0.3">
      <c r="B10631" s="1">
        <v>7022</v>
      </c>
      <c r="C10631">
        <f t="shared" ca="1" si="168"/>
        <v>0.47900145653642279</v>
      </c>
      <c r="F10631" s="1"/>
    </row>
    <row r="10632" spans="2:6" x14ac:dyDescent="0.3">
      <c r="B10632" s="1">
        <v>680</v>
      </c>
      <c r="C10632">
        <f t="shared" ca="1" si="168"/>
        <v>0.42776605488091513</v>
      </c>
      <c r="F10632" s="1"/>
    </row>
    <row r="10633" spans="2:6" x14ac:dyDescent="0.3">
      <c r="B10633" s="1">
        <v>1577</v>
      </c>
      <c r="C10633">
        <f t="shared" ca="1" si="168"/>
        <v>0.79644291796633149</v>
      </c>
      <c r="F10633" s="1"/>
    </row>
    <row r="10634" spans="2:6" x14ac:dyDescent="0.3">
      <c r="B10634" s="1">
        <v>11715</v>
      </c>
      <c r="C10634">
        <f t="shared" ca="1" si="168"/>
        <v>4.1217327159761785E-2</v>
      </c>
      <c r="F10634" s="1"/>
    </row>
    <row r="10635" spans="2:6" x14ac:dyDescent="0.3">
      <c r="B10635" s="1">
        <v>1022</v>
      </c>
      <c r="C10635">
        <f t="shared" ca="1" si="168"/>
        <v>0.32610354678543241</v>
      </c>
      <c r="F10635" s="1"/>
    </row>
    <row r="10636" spans="2:6" x14ac:dyDescent="0.3">
      <c r="B10636" s="1">
        <v>7637</v>
      </c>
      <c r="C10636">
        <f t="shared" ca="1" si="168"/>
        <v>6.5059334506487265E-2</v>
      </c>
      <c r="F10636" s="1"/>
    </row>
    <row r="10637" spans="2:6" x14ac:dyDescent="0.3">
      <c r="B10637" s="1">
        <v>19961</v>
      </c>
      <c r="C10637">
        <f t="shared" ca="1" si="168"/>
        <v>0.58123353692267732</v>
      </c>
      <c r="F10637" s="1"/>
    </row>
    <row r="10638" spans="2:6" x14ac:dyDescent="0.3">
      <c r="B10638" s="1">
        <v>11784</v>
      </c>
      <c r="C10638">
        <f t="shared" ca="1" si="168"/>
        <v>0.57313860160222718</v>
      </c>
      <c r="F10638" s="1"/>
    </row>
    <row r="10639" spans="2:6" x14ac:dyDescent="0.3">
      <c r="B10639" s="1">
        <v>6893</v>
      </c>
      <c r="C10639">
        <f t="shared" ca="1" si="168"/>
        <v>0.92455672689034396</v>
      </c>
      <c r="F10639" s="1"/>
    </row>
    <row r="10640" spans="2:6" x14ac:dyDescent="0.3">
      <c r="B10640" s="1">
        <v>18209</v>
      </c>
      <c r="C10640">
        <f t="shared" ca="1" si="168"/>
        <v>0.95978395101657465</v>
      </c>
      <c r="F10640" s="1"/>
    </row>
    <row r="10641" spans="2:6" x14ac:dyDescent="0.3">
      <c r="B10641" s="1">
        <v>13780</v>
      </c>
      <c r="C10641">
        <f t="shared" ca="1" si="168"/>
        <v>0.80125872234846229</v>
      </c>
      <c r="F10641" s="1"/>
    </row>
    <row r="10642" spans="2:6" x14ac:dyDescent="0.3">
      <c r="B10642" s="1">
        <v>4870</v>
      </c>
      <c r="C10642">
        <f t="shared" ca="1" si="168"/>
        <v>0.6136372133971002</v>
      </c>
      <c r="F10642" s="1"/>
    </row>
    <row r="10643" spans="2:6" x14ac:dyDescent="0.3">
      <c r="B10643" s="1">
        <v>13715</v>
      </c>
      <c r="C10643">
        <f t="shared" ca="1" si="168"/>
        <v>0.56819388396973303</v>
      </c>
      <c r="F10643" s="1"/>
    </row>
    <row r="10644" spans="2:6" x14ac:dyDescent="0.3">
      <c r="B10644" s="1">
        <v>3085</v>
      </c>
      <c r="C10644">
        <f t="shared" ca="1" si="168"/>
        <v>0.88396814937251733</v>
      </c>
      <c r="F10644" s="1"/>
    </row>
    <row r="10645" spans="2:6" x14ac:dyDescent="0.3">
      <c r="B10645" s="1">
        <v>13753</v>
      </c>
      <c r="C10645">
        <f t="shared" ca="1" si="168"/>
        <v>3.1191321694601926E-2</v>
      </c>
      <c r="F10645" s="1"/>
    </row>
    <row r="10646" spans="2:6" x14ac:dyDescent="0.3">
      <c r="B10646" s="1">
        <v>26</v>
      </c>
      <c r="C10646">
        <f t="shared" ca="1" si="168"/>
        <v>0.6179831055285584</v>
      </c>
      <c r="F10646" s="1"/>
    </row>
    <row r="10647" spans="2:6" x14ac:dyDescent="0.3">
      <c r="B10647" s="1">
        <v>7419</v>
      </c>
      <c r="C10647">
        <f t="shared" ca="1" si="168"/>
        <v>0.79482581910254202</v>
      </c>
      <c r="F10647" s="1"/>
    </row>
    <row r="10648" spans="2:6" x14ac:dyDescent="0.3">
      <c r="B10648" s="1">
        <v>16049</v>
      </c>
      <c r="C10648">
        <f t="shared" ca="1" si="168"/>
        <v>0.42600558558281965</v>
      </c>
      <c r="F10648" s="1"/>
    </row>
    <row r="10649" spans="2:6" x14ac:dyDescent="0.3">
      <c r="B10649" s="1">
        <v>478</v>
      </c>
      <c r="C10649">
        <f t="shared" ca="1" si="168"/>
        <v>0.65405931286666308</v>
      </c>
      <c r="F10649" s="1"/>
    </row>
    <row r="10650" spans="2:6" x14ac:dyDescent="0.3">
      <c r="B10650" s="1">
        <v>14588</v>
      </c>
      <c r="C10650">
        <f t="shared" ca="1" si="168"/>
        <v>0.85287693952234944</v>
      </c>
      <c r="F10650" s="1"/>
    </row>
    <row r="10651" spans="2:6" x14ac:dyDescent="0.3">
      <c r="B10651" s="1">
        <v>436</v>
      </c>
      <c r="C10651">
        <f t="shared" ca="1" si="168"/>
        <v>0.98325646161582725</v>
      </c>
      <c r="F10651" s="1"/>
    </row>
    <row r="10652" spans="2:6" x14ac:dyDescent="0.3">
      <c r="B10652" s="1">
        <v>19944</v>
      </c>
      <c r="C10652">
        <f t="shared" ca="1" si="168"/>
        <v>9.9467432491131436E-2</v>
      </c>
      <c r="F10652" s="1"/>
    </row>
    <row r="10653" spans="2:6" x14ac:dyDescent="0.3">
      <c r="B10653" s="1">
        <v>9947</v>
      </c>
      <c r="C10653">
        <f t="shared" ca="1" si="168"/>
        <v>0.42544243685853</v>
      </c>
      <c r="F10653" s="1"/>
    </row>
    <row r="10654" spans="2:6" x14ac:dyDescent="0.3">
      <c r="B10654" s="1">
        <v>566</v>
      </c>
      <c r="C10654">
        <f t="shared" ca="1" si="168"/>
        <v>0.27584316699803157</v>
      </c>
      <c r="F10654" s="1"/>
    </row>
    <row r="10655" spans="2:6" x14ac:dyDescent="0.3">
      <c r="B10655" s="1">
        <v>12390</v>
      </c>
      <c r="C10655">
        <f t="shared" ca="1" si="168"/>
        <v>0.43887873666511956</v>
      </c>
      <c r="F10655" s="1"/>
    </row>
    <row r="10656" spans="2:6" x14ac:dyDescent="0.3">
      <c r="B10656" s="1">
        <v>14983</v>
      </c>
      <c r="C10656">
        <f t="shared" ca="1" si="168"/>
        <v>0.26627830247216078</v>
      </c>
      <c r="F10656" s="1"/>
    </row>
    <row r="10657" spans="2:6" x14ac:dyDescent="0.3">
      <c r="B10657" s="1">
        <v>6528</v>
      </c>
      <c r="C10657">
        <f t="shared" ca="1" si="168"/>
        <v>0.32050445235301239</v>
      </c>
      <c r="F10657" s="1"/>
    </row>
    <row r="10658" spans="2:6" x14ac:dyDescent="0.3">
      <c r="B10658" s="1">
        <v>10904</v>
      </c>
      <c r="C10658">
        <f t="shared" ca="1" si="168"/>
        <v>0.83583481417763283</v>
      </c>
      <c r="F10658" s="1"/>
    </row>
    <row r="10659" spans="2:6" x14ac:dyDescent="0.3">
      <c r="B10659" s="1">
        <v>8670</v>
      </c>
      <c r="C10659">
        <f t="shared" ca="1" si="168"/>
        <v>8.2337460115816552E-2</v>
      </c>
      <c r="F10659" s="1"/>
    </row>
    <row r="10660" spans="2:6" x14ac:dyDescent="0.3">
      <c r="B10660" s="1">
        <v>19569</v>
      </c>
      <c r="C10660">
        <f t="shared" ca="1" si="168"/>
        <v>0.71587180638125103</v>
      </c>
      <c r="F10660" s="1"/>
    </row>
    <row r="10661" spans="2:6" x14ac:dyDescent="0.3">
      <c r="B10661" s="1">
        <v>2196</v>
      </c>
      <c r="C10661">
        <f t="shared" ca="1" si="168"/>
        <v>0.70008425780991423</v>
      </c>
      <c r="F10661" s="1"/>
    </row>
    <row r="10662" spans="2:6" x14ac:dyDescent="0.3">
      <c r="B10662" s="1">
        <v>9038</v>
      </c>
      <c r="C10662">
        <f t="shared" ca="1" si="168"/>
        <v>0.53870555301736989</v>
      </c>
      <c r="F10662" s="1"/>
    </row>
    <row r="10663" spans="2:6" x14ac:dyDescent="0.3">
      <c r="B10663" s="1">
        <v>6964</v>
      </c>
      <c r="C10663">
        <f t="shared" ca="1" si="168"/>
        <v>0.78611220282409222</v>
      </c>
      <c r="F10663" s="1"/>
    </row>
    <row r="10664" spans="2:6" x14ac:dyDescent="0.3">
      <c r="B10664" s="1">
        <v>15886</v>
      </c>
      <c r="C10664">
        <f t="shared" ca="1" si="168"/>
        <v>0.56811543846249712</v>
      </c>
      <c r="F10664" s="1"/>
    </row>
    <row r="10665" spans="2:6" x14ac:dyDescent="0.3">
      <c r="B10665" s="1">
        <v>18451</v>
      </c>
      <c r="C10665">
        <f t="shared" ca="1" si="168"/>
        <v>0.90534525430126545</v>
      </c>
      <c r="F10665" s="1"/>
    </row>
    <row r="10666" spans="2:6" x14ac:dyDescent="0.3">
      <c r="B10666" s="1">
        <v>10378</v>
      </c>
      <c r="C10666">
        <f t="shared" ca="1" si="168"/>
        <v>0.2965181851281038</v>
      </c>
      <c r="F10666" s="1"/>
    </row>
    <row r="10667" spans="2:6" x14ac:dyDescent="0.3">
      <c r="B10667" s="1">
        <v>3318</v>
      </c>
      <c r="C10667">
        <f t="shared" ca="1" si="168"/>
        <v>0.56448177760293783</v>
      </c>
      <c r="F10667" s="1"/>
    </row>
    <row r="10668" spans="2:6" x14ac:dyDescent="0.3">
      <c r="B10668" s="1">
        <v>4524</v>
      </c>
      <c r="C10668">
        <f t="shared" ca="1" si="168"/>
        <v>0.8811706296772337</v>
      </c>
      <c r="F10668" s="1"/>
    </row>
    <row r="10669" spans="2:6" x14ac:dyDescent="0.3">
      <c r="B10669" s="1">
        <v>14557</v>
      </c>
      <c r="C10669">
        <f t="shared" ca="1" si="168"/>
        <v>0.67166064669696923</v>
      </c>
      <c r="F10669" s="1"/>
    </row>
    <row r="10670" spans="2:6" x14ac:dyDescent="0.3">
      <c r="B10670" s="1">
        <v>2385</v>
      </c>
      <c r="C10670">
        <f t="shared" ca="1" si="168"/>
        <v>0.59176173630370033</v>
      </c>
      <c r="F10670" s="1"/>
    </row>
    <row r="10671" spans="2:6" x14ac:dyDescent="0.3">
      <c r="B10671" s="1">
        <v>15390</v>
      </c>
      <c r="C10671">
        <f t="shared" ca="1" si="168"/>
        <v>0.8135217776603384</v>
      </c>
      <c r="F10671" s="1"/>
    </row>
    <row r="10672" spans="2:6" x14ac:dyDescent="0.3">
      <c r="B10672" s="1">
        <v>750</v>
      </c>
      <c r="C10672">
        <f t="shared" ca="1" si="168"/>
        <v>0.54063058105017114</v>
      </c>
      <c r="F10672" s="1"/>
    </row>
    <row r="10673" spans="2:6" x14ac:dyDescent="0.3">
      <c r="B10673" s="1">
        <v>19379</v>
      </c>
      <c r="C10673">
        <f t="shared" ca="1" si="168"/>
        <v>0.81229140991929005</v>
      </c>
      <c r="F10673" s="1"/>
    </row>
    <row r="10674" spans="2:6" x14ac:dyDescent="0.3">
      <c r="B10674" s="1">
        <v>7269</v>
      </c>
      <c r="C10674">
        <f t="shared" ca="1" si="168"/>
        <v>0.94733159294762903</v>
      </c>
      <c r="F10674" s="1"/>
    </row>
    <row r="10675" spans="2:6" x14ac:dyDescent="0.3">
      <c r="B10675" s="1">
        <v>4869</v>
      </c>
      <c r="C10675">
        <f t="shared" ca="1" si="168"/>
        <v>0.96406735310666569</v>
      </c>
      <c r="F10675" s="1"/>
    </row>
    <row r="10676" spans="2:6" x14ac:dyDescent="0.3">
      <c r="B10676" s="1">
        <v>7957</v>
      </c>
      <c r="C10676">
        <f t="shared" ca="1" si="168"/>
        <v>0.84282949942130503</v>
      </c>
      <c r="F10676" s="1"/>
    </row>
    <row r="10677" spans="2:6" x14ac:dyDescent="0.3">
      <c r="B10677" s="1">
        <v>10262</v>
      </c>
      <c r="C10677">
        <f t="shared" ca="1" si="168"/>
        <v>0.5618302852125614</v>
      </c>
      <c r="F10677" s="1"/>
    </row>
    <row r="10678" spans="2:6" x14ac:dyDescent="0.3">
      <c r="B10678" s="1">
        <v>11847</v>
      </c>
      <c r="C10678">
        <f t="shared" ca="1" si="168"/>
        <v>0.33254006108777734</v>
      </c>
      <c r="F10678" s="1"/>
    </row>
    <row r="10679" spans="2:6" x14ac:dyDescent="0.3">
      <c r="B10679" s="1">
        <v>13523</v>
      </c>
      <c r="C10679">
        <f t="shared" ca="1" si="168"/>
        <v>1.1705925321011001E-2</v>
      </c>
      <c r="F10679" s="1"/>
    </row>
    <row r="10680" spans="2:6" x14ac:dyDescent="0.3">
      <c r="B10680" s="1">
        <v>3543</v>
      </c>
      <c r="C10680">
        <f t="shared" ca="1" si="168"/>
        <v>0.38701003734938166</v>
      </c>
      <c r="F10680" s="1"/>
    </row>
    <row r="10681" spans="2:6" x14ac:dyDescent="0.3">
      <c r="B10681" s="1">
        <v>2452</v>
      </c>
      <c r="C10681">
        <f t="shared" ca="1" si="168"/>
        <v>0.62594934958367798</v>
      </c>
      <c r="F10681" s="1"/>
    </row>
    <row r="10682" spans="2:6" x14ac:dyDescent="0.3">
      <c r="B10682" s="1">
        <v>11663</v>
      </c>
      <c r="C10682">
        <f t="shared" ca="1" si="168"/>
        <v>0.90166460102062551</v>
      </c>
      <c r="F10682" s="1"/>
    </row>
    <row r="10683" spans="2:6" x14ac:dyDescent="0.3">
      <c r="B10683" s="1">
        <v>10294</v>
      </c>
      <c r="C10683">
        <f t="shared" ca="1" si="168"/>
        <v>0.38695312194858078</v>
      </c>
      <c r="F10683" s="1"/>
    </row>
    <row r="10684" spans="2:6" x14ac:dyDescent="0.3">
      <c r="B10684" s="1">
        <v>329</v>
      </c>
      <c r="C10684">
        <f t="shared" ca="1" si="168"/>
        <v>0.83507877475266368</v>
      </c>
      <c r="F10684" s="1"/>
    </row>
    <row r="10685" spans="2:6" x14ac:dyDescent="0.3">
      <c r="B10685" s="1">
        <v>11118</v>
      </c>
      <c r="C10685">
        <f t="shared" ca="1" si="168"/>
        <v>0.95615659829921007</v>
      </c>
      <c r="F10685" s="1"/>
    </row>
    <row r="10686" spans="2:6" x14ac:dyDescent="0.3">
      <c r="B10686" s="1">
        <v>1567</v>
      </c>
      <c r="C10686">
        <f t="shared" ca="1" si="168"/>
        <v>0.3617553185203789</v>
      </c>
      <c r="F10686" s="1"/>
    </row>
    <row r="10687" spans="2:6" x14ac:dyDescent="0.3">
      <c r="B10687" s="1">
        <v>12115</v>
      </c>
      <c r="C10687">
        <f t="shared" ca="1" si="168"/>
        <v>0.23273054965122719</v>
      </c>
      <c r="F10687" s="1"/>
    </row>
    <row r="10688" spans="2:6" x14ac:dyDescent="0.3">
      <c r="B10688" s="1">
        <v>12154</v>
      </c>
      <c r="C10688">
        <f t="shared" ca="1" si="168"/>
        <v>0.20936555421669756</v>
      </c>
      <c r="F10688" s="1"/>
    </row>
    <row r="10689" spans="2:6" x14ac:dyDescent="0.3">
      <c r="B10689" s="1">
        <v>12908</v>
      </c>
      <c r="C10689">
        <f t="shared" ca="1" si="168"/>
        <v>0.4860039386219327</v>
      </c>
      <c r="F10689" s="1"/>
    </row>
    <row r="10690" spans="2:6" x14ac:dyDescent="0.3">
      <c r="B10690" s="1">
        <v>1110</v>
      </c>
      <c r="C10690">
        <f t="shared" ca="1" si="168"/>
        <v>0.52960705470948477</v>
      </c>
      <c r="F10690" s="1"/>
    </row>
    <row r="10691" spans="2:6" x14ac:dyDescent="0.3">
      <c r="B10691" s="1">
        <v>18568</v>
      </c>
      <c r="C10691">
        <f t="shared" ref="C10691:C10754" ca="1" si="169">RAND()</f>
        <v>0.36948903567752078</v>
      </c>
      <c r="F10691" s="1"/>
    </row>
    <row r="10692" spans="2:6" x14ac:dyDescent="0.3">
      <c r="B10692" s="1">
        <v>4987</v>
      </c>
      <c r="C10692">
        <f t="shared" ca="1" si="169"/>
        <v>0.64644988674413839</v>
      </c>
      <c r="F10692" s="1"/>
    </row>
    <row r="10693" spans="2:6" x14ac:dyDescent="0.3">
      <c r="B10693" s="1">
        <v>7982</v>
      </c>
      <c r="C10693">
        <f t="shared" ca="1" si="169"/>
        <v>0.42457855138951395</v>
      </c>
      <c r="F10693" s="1"/>
    </row>
    <row r="10694" spans="2:6" x14ac:dyDescent="0.3">
      <c r="B10694" s="1">
        <v>2439</v>
      </c>
      <c r="C10694">
        <f t="shared" ca="1" si="169"/>
        <v>0.75256085630022262</v>
      </c>
      <c r="F10694" s="1"/>
    </row>
    <row r="10695" spans="2:6" x14ac:dyDescent="0.3">
      <c r="B10695" s="1">
        <v>1505</v>
      </c>
      <c r="C10695">
        <f t="shared" ca="1" si="169"/>
        <v>0.49207411301338111</v>
      </c>
      <c r="F10695" s="1"/>
    </row>
    <row r="10696" spans="2:6" x14ac:dyDescent="0.3">
      <c r="B10696" s="1">
        <v>9654</v>
      </c>
      <c r="C10696">
        <f t="shared" ca="1" si="169"/>
        <v>0.813137700558484</v>
      </c>
      <c r="F10696" s="1"/>
    </row>
    <row r="10697" spans="2:6" x14ac:dyDescent="0.3">
      <c r="B10697" s="1">
        <v>15106</v>
      </c>
      <c r="C10697">
        <f t="shared" ca="1" si="169"/>
        <v>0.30905733424624426</v>
      </c>
      <c r="F10697" s="1"/>
    </row>
    <row r="10698" spans="2:6" x14ac:dyDescent="0.3">
      <c r="B10698" s="1">
        <v>16416</v>
      </c>
      <c r="C10698">
        <f t="shared" ca="1" si="169"/>
        <v>0.31826240955224361</v>
      </c>
      <c r="F10698" s="1"/>
    </row>
    <row r="10699" spans="2:6" x14ac:dyDescent="0.3">
      <c r="B10699" s="1">
        <v>7001</v>
      </c>
      <c r="C10699">
        <f t="shared" ca="1" si="169"/>
        <v>0.85573772140088633</v>
      </c>
      <c r="F10699" s="1"/>
    </row>
    <row r="10700" spans="2:6" x14ac:dyDescent="0.3">
      <c r="B10700" s="1">
        <v>14467</v>
      </c>
      <c r="C10700">
        <f t="shared" ca="1" si="169"/>
        <v>0.34718896741161309</v>
      </c>
      <c r="F10700" s="1"/>
    </row>
    <row r="10701" spans="2:6" x14ac:dyDescent="0.3">
      <c r="B10701" s="1">
        <v>4950</v>
      </c>
      <c r="C10701">
        <f t="shared" ca="1" si="169"/>
        <v>0.68115858803744178</v>
      </c>
      <c r="F10701" s="1"/>
    </row>
    <row r="10702" spans="2:6" x14ac:dyDescent="0.3">
      <c r="B10702" s="1">
        <v>2391</v>
      </c>
      <c r="C10702">
        <f t="shared" ca="1" si="169"/>
        <v>0.10975181256554234</v>
      </c>
      <c r="F10702" s="1"/>
    </row>
    <row r="10703" spans="2:6" x14ac:dyDescent="0.3">
      <c r="B10703" s="1">
        <v>14676</v>
      </c>
      <c r="C10703">
        <f t="shared" ca="1" si="169"/>
        <v>0.26965647414625293</v>
      </c>
      <c r="F10703" s="1"/>
    </row>
    <row r="10704" spans="2:6" x14ac:dyDescent="0.3">
      <c r="B10704" s="1">
        <v>2296</v>
      </c>
      <c r="C10704">
        <f t="shared" ca="1" si="169"/>
        <v>0.40461794099357418</v>
      </c>
      <c r="F10704" s="1"/>
    </row>
    <row r="10705" spans="2:6" x14ac:dyDescent="0.3">
      <c r="B10705" s="1">
        <v>524</v>
      </c>
      <c r="C10705">
        <f t="shared" ca="1" si="169"/>
        <v>3.7718388258655589E-2</v>
      </c>
      <c r="F10705" s="1"/>
    </row>
    <row r="10706" spans="2:6" x14ac:dyDescent="0.3">
      <c r="B10706" s="1">
        <v>2197</v>
      </c>
      <c r="C10706">
        <f t="shared" ca="1" si="169"/>
        <v>0.62923604121594401</v>
      </c>
      <c r="F10706" s="1"/>
    </row>
    <row r="10707" spans="2:6" x14ac:dyDescent="0.3">
      <c r="B10707" s="1">
        <v>6542</v>
      </c>
      <c r="C10707">
        <f t="shared" ca="1" si="169"/>
        <v>8.2212498179183413E-2</v>
      </c>
      <c r="F10707" s="1"/>
    </row>
    <row r="10708" spans="2:6" x14ac:dyDescent="0.3">
      <c r="B10708" s="1">
        <v>118</v>
      </c>
      <c r="C10708">
        <f t="shared" ca="1" si="169"/>
        <v>0.74293507803121295</v>
      </c>
      <c r="F10708" s="1"/>
    </row>
    <row r="10709" spans="2:6" x14ac:dyDescent="0.3">
      <c r="B10709" s="1">
        <v>15526</v>
      </c>
      <c r="C10709">
        <f t="shared" ca="1" si="169"/>
        <v>0.27587283012898234</v>
      </c>
      <c r="F10709" s="1"/>
    </row>
    <row r="10710" spans="2:6" x14ac:dyDescent="0.3">
      <c r="B10710" s="1">
        <v>1495</v>
      </c>
      <c r="C10710">
        <f t="shared" ca="1" si="169"/>
        <v>0.87305795995197921</v>
      </c>
      <c r="F10710" s="1"/>
    </row>
    <row r="10711" spans="2:6" x14ac:dyDescent="0.3">
      <c r="B10711" s="1">
        <v>19462</v>
      </c>
      <c r="C10711">
        <f t="shared" ca="1" si="169"/>
        <v>0.88503491550378943</v>
      </c>
      <c r="F10711" s="1"/>
    </row>
    <row r="10712" spans="2:6" x14ac:dyDescent="0.3">
      <c r="B10712" s="1">
        <v>9229</v>
      </c>
      <c r="C10712">
        <f t="shared" ca="1" si="169"/>
        <v>2.3705186792807309E-2</v>
      </c>
      <c r="F10712" s="1"/>
    </row>
    <row r="10713" spans="2:6" x14ac:dyDescent="0.3">
      <c r="B10713" s="1">
        <v>2502</v>
      </c>
      <c r="C10713">
        <f t="shared" ca="1" si="169"/>
        <v>0.60241505368997261</v>
      </c>
      <c r="F10713" s="1"/>
    </row>
    <row r="10714" spans="2:6" x14ac:dyDescent="0.3">
      <c r="B10714" s="1">
        <v>3871</v>
      </c>
      <c r="C10714">
        <f t="shared" ca="1" si="169"/>
        <v>0.12887397067357542</v>
      </c>
      <c r="F10714" s="1"/>
    </row>
    <row r="10715" spans="2:6" x14ac:dyDescent="0.3">
      <c r="B10715" s="1">
        <v>19857</v>
      </c>
      <c r="C10715">
        <f t="shared" ca="1" si="169"/>
        <v>0.47594442276951465</v>
      </c>
      <c r="F10715" s="1"/>
    </row>
    <row r="10716" spans="2:6" x14ac:dyDescent="0.3">
      <c r="B10716" s="1">
        <v>6149</v>
      </c>
      <c r="C10716">
        <f t="shared" ca="1" si="169"/>
        <v>0.70713401724614744</v>
      </c>
      <c r="F10716" s="1"/>
    </row>
    <row r="10717" spans="2:6" x14ac:dyDescent="0.3">
      <c r="B10717" s="1">
        <v>11076</v>
      </c>
      <c r="C10717">
        <f t="shared" ca="1" si="169"/>
        <v>0.305796266166664</v>
      </c>
      <c r="F10717" s="1"/>
    </row>
    <row r="10718" spans="2:6" x14ac:dyDescent="0.3">
      <c r="B10718" s="1">
        <v>5794</v>
      </c>
      <c r="C10718">
        <f t="shared" ca="1" si="169"/>
        <v>0.23372888388666924</v>
      </c>
      <c r="F10718" s="1"/>
    </row>
    <row r="10719" spans="2:6" x14ac:dyDescent="0.3">
      <c r="B10719" s="1">
        <v>10530</v>
      </c>
      <c r="C10719">
        <f t="shared" ca="1" si="169"/>
        <v>0.32322417472007081</v>
      </c>
      <c r="F10719" s="1"/>
    </row>
    <row r="10720" spans="2:6" x14ac:dyDescent="0.3">
      <c r="B10720" s="1">
        <v>791</v>
      </c>
      <c r="C10720">
        <f t="shared" ca="1" si="169"/>
        <v>0.17136331057202214</v>
      </c>
      <c r="F10720" s="1"/>
    </row>
    <row r="10721" spans="2:6" x14ac:dyDescent="0.3">
      <c r="B10721" s="1">
        <v>20</v>
      </c>
      <c r="C10721">
        <f t="shared" ca="1" si="169"/>
        <v>8.9241263926150838E-3</v>
      </c>
      <c r="F10721" s="1"/>
    </row>
    <row r="10722" spans="2:6" x14ac:dyDescent="0.3">
      <c r="B10722" s="1">
        <v>8712</v>
      </c>
      <c r="C10722">
        <f t="shared" ca="1" si="169"/>
        <v>0.81573573878049221</v>
      </c>
      <c r="F10722" s="1"/>
    </row>
    <row r="10723" spans="2:6" x14ac:dyDescent="0.3">
      <c r="B10723" s="1">
        <v>15049</v>
      </c>
      <c r="C10723">
        <f t="shared" ca="1" si="169"/>
        <v>7.6447333635134007E-2</v>
      </c>
      <c r="F10723" s="1"/>
    </row>
    <row r="10724" spans="2:6" x14ac:dyDescent="0.3">
      <c r="B10724" s="1">
        <v>7832</v>
      </c>
      <c r="C10724">
        <f t="shared" ca="1" si="169"/>
        <v>0.46980999295200199</v>
      </c>
      <c r="F10724" s="1"/>
    </row>
    <row r="10725" spans="2:6" x14ac:dyDescent="0.3">
      <c r="B10725" s="1">
        <v>17340</v>
      </c>
      <c r="C10725">
        <f t="shared" ca="1" si="169"/>
        <v>7.6702707863440245E-2</v>
      </c>
      <c r="F10725" s="1"/>
    </row>
    <row r="10726" spans="2:6" x14ac:dyDescent="0.3">
      <c r="B10726" s="1">
        <v>14155</v>
      </c>
      <c r="C10726">
        <f t="shared" ca="1" si="169"/>
        <v>0.25839465110033499</v>
      </c>
      <c r="F10726" s="1"/>
    </row>
    <row r="10727" spans="2:6" x14ac:dyDescent="0.3">
      <c r="B10727" s="1">
        <v>11150</v>
      </c>
      <c r="C10727">
        <f t="shared" ca="1" si="169"/>
        <v>0.84709703542932846</v>
      </c>
      <c r="F10727" s="1"/>
    </row>
    <row r="10728" spans="2:6" x14ac:dyDescent="0.3">
      <c r="B10728" s="1">
        <v>19706</v>
      </c>
      <c r="C10728">
        <f t="shared" ca="1" si="169"/>
        <v>0.14838969469569741</v>
      </c>
      <c r="F10728" s="1"/>
    </row>
    <row r="10729" spans="2:6" x14ac:dyDescent="0.3">
      <c r="B10729" s="1">
        <v>15548</v>
      </c>
      <c r="C10729">
        <f t="shared" ca="1" si="169"/>
        <v>0.2417684893969545</v>
      </c>
      <c r="F10729" s="1"/>
    </row>
    <row r="10730" spans="2:6" x14ac:dyDescent="0.3">
      <c r="B10730" s="1">
        <v>12794</v>
      </c>
      <c r="C10730">
        <f t="shared" ca="1" si="169"/>
        <v>0.54321244167817195</v>
      </c>
      <c r="F10730" s="1"/>
    </row>
    <row r="10731" spans="2:6" x14ac:dyDescent="0.3">
      <c r="B10731" s="1">
        <v>930</v>
      </c>
      <c r="C10731">
        <f t="shared" ca="1" si="169"/>
        <v>0.37687522867054102</v>
      </c>
      <c r="F10731" s="1"/>
    </row>
    <row r="10732" spans="2:6" x14ac:dyDescent="0.3">
      <c r="B10732" s="1">
        <v>10869</v>
      </c>
      <c r="C10732">
        <f t="shared" ca="1" si="169"/>
        <v>9.2390879232175815E-2</v>
      </c>
      <c r="F10732" s="1"/>
    </row>
    <row r="10733" spans="2:6" x14ac:dyDescent="0.3">
      <c r="B10733" s="1">
        <v>19125</v>
      </c>
      <c r="C10733">
        <f t="shared" ca="1" si="169"/>
        <v>0.90719220924821165</v>
      </c>
      <c r="F10733" s="1"/>
    </row>
    <row r="10734" spans="2:6" x14ac:dyDescent="0.3">
      <c r="B10734" s="1">
        <v>413</v>
      </c>
      <c r="C10734">
        <f t="shared" ca="1" si="169"/>
        <v>0.5260726001749515</v>
      </c>
      <c r="F10734" s="1"/>
    </row>
    <row r="10735" spans="2:6" x14ac:dyDescent="0.3">
      <c r="B10735" s="1">
        <v>18020</v>
      </c>
      <c r="C10735">
        <f t="shared" ca="1" si="169"/>
        <v>0.32316097771141072</v>
      </c>
      <c r="F10735" s="1"/>
    </row>
    <row r="10736" spans="2:6" x14ac:dyDescent="0.3">
      <c r="B10736" s="1">
        <v>14669</v>
      </c>
      <c r="C10736">
        <f t="shared" ca="1" si="169"/>
        <v>6.3758730783332274E-2</v>
      </c>
      <c r="F10736" s="1"/>
    </row>
    <row r="10737" spans="2:6" x14ac:dyDescent="0.3">
      <c r="B10737" s="1">
        <v>2737</v>
      </c>
      <c r="C10737">
        <f t="shared" ca="1" si="169"/>
        <v>0.71978703048664816</v>
      </c>
      <c r="F10737" s="1"/>
    </row>
    <row r="10738" spans="2:6" x14ac:dyDescent="0.3">
      <c r="B10738" s="1">
        <v>2984</v>
      </c>
      <c r="C10738">
        <f t="shared" ca="1" si="169"/>
        <v>0.36819221327485407</v>
      </c>
      <c r="F10738" s="1"/>
    </row>
    <row r="10739" spans="2:6" x14ac:dyDescent="0.3">
      <c r="B10739" s="1">
        <v>4059</v>
      </c>
      <c r="C10739">
        <f t="shared" ca="1" si="169"/>
        <v>0.52143938009162705</v>
      </c>
      <c r="F10739" s="1"/>
    </row>
    <row r="10740" spans="2:6" x14ac:dyDescent="0.3">
      <c r="B10740" s="1">
        <v>12097</v>
      </c>
      <c r="C10740">
        <f t="shared" ca="1" si="169"/>
        <v>0.6598383511397361</v>
      </c>
      <c r="F10740" s="1"/>
    </row>
    <row r="10741" spans="2:6" x14ac:dyDescent="0.3">
      <c r="B10741" s="1">
        <v>9278</v>
      </c>
      <c r="C10741">
        <f t="shared" ca="1" si="169"/>
        <v>0.85486196214613774</v>
      </c>
      <c r="F10741" s="1"/>
    </row>
    <row r="10742" spans="2:6" x14ac:dyDescent="0.3">
      <c r="B10742" s="1">
        <v>14538</v>
      </c>
      <c r="C10742">
        <f t="shared" ca="1" si="169"/>
        <v>0.63854863905419967</v>
      </c>
      <c r="F10742" s="1"/>
    </row>
    <row r="10743" spans="2:6" x14ac:dyDescent="0.3">
      <c r="B10743" s="1">
        <v>6527</v>
      </c>
      <c r="C10743">
        <f t="shared" ca="1" si="169"/>
        <v>0.44753699432153027</v>
      </c>
      <c r="F10743" s="1"/>
    </row>
    <row r="10744" spans="2:6" x14ac:dyDescent="0.3">
      <c r="B10744" s="1">
        <v>5508</v>
      </c>
      <c r="C10744">
        <f t="shared" ca="1" si="169"/>
        <v>2.1662793588283824E-2</v>
      </c>
      <c r="F10744" s="1"/>
    </row>
    <row r="10745" spans="2:6" x14ac:dyDescent="0.3">
      <c r="B10745" s="1">
        <v>12819</v>
      </c>
      <c r="C10745">
        <f t="shared" ca="1" si="169"/>
        <v>0.75475128117920864</v>
      </c>
      <c r="F10745" s="1"/>
    </row>
    <row r="10746" spans="2:6" x14ac:dyDescent="0.3">
      <c r="B10746" s="1">
        <v>13024</v>
      </c>
      <c r="C10746">
        <f t="shared" ca="1" si="169"/>
        <v>0.27374626230075838</v>
      </c>
      <c r="F10746" s="1"/>
    </row>
    <row r="10747" spans="2:6" x14ac:dyDescent="0.3">
      <c r="B10747" s="1">
        <v>4671</v>
      </c>
      <c r="C10747">
        <f t="shared" ca="1" si="169"/>
        <v>0.43785832935608504</v>
      </c>
      <c r="F10747" s="1"/>
    </row>
    <row r="10748" spans="2:6" x14ac:dyDescent="0.3">
      <c r="B10748" s="1">
        <v>2812</v>
      </c>
      <c r="C10748">
        <f t="shared" ca="1" si="169"/>
        <v>2.6379865730492336E-2</v>
      </c>
      <c r="F10748" s="1"/>
    </row>
    <row r="10749" spans="2:6" x14ac:dyDescent="0.3">
      <c r="B10749" s="1">
        <v>7674</v>
      </c>
      <c r="C10749">
        <f t="shared" ca="1" si="169"/>
        <v>0.84058581932562482</v>
      </c>
      <c r="F10749" s="1"/>
    </row>
    <row r="10750" spans="2:6" x14ac:dyDescent="0.3">
      <c r="B10750" s="1">
        <v>11651</v>
      </c>
      <c r="C10750">
        <f t="shared" ca="1" si="169"/>
        <v>0.89438693284138715</v>
      </c>
      <c r="F10750" s="1"/>
    </row>
    <row r="10751" spans="2:6" x14ac:dyDescent="0.3">
      <c r="B10751" s="1">
        <v>11771</v>
      </c>
      <c r="C10751">
        <f t="shared" ca="1" si="169"/>
        <v>0.27631497587885778</v>
      </c>
      <c r="F10751" s="1"/>
    </row>
    <row r="10752" spans="2:6" x14ac:dyDescent="0.3">
      <c r="B10752" s="1">
        <v>5949</v>
      </c>
      <c r="C10752">
        <f t="shared" ca="1" si="169"/>
        <v>0.20543387428467363</v>
      </c>
      <c r="F10752" s="1"/>
    </row>
    <row r="10753" spans="2:6" x14ac:dyDescent="0.3">
      <c r="B10753" s="1">
        <v>7044</v>
      </c>
      <c r="C10753">
        <f t="shared" ca="1" si="169"/>
        <v>0.92632812141306042</v>
      </c>
      <c r="F10753" s="1"/>
    </row>
    <row r="10754" spans="2:6" x14ac:dyDescent="0.3">
      <c r="B10754" s="1">
        <v>1991</v>
      </c>
      <c r="C10754">
        <f t="shared" ca="1" si="169"/>
        <v>0.39711863742300268</v>
      </c>
      <c r="F10754" s="1"/>
    </row>
    <row r="10755" spans="2:6" x14ac:dyDescent="0.3">
      <c r="B10755" s="1">
        <v>14926</v>
      </c>
      <c r="C10755">
        <f t="shared" ref="C10755:C10818" ca="1" si="170">RAND()</f>
        <v>0.63995468297272695</v>
      </c>
      <c r="F10755" s="1"/>
    </row>
    <row r="10756" spans="2:6" x14ac:dyDescent="0.3">
      <c r="B10756" s="1">
        <v>8828</v>
      </c>
      <c r="C10756">
        <f t="shared" ca="1" si="170"/>
        <v>0.34843201258660039</v>
      </c>
      <c r="F10756" s="1"/>
    </row>
    <row r="10757" spans="2:6" x14ac:dyDescent="0.3">
      <c r="B10757" s="1">
        <v>352</v>
      </c>
      <c r="C10757">
        <f t="shared" ca="1" si="170"/>
        <v>7.6673270525213666E-2</v>
      </c>
      <c r="F10757" s="1"/>
    </row>
    <row r="10758" spans="2:6" x14ac:dyDescent="0.3">
      <c r="B10758" s="1">
        <v>9525</v>
      </c>
      <c r="C10758">
        <f t="shared" ca="1" si="170"/>
        <v>0.70132725689381881</v>
      </c>
      <c r="F10758" s="1"/>
    </row>
    <row r="10759" spans="2:6" x14ac:dyDescent="0.3">
      <c r="B10759" s="1">
        <v>5730</v>
      </c>
      <c r="C10759">
        <f t="shared" ca="1" si="170"/>
        <v>0.45704837019716138</v>
      </c>
      <c r="F10759" s="1"/>
    </row>
    <row r="10760" spans="2:6" x14ac:dyDescent="0.3">
      <c r="B10760" s="1">
        <v>9758</v>
      </c>
      <c r="C10760">
        <f t="shared" ca="1" si="170"/>
        <v>0.48445066804114267</v>
      </c>
      <c r="F10760" s="1"/>
    </row>
    <row r="10761" spans="2:6" x14ac:dyDescent="0.3">
      <c r="B10761" s="1">
        <v>17490</v>
      </c>
      <c r="C10761">
        <f t="shared" ca="1" si="170"/>
        <v>0.38576718665635268</v>
      </c>
      <c r="F10761" s="1"/>
    </row>
    <row r="10762" spans="2:6" x14ac:dyDescent="0.3">
      <c r="B10762" s="1">
        <v>18956</v>
      </c>
      <c r="C10762">
        <f t="shared" ca="1" si="170"/>
        <v>0.80486012226243497</v>
      </c>
      <c r="F10762" s="1"/>
    </row>
    <row r="10763" spans="2:6" x14ac:dyDescent="0.3">
      <c r="B10763" s="1">
        <v>18686</v>
      </c>
      <c r="C10763">
        <f t="shared" ca="1" si="170"/>
        <v>0.88815578232957337</v>
      </c>
      <c r="F10763" s="1"/>
    </row>
    <row r="10764" spans="2:6" x14ac:dyDescent="0.3">
      <c r="B10764" s="1">
        <v>4738</v>
      </c>
      <c r="C10764">
        <f t="shared" ca="1" si="170"/>
        <v>0.75775407644489245</v>
      </c>
      <c r="F10764" s="1"/>
    </row>
    <row r="10765" spans="2:6" x14ac:dyDescent="0.3">
      <c r="B10765" s="1">
        <v>1115</v>
      </c>
      <c r="C10765">
        <f t="shared" ca="1" si="170"/>
        <v>0.15592746044618611</v>
      </c>
      <c r="F10765" s="1"/>
    </row>
    <row r="10766" spans="2:6" x14ac:dyDescent="0.3">
      <c r="B10766" s="1">
        <v>1447</v>
      </c>
      <c r="C10766">
        <f t="shared" ca="1" si="170"/>
        <v>0.32817577663708219</v>
      </c>
      <c r="F10766" s="1"/>
    </row>
    <row r="10767" spans="2:6" x14ac:dyDescent="0.3">
      <c r="B10767" s="1">
        <v>599</v>
      </c>
      <c r="C10767">
        <f t="shared" ca="1" si="170"/>
        <v>0.57631501855593859</v>
      </c>
      <c r="F10767" s="1"/>
    </row>
    <row r="10768" spans="2:6" x14ac:dyDescent="0.3">
      <c r="B10768" s="1">
        <v>17518</v>
      </c>
      <c r="C10768">
        <f t="shared" ca="1" si="170"/>
        <v>0.6931184695195608</v>
      </c>
      <c r="F10768" s="1"/>
    </row>
    <row r="10769" spans="2:6" x14ac:dyDescent="0.3">
      <c r="B10769" s="1">
        <v>13593</v>
      </c>
      <c r="C10769">
        <f t="shared" ca="1" si="170"/>
        <v>0.54708468054367487</v>
      </c>
      <c r="F10769" s="1"/>
    </row>
    <row r="10770" spans="2:6" x14ac:dyDescent="0.3">
      <c r="B10770" s="1">
        <v>128</v>
      </c>
      <c r="C10770">
        <f t="shared" ca="1" si="170"/>
        <v>0.64572556617642785</v>
      </c>
      <c r="F10770" s="1"/>
    </row>
    <row r="10771" spans="2:6" x14ac:dyDescent="0.3">
      <c r="B10771" s="1">
        <v>19334</v>
      </c>
      <c r="C10771">
        <f t="shared" ca="1" si="170"/>
        <v>0.44313795254858745</v>
      </c>
      <c r="F10771" s="1"/>
    </row>
    <row r="10772" spans="2:6" x14ac:dyDescent="0.3">
      <c r="B10772" s="1">
        <v>16176</v>
      </c>
      <c r="C10772">
        <f t="shared" ca="1" si="170"/>
        <v>0.59614429054978968</v>
      </c>
      <c r="F10772" s="1"/>
    </row>
    <row r="10773" spans="2:6" x14ac:dyDescent="0.3">
      <c r="B10773" s="1">
        <v>10748</v>
      </c>
      <c r="C10773">
        <f t="shared" ca="1" si="170"/>
        <v>0.61399112875200357</v>
      </c>
      <c r="F10773" s="1"/>
    </row>
    <row r="10774" spans="2:6" x14ac:dyDescent="0.3">
      <c r="B10774" s="1">
        <v>6526</v>
      </c>
      <c r="C10774">
        <f t="shared" ca="1" si="170"/>
        <v>0.29472486025465361</v>
      </c>
      <c r="F10774" s="1"/>
    </row>
    <row r="10775" spans="2:6" x14ac:dyDescent="0.3">
      <c r="B10775" s="1">
        <v>18744</v>
      </c>
      <c r="C10775">
        <f t="shared" ca="1" si="170"/>
        <v>0.39537614429400192</v>
      </c>
      <c r="F10775" s="1"/>
    </row>
    <row r="10776" spans="2:6" x14ac:dyDescent="0.3">
      <c r="B10776" s="1">
        <v>17637</v>
      </c>
      <c r="C10776">
        <f t="shared" ca="1" si="170"/>
        <v>0.77574766833095465</v>
      </c>
      <c r="F10776" s="1"/>
    </row>
    <row r="10777" spans="2:6" x14ac:dyDescent="0.3">
      <c r="B10777" s="1">
        <v>11055</v>
      </c>
      <c r="C10777">
        <f t="shared" ca="1" si="170"/>
        <v>0.33740221506936485</v>
      </c>
      <c r="F10777" s="1"/>
    </row>
    <row r="10778" spans="2:6" x14ac:dyDescent="0.3">
      <c r="B10778" s="1">
        <v>8384</v>
      </c>
      <c r="C10778">
        <f t="shared" ca="1" si="170"/>
        <v>0.27191466912751805</v>
      </c>
      <c r="F10778" s="1"/>
    </row>
    <row r="10779" spans="2:6" x14ac:dyDescent="0.3">
      <c r="B10779" s="1">
        <v>18559</v>
      </c>
      <c r="C10779">
        <f t="shared" ca="1" si="170"/>
        <v>0.43854810981872205</v>
      </c>
      <c r="F10779" s="1"/>
    </row>
    <row r="10780" spans="2:6" x14ac:dyDescent="0.3">
      <c r="B10780" s="1">
        <v>4697</v>
      </c>
      <c r="C10780">
        <f t="shared" ca="1" si="170"/>
        <v>0.46897312650601719</v>
      </c>
      <c r="F10780" s="1"/>
    </row>
    <row r="10781" spans="2:6" x14ac:dyDescent="0.3">
      <c r="B10781" s="1">
        <v>11043</v>
      </c>
      <c r="C10781">
        <f t="shared" ca="1" si="170"/>
        <v>0.95888037158734618</v>
      </c>
      <c r="F10781" s="1"/>
    </row>
    <row r="10782" spans="2:6" x14ac:dyDescent="0.3">
      <c r="B10782" s="1">
        <v>4509</v>
      </c>
      <c r="C10782">
        <f t="shared" ca="1" si="170"/>
        <v>0.52417542835775732</v>
      </c>
      <c r="F10782" s="1"/>
    </row>
    <row r="10783" spans="2:6" x14ac:dyDescent="0.3">
      <c r="B10783" s="1">
        <v>7192</v>
      </c>
      <c r="C10783">
        <f t="shared" ca="1" si="170"/>
        <v>0.97012336139918987</v>
      </c>
      <c r="F10783" s="1"/>
    </row>
    <row r="10784" spans="2:6" x14ac:dyDescent="0.3">
      <c r="B10784" s="1">
        <v>16582</v>
      </c>
      <c r="C10784">
        <f t="shared" ca="1" si="170"/>
        <v>0.9452741586390625</v>
      </c>
      <c r="F10784" s="1"/>
    </row>
    <row r="10785" spans="2:6" x14ac:dyDescent="0.3">
      <c r="B10785" s="1">
        <v>3503</v>
      </c>
      <c r="C10785">
        <f t="shared" ca="1" si="170"/>
        <v>0.84808558968679471</v>
      </c>
      <c r="F10785" s="1"/>
    </row>
    <row r="10786" spans="2:6" x14ac:dyDescent="0.3">
      <c r="B10786" s="1">
        <v>1246</v>
      </c>
      <c r="C10786">
        <f t="shared" ca="1" si="170"/>
        <v>0.4212299313861787</v>
      </c>
      <c r="F10786" s="1"/>
    </row>
    <row r="10787" spans="2:6" x14ac:dyDescent="0.3">
      <c r="B10787" s="1">
        <v>17938</v>
      </c>
      <c r="C10787">
        <f t="shared" ca="1" si="170"/>
        <v>0.67930631856556933</v>
      </c>
      <c r="F10787" s="1"/>
    </row>
    <row r="10788" spans="2:6" x14ac:dyDescent="0.3">
      <c r="B10788" s="1">
        <v>19183</v>
      </c>
      <c r="C10788">
        <f t="shared" ca="1" si="170"/>
        <v>0.45256282266515724</v>
      </c>
      <c r="F10788" s="1"/>
    </row>
    <row r="10789" spans="2:6" x14ac:dyDescent="0.3">
      <c r="B10789" s="1">
        <v>2376</v>
      </c>
      <c r="C10789">
        <f t="shared" ca="1" si="170"/>
        <v>0.91323249313922406</v>
      </c>
      <c r="F10789" s="1"/>
    </row>
    <row r="10790" spans="2:6" x14ac:dyDescent="0.3">
      <c r="B10790" s="1">
        <v>15506</v>
      </c>
      <c r="C10790">
        <f t="shared" ca="1" si="170"/>
        <v>0.2648655258823408</v>
      </c>
      <c r="F10790" s="1"/>
    </row>
    <row r="10791" spans="2:6" x14ac:dyDescent="0.3">
      <c r="B10791" s="1">
        <v>4219</v>
      </c>
      <c r="C10791">
        <f t="shared" ca="1" si="170"/>
        <v>0.31213771858553641</v>
      </c>
      <c r="F10791" s="1"/>
    </row>
    <row r="10792" spans="2:6" x14ac:dyDescent="0.3">
      <c r="B10792" s="1">
        <v>13933</v>
      </c>
      <c r="C10792">
        <f t="shared" ca="1" si="170"/>
        <v>0.54025397376399897</v>
      </c>
      <c r="F10792" s="1"/>
    </row>
    <row r="10793" spans="2:6" x14ac:dyDescent="0.3">
      <c r="B10793" s="1">
        <v>15964</v>
      </c>
      <c r="C10793">
        <f t="shared" ca="1" si="170"/>
        <v>2.7908462286502678E-2</v>
      </c>
      <c r="F10793" s="1"/>
    </row>
    <row r="10794" spans="2:6" x14ac:dyDescent="0.3">
      <c r="B10794" s="1">
        <v>4515</v>
      </c>
      <c r="C10794">
        <f t="shared" ca="1" si="170"/>
        <v>0.79146723285050979</v>
      </c>
      <c r="F10794" s="1"/>
    </row>
    <row r="10795" spans="2:6" x14ac:dyDescent="0.3">
      <c r="B10795" s="1">
        <v>1538</v>
      </c>
      <c r="C10795">
        <f t="shared" ca="1" si="170"/>
        <v>0.64463499972414973</v>
      </c>
      <c r="F10795" s="1"/>
    </row>
    <row r="10796" spans="2:6" x14ac:dyDescent="0.3">
      <c r="B10796" s="1">
        <v>7794</v>
      </c>
      <c r="C10796">
        <f t="shared" ca="1" si="170"/>
        <v>0.19397796364339359</v>
      </c>
      <c r="F10796" s="1"/>
    </row>
    <row r="10797" spans="2:6" x14ac:dyDescent="0.3">
      <c r="B10797" s="1">
        <v>12698</v>
      </c>
      <c r="C10797">
        <f t="shared" ca="1" si="170"/>
        <v>0.38636409913328951</v>
      </c>
      <c r="F10797" s="1"/>
    </row>
    <row r="10798" spans="2:6" x14ac:dyDescent="0.3">
      <c r="B10798" s="1">
        <v>4426</v>
      </c>
      <c r="C10798">
        <f t="shared" ca="1" si="170"/>
        <v>0.54991373595799142</v>
      </c>
      <c r="F10798" s="1"/>
    </row>
    <row r="10799" spans="2:6" x14ac:dyDescent="0.3">
      <c r="B10799" s="1">
        <v>16664</v>
      </c>
      <c r="C10799">
        <f t="shared" ca="1" si="170"/>
        <v>0.41652007416327697</v>
      </c>
      <c r="F10799" s="1"/>
    </row>
    <row r="10800" spans="2:6" x14ac:dyDescent="0.3">
      <c r="B10800" s="1">
        <v>12585</v>
      </c>
      <c r="C10800">
        <f t="shared" ca="1" si="170"/>
        <v>0.15526856351717744</v>
      </c>
      <c r="F10800" s="1"/>
    </row>
    <row r="10801" spans="2:6" x14ac:dyDescent="0.3">
      <c r="B10801" s="1">
        <v>13778</v>
      </c>
      <c r="C10801">
        <f t="shared" ca="1" si="170"/>
        <v>0.96442134570380411</v>
      </c>
      <c r="F10801" s="1"/>
    </row>
    <row r="10802" spans="2:6" x14ac:dyDescent="0.3">
      <c r="B10802" s="1">
        <v>1582</v>
      </c>
      <c r="C10802">
        <f t="shared" ca="1" si="170"/>
        <v>0.13803268926107848</v>
      </c>
      <c r="F10802" s="1"/>
    </row>
    <row r="10803" spans="2:6" x14ac:dyDescent="0.3">
      <c r="B10803" s="1">
        <v>11170</v>
      </c>
      <c r="C10803">
        <f t="shared" ca="1" si="170"/>
        <v>0.63061372298043827</v>
      </c>
      <c r="F10803" s="1"/>
    </row>
    <row r="10804" spans="2:6" x14ac:dyDescent="0.3">
      <c r="B10804" s="1">
        <v>8581</v>
      </c>
      <c r="C10804">
        <f t="shared" ca="1" si="170"/>
        <v>0.60319819573935318</v>
      </c>
      <c r="F10804" s="1"/>
    </row>
    <row r="10805" spans="2:6" x14ac:dyDescent="0.3">
      <c r="B10805" s="1">
        <v>1037</v>
      </c>
      <c r="C10805">
        <f t="shared" ca="1" si="170"/>
        <v>0.61186779322071549</v>
      </c>
      <c r="F10805" s="1"/>
    </row>
    <row r="10806" spans="2:6" x14ac:dyDescent="0.3">
      <c r="B10806" s="1">
        <v>143</v>
      </c>
      <c r="C10806">
        <f t="shared" ca="1" si="170"/>
        <v>0.68984704161953425</v>
      </c>
      <c r="F10806" s="1"/>
    </row>
    <row r="10807" spans="2:6" x14ac:dyDescent="0.3">
      <c r="B10807" s="1">
        <v>18694</v>
      </c>
      <c r="C10807">
        <f t="shared" ca="1" si="170"/>
        <v>0.48452888309831155</v>
      </c>
      <c r="F10807" s="1"/>
    </row>
    <row r="10808" spans="2:6" x14ac:dyDescent="0.3">
      <c r="B10808" s="1">
        <v>1133</v>
      </c>
      <c r="C10808">
        <f t="shared" ca="1" si="170"/>
        <v>0.76120232638807372</v>
      </c>
      <c r="F10808" s="1"/>
    </row>
    <row r="10809" spans="2:6" x14ac:dyDescent="0.3">
      <c r="B10809" s="1">
        <v>612</v>
      </c>
      <c r="C10809">
        <f t="shared" ca="1" si="170"/>
        <v>0.91279744222743298</v>
      </c>
      <c r="F10809" s="1"/>
    </row>
    <row r="10810" spans="2:6" x14ac:dyDescent="0.3">
      <c r="B10810" s="1">
        <v>13911</v>
      </c>
      <c r="C10810">
        <f t="shared" ca="1" si="170"/>
        <v>8.7012739486573287E-2</v>
      </c>
      <c r="F10810" s="1"/>
    </row>
    <row r="10811" spans="2:6" x14ac:dyDescent="0.3">
      <c r="B10811" s="1">
        <v>12422</v>
      </c>
      <c r="C10811">
        <f t="shared" ca="1" si="170"/>
        <v>0.11079228904652449</v>
      </c>
      <c r="F10811" s="1"/>
    </row>
    <row r="10812" spans="2:6" x14ac:dyDescent="0.3">
      <c r="B10812" s="1">
        <v>13467</v>
      </c>
      <c r="C10812">
        <f t="shared" ca="1" si="170"/>
        <v>0.50027659615579934</v>
      </c>
      <c r="F10812" s="1"/>
    </row>
    <row r="10813" spans="2:6" x14ac:dyDescent="0.3">
      <c r="B10813" s="1">
        <v>11192</v>
      </c>
      <c r="C10813">
        <f t="shared" ca="1" si="170"/>
        <v>0.88492269142430879</v>
      </c>
      <c r="F10813" s="1"/>
    </row>
    <row r="10814" spans="2:6" x14ac:dyDescent="0.3">
      <c r="B10814" s="1">
        <v>15834</v>
      </c>
      <c r="C10814">
        <f t="shared" ca="1" si="170"/>
        <v>7.9494446513567185E-2</v>
      </c>
      <c r="F10814" s="1"/>
    </row>
    <row r="10815" spans="2:6" x14ac:dyDescent="0.3">
      <c r="B10815" s="1">
        <v>1380</v>
      </c>
      <c r="C10815">
        <f t="shared" ca="1" si="170"/>
        <v>0.24829476475768253</v>
      </c>
      <c r="F10815" s="1"/>
    </row>
    <row r="10816" spans="2:6" x14ac:dyDescent="0.3">
      <c r="B10816" s="1">
        <v>10576</v>
      </c>
      <c r="C10816">
        <f t="shared" ca="1" si="170"/>
        <v>0.20664400583970166</v>
      </c>
      <c r="F10816" s="1"/>
    </row>
    <row r="10817" spans="2:6" x14ac:dyDescent="0.3">
      <c r="B10817" s="1">
        <v>18280</v>
      </c>
      <c r="C10817">
        <f t="shared" ca="1" si="170"/>
        <v>3.1111338958624835E-3</v>
      </c>
      <c r="F10817" s="1"/>
    </row>
    <row r="10818" spans="2:6" x14ac:dyDescent="0.3">
      <c r="B10818" s="1">
        <v>12444</v>
      </c>
      <c r="C10818">
        <f t="shared" ca="1" si="170"/>
        <v>0.59146676165489243</v>
      </c>
      <c r="F10818" s="1"/>
    </row>
    <row r="10819" spans="2:6" x14ac:dyDescent="0.3">
      <c r="B10819" s="1">
        <v>12813</v>
      </c>
      <c r="C10819">
        <f t="shared" ref="C10819:C10882" ca="1" si="171">RAND()</f>
        <v>9.642327009053353E-2</v>
      </c>
      <c r="F10819" s="1"/>
    </row>
    <row r="10820" spans="2:6" x14ac:dyDescent="0.3">
      <c r="B10820" s="1">
        <v>3793</v>
      </c>
      <c r="C10820">
        <f t="shared" ca="1" si="171"/>
        <v>0.30155903474361834</v>
      </c>
      <c r="F10820" s="1"/>
    </row>
    <row r="10821" spans="2:6" x14ac:dyDescent="0.3">
      <c r="B10821" s="1">
        <v>10460</v>
      </c>
      <c r="C10821">
        <f t="shared" ca="1" si="171"/>
        <v>2.5701660729819498E-2</v>
      </c>
      <c r="F10821" s="1"/>
    </row>
    <row r="10822" spans="2:6" x14ac:dyDescent="0.3">
      <c r="B10822" s="1">
        <v>13408</v>
      </c>
      <c r="C10822">
        <f t="shared" ca="1" si="171"/>
        <v>0.38617924495044764</v>
      </c>
      <c r="F10822" s="1"/>
    </row>
    <row r="10823" spans="2:6" x14ac:dyDescent="0.3">
      <c r="B10823" s="1">
        <v>10829</v>
      </c>
      <c r="C10823">
        <f t="shared" ca="1" si="171"/>
        <v>0.96335619414579277</v>
      </c>
      <c r="F10823" s="1"/>
    </row>
    <row r="10824" spans="2:6" x14ac:dyDescent="0.3">
      <c r="B10824" s="1">
        <v>18025</v>
      </c>
      <c r="C10824">
        <f t="shared" ca="1" si="171"/>
        <v>0.28774864908010034</v>
      </c>
      <c r="F10824" s="1"/>
    </row>
    <row r="10825" spans="2:6" x14ac:dyDescent="0.3">
      <c r="B10825" s="1">
        <v>50</v>
      </c>
      <c r="C10825">
        <f t="shared" ca="1" si="171"/>
        <v>0.64276602422845519</v>
      </c>
      <c r="F10825" s="1"/>
    </row>
    <row r="10826" spans="2:6" x14ac:dyDescent="0.3">
      <c r="B10826" s="1">
        <v>17286</v>
      </c>
      <c r="C10826">
        <f t="shared" ca="1" si="171"/>
        <v>0.28386367836382065</v>
      </c>
      <c r="F10826" s="1"/>
    </row>
    <row r="10827" spans="2:6" x14ac:dyDescent="0.3">
      <c r="B10827" s="1">
        <v>16173</v>
      </c>
      <c r="C10827">
        <f t="shared" ca="1" si="171"/>
        <v>0.58806961248857759</v>
      </c>
      <c r="F10827" s="1"/>
    </row>
    <row r="10828" spans="2:6" x14ac:dyDescent="0.3">
      <c r="B10828" s="1">
        <v>14207</v>
      </c>
      <c r="C10828">
        <f t="shared" ca="1" si="171"/>
        <v>2.7068144610787659E-2</v>
      </c>
      <c r="F10828" s="1"/>
    </row>
    <row r="10829" spans="2:6" x14ac:dyDescent="0.3">
      <c r="B10829" s="1">
        <v>13039</v>
      </c>
      <c r="C10829">
        <f t="shared" ca="1" si="171"/>
        <v>4.3375309939415518E-2</v>
      </c>
      <c r="F10829" s="1"/>
    </row>
    <row r="10830" spans="2:6" x14ac:dyDescent="0.3">
      <c r="B10830" s="1">
        <v>12386</v>
      </c>
      <c r="C10830">
        <f t="shared" ca="1" si="171"/>
        <v>0.32247137357630651</v>
      </c>
      <c r="F10830" s="1"/>
    </row>
    <row r="10831" spans="2:6" x14ac:dyDescent="0.3">
      <c r="B10831" s="1">
        <v>17020</v>
      </c>
      <c r="C10831">
        <f t="shared" ca="1" si="171"/>
        <v>0.87266758105539743</v>
      </c>
      <c r="F10831" s="1"/>
    </row>
    <row r="10832" spans="2:6" x14ac:dyDescent="0.3">
      <c r="B10832" s="1">
        <v>3340</v>
      </c>
      <c r="C10832">
        <f t="shared" ca="1" si="171"/>
        <v>0.1587511737481877</v>
      </c>
      <c r="F10832" s="1"/>
    </row>
    <row r="10833" spans="2:6" x14ac:dyDescent="0.3">
      <c r="B10833" s="1">
        <v>18861</v>
      </c>
      <c r="C10833">
        <f t="shared" ca="1" si="171"/>
        <v>0.61803670419256063</v>
      </c>
      <c r="F10833" s="1"/>
    </row>
    <row r="10834" spans="2:6" x14ac:dyDescent="0.3">
      <c r="B10834" s="1">
        <v>1835</v>
      </c>
      <c r="C10834">
        <f t="shared" ca="1" si="171"/>
        <v>0.50324762150525004</v>
      </c>
      <c r="F10834" s="1"/>
    </row>
    <row r="10835" spans="2:6" x14ac:dyDescent="0.3">
      <c r="B10835" s="1">
        <v>5947</v>
      </c>
      <c r="C10835">
        <f t="shared" ca="1" si="171"/>
        <v>0.33162103069827287</v>
      </c>
      <c r="F10835" s="1"/>
    </row>
    <row r="10836" spans="2:6" x14ac:dyDescent="0.3">
      <c r="B10836" s="1">
        <v>12081</v>
      </c>
      <c r="C10836">
        <f t="shared" ca="1" si="171"/>
        <v>0.15059834418300322</v>
      </c>
      <c r="F10836" s="1"/>
    </row>
    <row r="10837" spans="2:6" x14ac:dyDescent="0.3">
      <c r="B10837" s="1">
        <v>8928</v>
      </c>
      <c r="C10837">
        <f t="shared" ca="1" si="171"/>
        <v>0.65784602216698207</v>
      </c>
      <c r="F10837" s="1"/>
    </row>
    <row r="10838" spans="2:6" x14ac:dyDescent="0.3">
      <c r="B10838" s="1">
        <v>16712</v>
      </c>
      <c r="C10838">
        <f t="shared" ca="1" si="171"/>
        <v>0.9569416931238941</v>
      </c>
      <c r="F10838" s="1"/>
    </row>
    <row r="10839" spans="2:6" x14ac:dyDescent="0.3">
      <c r="B10839" s="1">
        <v>13030</v>
      </c>
      <c r="C10839">
        <f t="shared" ca="1" si="171"/>
        <v>0.39148246040626911</v>
      </c>
      <c r="F10839" s="1"/>
    </row>
    <row r="10840" spans="2:6" x14ac:dyDescent="0.3">
      <c r="B10840" s="1">
        <v>9046</v>
      </c>
      <c r="C10840">
        <f t="shared" ca="1" si="171"/>
        <v>0.54271921201074413</v>
      </c>
      <c r="F10840" s="1"/>
    </row>
    <row r="10841" spans="2:6" x14ac:dyDescent="0.3">
      <c r="B10841" s="1">
        <v>21</v>
      </c>
      <c r="C10841">
        <f t="shared" ca="1" si="171"/>
        <v>0.38365513295132048</v>
      </c>
      <c r="F10841" s="1"/>
    </row>
    <row r="10842" spans="2:6" x14ac:dyDescent="0.3">
      <c r="B10842" s="1">
        <v>16775</v>
      </c>
      <c r="C10842">
        <f t="shared" ca="1" si="171"/>
        <v>0.23638497560936178</v>
      </c>
      <c r="F10842" s="1"/>
    </row>
    <row r="10843" spans="2:6" x14ac:dyDescent="0.3">
      <c r="B10843" s="1">
        <v>7910</v>
      </c>
      <c r="C10843">
        <f t="shared" ca="1" si="171"/>
        <v>0.85335548320125987</v>
      </c>
      <c r="F10843" s="1"/>
    </row>
    <row r="10844" spans="2:6" x14ac:dyDescent="0.3">
      <c r="B10844" s="1">
        <v>6243</v>
      </c>
      <c r="C10844">
        <f t="shared" ca="1" si="171"/>
        <v>0.90137229432362698</v>
      </c>
      <c r="F10844" s="1"/>
    </row>
    <row r="10845" spans="2:6" x14ac:dyDescent="0.3">
      <c r="B10845" s="1">
        <v>2025</v>
      </c>
      <c r="C10845">
        <f t="shared" ca="1" si="171"/>
        <v>0.31579348162775955</v>
      </c>
      <c r="F10845" s="1"/>
    </row>
    <row r="10846" spans="2:6" x14ac:dyDescent="0.3">
      <c r="B10846" s="1">
        <v>201</v>
      </c>
      <c r="C10846">
        <f t="shared" ca="1" si="171"/>
        <v>0.85059074641624777</v>
      </c>
      <c r="F10846" s="1"/>
    </row>
    <row r="10847" spans="2:6" x14ac:dyDescent="0.3">
      <c r="B10847" s="1">
        <v>18772</v>
      </c>
      <c r="C10847">
        <f t="shared" ca="1" si="171"/>
        <v>0.43175845309933159</v>
      </c>
      <c r="F10847" s="1"/>
    </row>
    <row r="10848" spans="2:6" x14ac:dyDescent="0.3">
      <c r="B10848" s="1">
        <v>8832</v>
      </c>
      <c r="C10848">
        <f t="shared" ca="1" si="171"/>
        <v>0.34039608265114862</v>
      </c>
      <c r="F10848" s="1"/>
    </row>
    <row r="10849" spans="2:6" x14ac:dyDescent="0.3">
      <c r="B10849" s="1">
        <v>19923</v>
      </c>
      <c r="C10849">
        <f t="shared" ca="1" si="171"/>
        <v>0.80855717953451522</v>
      </c>
      <c r="F10849" s="1"/>
    </row>
    <row r="10850" spans="2:6" x14ac:dyDescent="0.3">
      <c r="B10850" s="1">
        <v>15488</v>
      </c>
      <c r="C10850">
        <f t="shared" ca="1" si="171"/>
        <v>0.52612029746570754</v>
      </c>
      <c r="F10850" s="1"/>
    </row>
    <row r="10851" spans="2:6" x14ac:dyDescent="0.3">
      <c r="B10851" s="1">
        <v>1504</v>
      </c>
      <c r="C10851">
        <f t="shared" ca="1" si="171"/>
        <v>0.82449812129953626</v>
      </c>
      <c r="F10851" s="1"/>
    </row>
    <row r="10852" spans="2:6" x14ac:dyDescent="0.3">
      <c r="B10852" s="1">
        <v>9597</v>
      </c>
      <c r="C10852">
        <f t="shared" ca="1" si="171"/>
        <v>0.68744300331246244</v>
      </c>
      <c r="F10852" s="1"/>
    </row>
    <row r="10853" spans="2:6" x14ac:dyDescent="0.3">
      <c r="B10853" s="1">
        <v>9552</v>
      </c>
      <c r="C10853">
        <f t="shared" ca="1" si="171"/>
        <v>0.65613554407257124</v>
      </c>
      <c r="F10853" s="1"/>
    </row>
    <row r="10854" spans="2:6" x14ac:dyDescent="0.3">
      <c r="B10854" s="1">
        <v>18967</v>
      </c>
      <c r="C10854">
        <f t="shared" ca="1" si="171"/>
        <v>0.22549226881227824</v>
      </c>
      <c r="F10854" s="1"/>
    </row>
    <row r="10855" spans="2:6" x14ac:dyDescent="0.3">
      <c r="B10855" s="1">
        <v>8239</v>
      </c>
      <c r="C10855">
        <f t="shared" ca="1" si="171"/>
        <v>0.68113791443733418</v>
      </c>
      <c r="F10855" s="1"/>
    </row>
    <row r="10856" spans="2:6" x14ac:dyDescent="0.3">
      <c r="B10856" s="1">
        <v>16131</v>
      </c>
      <c r="C10856">
        <f t="shared" ca="1" si="171"/>
        <v>0.53850366503260749</v>
      </c>
      <c r="F10856" s="1"/>
    </row>
    <row r="10857" spans="2:6" x14ac:dyDescent="0.3">
      <c r="B10857" s="1">
        <v>18770</v>
      </c>
      <c r="C10857">
        <f t="shared" ca="1" si="171"/>
        <v>0.91484666533687875</v>
      </c>
      <c r="F10857" s="1"/>
    </row>
    <row r="10858" spans="2:6" x14ac:dyDescent="0.3">
      <c r="B10858" s="1">
        <v>1239</v>
      </c>
      <c r="C10858">
        <f t="shared" ca="1" si="171"/>
        <v>0.51487925995492489</v>
      </c>
      <c r="F10858" s="1"/>
    </row>
    <row r="10859" spans="2:6" x14ac:dyDescent="0.3">
      <c r="B10859" s="1">
        <v>12144</v>
      </c>
      <c r="C10859">
        <f t="shared" ca="1" si="171"/>
        <v>0.500190603870448</v>
      </c>
      <c r="F10859" s="1"/>
    </row>
    <row r="10860" spans="2:6" x14ac:dyDescent="0.3">
      <c r="B10860" s="1">
        <v>1357</v>
      </c>
      <c r="C10860">
        <f t="shared" ca="1" si="171"/>
        <v>0.98876327270888442</v>
      </c>
      <c r="F10860" s="1"/>
    </row>
    <row r="10861" spans="2:6" x14ac:dyDescent="0.3">
      <c r="B10861" s="1">
        <v>15291</v>
      </c>
      <c r="C10861">
        <f t="shared" ca="1" si="171"/>
        <v>0.20495558911533285</v>
      </c>
      <c r="F10861" s="1"/>
    </row>
    <row r="10862" spans="2:6" x14ac:dyDescent="0.3">
      <c r="B10862" s="1">
        <v>8498</v>
      </c>
      <c r="C10862">
        <f t="shared" ca="1" si="171"/>
        <v>0.53176642008289599</v>
      </c>
      <c r="F10862" s="1"/>
    </row>
    <row r="10863" spans="2:6" x14ac:dyDescent="0.3">
      <c r="B10863" s="1">
        <v>16340</v>
      </c>
      <c r="C10863">
        <f t="shared" ca="1" si="171"/>
        <v>4.2183994585320628E-2</v>
      </c>
      <c r="F10863" s="1"/>
    </row>
    <row r="10864" spans="2:6" x14ac:dyDescent="0.3">
      <c r="B10864" s="1">
        <v>2413</v>
      </c>
      <c r="C10864">
        <f t="shared" ca="1" si="171"/>
        <v>0.85145257379712314</v>
      </c>
      <c r="F10864" s="1"/>
    </row>
    <row r="10865" spans="2:6" x14ac:dyDescent="0.3">
      <c r="B10865" s="1">
        <v>8496</v>
      </c>
      <c r="C10865">
        <f t="shared" ca="1" si="171"/>
        <v>0.49841003487841917</v>
      </c>
      <c r="F10865" s="1"/>
    </row>
    <row r="10866" spans="2:6" x14ac:dyDescent="0.3">
      <c r="B10866" s="1">
        <v>7100</v>
      </c>
      <c r="C10866">
        <f t="shared" ca="1" si="171"/>
        <v>2.4569451915448237E-3</v>
      </c>
      <c r="F10866" s="1"/>
    </row>
    <row r="10867" spans="2:6" x14ac:dyDescent="0.3">
      <c r="B10867" s="1">
        <v>11570</v>
      </c>
      <c r="C10867">
        <f t="shared" ca="1" si="171"/>
        <v>0.55291682848270873</v>
      </c>
      <c r="F10867" s="1"/>
    </row>
    <row r="10868" spans="2:6" x14ac:dyDescent="0.3">
      <c r="B10868" s="1">
        <v>19917</v>
      </c>
      <c r="C10868">
        <f t="shared" ca="1" si="171"/>
        <v>0.62071606274776836</v>
      </c>
      <c r="F10868" s="1"/>
    </row>
    <row r="10869" spans="2:6" x14ac:dyDescent="0.3">
      <c r="B10869" s="1">
        <v>15530</v>
      </c>
      <c r="C10869">
        <f t="shared" ca="1" si="171"/>
        <v>1.7105350181926937E-2</v>
      </c>
      <c r="F10869" s="1"/>
    </row>
    <row r="10870" spans="2:6" x14ac:dyDescent="0.3">
      <c r="B10870" s="1">
        <v>6057</v>
      </c>
      <c r="C10870">
        <f t="shared" ca="1" si="171"/>
        <v>0.69245975881446375</v>
      </c>
      <c r="F10870" s="1"/>
    </row>
    <row r="10871" spans="2:6" x14ac:dyDescent="0.3">
      <c r="B10871" s="1">
        <v>5127</v>
      </c>
      <c r="C10871">
        <f t="shared" ca="1" si="171"/>
        <v>0.88426786097813426</v>
      </c>
      <c r="F10871" s="1"/>
    </row>
    <row r="10872" spans="2:6" x14ac:dyDescent="0.3">
      <c r="B10872" s="1">
        <v>11207</v>
      </c>
      <c r="C10872">
        <f t="shared" ca="1" si="171"/>
        <v>0.18097122704661439</v>
      </c>
      <c r="F10872" s="1"/>
    </row>
    <row r="10873" spans="2:6" x14ac:dyDescent="0.3">
      <c r="B10873" s="1">
        <v>6817</v>
      </c>
      <c r="C10873">
        <f t="shared" ca="1" si="171"/>
        <v>0.11856256197250614</v>
      </c>
      <c r="F10873" s="1"/>
    </row>
    <row r="10874" spans="2:6" x14ac:dyDescent="0.3">
      <c r="B10874" s="1">
        <v>408</v>
      </c>
      <c r="C10874">
        <f t="shared" ca="1" si="171"/>
        <v>0.83851418412883616</v>
      </c>
      <c r="F10874" s="1"/>
    </row>
    <row r="10875" spans="2:6" x14ac:dyDescent="0.3">
      <c r="B10875" s="1">
        <v>19218</v>
      </c>
      <c r="C10875">
        <f t="shared" ca="1" si="171"/>
        <v>0.22529009447659643</v>
      </c>
      <c r="F10875" s="1"/>
    </row>
    <row r="10876" spans="2:6" x14ac:dyDescent="0.3">
      <c r="B10876" s="1">
        <v>6090</v>
      </c>
      <c r="C10876">
        <f t="shared" ca="1" si="171"/>
        <v>0.71043886976411297</v>
      </c>
      <c r="F10876" s="1"/>
    </row>
    <row r="10877" spans="2:6" x14ac:dyDescent="0.3">
      <c r="B10877" s="1">
        <v>8658</v>
      </c>
      <c r="C10877">
        <f t="shared" ca="1" si="171"/>
        <v>0.53504610914717243</v>
      </c>
      <c r="F10877" s="1"/>
    </row>
    <row r="10878" spans="2:6" x14ac:dyDescent="0.3">
      <c r="B10878" s="1">
        <v>7222</v>
      </c>
      <c r="C10878">
        <f t="shared" ca="1" si="171"/>
        <v>2.4685820839454031E-4</v>
      </c>
      <c r="F10878" s="1"/>
    </row>
    <row r="10879" spans="2:6" x14ac:dyDescent="0.3">
      <c r="B10879" s="1">
        <v>7384</v>
      </c>
      <c r="C10879">
        <f t="shared" ca="1" si="171"/>
        <v>0.46479449577032161</v>
      </c>
      <c r="F10879" s="1"/>
    </row>
    <row r="10880" spans="2:6" x14ac:dyDescent="0.3">
      <c r="B10880" s="1">
        <v>17410</v>
      </c>
      <c r="C10880">
        <f t="shared" ca="1" si="171"/>
        <v>0.49020835421035136</v>
      </c>
      <c r="F10880" s="1"/>
    </row>
    <row r="10881" spans="2:6" x14ac:dyDescent="0.3">
      <c r="B10881" s="1">
        <v>15012</v>
      </c>
      <c r="C10881">
        <f t="shared" ca="1" si="171"/>
        <v>0.9462743637696609</v>
      </c>
      <c r="F10881" s="1"/>
    </row>
    <row r="10882" spans="2:6" x14ac:dyDescent="0.3">
      <c r="B10882" s="1">
        <v>6869</v>
      </c>
      <c r="C10882">
        <f t="shared" ca="1" si="171"/>
        <v>0.73194328334081105</v>
      </c>
      <c r="F10882" s="1"/>
    </row>
    <row r="10883" spans="2:6" x14ac:dyDescent="0.3">
      <c r="B10883" s="1">
        <v>15864</v>
      </c>
      <c r="C10883">
        <f t="shared" ref="C10883:C10946" ca="1" si="172">RAND()</f>
        <v>0.29802104716415423</v>
      </c>
      <c r="F10883" s="1"/>
    </row>
    <row r="10884" spans="2:6" x14ac:dyDescent="0.3">
      <c r="B10884" s="1">
        <v>10143</v>
      </c>
      <c r="C10884">
        <f t="shared" ca="1" si="172"/>
        <v>1.0172176474081307E-2</v>
      </c>
      <c r="F10884" s="1"/>
    </row>
    <row r="10885" spans="2:6" x14ac:dyDescent="0.3">
      <c r="B10885" s="1">
        <v>1568</v>
      </c>
      <c r="C10885">
        <f t="shared" ca="1" si="172"/>
        <v>0.69482223685081779</v>
      </c>
      <c r="F10885" s="1"/>
    </row>
    <row r="10886" spans="2:6" x14ac:dyDescent="0.3">
      <c r="B10886" s="1">
        <v>16100</v>
      </c>
      <c r="C10886">
        <f t="shared" ca="1" si="172"/>
        <v>0.16670664663345902</v>
      </c>
      <c r="F10886" s="1"/>
    </row>
    <row r="10887" spans="2:6" x14ac:dyDescent="0.3">
      <c r="B10887" s="1">
        <v>7226</v>
      </c>
      <c r="C10887">
        <f t="shared" ca="1" si="172"/>
        <v>0.7539553613016492</v>
      </c>
      <c r="F10887" s="1"/>
    </row>
    <row r="10888" spans="2:6" x14ac:dyDescent="0.3">
      <c r="B10888" s="1">
        <v>337</v>
      </c>
      <c r="C10888">
        <f t="shared" ca="1" si="172"/>
        <v>0.21159388157589809</v>
      </c>
      <c r="F10888" s="1"/>
    </row>
    <row r="10889" spans="2:6" x14ac:dyDescent="0.3">
      <c r="B10889" s="1">
        <v>9092</v>
      </c>
      <c r="C10889">
        <f t="shared" ca="1" si="172"/>
        <v>0.58865503590064328</v>
      </c>
      <c r="F10889" s="1"/>
    </row>
    <row r="10890" spans="2:6" x14ac:dyDescent="0.3">
      <c r="B10890" s="1">
        <v>9673</v>
      </c>
      <c r="C10890">
        <f t="shared" ca="1" si="172"/>
        <v>0.11234308870080312</v>
      </c>
      <c r="F10890" s="1"/>
    </row>
    <row r="10891" spans="2:6" x14ac:dyDescent="0.3">
      <c r="B10891" s="1">
        <v>18491</v>
      </c>
      <c r="C10891">
        <f t="shared" ca="1" si="172"/>
        <v>0.68892546707715796</v>
      </c>
      <c r="F10891" s="1"/>
    </row>
    <row r="10892" spans="2:6" x14ac:dyDescent="0.3">
      <c r="B10892" s="1">
        <v>3287</v>
      </c>
      <c r="C10892">
        <f t="shared" ca="1" si="172"/>
        <v>0.66889324172835452</v>
      </c>
      <c r="F10892" s="1"/>
    </row>
    <row r="10893" spans="2:6" x14ac:dyDescent="0.3">
      <c r="B10893" s="1">
        <v>55</v>
      </c>
      <c r="C10893">
        <f t="shared" ca="1" si="172"/>
        <v>3.2748964941742287E-2</v>
      </c>
      <c r="F10893" s="1"/>
    </row>
    <row r="10894" spans="2:6" x14ac:dyDescent="0.3">
      <c r="B10894" s="1">
        <v>12231</v>
      </c>
      <c r="C10894">
        <f t="shared" ca="1" si="172"/>
        <v>0.18861599288218611</v>
      </c>
      <c r="F10894" s="1"/>
    </row>
    <row r="10895" spans="2:6" x14ac:dyDescent="0.3">
      <c r="B10895" s="1">
        <v>322</v>
      </c>
      <c r="C10895">
        <f t="shared" ca="1" si="172"/>
        <v>0.50594424995075005</v>
      </c>
      <c r="F10895" s="1"/>
    </row>
    <row r="10896" spans="2:6" x14ac:dyDescent="0.3">
      <c r="B10896" s="1">
        <v>15775</v>
      </c>
      <c r="C10896">
        <f t="shared" ca="1" si="172"/>
        <v>0.58724923007834917</v>
      </c>
      <c r="F10896" s="1"/>
    </row>
    <row r="10897" spans="2:6" x14ac:dyDescent="0.3">
      <c r="B10897" s="1">
        <v>963</v>
      </c>
      <c r="C10897">
        <f t="shared" ca="1" si="172"/>
        <v>0.62773452246934014</v>
      </c>
      <c r="F10897" s="1"/>
    </row>
    <row r="10898" spans="2:6" x14ac:dyDescent="0.3">
      <c r="B10898" s="1">
        <v>13609</v>
      </c>
      <c r="C10898">
        <f t="shared" ca="1" si="172"/>
        <v>0.13467404624248702</v>
      </c>
      <c r="F10898" s="1"/>
    </row>
    <row r="10899" spans="2:6" x14ac:dyDescent="0.3">
      <c r="B10899" s="1">
        <v>19472</v>
      </c>
      <c r="C10899">
        <f t="shared" ca="1" si="172"/>
        <v>0.85609179056694074</v>
      </c>
      <c r="F10899" s="1"/>
    </row>
    <row r="10900" spans="2:6" x14ac:dyDescent="0.3">
      <c r="B10900" s="1">
        <v>14172</v>
      </c>
      <c r="C10900">
        <f t="shared" ca="1" si="172"/>
        <v>2.7436190074577205E-2</v>
      </c>
      <c r="F10900" s="1"/>
    </row>
    <row r="10901" spans="2:6" x14ac:dyDescent="0.3">
      <c r="B10901" s="1">
        <v>14575</v>
      </c>
      <c r="C10901">
        <f t="shared" ca="1" si="172"/>
        <v>0.86202412631670577</v>
      </c>
      <c r="F10901" s="1"/>
    </row>
    <row r="10902" spans="2:6" x14ac:dyDescent="0.3">
      <c r="B10902" s="1">
        <v>16455</v>
      </c>
      <c r="C10902">
        <f t="shared" ca="1" si="172"/>
        <v>0.85632388096770673</v>
      </c>
      <c r="F10902" s="1"/>
    </row>
    <row r="10903" spans="2:6" x14ac:dyDescent="0.3">
      <c r="B10903" s="1">
        <v>10497</v>
      </c>
      <c r="C10903">
        <f t="shared" ca="1" si="172"/>
        <v>0.40334846496566068</v>
      </c>
      <c r="F10903" s="1"/>
    </row>
    <row r="10904" spans="2:6" x14ac:dyDescent="0.3">
      <c r="B10904" s="1">
        <v>19095</v>
      </c>
      <c r="C10904">
        <f t="shared" ca="1" si="172"/>
        <v>0.65337798085132703</v>
      </c>
      <c r="F10904" s="1"/>
    </row>
    <row r="10905" spans="2:6" x14ac:dyDescent="0.3">
      <c r="B10905" s="1">
        <v>9636</v>
      </c>
      <c r="C10905">
        <f t="shared" ca="1" si="172"/>
        <v>0.24878952245577624</v>
      </c>
      <c r="F10905" s="1"/>
    </row>
    <row r="10906" spans="2:6" x14ac:dyDescent="0.3">
      <c r="B10906" s="1">
        <v>12872</v>
      </c>
      <c r="C10906">
        <f t="shared" ca="1" si="172"/>
        <v>0.51099525864775519</v>
      </c>
      <c r="F10906" s="1"/>
    </row>
    <row r="10907" spans="2:6" x14ac:dyDescent="0.3">
      <c r="B10907" s="1">
        <v>18101</v>
      </c>
      <c r="C10907">
        <f t="shared" ca="1" si="172"/>
        <v>0.17938320782895711</v>
      </c>
      <c r="F10907" s="1"/>
    </row>
    <row r="10908" spans="2:6" x14ac:dyDescent="0.3">
      <c r="B10908" s="1">
        <v>19702</v>
      </c>
      <c r="C10908">
        <f t="shared" ca="1" si="172"/>
        <v>0.67648461301212426</v>
      </c>
      <c r="F10908" s="1"/>
    </row>
    <row r="10909" spans="2:6" x14ac:dyDescent="0.3">
      <c r="B10909" s="1">
        <v>5959</v>
      </c>
      <c r="C10909">
        <f t="shared" ca="1" si="172"/>
        <v>0.22665604061521682</v>
      </c>
      <c r="F10909" s="1"/>
    </row>
    <row r="10910" spans="2:6" x14ac:dyDescent="0.3">
      <c r="B10910" s="1">
        <v>169</v>
      </c>
      <c r="C10910">
        <f t="shared" ca="1" si="172"/>
        <v>3.7589070246382139E-2</v>
      </c>
      <c r="F10910" s="1"/>
    </row>
    <row r="10911" spans="2:6" x14ac:dyDescent="0.3">
      <c r="B10911" s="1">
        <v>13281</v>
      </c>
      <c r="C10911">
        <f t="shared" ca="1" si="172"/>
        <v>0.85500879683264508</v>
      </c>
      <c r="F10911" s="1"/>
    </row>
    <row r="10912" spans="2:6" x14ac:dyDescent="0.3">
      <c r="B10912" s="1">
        <v>4618</v>
      </c>
      <c r="C10912">
        <f t="shared" ca="1" si="172"/>
        <v>0.49059512730347143</v>
      </c>
      <c r="F10912" s="1"/>
    </row>
    <row r="10913" spans="2:6" x14ac:dyDescent="0.3">
      <c r="B10913" s="1">
        <v>14657</v>
      </c>
      <c r="C10913">
        <f t="shared" ca="1" si="172"/>
        <v>0.30749143345846719</v>
      </c>
      <c r="F10913" s="1"/>
    </row>
    <row r="10914" spans="2:6" x14ac:dyDescent="0.3">
      <c r="B10914" s="1">
        <v>9949</v>
      </c>
      <c r="C10914">
        <f t="shared" ca="1" si="172"/>
        <v>0.81445678207646532</v>
      </c>
      <c r="F10914" s="1"/>
    </row>
    <row r="10915" spans="2:6" x14ac:dyDescent="0.3">
      <c r="B10915" s="1">
        <v>1747</v>
      </c>
      <c r="C10915">
        <f t="shared" ca="1" si="172"/>
        <v>0.78510270783758573</v>
      </c>
      <c r="F10915" s="1"/>
    </row>
    <row r="10916" spans="2:6" x14ac:dyDescent="0.3">
      <c r="B10916" s="1">
        <v>15003</v>
      </c>
      <c r="C10916">
        <f t="shared" ca="1" si="172"/>
        <v>0.45534114140404525</v>
      </c>
      <c r="F10916" s="1"/>
    </row>
    <row r="10917" spans="2:6" x14ac:dyDescent="0.3">
      <c r="B10917" s="1">
        <v>7970</v>
      </c>
      <c r="C10917">
        <f t="shared" ca="1" si="172"/>
        <v>0.30972266207083454</v>
      </c>
      <c r="F10917" s="1"/>
    </row>
    <row r="10918" spans="2:6" x14ac:dyDescent="0.3">
      <c r="B10918" s="1">
        <v>5713</v>
      </c>
      <c r="C10918">
        <f t="shared" ca="1" si="172"/>
        <v>0.38680359385888941</v>
      </c>
      <c r="F10918" s="1"/>
    </row>
    <row r="10919" spans="2:6" x14ac:dyDescent="0.3">
      <c r="B10919" s="1">
        <v>2381</v>
      </c>
      <c r="C10919">
        <f t="shared" ca="1" si="172"/>
        <v>0.22157494649589893</v>
      </c>
      <c r="F10919" s="1"/>
    </row>
    <row r="10920" spans="2:6" x14ac:dyDescent="0.3">
      <c r="B10920" s="1">
        <v>5486</v>
      </c>
      <c r="C10920">
        <f t="shared" ca="1" si="172"/>
        <v>0.57675033525579156</v>
      </c>
      <c r="F10920" s="1"/>
    </row>
    <row r="10921" spans="2:6" x14ac:dyDescent="0.3">
      <c r="B10921" s="1">
        <v>9883</v>
      </c>
      <c r="C10921">
        <f t="shared" ca="1" si="172"/>
        <v>0.60245612041630925</v>
      </c>
      <c r="F10921" s="1"/>
    </row>
    <row r="10922" spans="2:6" x14ac:dyDescent="0.3">
      <c r="B10922" s="1">
        <v>15642</v>
      </c>
      <c r="C10922">
        <f t="shared" ca="1" si="172"/>
        <v>0.89532526591219364</v>
      </c>
      <c r="F10922" s="1"/>
    </row>
    <row r="10923" spans="2:6" x14ac:dyDescent="0.3">
      <c r="B10923" s="1">
        <v>7223</v>
      </c>
      <c r="C10923">
        <f t="shared" ca="1" si="172"/>
        <v>0.94173005548341138</v>
      </c>
      <c r="F10923" s="1"/>
    </row>
    <row r="10924" spans="2:6" x14ac:dyDescent="0.3">
      <c r="B10924" s="1">
        <v>19156</v>
      </c>
      <c r="C10924">
        <f t="shared" ca="1" si="172"/>
        <v>0.1782163819772361</v>
      </c>
      <c r="F10924" s="1"/>
    </row>
    <row r="10925" spans="2:6" x14ac:dyDescent="0.3">
      <c r="B10925" s="1">
        <v>7669</v>
      </c>
      <c r="C10925">
        <f t="shared" ca="1" si="172"/>
        <v>0.77465558846863669</v>
      </c>
      <c r="F10925" s="1"/>
    </row>
    <row r="10926" spans="2:6" x14ac:dyDescent="0.3">
      <c r="B10926" s="1">
        <v>2759</v>
      </c>
      <c r="C10926">
        <f t="shared" ca="1" si="172"/>
        <v>0.72888025401133683</v>
      </c>
      <c r="F10926" s="1"/>
    </row>
    <row r="10927" spans="2:6" x14ac:dyDescent="0.3">
      <c r="B10927" s="1">
        <v>12125</v>
      </c>
      <c r="C10927">
        <f t="shared" ca="1" si="172"/>
        <v>0.18169679062036781</v>
      </c>
      <c r="F10927" s="1"/>
    </row>
    <row r="10928" spans="2:6" x14ac:dyDescent="0.3">
      <c r="B10928" s="1">
        <v>9193</v>
      </c>
      <c r="C10928">
        <f t="shared" ca="1" si="172"/>
        <v>0.31962273856429069</v>
      </c>
      <c r="F10928" s="1"/>
    </row>
    <row r="10929" spans="2:6" x14ac:dyDescent="0.3">
      <c r="B10929" s="1">
        <v>14816</v>
      </c>
      <c r="C10929">
        <f t="shared" ca="1" si="172"/>
        <v>0.96592340284039568</v>
      </c>
      <c r="F10929" s="1"/>
    </row>
    <row r="10930" spans="2:6" x14ac:dyDescent="0.3">
      <c r="B10930" s="1">
        <v>12407</v>
      </c>
      <c r="C10930">
        <f t="shared" ca="1" si="172"/>
        <v>0.26936366749480256</v>
      </c>
      <c r="F10930" s="1"/>
    </row>
    <row r="10931" spans="2:6" x14ac:dyDescent="0.3">
      <c r="B10931" s="1">
        <v>6651</v>
      </c>
      <c r="C10931">
        <f t="shared" ca="1" si="172"/>
        <v>0.1506865390382145</v>
      </c>
      <c r="F10931" s="1"/>
    </row>
    <row r="10932" spans="2:6" x14ac:dyDescent="0.3">
      <c r="B10932" s="1">
        <v>13139</v>
      </c>
      <c r="C10932">
        <f t="shared" ca="1" si="172"/>
        <v>0.90634985874555973</v>
      </c>
      <c r="F10932" s="1"/>
    </row>
    <row r="10933" spans="2:6" x14ac:dyDescent="0.3">
      <c r="B10933" s="1">
        <v>10949</v>
      </c>
      <c r="C10933">
        <f t="shared" ca="1" si="172"/>
        <v>0.96535290070799062</v>
      </c>
      <c r="F10933" s="1"/>
    </row>
    <row r="10934" spans="2:6" x14ac:dyDescent="0.3">
      <c r="B10934" s="1">
        <v>6165</v>
      </c>
      <c r="C10934">
        <f t="shared" ca="1" si="172"/>
        <v>0.52967137922755902</v>
      </c>
      <c r="F10934" s="1"/>
    </row>
    <row r="10935" spans="2:6" x14ac:dyDescent="0.3">
      <c r="B10935" s="1">
        <v>7754</v>
      </c>
      <c r="C10935">
        <f t="shared" ca="1" si="172"/>
        <v>0.26267074963089299</v>
      </c>
      <c r="F10935" s="1"/>
    </row>
    <row r="10936" spans="2:6" x14ac:dyDescent="0.3">
      <c r="B10936" s="1">
        <v>10843</v>
      </c>
      <c r="C10936">
        <f t="shared" ca="1" si="172"/>
        <v>0.8523369606213409</v>
      </c>
      <c r="F10936" s="1"/>
    </row>
    <row r="10937" spans="2:6" x14ac:dyDescent="0.3">
      <c r="B10937" s="1">
        <v>14978</v>
      </c>
      <c r="C10937">
        <f t="shared" ca="1" si="172"/>
        <v>0.52299209859619633</v>
      </c>
      <c r="F10937" s="1"/>
    </row>
    <row r="10938" spans="2:6" x14ac:dyDescent="0.3">
      <c r="B10938" s="1">
        <v>7005</v>
      </c>
      <c r="C10938">
        <f t="shared" ca="1" si="172"/>
        <v>0.94465605226731819</v>
      </c>
      <c r="F10938" s="1"/>
    </row>
    <row r="10939" spans="2:6" x14ac:dyDescent="0.3">
      <c r="B10939" s="1">
        <v>2608</v>
      </c>
      <c r="C10939">
        <f t="shared" ca="1" si="172"/>
        <v>0.75982231991600602</v>
      </c>
      <c r="F10939" s="1"/>
    </row>
    <row r="10940" spans="2:6" x14ac:dyDescent="0.3">
      <c r="B10940" s="1">
        <v>18706</v>
      </c>
      <c r="C10940">
        <f t="shared" ca="1" si="172"/>
        <v>0.89221598877830088</v>
      </c>
      <c r="F10940" s="1"/>
    </row>
    <row r="10941" spans="2:6" x14ac:dyDescent="0.3">
      <c r="B10941" s="1">
        <v>5640</v>
      </c>
      <c r="C10941">
        <f t="shared" ca="1" si="172"/>
        <v>0.14132957599977847</v>
      </c>
      <c r="F10941" s="1"/>
    </row>
    <row r="10942" spans="2:6" x14ac:dyDescent="0.3">
      <c r="B10942" s="1">
        <v>6295</v>
      </c>
      <c r="C10942">
        <f t="shared" ca="1" si="172"/>
        <v>0.6088878925237764</v>
      </c>
      <c r="F10942" s="1"/>
    </row>
    <row r="10943" spans="2:6" x14ac:dyDescent="0.3">
      <c r="B10943" s="1">
        <v>12209</v>
      </c>
      <c r="C10943">
        <f t="shared" ca="1" si="172"/>
        <v>0.16399127132468161</v>
      </c>
      <c r="F10943" s="1"/>
    </row>
    <row r="10944" spans="2:6" x14ac:dyDescent="0.3">
      <c r="B10944" s="1">
        <v>1681</v>
      </c>
      <c r="C10944">
        <f t="shared" ca="1" si="172"/>
        <v>0.16576802167779303</v>
      </c>
      <c r="F10944" s="1"/>
    </row>
    <row r="10945" spans="2:6" x14ac:dyDescent="0.3">
      <c r="B10945" s="1">
        <v>980</v>
      </c>
      <c r="C10945">
        <f t="shared" ca="1" si="172"/>
        <v>0.15269234434324985</v>
      </c>
      <c r="F10945" s="1"/>
    </row>
    <row r="10946" spans="2:6" x14ac:dyDescent="0.3">
      <c r="B10946" s="1">
        <v>7870</v>
      </c>
      <c r="C10946">
        <f t="shared" ca="1" si="172"/>
        <v>0.26797215789508144</v>
      </c>
      <c r="F10946" s="1"/>
    </row>
    <row r="10947" spans="2:6" x14ac:dyDescent="0.3">
      <c r="B10947" s="1">
        <v>12503</v>
      </c>
      <c r="C10947">
        <f t="shared" ref="C10947:C11010" ca="1" si="173">RAND()</f>
        <v>0.30172123428006881</v>
      </c>
      <c r="F10947" s="1"/>
    </row>
    <row r="10948" spans="2:6" x14ac:dyDescent="0.3">
      <c r="B10948" s="1">
        <v>14149</v>
      </c>
      <c r="C10948">
        <f t="shared" ca="1" si="173"/>
        <v>0.62032557374586872</v>
      </c>
      <c r="F10948" s="1"/>
    </row>
    <row r="10949" spans="2:6" x14ac:dyDescent="0.3">
      <c r="B10949" s="1">
        <v>11261</v>
      </c>
      <c r="C10949">
        <f t="shared" ca="1" si="173"/>
        <v>8.3465093950363722E-2</v>
      </c>
      <c r="F10949" s="1"/>
    </row>
    <row r="10950" spans="2:6" x14ac:dyDescent="0.3">
      <c r="B10950" s="1">
        <v>19270</v>
      </c>
      <c r="C10950">
        <f t="shared" ca="1" si="173"/>
        <v>0.51790824110564493</v>
      </c>
      <c r="F10950" s="1"/>
    </row>
    <row r="10951" spans="2:6" x14ac:dyDescent="0.3">
      <c r="B10951" s="1">
        <v>10061</v>
      </c>
      <c r="C10951">
        <f t="shared" ca="1" si="173"/>
        <v>0.2845371518240386</v>
      </c>
      <c r="F10951" s="1"/>
    </row>
    <row r="10952" spans="2:6" x14ac:dyDescent="0.3">
      <c r="B10952" s="1">
        <v>12875</v>
      </c>
      <c r="C10952">
        <f t="shared" ca="1" si="173"/>
        <v>0.49221751043959272</v>
      </c>
      <c r="F10952" s="1"/>
    </row>
    <row r="10953" spans="2:6" x14ac:dyDescent="0.3">
      <c r="B10953" s="1">
        <v>7612</v>
      </c>
      <c r="C10953">
        <f t="shared" ca="1" si="173"/>
        <v>0.33144320843411734</v>
      </c>
      <c r="F10953" s="1"/>
    </row>
    <row r="10954" spans="2:6" x14ac:dyDescent="0.3">
      <c r="B10954" s="1">
        <v>16613</v>
      </c>
      <c r="C10954">
        <f t="shared" ca="1" si="173"/>
        <v>0.19310888289274153</v>
      </c>
      <c r="F10954" s="1"/>
    </row>
    <row r="10955" spans="2:6" x14ac:dyDescent="0.3">
      <c r="B10955" s="1">
        <v>12069</v>
      </c>
      <c r="C10955">
        <f t="shared" ca="1" si="173"/>
        <v>0.12928416477164351</v>
      </c>
      <c r="F10955" s="1"/>
    </row>
    <row r="10956" spans="2:6" x14ac:dyDescent="0.3">
      <c r="B10956" s="1">
        <v>16979</v>
      </c>
      <c r="C10956">
        <f t="shared" ca="1" si="173"/>
        <v>0.11945963740012355</v>
      </c>
      <c r="F10956" s="1"/>
    </row>
    <row r="10957" spans="2:6" x14ac:dyDescent="0.3">
      <c r="B10957" s="1">
        <v>16407</v>
      </c>
      <c r="C10957">
        <f t="shared" ca="1" si="173"/>
        <v>0.15259534396286878</v>
      </c>
      <c r="F10957" s="1"/>
    </row>
    <row r="10958" spans="2:6" x14ac:dyDescent="0.3">
      <c r="B10958" s="1">
        <v>1262</v>
      </c>
      <c r="C10958">
        <f t="shared" ca="1" si="173"/>
        <v>0.64666400488357567</v>
      </c>
      <c r="F10958" s="1"/>
    </row>
    <row r="10959" spans="2:6" x14ac:dyDescent="0.3">
      <c r="B10959" s="1">
        <v>6605</v>
      </c>
      <c r="C10959">
        <f t="shared" ca="1" si="173"/>
        <v>0.14612348525966912</v>
      </c>
      <c r="F10959" s="1"/>
    </row>
    <row r="10960" spans="2:6" x14ac:dyDescent="0.3">
      <c r="B10960" s="1">
        <v>10953</v>
      </c>
      <c r="C10960">
        <f t="shared" ca="1" si="173"/>
        <v>0.59673840061466676</v>
      </c>
      <c r="F10960" s="1"/>
    </row>
    <row r="10961" spans="2:6" x14ac:dyDescent="0.3">
      <c r="B10961" s="1">
        <v>10694</v>
      </c>
      <c r="C10961">
        <f t="shared" ca="1" si="173"/>
        <v>0.42947789077427878</v>
      </c>
      <c r="F10961" s="1"/>
    </row>
    <row r="10962" spans="2:6" x14ac:dyDescent="0.3">
      <c r="B10962" s="1">
        <v>19006</v>
      </c>
      <c r="C10962">
        <f t="shared" ca="1" si="173"/>
        <v>2.7521033689136387E-2</v>
      </c>
      <c r="F10962" s="1"/>
    </row>
    <row r="10963" spans="2:6" x14ac:dyDescent="0.3">
      <c r="B10963" s="1">
        <v>18839</v>
      </c>
      <c r="C10963">
        <f t="shared" ca="1" si="173"/>
        <v>0.7433193041525501</v>
      </c>
      <c r="F10963" s="1"/>
    </row>
    <row r="10964" spans="2:6" x14ac:dyDescent="0.3">
      <c r="B10964" s="1">
        <v>14490</v>
      </c>
      <c r="C10964">
        <f t="shared" ca="1" si="173"/>
        <v>0.40200562533033024</v>
      </c>
      <c r="F10964" s="1"/>
    </row>
    <row r="10965" spans="2:6" x14ac:dyDescent="0.3">
      <c r="B10965" s="1">
        <v>6508</v>
      </c>
      <c r="C10965">
        <f t="shared" ca="1" si="173"/>
        <v>0.36295861734598966</v>
      </c>
      <c r="F10965" s="1"/>
    </row>
    <row r="10966" spans="2:6" x14ac:dyDescent="0.3">
      <c r="B10966" s="1">
        <v>6579</v>
      </c>
      <c r="C10966">
        <f t="shared" ca="1" si="173"/>
        <v>0.81034937292736953</v>
      </c>
      <c r="F10966" s="1"/>
    </row>
    <row r="10967" spans="2:6" x14ac:dyDescent="0.3">
      <c r="B10967" s="1">
        <v>17522</v>
      </c>
      <c r="C10967">
        <f t="shared" ca="1" si="173"/>
        <v>0.2027693539066</v>
      </c>
      <c r="F10967" s="1"/>
    </row>
    <row r="10968" spans="2:6" x14ac:dyDescent="0.3">
      <c r="B10968" s="1">
        <v>2805</v>
      </c>
      <c r="C10968">
        <f t="shared" ca="1" si="173"/>
        <v>0.46429023601813058</v>
      </c>
      <c r="F10968" s="1"/>
    </row>
    <row r="10969" spans="2:6" x14ac:dyDescent="0.3">
      <c r="B10969" s="1">
        <v>12067</v>
      </c>
      <c r="C10969">
        <f t="shared" ca="1" si="173"/>
        <v>0.24601302651602952</v>
      </c>
      <c r="F10969" s="1"/>
    </row>
    <row r="10970" spans="2:6" x14ac:dyDescent="0.3">
      <c r="B10970" s="1">
        <v>10027</v>
      </c>
      <c r="C10970">
        <f t="shared" ca="1" si="173"/>
        <v>0.78292784035760765</v>
      </c>
      <c r="F10970" s="1"/>
    </row>
    <row r="10971" spans="2:6" x14ac:dyDescent="0.3">
      <c r="B10971" s="1">
        <v>15712</v>
      </c>
      <c r="C10971">
        <f t="shared" ca="1" si="173"/>
        <v>0.81878008649200396</v>
      </c>
      <c r="F10971" s="1"/>
    </row>
    <row r="10972" spans="2:6" x14ac:dyDescent="0.3">
      <c r="B10972" s="1">
        <v>76</v>
      </c>
      <c r="C10972">
        <f t="shared" ca="1" si="173"/>
        <v>0.59625856569007907</v>
      </c>
      <c r="F10972" s="1"/>
    </row>
    <row r="10973" spans="2:6" x14ac:dyDescent="0.3">
      <c r="B10973" s="1">
        <v>321</v>
      </c>
      <c r="C10973">
        <f t="shared" ca="1" si="173"/>
        <v>0.87550945158320803</v>
      </c>
      <c r="F10973" s="1"/>
    </row>
    <row r="10974" spans="2:6" x14ac:dyDescent="0.3">
      <c r="B10974" s="1">
        <v>14527</v>
      </c>
      <c r="C10974">
        <f t="shared" ca="1" si="173"/>
        <v>0.63504721087971006</v>
      </c>
      <c r="F10974" s="1"/>
    </row>
    <row r="10975" spans="2:6" x14ac:dyDescent="0.3">
      <c r="B10975" s="1">
        <v>12524</v>
      </c>
      <c r="C10975">
        <f t="shared" ca="1" si="173"/>
        <v>0.89085362870973916</v>
      </c>
      <c r="F10975" s="1"/>
    </row>
    <row r="10976" spans="2:6" x14ac:dyDescent="0.3">
      <c r="B10976" s="1">
        <v>12405</v>
      </c>
      <c r="C10976">
        <f t="shared" ca="1" si="173"/>
        <v>0.38591042204823189</v>
      </c>
      <c r="F10976" s="1"/>
    </row>
    <row r="10977" spans="2:6" x14ac:dyDescent="0.3">
      <c r="B10977" s="1">
        <v>8252</v>
      </c>
      <c r="C10977">
        <f t="shared" ca="1" si="173"/>
        <v>0.56766290086521298</v>
      </c>
      <c r="F10977" s="1"/>
    </row>
    <row r="10978" spans="2:6" x14ac:dyDescent="0.3">
      <c r="B10978" s="1">
        <v>11788</v>
      </c>
      <c r="C10978">
        <f t="shared" ca="1" si="173"/>
        <v>0.11116273124420606</v>
      </c>
      <c r="F10978" s="1"/>
    </row>
    <row r="10979" spans="2:6" x14ac:dyDescent="0.3">
      <c r="B10979" s="1">
        <v>14581</v>
      </c>
      <c r="C10979">
        <f t="shared" ca="1" si="173"/>
        <v>0.36389344332632234</v>
      </c>
      <c r="F10979" s="1"/>
    </row>
    <row r="10980" spans="2:6" x14ac:dyDescent="0.3">
      <c r="B10980" s="1">
        <v>11090</v>
      </c>
      <c r="C10980">
        <f t="shared" ca="1" si="173"/>
        <v>0.42298057149727664</v>
      </c>
      <c r="F10980" s="1"/>
    </row>
    <row r="10981" spans="2:6" x14ac:dyDescent="0.3">
      <c r="B10981" s="1">
        <v>9798</v>
      </c>
      <c r="C10981">
        <f t="shared" ca="1" si="173"/>
        <v>0.51341888849816297</v>
      </c>
      <c r="F10981" s="1"/>
    </row>
    <row r="10982" spans="2:6" x14ac:dyDescent="0.3">
      <c r="B10982" s="1">
        <v>8076</v>
      </c>
      <c r="C10982">
        <f t="shared" ca="1" si="173"/>
        <v>0.70644817004176663</v>
      </c>
      <c r="F10982" s="1"/>
    </row>
    <row r="10983" spans="2:6" x14ac:dyDescent="0.3">
      <c r="B10983" s="1">
        <v>16083</v>
      </c>
      <c r="C10983">
        <f t="shared" ca="1" si="173"/>
        <v>0.77808155582428551</v>
      </c>
      <c r="F10983" s="1"/>
    </row>
    <row r="10984" spans="2:6" x14ac:dyDescent="0.3">
      <c r="B10984" s="1">
        <v>8075</v>
      </c>
      <c r="C10984">
        <f t="shared" ca="1" si="173"/>
        <v>0.68261307063285481</v>
      </c>
      <c r="F10984" s="1"/>
    </row>
    <row r="10985" spans="2:6" x14ac:dyDescent="0.3">
      <c r="B10985" s="1">
        <v>18835</v>
      </c>
      <c r="C10985">
        <f t="shared" ca="1" si="173"/>
        <v>0.48395084611579253</v>
      </c>
      <c r="F10985" s="1"/>
    </row>
    <row r="10986" spans="2:6" x14ac:dyDescent="0.3">
      <c r="B10986" s="1">
        <v>65</v>
      </c>
      <c r="C10986">
        <f t="shared" ca="1" si="173"/>
        <v>0.47859477586538057</v>
      </c>
      <c r="F10986" s="1"/>
    </row>
    <row r="10987" spans="2:6" x14ac:dyDescent="0.3">
      <c r="B10987" s="1">
        <v>14818</v>
      </c>
      <c r="C10987">
        <f t="shared" ca="1" si="173"/>
        <v>0.95953288256939939</v>
      </c>
      <c r="F10987" s="1"/>
    </row>
    <row r="10988" spans="2:6" x14ac:dyDescent="0.3">
      <c r="B10988" s="1">
        <v>11040</v>
      </c>
      <c r="C10988">
        <f t="shared" ca="1" si="173"/>
        <v>0.59746883266366679</v>
      </c>
      <c r="F10988" s="1"/>
    </row>
    <row r="10989" spans="2:6" x14ac:dyDescent="0.3">
      <c r="B10989" s="1">
        <v>9112</v>
      </c>
      <c r="C10989">
        <f t="shared" ca="1" si="173"/>
        <v>0.66370755503505785</v>
      </c>
      <c r="F10989" s="1"/>
    </row>
    <row r="10990" spans="2:6" x14ac:dyDescent="0.3">
      <c r="B10990" s="1">
        <v>14342</v>
      </c>
      <c r="C10990">
        <f t="shared" ca="1" si="173"/>
        <v>0.17422437318090156</v>
      </c>
      <c r="F10990" s="1"/>
    </row>
    <row r="10991" spans="2:6" x14ac:dyDescent="0.3">
      <c r="B10991" s="1">
        <v>12826</v>
      </c>
      <c r="C10991">
        <f t="shared" ca="1" si="173"/>
        <v>0.40889134548010686</v>
      </c>
      <c r="F10991" s="1"/>
    </row>
    <row r="10992" spans="2:6" x14ac:dyDescent="0.3">
      <c r="B10992" s="1">
        <v>15194</v>
      </c>
      <c r="C10992">
        <f t="shared" ca="1" si="173"/>
        <v>0.92449632323070186</v>
      </c>
      <c r="F10992" s="1"/>
    </row>
    <row r="10993" spans="2:6" x14ac:dyDescent="0.3">
      <c r="B10993" s="1">
        <v>12971</v>
      </c>
      <c r="C10993">
        <f t="shared" ca="1" si="173"/>
        <v>0.88432048354106929</v>
      </c>
      <c r="F10993" s="1"/>
    </row>
    <row r="10994" spans="2:6" x14ac:dyDescent="0.3">
      <c r="B10994" s="1">
        <v>10080</v>
      </c>
      <c r="C10994">
        <f t="shared" ca="1" si="173"/>
        <v>0.35260624819361419</v>
      </c>
      <c r="F10994" s="1"/>
    </row>
    <row r="10995" spans="2:6" x14ac:dyDescent="0.3">
      <c r="B10995" s="1">
        <v>4340</v>
      </c>
      <c r="C10995">
        <f t="shared" ca="1" si="173"/>
        <v>0.38741684968775325</v>
      </c>
      <c r="F10995" s="1"/>
    </row>
    <row r="10996" spans="2:6" x14ac:dyDescent="0.3">
      <c r="B10996" s="1">
        <v>2787</v>
      </c>
      <c r="C10996">
        <f t="shared" ca="1" si="173"/>
        <v>0.65945980022918316</v>
      </c>
      <c r="F10996" s="1"/>
    </row>
    <row r="10997" spans="2:6" x14ac:dyDescent="0.3">
      <c r="B10997" s="1">
        <v>4425</v>
      </c>
      <c r="C10997">
        <f t="shared" ca="1" si="173"/>
        <v>0.82314494235550395</v>
      </c>
      <c r="F10997" s="1"/>
    </row>
    <row r="10998" spans="2:6" x14ac:dyDescent="0.3">
      <c r="B10998" s="1">
        <v>8700</v>
      </c>
      <c r="C10998">
        <f t="shared" ca="1" si="173"/>
        <v>0.23458043271176587</v>
      </c>
      <c r="F10998" s="1"/>
    </row>
    <row r="10999" spans="2:6" x14ac:dyDescent="0.3">
      <c r="B10999" s="1">
        <v>8519</v>
      </c>
      <c r="C10999">
        <f t="shared" ca="1" si="173"/>
        <v>0.19272405157374917</v>
      </c>
      <c r="F10999" s="1"/>
    </row>
    <row r="11000" spans="2:6" x14ac:dyDescent="0.3">
      <c r="B11000" s="1">
        <v>17781</v>
      </c>
      <c r="C11000">
        <f t="shared" ca="1" si="173"/>
        <v>0.81910746467391826</v>
      </c>
      <c r="F11000" s="1"/>
    </row>
    <row r="11001" spans="2:6" x14ac:dyDescent="0.3">
      <c r="B11001" s="1">
        <v>19513</v>
      </c>
      <c r="C11001">
        <f t="shared" ca="1" si="173"/>
        <v>0.54499823785793045</v>
      </c>
      <c r="F11001" s="1"/>
    </row>
    <row r="11002" spans="2:6" x14ac:dyDescent="0.3">
      <c r="B11002" s="1">
        <v>3371</v>
      </c>
      <c r="C11002">
        <f t="shared" ca="1" si="173"/>
        <v>9.2204056259602929E-2</v>
      </c>
      <c r="F11002" s="1"/>
    </row>
    <row r="11003" spans="2:6" x14ac:dyDescent="0.3">
      <c r="B11003" s="1">
        <v>4026</v>
      </c>
      <c r="C11003">
        <f t="shared" ca="1" si="173"/>
        <v>0.15455086487988834</v>
      </c>
      <c r="F11003" s="1"/>
    </row>
    <row r="11004" spans="2:6" x14ac:dyDescent="0.3">
      <c r="B11004" s="1">
        <v>4214</v>
      </c>
      <c r="C11004">
        <f t="shared" ca="1" si="173"/>
        <v>0.69295708751242779</v>
      </c>
      <c r="F11004" s="1"/>
    </row>
    <row r="11005" spans="2:6" x14ac:dyDescent="0.3">
      <c r="B11005" s="1">
        <v>11622</v>
      </c>
      <c r="C11005">
        <f t="shared" ca="1" si="173"/>
        <v>0.70437722670441694</v>
      </c>
      <c r="F11005" s="1"/>
    </row>
    <row r="11006" spans="2:6" x14ac:dyDescent="0.3">
      <c r="B11006" s="1">
        <v>19752</v>
      </c>
      <c r="C11006">
        <f t="shared" ca="1" si="173"/>
        <v>0.13170755503864939</v>
      </c>
      <c r="F11006" s="1"/>
    </row>
    <row r="11007" spans="2:6" x14ac:dyDescent="0.3">
      <c r="B11007" s="1">
        <v>559</v>
      </c>
      <c r="C11007">
        <f t="shared" ca="1" si="173"/>
        <v>0.8828045265563117</v>
      </c>
      <c r="F11007" s="1"/>
    </row>
    <row r="11008" spans="2:6" x14ac:dyDescent="0.3">
      <c r="B11008" s="1">
        <v>4076</v>
      </c>
      <c r="C11008">
        <f t="shared" ca="1" si="173"/>
        <v>5.5869266563699282E-2</v>
      </c>
      <c r="F11008" s="1"/>
    </row>
    <row r="11009" spans="2:6" x14ac:dyDescent="0.3">
      <c r="B11009" s="1">
        <v>10795</v>
      </c>
      <c r="C11009">
        <f t="shared" ca="1" si="173"/>
        <v>0.79802364746800225</v>
      </c>
      <c r="F11009" s="1"/>
    </row>
    <row r="11010" spans="2:6" x14ac:dyDescent="0.3">
      <c r="B11010" s="1">
        <v>1284</v>
      </c>
      <c r="C11010">
        <f t="shared" ca="1" si="173"/>
        <v>5.1079865611121655E-2</v>
      </c>
      <c r="F11010" s="1"/>
    </row>
    <row r="11011" spans="2:6" x14ac:dyDescent="0.3">
      <c r="B11011" s="1">
        <v>7935</v>
      </c>
      <c r="C11011">
        <f t="shared" ref="C11011:C11074" ca="1" si="174">RAND()</f>
        <v>0.8333580898670202</v>
      </c>
      <c r="F11011" s="1"/>
    </row>
    <row r="11012" spans="2:6" x14ac:dyDescent="0.3">
      <c r="B11012" s="1">
        <v>4635</v>
      </c>
      <c r="C11012">
        <f t="shared" ca="1" si="174"/>
        <v>0.266291950662921</v>
      </c>
      <c r="F11012" s="1"/>
    </row>
    <row r="11013" spans="2:6" x14ac:dyDescent="0.3">
      <c r="B11013" s="1">
        <v>8687</v>
      </c>
      <c r="C11013">
        <f t="shared" ca="1" si="174"/>
        <v>0.92763587035784556</v>
      </c>
      <c r="F11013" s="1"/>
    </row>
    <row r="11014" spans="2:6" x14ac:dyDescent="0.3">
      <c r="B11014" s="1">
        <v>15749</v>
      </c>
      <c r="C11014">
        <f t="shared" ca="1" si="174"/>
        <v>0.37930224132105139</v>
      </c>
      <c r="F11014" s="1"/>
    </row>
    <row r="11015" spans="2:6" x14ac:dyDescent="0.3">
      <c r="B11015" s="1">
        <v>6862</v>
      </c>
      <c r="C11015">
        <f t="shared" ca="1" si="174"/>
        <v>6.7273586075284664E-2</v>
      </c>
      <c r="F11015" s="1"/>
    </row>
    <row r="11016" spans="2:6" x14ac:dyDescent="0.3">
      <c r="B11016" s="1">
        <v>12127</v>
      </c>
      <c r="C11016">
        <f t="shared" ca="1" si="174"/>
        <v>0.59373065710911066</v>
      </c>
      <c r="F11016" s="1"/>
    </row>
    <row r="11017" spans="2:6" x14ac:dyDescent="0.3">
      <c r="B11017" s="1">
        <v>1173</v>
      </c>
      <c r="C11017">
        <f t="shared" ca="1" si="174"/>
        <v>0.95275392904091327</v>
      </c>
      <c r="F11017" s="1"/>
    </row>
    <row r="11018" spans="2:6" x14ac:dyDescent="0.3">
      <c r="B11018" s="1">
        <v>16385</v>
      </c>
      <c r="C11018">
        <f t="shared" ca="1" si="174"/>
        <v>0.73536244168482634</v>
      </c>
      <c r="F11018" s="1"/>
    </row>
    <row r="11019" spans="2:6" x14ac:dyDescent="0.3">
      <c r="B11019" s="1">
        <v>1891</v>
      </c>
      <c r="C11019">
        <f t="shared" ca="1" si="174"/>
        <v>0.94099817741067449</v>
      </c>
      <c r="F11019" s="1"/>
    </row>
    <row r="11020" spans="2:6" x14ac:dyDescent="0.3">
      <c r="B11020" s="1">
        <v>15257</v>
      </c>
      <c r="C11020">
        <f t="shared" ca="1" si="174"/>
        <v>0.66097526955614161</v>
      </c>
      <c r="F11020" s="1"/>
    </row>
    <row r="11021" spans="2:6" x14ac:dyDescent="0.3">
      <c r="B11021" s="1">
        <v>10906</v>
      </c>
      <c r="C11021">
        <f t="shared" ca="1" si="174"/>
        <v>0.94031224194619534</v>
      </c>
      <c r="F11021" s="1"/>
    </row>
    <row r="11022" spans="2:6" x14ac:dyDescent="0.3">
      <c r="B11022" s="1">
        <v>1164</v>
      </c>
      <c r="C11022">
        <f t="shared" ca="1" si="174"/>
        <v>0.40336017189002449</v>
      </c>
      <c r="F11022" s="1"/>
    </row>
    <row r="11023" spans="2:6" x14ac:dyDescent="0.3">
      <c r="B11023" s="1">
        <v>18239</v>
      </c>
      <c r="C11023">
        <f t="shared" ca="1" si="174"/>
        <v>0.29545059785127992</v>
      </c>
      <c r="F11023" s="1"/>
    </row>
    <row r="11024" spans="2:6" x14ac:dyDescent="0.3">
      <c r="B11024" s="1">
        <v>15683</v>
      </c>
      <c r="C11024">
        <f t="shared" ca="1" si="174"/>
        <v>0.16200836738138791</v>
      </c>
      <c r="F11024" s="1"/>
    </row>
    <row r="11025" spans="2:6" x14ac:dyDescent="0.3">
      <c r="B11025" s="1">
        <v>6431</v>
      </c>
      <c r="C11025">
        <f t="shared" ca="1" si="174"/>
        <v>0.59769179186063293</v>
      </c>
      <c r="F11025" s="1"/>
    </row>
    <row r="11026" spans="2:6" x14ac:dyDescent="0.3">
      <c r="B11026" s="1">
        <v>4204</v>
      </c>
      <c r="C11026">
        <f t="shared" ca="1" si="174"/>
        <v>0.11381955736311633</v>
      </c>
      <c r="F11026" s="1"/>
    </row>
    <row r="11027" spans="2:6" x14ac:dyDescent="0.3">
      <c r="B11027" s="1">
        <v>8072</v>
      </c>
      <c r="C11027">
        <f t="shared" ca="1" si="174"/>
        <v>2.1159850995587148E-2</v>
      </c>
      <c r="F11027" s="1"/>
    </row>
    <row r="11028" spans="2:6" x14ac:dyDescent="0.3">
      <c r="B11028" s="1">
        <v>14478</v>
      </c>
      <c r="C11028">
        <f t="shared" ca="1" si="174"/>
        <v>0.42282804778876004</v>
      </c>
      <c r="F11028" s="1"/>
    </row>
    <row r="11029" spans="2:6" x14ac:dyDescent="0.3">
      <c r="B11029" s="1">
        <v>6567</v>
      </c>
      <c r="C11029">
        <f t="shared" ca="1" si="174"/>
        <v>0.30306639475568331</v>
      </c>
      <c r="F11029" s="1"/>
    </row>
    <row r="11030" spans="2:6" x14ac:dyDescent="0.3">
      <c r="B11030" s="1">
        <v>16595</v>
      </c>
      <c r="C11030">
        <f t="shared" ca="1" si="174"/>
        <v>0.57040878586063104</v>
      </c>
      <c r="F11030" s="1"/>
    </row>
    <row r="11031" spans="2:6" x14ac:dyDescent="0.3">
      <c r="B11031" s="1">
        <v>7211</v>
      </c>
      <c r="C11031">
        <f t="shared" ca="1" si="174"/>
        <v>0.16488307418760173</v>
      </c>
      <c r="F11031" s="1"/>
    </row>
    <row r="11032" spans="2:6" x14ac:dyDescent="0.3">
      <c r="B11032" s="1">
        <v>1499</v>
      </c>
      <c r="C11032">
        <f t="shared" ca="1" si="174"/>
        <v>0.29048889732566319</v>
      </c>
      <c r="F11032" s="1"/>
    </row>
    <row r="11033" spans="2:6" x14ac:dyDescent="0.3">
      <c r="B11033" s="1">
        <v>19077</v>
      </c>
      <c r="C11033">
        <f t="shared" ca="1" si="174"/>
        <v>0.99752383895660379</v>
      </c>
      <c r="F11033" s="1"/>
    </row>
    <row r="11034" spans="2:6" x14ac:dyDescent="0.3">
      <c r="B11034" s="1">
        <v>13745</v>
      </c>
      <c r="C11034">
        <f t="shared" ca="1" si="174"/>
        <v>0.35188471029722079</v>
      </c>
      <c r="F11034" s="1"/>
    </row>
    <row r="11035" spans="2:6" x14ac:dyDescent="0.3">
      <c r="B11035" s="1">
        <v>11109</v>
      </c>
      <c r="C11035">
        <f t="shared" ca="1" si="174"/>
        <v>0.76921563486889311</v>
      </c>
      <c r="F11035" s="1"/>
    </row>
    <row r="11036" spans="2:6" x14ac:dyDescent="0.3">
      <c r="B11036" s="1">
        <v>17562</v>
      </c>
      <c r="C11036">
        <f t="shared" ca="1" si="174"/>
        <v>0.70511417906509377</v>
      </c>
      <c r="F11036" s="1"/>
    </row>
    <row r="11037" spans="2:6" x14ac:dyDescent="0.3">
      <c r="B11037" s="1">
        <v>5836</v>
      </c>
      <c r="C11037">
        <f t="shared" ca="1" si="174"/>
        <v>0.88360460578904765</v>
      </c>
      <c r="F11037" s="1"/>
    </row>
    <row r="11038" spans="2:6" x14ac:dyDescent="0.3">
      <c r="B11038" s="1">
        <v>3417</v>
      </c>
      <c r="C11038">
        <f t="shared" ca="1" si="174"/>
        <v>3.3731757296499687E-2</v>
      </c>
      <c r="F11038" s="1"/>
    </row>
    <row r="11039" spans="2:6" x14ac:dyDescent="0.3">
      <c r="B11039" s="1">
        <v>13107</v>
      </c>
      <c r="C11039">
        <f t="shared" ca="1" si="174"/>
        <v>0.25592561183437779</v>
      </c>
      <c r="F11039" s="1"/>
    </row>
    <row r="11040" spans="2:6" x14ac:dyDescent="0.3">
      <c r="B11040" s="1">
        <v>7320</v>
      </c>
      <c r="C11040">
        <f t="shared" ca="1" si="174"/>
        <v>0.66351431433918717</v>
      </c>
      <c r="F11040" s="1"/>
    </row>
    <row r="11041" spans="2:6" x14ac:dyDescent="0.3">
      <c r="B11041" s="1">
        <v>9870</v>
      </c>
      <c r="C11041">
        <f t="shared" ca="1" si="174"/>
        <v>0.50762858475895056</v>
      </c>
      <c r="F11041" s="1"/>
    </row>
    <row r="11042" spans="2:6" x14ac:dyDescent="0.3">
      <c r="B11042" s="1">
        <v>2122</v>
      </c>
      <c r="C11042">
        <f t="shared" ca="1" si="174"/>
        <v>0.87158759869749647</v>
      </c>
      <c r="F11042" s="1"/>
    </row>
    <row r="11043" spans="2:6" x14ac:dyDescent="0.3">
      <c r="B11043" s="1">
        <v>6303</v>
      </c>
      <c r="C11043">
        <f t="shared" ca="1" si="174"/>
        <v>0.20793863939093538</v>
      </c>
      <c r="F11043" s="1"/>
    </row>
    <row r="11044" spans="2:6" x14ac:dyDescent="0.3">
      <c r="B11044" s="1">
        <v>15156</v>
      </c>
      <c r="C11044">
        <f t="shared" ca="1" si="174"/>
        <v>0.89106870738154675</v>
      </c>
      <c r="F11044" s="1"/>
    </row>
    <row r="11045" spans="2:6" x14ac:dyDescent="0.3">
      <c r="B11045" s="1">
        <v>13500</v>
      </c>
      <c r="C11045">
        <f t="shared" ca="1" si="174"/>
        <v>0.21442152332973663</v>
      </c>
      <c r="F11045" s="1"/>
    </row>
    <row r="11046" spans="2:6" x14ac:dyDescent="0.3">
      <c r="B11046" s="1">
        <v>9498</v>
      </c>
      <c r="C11046">
        <f t="shared" ca="1" si="174"/>
        <v>2.6399728680640333E-2</v>
      </c>
      <c r="F11046" s="1"/>
    </row>
    <row r="11047" spans="2:6" x14ac:dyDescent="0.3">
      <c r="B11047" s="1">
        <v>5816</v>
      </c>
      <c r="C11047">
        <f t="shared" ca="1" si="174"/>
        <v>0.15060514027823713</v>
      </c>
      <c r="F11047" s="1"/>
    </row>
    <row r="11048" spans="2:6" x14ac:dyDescent="0.3">
      <c r="B11048" s="1">
        <v>3326</v>
      </c>
      <c r="C11048">
        <f t="shared" ca="1" si="174"/>
        <v>0.64860574498304369</v>
      </c>
      <c r="F11048" s="1"/>
    </row>
    <row r="11049" spans="2:6" x14ac:dyDescent="0.3">
      <c r="B11049" s="1">
        <v>15038</v>
      </c>
      <c r="C11049">
        <f t="shared" ca="1" si="174"/>
        <v>0.25474297219866204</v>
      </c>
      <c r="F11049" s="1"/>
    </row>
    <row r="11050" spans="2:6" x14ac:dyDescent="0.3">
      <c r="B11050" s="1">
        <v>9811</v>
      </c>
      <c r="C11050">
        <f t="shared" ca="1" si="174"/>
        <v>0.33213986348131885</v>
      </c>
      <c r="F11050" s="1"/>
    </row>
    <row r="11051" spans="2:6" x14ac:dyDescent="0.3">
      <c r="B11051" s="1">
        <v>17787</v>
      </c>
      <c r="C11051">
        <f t="shared" ca="1" si="174"/>
        <v>4.1524739889288176E-2</v>
      </c>
      <c r="F11051" s="1"/>
    </row>
    <row r="11052" spans="2:6" x14ac:dyDescent="0.3">
      <c r="B11052" s="1">
        <v>288</v>
      </c>
      <c r="C11052">
        <f t="shared" ca="1" si="174"/>
        <v>6.5112600521698427E-3</v>
      </c>
      <c r="F11052" s="1"/>
    </row>
    <row r="11053" spans="2:6" x14ac:dyDescent="0.3">
      <c r="B11053" s="1">
        <v>18328</v>
      </c>
      <c r="C11053">
        <f t="shared" ca="1" si="174"/>
        <v>0.28189437726111877</v>
      </c>
      <c r="F11053" s="1"/>
    </row>
    <row r="11054" spans="2:6" x14ac:dyDescent="0.3">
      <c r="B11054" s="1">
        <v>3460</v>
      </c>
      <c r="C11054">
        <f t="shared" ca="1" si="174"/>
        <v>0.44031335347876122</v>
      </c>
      <c r="F11054" s="1"/>
    </row>
    <row r="11055" spans="2:6" x14ac:dyDescent="0.3">
      <c r="B11055" s="1">
        <v>13285</v>
      </c>
      <c r="C11055">
        <f t="shared" ca="1" si="174"/>
        <v>0.96494297652636052</v>
      </c>
      <c r="F11055" s="1"/>
    </row>
    <row r="11056" spans="2:6" x14ac:dyDescent="0.3">
      <c r="B11056" s="1">
        <v>16298</v>
      </c>
      <c r="C11056">
        <f t="shared" ca="1" si="174"/>
        <v>0.35042750941072731</v>
      </c>
      <c r="F11056" s="1"/>
    </row>
    <row r="11057" spans="2:6" x14ac:dyDescent="0.3">
      <c r="B11057" s="1">
        <v>19333</v>
      </c>
      <c r="C11057">
        <f t="shared" ca="1" si="174"/>
        <v>0.6854746289707454</v>
      </c>
      <c r="F11057" s="1"/>
    </row>
    <row r="11058" spans="2:6" x14ac:dyDescent="0.3">
      <c r="B11058" s="1">
        <v>9781</v>
      </c>
      <c r="C11058">
        <f t="shared" ca="1" si="174"/>
        <v>0.62221872812621748</v>
      </c>
      <c r="F11058" s="1"/>
    </row>
    <row r="11059" spans="2:6" x14ac:dyDescent="0.3">
      <c r="B11059" s="1">
        <v>17550</v>
      </c>
      <c r="C11059">
        <f t="shared" ca="1" si="174"/>
        <v>7.1295642298370154E-2</v>
      </c>
      <c r="F11059" s="1"/>
    </row>
    <row r="11060" spans="2:6" x14ac:dyDescent="0.3">
      <c r="B11060" s="1">
        <v>15734</v>
      </c>
      <c r="C11060">
        <f t="shared" ca="1" si="174"/>
        <v>0.81463100331067151</v>
      </c>
      <c r="F11060" s="1"/>
    </row>
    <row r="11061" spans="2:6" x14ac:dyDescent="0.3">
      <c r="B11061" s="1">
        <v>5711</v>
      </c>
      <c r="C11061">
        <f t="shared" ca="1" si="174"/>
        <v>0.28056781336709102</v>
      </c>
      <c r="F11061" s="1"/>
    </row>
    <row r="11062" spans="2:6" x14ac:dyDescent="0.3">
      <c r="B11062" s="1">
        <v>16236</v>
      </c>
      <c r="C11062">
        <f t="shared" ca="1" si="174"/>
        <v>0.51247519763399785</v>
      </c>
      <c r="F11062" s="1"/>
    </row>
    <row r="11063" spans="2:6" x14ac:dyDescent="0.3">
      <c r="B11063" s="1">
        <v>10291</v>
      </c>
      <c r="C11063">
        <f t="shared" ca="1" si="174"/>
        <v>0.6540929805625616</v>
      </c>
      <c r="F11063" s="1"/>
    </row>
    <row r="11064" spans="2:6" x14ac:dyDescent="0.3">
      <c r="B11064" s="1">
        <v>7877</v>
      </c>
      <c r="C11064">
        <f t="shared" ca="1" si="174"/>
        <v>0.26104873628075875</v>
      </c>
      <c r="F11064" s="1"/>
    </row>
    <row r="11065" spans="2:6" x14ac:dyDescent="0.3">
      <c r="B11065" s="1">
        <v>931</v>
      </c>
      <c r="C11065">
        <f t="shared" ca="1" si="174"/>
        <v>0.2580474098579687</v>
      </c>
      <c r="F11065" s="1"/>
    </row>
    <row r="11066" spans="2:6" x14ac:dyDescent="0.3">
      <c r="B11066" s="1">
        <v>17766</v>
      </c>
      <c r="C11066">
        <f t="shared" ca="1" si="174"/>
        <v>2.2798120509469944E-2</v>
      </c>
      <c r="F11066" s="1"/>
    </row>
    <row r="11067" spans="2:6" x14ac:dyDescent="0.3">
      <c r="B11067" s="1">
        <v>10705</v>
      </c>
      <c r="C11067">
        <f t="shared" ca="1" si="174"/>
        <v>0.36601661842956146</v>
      </c>
      <c r="F11067" s="1"/>
    </row>
    <row r="11068" spans="2:6" x14ac:dyDescent="0.3">
      <c r="B11068" s="1">
        <v>16548</v>
      </c>
      <c r="C11068">
        <f t="shared" ca="1" si="174"/>
        <v>0.55063473842842714</v>
      </c>
      <c r="F11068" s="1"/>
    </row>
    <row r="11069" spans="2:6" x14ac:dyDescent="0.3">
      <c r="B11069" s="1">
        <v>8320</v>
      </c>
      <c r="C11069">
        <f t="shared" ca="1" si="174"/>
        <v>1.4118233249942325E-3</v>
      </c>
      <c r="F11069" s="1"/>
    </row>
    <row r="11070" spans="2:6" x14ac:dyDescent="0.3">
      <c r="B11070" s="1">
        <v>6403</v>
      </c>
      <c r="C11070">
        <f t="shared" ca="1" si="174"/>
        <v>1.0393953596160577E-3</v>
      </c>
      <c r="F11070" s="1"/>
    </row>
    <row r="11071" spans="2:6" x14ac:dyDescent="0.3">
      <c r="B11071" s="1">
        <v>311</v>
      </c>
      <c r="C11071">
        <f t="shared" ca="1" si="174"/>
        <v>0.49844089630967314</v>
      </c>
      <c r="F11071" s="1"/>
    </row>
    <row r="11072" spans="2:6" x14ac:dyDescent="0.3">
      <c r="B11072" s="1">
        <v>12151</v>
      </c>
      <c r="C11072">
        <f t="shared" ca="1" si="174"/>
        <v>3.0681072105648965E-2</v>
      </c>
      <c r="F11072" s="1"/>
    </row>
    <row r="11073" spans="2:6" x14ac:dyDescent="0.3">
      <c r="B11073" s="1">
        <v>3155</v>
      </c>
      <c r="C11073">
        <f t="shared" ca="1" si="174"/>
        <v>0.79615736956976657</v>
      </c>
      <c r="F11073" s="1"/>
    </row>
    <row r="11074" spans="2:6" x14ac:dyDescent="0.3">
      <c r="B11074" s="1">
        <v>11650</v>
      </c>
      <c r="C11074">
        <f t="shared" ca="1" si="174"/>
        <v>1.5553267192594644E-2</v>
      </c>
      <c r="F11074" s="1"/>
    </row>
    <row r="11075" spans="2:6" x14ac:dyDescent="0.3">
      <c r="B11075" s="1">
        <v>13234</v>
      </c>
      <c r="C11075">
        <f t="shared" ref="C11075:C11138" ca="1" si="175">RAND()</f>
        <v>0.16130917064138472</v>
      </c>
      <c r="F11075" s="1"/>
    </row>
    <row r="11076" spans="2:6" x14ac:dyDescent="0.3">
      <c r="B11076" s="1">
        <v>12312</v>
      </c>
      <c r="C11076">
        <f t="shared" ca="1" si="175"/>
        <v>0.66230934734142488</v>
      </c>
      <c r="F11076" s="1"/>
    </row>
    <row r="11077" spans="2:6" x14ac:dyDescent="0.3">
      <c r="B11077" s="1">
        <v>15247</v>
      </c>
      <c r="C11077">
        <f t="shared" ca="1" si="175"/>
        <v>0.52522155486230826</v>
      </c>
      <c r="F11077" s="1"/>
    </row>
    <row r="11078" spans="2:6" x14ac:dyDescent="0.3">
      <c r="B11078" s="1">
        <v>8163</v>
      </c>
      <c r="C11078">
        <f t="shared" ca="1" si="175"/>
        <v>0.23905614649164864</v>
      </c>
      <c r="F11078" s="1"/>
    </row>
    <row r="11079" spans="2:6" x14ac:dyDescent="0.3">
      <c r="B11079" s="1">
        <v>12156</v>
      </c>
      <c r="C11079">
        <f t="shared" ca="1" si="175"/>
        <v>0.24049068850379274</v>
      </c>
      <c r="F11079" s="1"/>
    </row>
    <row r="11080" spans="2:6" x14ac:dyDescent="0.3">
      <c r="B11080" s="1">
        <v>16974</v>
      </c>
      <c r="C11080">
        <f t="shared" ca="1" si="175"/>
        <v>0.45869068645864997</v>
      </c>
      <c r="F11080" s="1"/>
    </row>
    <row r="11081" spans="2:6" x14ac:dyDescent="0.3">
      <c r="B11081" s="1">
        <v>16469</v>
      </c>
      <c r="C11081">
        <f t="shared" ca="1" si="175"/>
        <v>0.32609062318012072</v>
      </c>
      <c r="F11081" s="1"/>
    </row>
    <row r="11082" spans="2:6" x14ac:dyDescent="0.3">
      <c r="B11082" s="1">
        <v>4661</v>
      </c>
      <c r="C11082">
        <f t="shared" ca="1" si="175"/>
        <v>0.21594337159878074</v>
      </c>
      <c r="F11082" s="1"/>
    </row>
    <row r="11083" spans="2:6" x14ac:dyDescent="0.3">
      <c r="B11083" s="1">
        <v>12466</v>
      </c>
      <c r="C11083">
        <f t="shared" ca="1" si="175"/>
        <v>0.69435736170380202</v>
      </c>
      <c r="F11083" s="1"/>
    </row>
    <row r="11084" spans="2:6" x14ac:dyDescent="0.3">
      <c r="B11084" s="1">
        <v>10019</v>
      </c>
      <c r="C11084">
        <f t="shared" ca="1" si="175"/>
        <v>0.4255117808666764</v>
      </c>
      <c r="F11084" s="1"/>
    </row>
    <row r="11085" spans="2:6" x14ac:dyDescent="0.3">
      <c r="B11085" s="1">
        <v>18591</v>
      </c>
      <c r="C11085">
        <f t="shared" ca="1" si="175"/>
        <v>0.91439325539633176</v>
      </c>
      <c r="F11085" s="1"/>
    </row>
    <row r="11086" spans="2:6" x14ac:dyDescent="0.3">
      <c r="B11086" s="1">
        <v>8395</v>
      </c>
      <c r="C11086">
        <f t="shared" ca="1" si="175"/>
        <v>0.51739862029061046</v>
      </c>
      <c r="F11086" s="1"/>
    </row>
    <row r="11087" spans="2:6" x14ac:dyDescent="0.3">
      <c r="B11087" s="1">
        <v>18586</v>
      </c>
      <c r="C11087">
        <f t="shared" ca="1" si="175"/>
        <v>0.98399649224237407</v>
      </c>
      <c r="F11087" s="1"/>
    </row>
    <row r="11088" spans="2:6" x14ac:dyDescent="0.3">
      <c r="B11088" s="1">
        <v>15699</v>
      </c>
      <c r="C11088">
        <f t="shared" ca="1" si="175"/>
        <v>0.64691409354305007</v>
      </c>
      <c r="F11088" s="1"/>
    </row>
    <row r="11089" spans="2:6" x14ac:dyDescent="0.3">
      <c r="B11089" s="1">
        <v>6976</v>
      </c>
      <c r="C11089">
        <f t="shared" ca="1" si="175"/>
        <v>0.76979992154301735</v>
      </c>
      <c r="F11089" s="1"/>
    </row>
    <row r="11090" spans="2:6" x14ac:dyDescent="0.3">
      <c r="B11090" s="1">
        <v>16035</v>
      </c>
      <c r="C11090">
        <f t="shared" ca="1" si="175"/>
        <v>0.61997644988270173</v>
      </c>
      <c r="F11090" s="1"/>
    </row>
    <row r="11091" spans="2:6" x14ac:dyDescent="0.3">
      <c r="B11091" s="1">
        <v>16253</v>
      </c>
      <c r="C11091">
        <f t="shared" ca="1" si="175"/>
        <v>7.2626947132929942E-3</v>
      </c>
      <c r="F11091" s="1"/>
    </row>
    <row r="11092" spans="2:6" x14ac:dyDescent="0.3">
      <c r="B11092" s="1">
        <v>8666</v>
      </c>
      <c r="C11092">
        <f t="shared" ca="1" si="175"/>
        <v>0.69157242130975816</v>
      </c>
      <c r="F11092" s="1"/>
    </row>
    <row r="11093" spans="2:6" x14ac:dyDescent="0.3">
      <c r="B11093" s="1">
        <v>9051</v>
      </c>
      <c r="C11093">
        <f t="shared" ca="1" si="175"/>
        <v>0.5120867583747698</v>
      </c>
      <c r="F11093" s="1"/>
    </row>
    <row r="11094" spans="2:6" x14ac:dyDescent="0.3">
      <c r="B11094" s="1">
        <v>10513</v>
      </c>
      <c r="C11094">
        <f t="shared" ca="1" si="175"/>
        <v>0.3855197648222437</v>
      </c>
      <c r="F11094" s="1"/>
    </row>
    <row r="11095" spans="2:6" x14ac:dyDescent="0.3">
      <c r="B11095" s="1">
        <v>11571</v>
      </c>
      <c r="C11095">
        <f t="shared" ca="1" si="175"/>
        <v>0.84525144048660295</v>
      </c>
      <c r="F11095" s="1"/>
    </row>
    <row r="11096" spans="2:6" x14ac:dyDescent="0.3">
      <c r="B11096" s="1">
        <v>7721</v>
      </c>
      <c r="C11096">
        <f t="shared" ca="1" si="175"/>
        <v>0.39838066358626922</v>
      </c>
      <c r="F11096" s="1"/>
    </row>
    <row r="11097" spans="2:6" x14ac:dyDescent="0.3">
      <c r="B11097" s="1">
        <v>18472</v>
      </c>
      <c r="C11097">
        <f t="shared" ca="1" si="175"/>
        <v>0.81522891320396651</v>
      </c>
      <c r="F11097" s="1"/>
    </row>
    <row r="11098" spans="2:6" x14ac:dyDescent="0.3">
      <c r="B11098" s="1">
        <v>15263</v>
      </c>
      <c r="C11098">
        <f t="shared" ca="1" si="175"/>
        <v>0.70727144333401293</v>
      </c>
      <c r="F11098" s="1"/>
    </row>
    <row r="11099" spans="2:6" x14ac:dyDescent="0.3">
      <c r="B11099" s="1">
        <v>2017</v>
      </c>
      <c r="C11099">
        <f t="shared" ca="1" si="175"/>
        <v>0.45700558355930887</v>
      </c>
      <c r="F11099" s="1"/>
    </row>
    <row r="11100" spans="2:6" x14ac:dyDescent="0.3">
      <c r="B11100" s="1">
        <v>19631</v>
      </c>
      <c r="C11100">
        <f t="shared" ca="1" si="175"/>
        <v>7.6399820832007803E-2</v>
      </c>
      <c r="F11100" s="1"/>
    </row>
    <row r="11101" spans="2:6" x14ac:dyDescent="0.3">
      <c r="B11101" s="1">
        <v>13642</v>
      </c>
      <c r="C11101">
        <f t="shared" ca="1" si="175"/>
        <v>0.75794648245077134</v>
      </c>
      <c r="F11101" s="1"/>
    </row>
    <row r="11102" spans="2:6" x14ac:dyDescent="0.3">
      <c r="B11102" s="1">
        <v>4867</v>
      </c>
      <c r="C11102">
        <f t="shared" ca="1" si="175"/>
        <v>0.83840192098536082</v>
      </c>
      <c r="F11102" s="1"/>
    </row>
    <row r="11103" spans="2:6" x14ac:dyDescent="0.3">
      <c r="B11103" s="1">
        <v>11397</v>
      </c>
      <c r="C11103">
        <f t="shared" ca="1" si="175"/>
        <v>0.45974499240987821</v>
      </c>
      <c r="F11103" s="1"/>
    </row>
    <row r="11104" spans="2:6" x14ac:dyDescent="0.3">
      <c r="B11104" s="1">
        <v>13209</v>
      </c>
      <c r="C11104">
        <f t="shared" ca="1" si="175"/>
        <v>0.56862076134808726</v>
      </c>
      <c r="F11104" s="1"/>
    </row>
    <row r="11105" spans="2:6" x14ac:dyDescent="0.3">
      <c r="B11105" s="1">
        <v>13223</v>
      </c>
      <c r="C11105">
        <f t="shared" ca="1" si="175"/>
        <v>8.5115061096069922E-2</v>
      </c>
      <c r="F11105" s="1"/>
    </row>
    <row r="11106" spans="2:6" x14ac:dyDescent="0.3">
      <c r="B11106" s="1">
        <v>17134</v>
      </c>
      <c r="C11106">
        <f t="shared" ca="1" si="175"/>
        <v>0.3766310365716653</v>
      </c>
      <c r="F11106" s="1"/>
    </row>
    <row r="11107" spans="2:6" x14ac:dyDescent="0.3">
      <c r="B11107" s="1">
        <v>12551</v>
      </c>
      <c r="C11107">
        <f t="shared" ca="1" si="175"/>
        <v>0.80474699063741051</v>
      </c>
      <c r="F11107" s="1"/>
    </row>
    <row r="11108" spans="2:6" x14ac:dyDescent="0.3">
      <c r="B11108" s="1">
        <v>9898</v>
      </c>
      <c r="C11108">
        <f t="shared" ca="1" si="175"/>
        <v>0.3176171434945998</v>
      </c>
      <c r="F11108" s="1"/>
    </row>
    <row r="11109" spans="2:6" x14ac:dyDescent="0.3">
      <c r="B11109" s="1">
        <v>1311</v>
      </c>
      <c r="C11109">
        <f t="shared" ca="1" si="175"/>
        <v>0.99917332968985195</v>
      </c>
      <c r="F11109" s="1"/>
    </row>
    <row r="11110" spans="2:6" x14ac:dyDescent="0.3">
      <c r="B11110" s="1">
        <v>4270</v>
      </c>
      <c r="C11110">
        <f t="shared" ca="1" si="175"/>
        <v>0.27757276652052454</v>
      </c>
      <c r="F11110" s="1"/>
    </row>
    <row r="11111" spans="2:6" x14ac:dyDescent="0.3">
      <c r="B11111" s="1">
        <v>17451</v>
      </c>
      <c r="C11111">
        <f t="shared" ca="1" si="175"/>
        <v>0.12538010394487886</v>
      </c>
      <c r="F11111" s="1"/>
    </row>
    <row r="11112" spans="2:6" x14ac:dyDescent="0.3">
      <c r="B11112" s="1">
        <v>18089</v>
      </c>
      <c r="C11112">
        <f t="shared" ca="1" si="175"/>
        <v>0.94502590937394992</v>
      </c>
      <c r="F11112" s="1"/>
    </row>
    <row r="11113" spans="2:6" x14ac:dyDescent="0.3">
      <c r="B11113" s="1">
        <v>1973</v>
      </c>
      <c r="C11113">
        <f t="shared" ca="1" si="175"/>
        <v>4.4802185859746158E-2</v>
      </c>
      <c r="F11113" s="1"/>
    </row>
    <row r="11114" spans="2:6" x14ac:dyDescent="0.3">
      <c r="B11114" s="1">
        <v>16384</v>
      </c>
      <c r="C11114">
        <f t="shared" ca="1" si="175"/>
        <v>0.87715662576411679</v>
      </c>
      <c r="F11114" s="1"/>
    </row>
    <row r="11115" spans="2:6" x14ac:dyDescent="0.3">
      <c r="B11115" s="1">
        <v>16140</v>
      </c>
      <c r="C11115">
        <f t="shared" ca="1" si="175"/>
        <v>0.16867668389689627</v>
      </c>
      <c r="F11115" s="1"/>
    </row>
    <row r="11116" spans="2:6" x14ac:dyDescent="0.3">
      <c r="B11116" s="1">
        <v>8110</v>
      </c>
      <c r="C11116">
        <f t="shared" ca="1" si="175"/>
        <v>0.15986803213315892</v>
      </c>
      <c r="F11116" s="1"/>
    </row>
    <row r="11117" spans="2:6" x14ac:dyDescent="0.3">
      <c r="B11117" s="1">
        <v>1581</v>
      </c>
      <c r="C11117">
        <f t="shared" ca="1" si="175"/>
        <v>0.67905884665321514</v>
      </c>
      <c r="F11117" s="1"/>
    </row>
    <row r="11118" spans="2:6" x14ac:dyDescent="0.3">
      <c r="B11118" s="1">
        <v>15982</v>
      </c>
      <c r="C11118">
        <f t="shared" ca="1" si="175"/>
        <v>0.82953617078460307</v>
      </c>
      <c r="F11118" s="1"/>
    </row>
    <row r="11119" spans="2:6" x14ac:dyDescent="0.3">
      <c r="B11119" s="1">
        <v>2139</v>
      </c>
      <c r="C11119">
        <f t="shared" ca="1" si="175"/>
        <v>0.77130420182176873</v>
      </c>
      <c r="F11119" s="1"/>
    </row>
    <row r="11120" spans="2:6" x14ac:dyDescent="0.3">
      <c r="B11120" s="1">
        <v>12160</v>
      </c>
      <c r="C11120">
        <f t="shared" ca="1" si="175"/>
        <v>0.27297677290163924</v>
      </c>
      <c r="F11120" s="1"/>
    </row>
    <row r="11121" spans="2:6" x14ac:dyDescent="0.3">
      <c r="B11121" s="1">
        <v>8525</v>
      </c>
      <c r="C11121">
        <f t="shared" ca="1" si="175"/>
        <v>0.76539530504280695</v>
      </c>
      <c r="F11121" s="1"/>
    </row>
    <row r="11122" spans="2:6" x14ac:dyDescent="0.3">
      <c r="B11122" s="1">
        <v>5581</v>
      </c>
      <c r="C11122">
        <f t="shared" ca="1" si="175"/>
        <v>0.42395332623464532</v>
      </c>
      <c r="F11122" s="1"/>
    </row>
    <row r="11123" spans="2:6" x14ac:dyDescent="0.3">
      <c r="B11123" s="1">
        <v>12146</v>
      </c>
      <c r="C11123">
        <f t="shared" ca="1" si="175"/>
        <v>0.91804855765681881</v>
      </c>
      <c r="F11123" s="1"/>
    </row>
    <row r="11124" spans="2:6" x14ac:dyDescent="0.3">
      <c r="B11124" s="1">
        <v>13937</v>
      </c>
      <c r="C11124">
        <f t="shared" ca="1" si="175"/>
        <v>0.85238658660387745</v>
      </c>
      <c r="F11124" s="1"/>
    </row>
    <row r="11125" spans="2:6" x14ac:dyDescent="0.3">
      <c r="B11125" s="1">
        <v>19393</v>
      </c>
      <c r="C11125">
        <f t="shared" ca="1" si="175"/>
        <v>0.9889607367293608</v>
      </c>
      <c r="F11125" s="1"/>
    </row>
    <row r="11126" spans="2:6" x14ac:dyDescent="0.3">
      <c r="B11126" s="1">
        <v>1191</v>
      </c>
      <c r="C11126">
        <f t="shared" ca="1" si="175"/>
        <v>0.93438191537574233</v>
      </c>
      <c r="F11126" s="1"/>
    </row>
    <row r="11127" spans="2:6" x14ac:dyDescent="0.3">
      <c r="B11127" s="1">
        <v>12296</v>
      </c>
      <c r="C11127">
        <f t="shared" ca="1" si="175"/>
        <v>0.71959756286034848</v>
      </c>
      <c r="F11127" s="1"/>
    </row>
    <row r="11128" spans="2:6" x14ac:dyDescent="0.3">
      <c r="B11128" s="1">
        <v>18227</v>
      </c>
      <c r="C11128">
        <f t="shared" ca="1" si="175"/>
        <v>0.71054456296582191</v>
      </c>
      <c r="F11128" s="1"/>
    </row>
    <row r="11129" spans="2:6" x14ac:dyDescent="0.3">
      <c r="B11129" s="1">
        <v>7948</v>
      </c>
      <c r="C11129">
        <f t="shared" ca="1" si="175"/>
        <v>0.24845107317497261</v>
      </c>
      <c r="F11129" s="1"/>
    </row>
    <row r="11130" spans="2:6" x14ac:dyDescent="0.3">
      <c r="B11130" s="1">
        <v>6604</v>
      </c>
      <c r="C11130">
        <f t="shared" ca="1" si="175"/>
        <v>0.22405619568943158</v>
      </c>
      <c r="F11130" s="1"/>
    </row>
    <row r="11131" spans="2:6" x14ac:dyDescent="0.3">
      <c r="B11131" s="1">
        <v>19826</v>
      </c>
      <c r="C11131">
        <f t="shared" ca="1" si="175"/>
        <v>0.66767765519174072</v>
      </c>
      <c r="F11131" s="1"/>
    </row>
    <row r="11132" spans="2:6" x14ac:dyDescent="0.3">
      <c r="B11132" s="1">
        <v>8467</v>
      </c>
      <c r="C11132">
        <f t="shared" ca="1" si="175"/>
        <v>0.17886066091702835</v>
      </c>
      <c r="F11132" s="1"/>
    </row>
    <row r="11133" spans="2:6" x14ac:dyDescent="0.3">
      <c r="B11133" s="1">
        <v>14281</v>
      </c>
      <c r="C11133">
        <f t="shared" ca="1" si="175"/>
        <v>0.62413136072550757</v>
      </c>
      <c r="F11133" s="1"/>
    </row>
    <row r="11134" spans="2:6" x14ac:dyDescent="0.3">
      <c r="B11134" s="1">
        <v>14603</v>
      </c>
      <c r="C11134">
        <f t="shared" ca="1" si="175"/>
        <v>0.98467435408940762</v>
      </c>
      <c r="F11134" s="1"/>
    </row>
    <row r="11135" spans="2:6" x14ac:dyDescent="0.3">
      <c r="B11135" s="1">
        <v>7386</v>
      </c>
      <c r="C11135">
        <f t="shared" ca="1" si="175"/>
        <v>0.333487226697047</v>
      </c>
      <c r="F11135" s="1"/>
    </row>
    <row r="11136" spans="2:6" x14ac:dyDescent="0.3">
      <c r="B11136" s="1">
        <v>13679</v>
      </c>
      <c r="C11136">
        <f t="shared" ca="1" si="175"/>
        <v>0.52908966957695924</v>
      </c>
      <c r="F11136" s="1"/>
    </row>
    <row r="11137" spans="2:6" x14ac:dyDescent="0.3">
      <c r="B11137" s="1">
        <v>13971</v>
      </c>
      <c r="C11137">
        <f t="shared" ca="1" si="175"/>
        <v>0.37940739753650532</v>
      </c>
      <c r="F11137" s="1"/>
    </row>
    <row r="11138" spans="2:6" x14ac:dyDescent="0.3">
      <c r="B11138" s="1">
        <v>14319</v>
      </c>
      <c r="C11138">
        <f t="shared" ca="1" si="175"/>
        <v>8.0997237255063581E-2</v>
      </c>
      <c r="F11138" s="1"/>
    </row>
    <row r="11139" spans="2:6" x14ac:dyDescent="0.3">
      <c r="B11139" s="1">
        <v>14341</v>
      </c>
      <c r="C11139">
        <f t="shared" ref="C11139:C11202" ca="1" si="176">RAND()</f>
        <v>0.92789352435204964</v>
      </c>
      <c r="F11139" s="1"/>
    </row>
    <row r="11140" spans="2:6" x14ac:dyDescent="0.3">
      <c r="B11140" s="1">
        <v>4947</v>
      </c>
      <c r="C11140">
        <f t="shared" ca="1" si="176"/>
        <v>0.43961728107744213</v>
      </c>
      <c r="F11140" s="1"/>
    </row>
    <row r="11141" spans="2:6" x14ac:dyDescent="0.3">
      <c r="B11141" s="1">
        <v>32</v>
      </c>
      <c r="C11141">
        <f t="shared" ca="1" si="176"/>
        <v>0.87273462241863242</v>
      </c>
      <c r="F11141" s="1"/>
    </row>
    <row r="11142" spans="2:6" x14ac:dyDescent="0.3">
      <c r="B11142" s="1">
        <v>4388</v>
      </c>
      <c r="C11142">
        <f t="shared" ca="1" si="176"/>
        <v>0.29107888354249212</v>
      </c>
      <c r="F11142" s="1"/>
    </row>
    <row r="11143" spans="2:6" x14ac:dyDescent="0.3">
      <c r="B11143" s="1">
        <v>16188</v>
      </c>
      <c r="C11143">
        <f t="shared" ca="1" si="176"/>
        <v>0.70273151140592571</v>
      </c>
      <c r="F11143" s="1"/>
    </row>
    <row r="11144" spans="2:6" x14ac:dyDescent="0.3">
      <c r="B11144" s="1">
        <v>15117</v>
      </c>
      <c r="C11144">
        <f t="shared" ca="1" si="176"/>
        <v>0.20540729513179523</v>
      </c>
      <c r="F11144" s="1"/>
    </row>
    <row r="11145" spans="2:6" x14ac:dyDescent="0.3">
      <c r="B11145" s="1">
        <v>12385</v>
      </c>
      <c r="C11145">
        <f t="shared" ca="1" si="176"/>
        <v>0.28850996653639882</v>
      </c>
      <c r="F11145" s="1"/>
    </row>
    <row r="11146" spans="2:6" x14ac:dyDescent="0.3">
      <c r="B11146" s="1">
        <v>16371</v>
      </c>
      <c r="C11146">
        <f t="shared" ca="1" si="176"/>
        <v>0.94903036155183795</v>
      </c>
      <c r="F11146" s="1"/>
    </row>
    <row r="11147" spans="2:6" x14ac:dyDescent="0.3">
      <c r="B11147" s="1">
        <v>13963</v>
      </c>
      <c r="C11147">
        <f t="shared" ca="1" si="176"/>
        <v>0.43010809738567712</v>
      </c>
      <c r="F11147" s="1"/>
    </row>
    <row r="11148" spans="2:6" x14ac:dyDescent="0.3">
      <c r="B11148" s="1">
        <v>11459</v>
      </c>
      <c r="C11148">
        <f t="shared" ca="1" si="176"/>
        <v>0.47028609352705719</v>
      </c>
      <c r="F11148" s="1"/>
    </row>
    <row r="11149" spans="2:6" x14ac:dyDescent="0.3">
      <c r="B11149" s="1">
        <v>18462</v>
      </c>
      <c r="C11149">
        <f t="shared" ca="1" si="176"/>
        <v>0.83039146748858561</v>
      </c>
      <c r="F11149" s="1"/>
    </row>
    <row r="11150" spans="2:6" x14ac:dyDescent="0.3">
      <c r="B11150" s="1">
        <v>5098</v>
      </c>
      <c r="C11150">
        <f t="shared" ca="1" si="176"/>
        <v>1.6461660356776653E-2</v>
      </c>
      <c r="F11150" s="1"/>
    </row>
    <row r="11151" spans="2:6" x14ac:dyDescent="0.3">
      <c r="B11151" s="1">
        <v>12605</v>
      </c>
      <c r="C11151">
        <f t="shared" ca="1" si="176"/>
        <v>0.91029871171472709</v>
      </c>
      <c r="F11151" s="1"/>
    </row>
    <row r="11152" spans="2:6" x14ac:dyDescent="0.3">
      <c r="B11152" s="1">
        <v>10535</v>
      </c>
      <c r="C11152">
        <f t="shared" ca="1" si="176"/>
        <v>0.60249128613782321</v>
      </c>
      <c r="F11152" s="1"/>
    </row>
    <row r="11153" spans="2:6" x14ac:dyDescent="0.3">
      <c r="B11153" s="1">
        <v>1360</v>
      </c>
      <c r="C11153">
        <f t="shared" ca="1" si="176"/>
        <v>0.28491404555492827</v>
      </c>
      <c r="F11153" s="1"/>
    </row>
    <row r="11154" spans="2:6" x14ac:dyDescent="0.3">
      <c r="B11154" s="1">
        <v>17461</v>
      </c>
      <c r="C11154">
        <f t="shared" ca="1" si="176"/>
        <v>0.68523199007218327</v>
      </c>
      <c r="F11154" s="1"/>
    </row>
    <row r="11155" spans="2:6" x14ac:dyDescent="0.3">
      <c r="B11155" s="1">
        <v>12947</v>
      </c>
      <c r="C11155">
        <f t="shared" ca="1" si="176"/>
        <v>0.6269340046245363</v>
      </c>
      <c r="F11155" s="1"/>
    </row>
    <row r="11156" spans="2:6" x14ac:dyDescent="0.3">
      <c r="B11156" s="1">
        <v>3382</v>
      </c>
      <c r="C11156">
        <f t="shared" ca="1" si="176"/>
        <v>0.84400557337997029</v>
      </c>
      <c r="F11156" s="1"/>
    </row>
    <row r="11157" spans="2:6" x14ac:dyDescent="0.3">
      <c r="B11157" s="1">
        <v>5522</v>
      </c>
      <c r="C11157">
        <f t="shared" ca="1" si="176"/>
        <v>0.14899660881951038</v>
      </c>
      <c r="F11157" s="1"/>
    </row>
    <row r="11158" spans="2:6" x14ac:dyDescent="0.3">
      <c r="B11158" s="1">
        <v>18784</v>
      </c>
      <c r="C11158">
        <f t="shared" ca="1" si="176"/>
        <v>0.83755116579862321</v>
      </c>
      <c r="F11158" s="1"/>
    </row>
    <row r="11159" spans="2:6" x14ac:dyDescent="0.3">
      <c r="B11159" s="1">
        <v>12720</v>
      </c>
      <c r="C11159">
        <f t="shared" ca="1" si="176"/>
        <v>0.93837488615770881</v>
      </c>
      <c r="F11159" s="1"/>
    </row>
    <row r="11160" spans="2:6" x14ac:dyDescent="0.3">
      <c r="B11160" s="1">
        <v>10448</v>
      </c>
      <c r="C11160">
        <f t="shared" ca="1" si="176"/>
        <v>0.9778320687640466</v>
      </c>
      <c r="F11160" s="1"/>
    </row>
    <row r="11161" spans="2:6" x14ac:dyDescent="0.3">
      <c r="B11161" s="1">
        <v>4342</v>
      </c>
      <c r="C11161">
        <f t="shared" ca="1" si="176"/>
        <v>7.7761924697606233E-2</v>
      </c>
      <c r="F11161" s="1"/>
    </row>
    <row r="11162" spans="2:6" x14ac:dyDescent="0.3">
      <c r="B11162" s="1">
        <v>8212</v>
      </c>
      <c r="C11162">
        <f t="shared" ca="1" si="176"/>
        <v>0.80779562691408868</v>
      </c>
      <c r="F11162" s="1"/>
    </row>
    <row r="11163" spans="2:6" x14ac:dyDescent="0.3">
      <c r="B11163" s="1">
        <v>8349</v>
      </c>
      <c r="C11163">
        <f t="shared" ca="1" si="176"/>
        <v>5.9432967886906329E-2</v>
      </c>
      <c r="F11163" s="1"/>
    </row>
    <row r="11164" spans="2:6" x14ac:dyDescent="0.3">
      <c r="B11164" s="1">
        <v>3436</v>
      </c>
      <c r="C11164">
        <f t="shared" ca="1" si="176"/>
        <v>0.70105610980558097</v>
      </c>
      <c r="F11164" s="1"/>
    </row>
    <row r="11165" spans="2:6" x14ac:dyDescent="0.3">
      <c r="B11165" s="1">
        <v>18660</v>
      </c>
      <c r="C11165">
        <f t="shared" ca="1" si="176"/>
        <v>0.9376486642186973</v>
      </c>
      <c r="F11165" s="1"/>
    </row>
    <row r="11166" spans="2:6" x14ac:dyDescent="0.3">
      <c r="B11166" s="1">
        <v>18010</v>
      </c>
      <c r="C11166">
        <f t="shared" ca="1" si="176"/>
        <v>0.84705752759604847</v>
      </c>
      <c r="F11166" s="1"/>
    </row>
    <row r="11167" spans="2:6" x14ac:dyDescent="0.3">
      <c r="B11167" s="1">
        <v>10892</v>
      </c>
      <c r="C11167">
        <f t="shared" ca="1" si="176"/>
        <v>0.82402325953981792</v>
      </c>
      <c r="F11167" s="1"/>
    </row>
    <row r="11168" spans="2:6" x14ac:dyDescent="0.3">
      <c r="B11168" s="1">
        <v>18304</v>
      </c>
      <c r="C11168">
        <f t="shared" ca="1" si="176"/>
        <v>0.11858054686534403</v>
      </c>
      <c r="F11168" s="1"/>
    </row>
    <row r="11169" spans="2:6" x14ac:dyDescent="0.3">
      <c r="B11169" s="1">
        <v>11416</v>
      </c>
      <c r="C11169">
        <f t="shared" ca="1" si="176"/>
        <v>0.27369188783355469</v>
      </c>
      <c r="F11169" s="1"/>
    </row>
    <row r="11170" spans="2:6" x14ac:dyDescent="0.3">
      <c r="B11170" s="1">
        <v>10150</v>
      </c>
      <c r="C11170">
        <f t="shared" ca="1" si="176"/>
        <v>0.94401106704175786</v>
      </c>
      <c r="F11170" s="1"/>
    </row>
    <row r="11171" spans="2:6" x14ac:dyDescent="0.3">
      <c r="B11171" s="1">
        <v>12068</v>
      </c>
      <c r="C11171">
        <f t="shared" ca="1" si="176"/>
        <v>0.74428684750243213</v>
      </c>
      <c r="F11171" s="1"/>
    </row>
    <row r="11172" spans="2:6" x14ac:dyDescent="0.3">
      <c r="B11172" s="1">
        <v>407</v>
      </c>
      <c r="C11172">
        <f t="shared" ca="1" si="176"/>
        <v>0.3625419425031956</v>
      </c>
      <c r="F11172" s="1"/>
    </row>
    <row r="11173" spans="2:6" x14ac:dyDescent="0.3">
      <c r="B11173" s="1">
        <v>3411</v>
      </c>
      <c r="C11173">
        <f t="shared" ca="1" si="176"/>
        <v>0.98952655547105439</v>
      </c>
      <c r="F11173" s="1"/>
    </row>
    <row r="11174" spans="2:6" x14ac:dyDescent="0.3">
      <c r="B11174" s="1">
        <v>14897</v>
      </c>
      <c r="C11174">
        <f t="shared" ca="1" si="176"/>
        <v>0.28437339193726363</v>
      </c>
      <c r="F11174" s="1"/>
    </row>
    <row r="11175" spans="2:6" x14ac:dyDescent="0.3">
      <c r="B11175" s="1">
        <v>16130</v>
      </c>
      <c r="C11175">
        <f t="shared" ca="1" si="176"/>
        <v>0.46256769475901882</v>
      </c>
      <c r="F11175" s="1"/>
    </row>
    <row r="11176" spans="2:6" x14ac:dyDescent="0.3">
      <c r="B11176" s="1">
        <v>18932</v>
      </c>
      <c r="C11176">
        <f t="shared" ca="1" si="176"/>
        <v>0.67238764429622411</v>
      </c>
      <c r="F11176" s="1"/>
    </row>
    <row r="11177" spans="2:6" x14ac:dyDescent="0.3">
      <c r="B11177" s="1">
        <v>17181</v>
      </c>
      <c r="C11177">
        <f t="shared" ca="1" si="176"/>
        <v>0.38475975304369403</v>
      </c>
      <c r="F11177" s="1"/>
    </row>
    <row r="11178" spans="2:6" x14ac:dyDescent="0.3">
      <c r="B11178" s="1">
        <v>18781</v>
      </c>
      <c r="C11178">
        <f t="shared" ca="1" si="176"/>
        <v>0.66936644866824901</v>
      </c>
      <c r="F11178" s="1"/>
    </row>
    <row r="11179" spans="2:6" x14ac:dyDescent="0.3">
      <c r="B11179" s="1">
        <v>9218</v>
      </c>
      <c r="C11179">
        <f t="shared" ca="1" si="176"/>
        <v>0.3694697090699719</v>
      </c>
      <c r="F11179" s="1"/>
    </row>
    <row r="11180" spans="2:6" x14ac:dyDescent="0.3">
      <c r="B11180" s="1">
        <v>19946</v>
      </c>
      <c r="C11180">
        <f t="shared" ca="1" si="176"/>
        <v>0.26061303110582545</v>
      </c>
      <c r="F11180" s="1"/>
    </row>
    <row r="11181" spans="2:6" x14ac:dyDescent="0.3">
      <c r="B11181" s="1">
        <v>3996</v>
      </c>
      <c r="C11181">
        <f t="shared" ca="1" si="176"/>
        <v>4.9722966283475278E-2</v>
      </c>
      <c r="F11181" s="1"/>
    </row>
    <row r="11182" spans="2:6" x14ac:dyDescent="0.3">
      <c r="B11182" s="1">
        <v>3643</v>
      </c>
      <c r="C11182">
        <f t="shared" ca="1" si="176"/>
        <v>0.54708100797784143</v>
      </c>
      <c r="F11182" s="1"/>
    </row>
    <row r="11183" spans="2:6" x14ac:dyDescent="0.3">
      <c r="B11183" s="1">
        <v>2927</v>
      </c>
      <c r="C11183">
        <f t="shared" ca="1" si="176"/>
        <v>6.5107685272464688E-2</v>
      </c>
      <c r="F11183" s="1"/>
    </row>
    <row r="11184" spans="2:6" x14ac:dyDescent="0.3">
      <c r="B11184" s="1">
        <v>3163</v>
      </c>
      <c r="C11184">
        <f t="shared" ca="1" si="176"/>
        <v>0.65848526157303178</v>
      </c>
      <c r="F11184" s="1"/>
    </row>
    <row r="11185" spans="2:6" x14ac:dyDescent="0.3">
      <c r="B11185" s="1">
        <v>7403</v>
      </c>
      <c r="C11185">
        <f t="shared" ca="1" si="176"/>
        <v>0.60156942318280648</v>
      </c>
      <c r="F11185" s="1"/>
    </row>
    <row r="11186" spans="2:6" x14ac:dyDescent="0.3">
      <c r="B11186" s="1">
        <v>19284</v>
      </c>
      <c r="C11186">
        <f t="shared" ca="1" si="176"/>
        <v>0.91532268810599315</v>
      </c>
      <c r="F11186" s="1"/>
    </row>
    <row r="11187" spans="2:6" x14ac:dyDescent="0.3">
      <c r="B11187" s="1">
        <v>19862</v>
      </c>
      <c r="C11187">
        <f t="shared" ca="1" si="176"/>
        <v>0.82959939692019347</v>
      </c>
      <c r="F11187" s="1"/>
    </row>
    <row r="11188" spans="2:6" x14ac:dyDescent="0.3">
      <c r="B11188" s="1">
        <v>16713</v>
      </c>
      <c r="C11188">
        <f t="shared" ca="1" si="176"/>
        <v>0.86683163113533834</v>
      </c>
      <c r="F11188" s="1"/>
    </row>
    <row r="11189" spans="2:6" x14ac:dyDescent="0.3">
      <c r="B11189" s="1">
        <v>10931</v>
      </c>
      <c r="C11189">
        <f t="shared" ca="1" si="176"/>
        <v>0.61260780178461893</v>
      </c>
      <c r="F11189" s="1"/>
    </row>
    <row r="11190" spans="2:6" x14ac:dyDescent="0.3">
      <c r="B11190" s="1">
        <v>14786</v>
      </c>
      <c r="C11190">
        <f t="shared" ca="1" si="176"/>
        <v>0.95353557827544733</v>
      </c>
      <c r="F11190" s="1"/>
    </row>
    <row r="11191" spans="2:6" x14ac:dyDescent="0.3">
      <c r="B11191" s="1">
        <v>8925</v>
      </c>
      <c r="C11191">
        <f t="shared" ca="1" si="176"/>
        <v>0.50947805391616474</v>
      </c>
      <c r="F11191" s="1"/>
    </row>
    <row r="11192" spans="2:6" x14ac:dyDescent="0.3">
      <c r="B11192" s="1">
        <v>18743</v>
      </c>
      <c r="C11192">
        <f t="shared" ca="1" si="176"/>
        <v>0.94403647307951311</v>
      </c>
      <c r="F11192" s="1"/>
    </row>
    <row r="11193" spans="2:6" x14ac:dyDescent="0.3">
      <c r="B11193" s="1">
        <v>9705</v>
      </c>
      <c r="C11193">
        <f t="shared" ca="1" si="176"/>
        <v>0.67972196841061039</v>
      </c>
      <c r="F11193" s="1"/>
    </row>
    <row r="11194" spans="2:6" x14ac:dyDescent="0.3">
      <c r="B11194" s="1">
        <v>4951</v>
      </c>
      <c r="C11194">
        <f t="shared" ca="1" si="176"/>
        <v>0.23879632496329795</v>
      </c>
      <c r="F11194" s="1"/>
    </row>
    <row r="11195" spans="2:6" x14ac:dyDescent="0.3">
      <c r="B11195" s="1">
        <v>15665</v>
      </c>
      <c r="C11195">
        <f t="shared" ca="1" si="176"/>
        <v>5.9926624669434547E-2</v>
      </c>
      <c r="F11195" s="1"/>
    </row>
    <row r="11196" spans="2:6" x14ac:dyDescent="0.3">
      <c r="B11196" s="1">
        <v>14865</v>
      </c>
      <c r="C11196">
        <f t="shared" ca="1" si="176"/>
        <v>0.71037012858024529</v>
      </c>
      <c r="F11196" s="1"/>
    </row>
    <row r="11197" spans="2:6" x14ac:dyDescent="0.3">
      <c r="B11197" s="1">
        <v>11541</v>
      </c>
      <c r="C11197">
        <f t="shared" ca="1" si="176"/>
        <v>0.85992368122870411</v>
      </c>
      <c r="F11197" s="1"/>
    </row>
    <row r="11198" spans="2:6" x14ac:dyDescent="0.3">
      <c r="B11198" s="1">
        <v>1537</v>
      </c>
      <c r="C11198">
        <f t="shared" ca="1" si="176"/>
        <v>0.44166036157960464</v>
      </c>
      <c r="F11198" s="1"/>
    </row>
    <row r="11199" spans="2:6" x14ac:dyDescent="0.3">
      <c r="B11199" s="1">
        <v>11555</v>
      </c>
      <c r="C11199">
        <f t="shared" ca="1" si="176"/>
        <v>0.35454452255128321</v>
      </c>
      <c r="F11199" s="1"/>
    </row>
    <row r="11200" spans="2:6" x14ac:dyDescent="0.3">
      <c r="B11200" s="1">
        <v>13360</v>
      </c>
      <c r="C11200">
        <f t="shared" ca="1" si="176"/>
        <v>0.54697544185979685</v>
      </c>
      <c r="F11200" s="1"/>
    </row>
    <row r="11201" spans="2:6" x14ac:dyDescent="0.3">
      <c r="B11201" s="1">
        <v>5929</v>
      </c>
      <c r="C11201">
        <f t="shared" ca="1" si="176"/>
        <v>0.275019185224464</v>
      </c>
      <c r="F11201" s="1"/>
    </row>
    <row r="11202" spans="2:6" x14ac:dyDescent="0.3">
      <c r="B11202" s="1">
        <v>13641</v>
      </c>
      <c r="C11202">
        <f t="shared" ca="1" si="176"/>
        <v>0.92060948047679159</v>
      </c>
      <c r="F11202" s="1"/>
    </row>
    <row r="11203" spans="2:6" x14ac:dyDescent="0.3">
      <c r="B11203" s="1">
        <v>11827</v>
      </c>
      <c r="C11203">
        <f t="shared" ref="C11203:C11266" ca="1" si="177">RAND()</f>
        <v>0.92881431026731365</v>
      </c>
      <c r="F11203" s="1"/>
    </row>
    <row r="11204" spans="2:6" x14ac:dyDescent="0.3">
      <c r="B11204" s="1">
        <v>8124</v>
      </c>
      <c r="C11204">
        <f t="shared" ca="1" si="177"/>
        <v>1.7649869340383373E-2</v>
      </c>
      <c r="F11204" s="1"/>
    </row>
    <row r="11205" spans="2:6" x14ac:dyDescent="0.3">
      <c r="B11205" s="1">
        <v>4917</v>
      </c>
      <c r="C11205">
        <f t="shared" ca="1" si="177"/>
        <v>0.6770484137854782</v>
      </c>
      <c r="F11205" s="1"/>
    </row>
    <row r="11206" spans="2:6" x14ac:dyDescent="0.3">
      <c r="B11206" s="1">
        <v>2860</v>
      </c>
      <c r="C11206">
        <f t="shared" ca="1" si="177"/>
        <v>0.25940399892432431</v>
      </c>
      <c r="F11206" s="1"/>
    </row>
    <row r="11207" spans="2:6" x14ac:dyDescent="0.3">
      <c r="B11207" s="1">
        <v>7369</v>
      </c>
      <c r="C11207">
        <f t="shared" ca="1" si="177"/>
        <v>0.7402742550572049</v>
      </c>
      <c r="F11207" s="1"/>
    </row>
    <row r="11208" spans="2:6" x14ac:dyDescent="0.3">
      <c r="B11208" s="1">
        <v>5670</v>
      </c>
      <c r="C11208">
        <f t="shared" ca="1" si="177"/>
        <v>0.10705543950928254</v>
      </c>
      <c r="F11208" s="1"/>
    </row>
    <row r="11209" spans="2:6" x14ac:dyDescent="0.3">
      <c r="B11209" s="1">
        <v>12414</v>
      </c>
      <c r="C11209">
        <f t="shared" ca="1" si="177"/>
        <v>0.42374474300979226</v>
      </c>
      <c r="F11209" s="1"/>
    </row>
    <row r="11210" spans="2:6" x14ac:dyDescent="0.3">
      <c r="B11210" s="1">
        <v>10756</v>
      </c>
      <c r="C11210">
        <f t="shared" ca="1" si="177"/>
        <v>0.64606404967094622</v>
      </c>
      <c r="F11210" s="1"/>
    </row>
    <row r="11211" spans="2:6" x14ac:dyDescent="0.3">
      <c r="B11211" s="1">
        <v>17076</v>
      </c>
      <c r="C11211">
        <f t="shared" ca="1" si="177"/>
        <v>0.87135339906102427</v>
      </c>
      <c r="F11211" s="1"/>
    </row>
    <row r="11212" spans="2:6" x14ac:dyDescent="0.3">
      <c r="B11212" s="1">
        <v>3584</v>
      </c>
      <c r="C11212">
        <f t="shared" ca="1" si="177"/>
        <v>0.85564486029014808</v>
      </c>
      <c r="F11212" s="1"/>
    </row>
    <row r="11213" spans="2:6" x14ac:dyDescent="0.3">
      <c r="B11213" s="1">
        <v>8365</v>
      </c>
      <c r="C11213">
        <f t="shared" ca="1" si="177"/>
        <v>0.89123452749971888</v>
      </c>
      <c r="F11213" s="1"/>
    </row>
    <row r="11214" spans="2:6" x14ac:dyDescent="0.3">
      <c r="B11214" s="1">
        <v>18116</v>
      </c>
      <c r="C11214">
        <f t="shared" ca="1" si="177"/>
        <v>0.36510367486988504</v>
      </c>
      <c r="F11214" s="1"/>
    </row>
    <row r="11215" spans="2:6" x14ac:dyDescent="0.3">
      <c r="B11215" s="1">
        <v>10654</v>
      </c>
      <c r="C11215">
        <f t="shared" ca="1" si="177"/>
        <v>0.61695559494863261</v>
      </c>
      <c r="F11215" s="1"/>
    </row>
    <row r="11216" spans="2:6" x14ac:dyDescent="0.3">
      <c r="B11216" s="1">
        <v>15470</v>
      </c>
      <c r="C11216">
        <f t="shared" ca="1" si="177"/>
        <v>0.87553671651302967</v>
      </c>
      <c r="F11216" s="1"/>
    </row>
    <row r="11217" spans="2:6" x14ac:dyDescent="0.3">
      <c r="B11217" s="1">
        <v>12940</v>
      </c>
      <c r="C11217">
        <f t="shared" ca="1" si="177"/>
        <v>0.20088723961332766</v>
      </c>
      <c r="F11217" s="1"/>
    </row>
    <row r="11218" spans="2:6" x14ac:dyDescent="0.3">
      <c r="B11218" s="1">
        <v>16038</v>
      </c>
      <c r="C11218">
        <f t="shared" ca="1" si="177"/>
        <v>0.67554338954474347</v>
      </c>
      <c r="F11218" s="1"/>
    </row>
    <row r="11219" spans="2:6" x14ac:dyDescent="0.3">
      <c r="B11219" s="1">
        <v>154</v>
      </c>
      <c r="C11219">
        <f t="shared" ca="1" si="177"/>
        <v>8.9185636641670563E-2</v>
      </c>
      <c r="F11219" s="1"/>
    </row>
    <row r="11220" spans="2:6" x14ac:dyDescent="0.3">
      <c r="B11220" s="1">
        <v>18461</v>
      </c>
      <c r="C11220">
        <f t="shared" ca="1" si="177"/>
        <v>0.69371689856563301</v>
      </c>
      <c r="F11220" s="1"/>
    </row>
    <row r="11221" spans="2:6" x14ac:dyDescent="0.3">
      <c r="B11221" s="1">
        <v>19111</v>
      </c>
      <c r="C11221">
        <f t="shared" ca="1" si="177"/>
        <v>0.64470890535916647</v>
      </c>
      <c r="F11221" s="1"/>
    </row>
    <row r="11222" spans="2:6" x14ac:dyDescent="0.3">
      <c r="B11222" s="1">
        <v>17869</v>
      </c>
      <c r="C11222">
        <f t="shared" ca="1" si="177"/>
        <v>0.41363893757020598</v>
      </c>
      <c r="F11222" s="1"/>
    </row>
    <row r="11223" spans="2:6" x14ac:dyDescent="0.3">
      <c r="B11223" s="1">
        <v>14442</v>
      </c>
      <c r="C11223">
        <f t="shared" ca="1" si="177"/>
        <v>0.55933632678514655</v>
      </c>
      <c r="F11223" s="1"/>
    </row>
    <row r="11224" spans="2:6" x14ac:dyDescent="0.3">
      <c r="B11224" s="1">
        <v>385</v>
      </c>
      <c r="C11224">
        <f t="shared" ca="1" si="177"/>
        <v>9.5436776839116333E-2</v>
      </c>
      <c r="F11224" s="1"/>
    </row>
    <row r="11225" spans="2:6" x14ac:dyDescent="0.3">
      <c r="B11225" s="1">
        <v>19968</v>
      </c>
      <c r="C11225">
        <f t="shared" ca="1" si="177"/>
        <v>0.77228536036969364</v>
      </c>
      <c r="F11225" s="1"/>
    </row>
    <row r="11226" spans="2:6" x14ac:dyDescent="0.3">
      <c r="B11226" s="1">
        <v>12532</v>
      </c>
      <c r="C11226">
        <f t="shared" ca="1" si="177"/>
        <v>0.19931812330888332</v>
      </c>
      <c r="F11226" s="1"/>
    </row>
    <row r="11227" spans="2:6" x14ac:dyDescent="0.3">
      <c r="B11227" s="1">
        <v>11709</v>
      </c>
      <c r="C11227">
        <f t="shared" ca="1" si="177"/>
        <v>0.64041486509467749</v>
      </c>
      <c r="F11227" s="1"/>
    </row>
    <row r="11228" spans="2:6" x14ac:dyDescent="0.3">
      <c r="B11228" s="1">
        <v>16028</v>
      </c>
      <c r="C11228">
        <f t="shared" ca="1" si="177"/>
        <v>0.12225451297386014</v>
      </c>
      <c r="F11228" s="1"/>
    </row>
    <row r="11229" spans="2:6" x14ac:dyDescent="0.3">
      <c r="B11229" s="1">
        <v>8051</v>
      </c>
      <c r="C11229">
        <f t="shared" ca="1" si="177"/>
        <v>0.55944059756386222</v>
      </c>
      <c r="F11229" s="1"/>
    </row>
    <row r="11230" spans="2:6" x14ac:dyDescent="0.3">
      <c r="B11230" s="1">
        <v>15032</v>
      </c>
      <c r="C11230">
        <f t="shared" ca="1" si="177"/>
        <v>0.10799275563353239</v>
      </c>
      <c r="F11230" s="1"/>
    </row>
    <row r="11231" spans="2:6" x14ac:dyDescent="0.3">
      <c r="B11231" s="1">
        <v>10790</v>
      </c>
      <c r="C11231">
        <f t="shared" ca="1" si="177"/>
        <v>0.5648352881818004</v>
      </c>
      <c r="F11231" s="1"/>
    </row>
    <row r="11232" spans="2:6" x14ac:dyDescent="0.3">
      <c r="B11232" s="1">
        <v>12313</v>
      </c>
      <c r="C11232">
        <f t="shared" ca="1" si="177"/>
        <v>0.74000093945443235</v>
      </c>
      <c r="F11232" s="1"/>
    </row>
    <row r="11233" spans="2:6" x14ac:dyDescent="0.3">
      <c r="B11233" s="1">
        <v>14301</v>
      </c>
      <c r="C11233">
        <f t="shared" ca="1" si="177"/>
        <v>0.10309271671376541</v>
      </c>
      <c r="F11233" s="1"/>
    </row>
    <row r="11234" spans="2:6" x14ac:dyDescent="0.3">
      <c r="B11234" s="1">
        <v>481</v>
      </c>
      <c r="C11234">
        <f t="shared" ca="1" si="177"/>
        <v>0.28109282233575483</v>
      </c>
      <c r="F11234" s="1"/>
    </row>
    <row r="11235" spans="2:6" x14ac:dyDescent="0.3">
      <c r="B11235" s="1">
        <v>18943</v>
      </c>
      <c r="C11235">
        <f t="shared" ca="1" si="177"/>
        <v>3.994647037136756E-2</v>
      </c>
      <c r="F11235" s="1"/>
    </row>
    <row r="11236" spans="2:6" x14ac:dyDescent="0.3">
      <c r="B11236" s="1">
        <v>4503</v>
      </c>
      <c r="C11236">
        <f t="shared" ca="1" si="177"/>
        <v>0.18425380860709806</v>
      </c>
      <c r="F11236" s="1"/>
    </row>
    <row r="11237" spans="2:6" x14ac:dyDescent="0.3">
      <c r="B11237" s="1">
        <v>8227</v>
      </c>
      <c r="C11237">
        <f t="shared" ca="1" si="177"/>
        <v>0.8388254993329135</v>
      </c>
      <c r="F11237" s="1"/>
    </row>
    <row r="11238" spans="2:6" x14ac:dyDescent="0.3">
      <c r="B11238" s="1">
        <v>16683</v>
      </c>
      <c r="C11238">
        <f t="shared" ca="1" si="177"/>
        <v>0.95915172453130382</v>
      </c>
      <c r="F11238" s="1"/>
    </row>
    <row r="11239" spans="2:6" x14ac:dyDescent="0.3">
      <c r="B11239" s="1">
        <v>5230</v>
      </c>
      <c r="C11239">
        <f t="shared" ca="1" si="177"/>
        <v>0.58530643225204937</v>
      </c>
      <c r="F11239" s="1"/>
    </row>
    <row r="11240" spans="2:6" x14ac:dyDescent="0.3">
      <c r="B11240" s="1">
        <v>335</v>
      </c>
      <c r="C11240">
        <f t="shared" ca="1" si="177"/>
        <v>0.48176762226222947</v>
      </c>
      <c r="F11240" s="1"/>
    </row>
    <row r="11241" spans="2:6" x14ac:dyDescent="0.3">
      <c r="B11241" s="1">
        <v>3896</v>
      </c>
      <c r="C11241">
        <f t="shared" ca="1" si="177"/>
        <v>0.41294543928052319</v>
      </c>
      <c r="F11241" s="1"/>
    </row>
    <row r="11242" spans="2:6" x14ac:dyDescent="0.3">
      <c r="B11242" s="1">
        <v>9031</v>
      </c>
      <c r="C11242">
        <f t="shared" ca="1" si="177"/>
        <v>0.82256092582076135</v>
      </c>
      <c r="F11242" s="1"/>
    </row>
    <row r="11243" spans="2:6" x14ac:dyDescent="0.3">
      <c r="B11243" s="1">
        <v>16628</v>
      </c>
      <c r="C11243">
        <f t="shared" ca="1" si="177"/>
        <v>0.66676488814672585</v>
      </c>
      <c r="F11243" s="1"/>
    </row>
    <row r="11244" spans="2:6" x14ac:dyDescent="0.3">
      <c r="B11244" s="1">
        <v>4898</v>
      </c>
      <c r="C11244">
        <f t="shared" ca="1" si="177"/>
        <v>0.95357278070178508</v>
      </c>
      <c r="F11244" s="1"/>
    </row>
    <row r="11245" spans="2:6" x14ac:dyDescent="0.3">
      <c r="B11245" s="1">
        <v>14124</v>
      </c>
      <c r="C11245">
        <f t="shared" ca="1" si="177"/>
        <v>0.3705721118955132</v>
      </c>
      <c r="F11245" s="1"/>
    </row>
    <row r="11246" spans="2:6" x14ac:dyDescent="0.3">
      <c r="B11246" s="1">
        <v>14497</v>
      </c>
      <c r="C11246">
        <f t="shared" ca="1" si="177"/>
        <v>0.71868205571454746</v>
      </c>
      <c r="F11246" s="1"/>
    </row>
    <row r="11247" spans="2:6" x14ac:dyDescent="0.3">
      <c r="B11247" s="1">
        <v>1054</v>
      </c>
      <c r="C11247">
        <f t="shared" ca="1" si="177"/>
        <v>0.70513684181515102</v>
      </c>
      <c r="F11247" s="1"/>
    </row>
    <row r="11248" spans="2:6" x14ac:dyDescent="0.3">
      <c r="B11248" s="1">
        <v>2094</v>
      </c>
      <c r="C11248">
        <f t="shared" ca="1" si="177"/>
        <v>0.16018239343691654</v>
      </c>
      <c r="F11248" s="1"/>
    </row>
    <row r="11249" spans="2:6" x14ac:dyDescent="0.3">
      <c r="B11249" s="1">
        <v>13115</v>
      </c>
      <c r="C11249">
        <f t="shared" ca="1" si="177"/>
        <v>0.34321660448412405</v>
      </c>
      <c r="F11249" s="1"/>
    </row>
    <row r="11250" spans="2:6" x14ac:dyDescent="0.3">
      <c r="B11250" s="1">
        <v>19071</v>
      </c>
      <c r="C11250">
        <f t="shared" ca="1" si="177"/>
        <v>0.36581413032801091</v>
      </c>
      <c r="F11250" s="1"/>
    </row>
    <row r="11251" spans="2:6" x14ac:dyDescent="0.3">
      <c r="B11251" s="1">
        <v>9254</v>
      </c>
      <c r="C11251">
        <f t="shared" ca="1" si="177"/>
        <v>0.97478843641043744</v>
      </c>
      <c r="F11251" s="1"/>
    </row>
    <row r="11252" spans="2:6" x14ac:dyDescent="0.3">
      <c r="B11252" s="1">
        <v>16977</v>
      </c>
      <c r="C11252">
        <f t="shared" ca="1" si="177"/>
        <v>0.61984802216452861</v>
      </c>
      <c r="F11252" s="1"/>
    </row>
    <row r="11253" spans="2:6" x14ac:dyDescent="0.3">
      <c r="B11253" s="1">
        <v>10040</v>
      </c>
      <c r="C11253">
        <f t="shared" ca="1" si="177"/>
        <v>0.73587484998343944</v>
      </c>
      <c r="F11253" s="1"/>
    </row>
    <row r="11254" spans="2:6" x14ac:dyDescent="0.3">
      <c r="B11254" s="1">
        <v>3434</v>
      </c>
      <c r="C11254">
        <f t="shared" ca="1" si="177"/>
        <v>0.17312954647332301</v>
      </c>
      <c r="F11254" s="1"/>
    </row>
    <row r="11255" spans="2:6" x14ac:dyDescent="0.3">
      <c r="B11255" s="1">
        <v>12450</v>
      </c>
      <c r="C11255">
        <f t="shared" ca="1" si="177"/>
        <v>0.37467404869807586</v>
      </c>
      <c r="F11255" s="1"/>
    </row>
    <row r="11256" spans="2:6" x14ac:dyDescent="0.3">
      <c r="B11256" s="1">
        <v>9263</v>
      </c>
      <c r="C11256">
        <f t="shared" ca="1" si="177"/>
        <v>0.45511353039992075</v>
      </c>
      <c r="F11256" s="1"/>
    </row>
    <row r="11257" spans="2:6" x14ac:dyDescent="0.3">
      <c r="B11257" s="1">
        <v>1299</v>
      </c>
      <c r="C11257">
        <f t="shared" ca="1" si="177"/>
        <v>0.15545051433030721</v>
      </c>
      <c r="F11257" s="1"/>
    </row>
    <row r="11258" spans="2:6" x14ac:dyDescent="0.3">
      <c r="B11258" s="1">
        <v>17199</v>
      </c>
      <c r="C11258">
        <f t="shared" ca="1" si="177"/>
        <v>0.96991616791173363</v>
      </c>
      <c r="F11258" s="1"/>
    </row>
    <row r="11259" spans="2:6" x14ac:dyDescent="0.3">
      <c r="B11259" s="1">
        <v>8042</v>
      </c>
      <c r="C11259">
        <f t="shared" ca="1" si="177"/>
        <v>0.7813801766170706</v>
      </c>
      <c r="F11259" s="1"/>
    </row>
    <row r="11260" spans="2:6" x14ac:dyDescent="0.3">
      <c r="B11260" s="1">
        <v>18313</v>
      </c>
      <c r="C11260">
        <f t="shared" ca="1" si="177"/>
        <v>0.5751114885737858</v>
      </c>
      <c r="F11260" s="1"/>
    </row>
    <row r="11261" spans="2:6" x14ac:dyDescent="0.3">
      <c r="B11261" s="1">
        <v>5917</v>
      </c>
      <c r="C11261">
        <f t="shared" ca="1" si="177"/>
        <v>0.76596111160731561</v>
      </c>
      <c r="F11261" s="1"/>
    </row>
    <row r="11262" spans="2:6" x14ac:dyDescent="0.3">
      <c r="B11262" s="1">
        <v>6682</v>
      </c>
      <c r="C11262">
        <f t="shared" ca="1" si="177"/>
        <v>0.22142523654181656</v>
      </c>
      <c r="F11262" s="1"/>
    </row>
    <row r="11263" spans="2:6" x14ac:dyDescent="0.3">
      <c r="B11263" s="1">
        <v>15620</v>
      </c>
      <c r="C11263">
        <f t="shared" ca="1" si="177"/>
        <v>0.88704975536077924</v>
      </c>
      <c r="F11263" s="1"/>
    </row>
    <row r="11264" spans="2:6" x14ac:dyDescent="0.3">
      <c r="B11264" s="1">
        <v>82</v>
      </c>
      <c r="C11264">
        <f t="shared" ca="1" si="177"/>
        <v>0.64266607158252753</v>
      </c>
      <c r="F11264" s="1"/>
    </row>
    <row r="11265" spans="2:6" x14ac:dyDescent="0.3">
      <c r="B11265" s="1">
        <v>19994</v>
      </c>
      <c r="C11265">
        <f t="shared" ca="1" si="177"/>
        <v>0.35261275589552243</v>
      </c>
      <c r="F11265" s="1"/>
    </row>
    <row r="11266" spans="2:6" x14ac:dyDescent="0.3">
      <c r="B11266" s="1">
        <v>12677</v>
      </c>
      <c r="C11266">
        <f t="shared" ca="1" si="177"/>
        <v>0.82518630883126931</v>
      </c>
      <c r="F11266" s="1"/>
    </row>
    <row r="11267" spans="2:6" x14ac:dyDescent="0.3">
      <c r="B11267" s="1">
        <v>6002</v>
      </c>
      <c r="C11267">
        <f t="shared" ref="C11267:C11330" ca="1" si="178">RAND()</f>
        <v>0.67934520201397197</v>
      </c>
      <c r="F11267" s="1"/>
    </row>
    <row r="11268" spans="2:6" x14ac:dyDescent="0.3">
      <c r="B11268" s="1">
        <v>17574</v>
      </c>
      <c r="C11268">
        <f t="shared" ca="1" si="178"/>
        <v>0.46993051306303435</v>
      </c>
      <c r="F11268" s="1"/>
    </row>
    <row r="11269" spans="2:6" x14ac:dyDescent="0.3">
      <c r="B11269" s="1">
        <v>1909</v>
      </c>
      <c r="C11269">
        <f t="shared" ca="1" si="178"/>
        <v>0.20746787646849596</v>
      </c>
      <c r="F11269" s="1"/>
    </row>
    <row r="11270" spans="2:6" x14ac:dyDescent="0.3">
      <c r="B11270" s="1">
        <v>8138</v>
      </c>
      <c r="C11270">
        <f t="shared" ca="1" si="178"/>
        <v>0.21046116125276892</v>
      </c>
      <c r="F11270" s="1"/>
    </row>
    <row r="11271" spans="2:6" x14ac:dyDescent="0.3">
      <c r="B11271" s="1">
        <v>11567</v>
      </c>
      <c r="C11271">
        <f t="shared" ca="1" si="178"/>
        <v>0.47992516221998405</v>
      </c>
      <c r="F11271" s="1"/>
    </row>
    <row r="11272" spans="2:6" x14ac:dyDescent="0.3">
      <c r="B11272" s="1">
        <v>15667</v>
      </c>
      <c r="C11272">
        <f t="shared" ca="1" si="178"/>
        <v>0.34951976800899975</v>
      </c>
      <c r="F11272" s="1"/>
    </row>
    <row r="11273" spans="2:6" x14ac:dyDescent="0.3">
      <c r="B11273" s="1">
        <v>2727</v>
      </c>
      <c r="C11273">
        <f t="shared" ca="1" si="178"/>
        <v>0.28137317876976831</v>
      </c>
      <c r="F11273" s="1"/>
    </row>
    <row r="11274" spans="2:6" x14ac:dyDescent="0.3">
      <c r="B11274" s="1">
        <v>131</v>
      </c>
      <c r="C11274">
        <f t="shared" ca="1" si="178"/>
        <v>0.51650174530161996</v>
      </c>
      <c r="F11274" s="1"/>
    </row>
    <row r="11275" spans="2:6" x14ac:dyDescent="0.3">
      <c r="B11275" s="1">
        <v>15193</v>
      </c>
      <c r="C11275">
        <f t="shared" ca="1" si="178"/>
        <v>0.75467356446572498</v>
      </c>
      <c r="F11275" s="1"/>
    </row>
    <row r="11276" spans="2:6" x14ac:dyDescent="0.3">
      <c r="B11276" s="1">
        <v>7432</v>
      </c>
      <c r="C11276">
        <f t="shared" ca="1" si="178"/>
        <v>0.98981901482607637</v>
      </c>
      <c r="F11276" s="1"/>
    </row>
    <row r="11277" spans="2:6" x14ac:dyDescent="0.3">
      <c r="B11277" s="1">
        <v>394</v>
      </c>
      <c r="C11277">
        <f t="shared" ca="1" si="178"/>
        <v>7.9525595242360581E-2</v>
      </c>
      <c r="F11277" s="1"/>
    </row>
    <row r="11278" spans="2:6" x14ac:dyDescent="0.3">
      <c r="B11278" s="1">
        <v>7056</v>
      </c>
      <c r="C11278">
        <f t="shared" ca="1" si="178"/>
        <v>0.70932021895190545</v>
      </c>
      <c r="F11278" s="1"/>
    </row>
    <row r="11279" spans="2:6" x14ac:dyDescent="0.3">
      <c r="B11279" s="1">
        <v>16614</v>
      </c>
      <c r="C11279">
        <f t="shared" ca="1" si="178"/>
        <v>0.57141930031610577</v>
      </c>
      <c r="F11279" s="1"/>
    </row>
    <row r="11280" spans="2:6" x14ac:dyDescent="0.3">
      <c r="B11280" s="1">
        <v>7547</v>
      </c>
      <c r="C11280">
        <f t="shared" ca="1" si="178"/>
        <v>0.93800520319576552</v>
      </c>
      <c r="F11280" s="1"/>
    </row>
    <row r="11281" spans="2:6" x14ac:dyDescent="0.3">
      <c r="B11281" s="1">
        <v>7647</v>
      </c>
      <c r="C11281">
        <f t="shared" ca="1" si="178"/>
        <v>0.77432733377275786</v>
      </c>
      <c r="F11281" s="1"/>
    </row>
    <row r="11282" spans="2:6" x14ac:dyDescent="0.3">
      <c r="B11282" s="1">
        <v>12109</v>
      </c>
      <c r="C11282">
        <f t="shared" ca="1" si="178"/>
        <v>0.10974485460500905</v>
      </c>
      <c r="F11282" s="1"/>
    </row>
    <row r="11283" spans="2:6" x14ac:dyDescent="0.3">
      <c r="B11283" s="1">
        <v>5306</v>
      </c>
      <c r="C11283">
        <f t="shared" ca="1" si="178"/>
        <v>0.83166476559782121</v>
      </c>
      <c r="F11283" s="1"/>
    </row>
    <row r="11284" spans="2:6" x14ac:dyDescent="0.3">
      <c r="B11284" s="1">
        <v>19079</v>
      </c>
      <c r="C11284">
        <f t="shared" ca="1" si="178"/>
        <v>0.33311553122560478</v>
      </c>
      <c r="F11284" s="1"/>
    </row>
    <row r="11285" spans="2:6" x14ac:dyDescent="0.3">
      <c r="B11285" s="1">
        <v>12483</v>
      </c>
      <c r="C11285">
        <f t="shared" ca="1" si="178"/>
        <v>8.1216268139183811E-2</v>
      </c>
      <c r="F11285" s="1"/>
    </row>
    <row r="11286" spans="2:6" x14ac:dyDescent="0.3">
      <c r="B11286" s="1">
        <v>3080</v>
      </c>
      <c r="C11286">
        <f t="shared" ca="1" si="178"/>
        <v>8.573150926041273E-2</v>
      </c>
      <c r="F11286" s="1"/>
    </row>
    <row r="11287" spans="2:6" x14ac:dyDescent="0.3">
      <c r="B11287" s="1">
        <v>19724</v>
      </c>
      <c r="C11287">
        <f t="shared" ca="1" si="178"/>
        <v>0.61409986381795445</v>
      </c>
      <c r="F11287" s="1"/>
    </row>
    <row r="11288" spans="2:6" x14ac:dyDescent="0.3">
      <c r="B11288" s="1">
        <v>6943</v>
      </c>
      <c r="C11288">
        <f t="shared" ca="1" si="178"/>
        <v>0.93640694287767023</v>
      </c>
      <c r="F11288" s="1"/>
    </row>
    <row r="11289" spans="2:6" x14ac:dyDescent="0.3">
      <c r="B11289" s="1">
        <v>16656</v>
      </c>
      <c r="C11289">
        <f t="shared" ca="1" si="178"/>
        <v>0.11791893018483834</v>
      </c>
      <c r="F11289" s="1"/>
    </row>
    <row r="11290" spans="2:6" x14ac:dyDescent="0.3">
      <c r="B11290" s="1">
        <v>5669</v>
      </c>
      <c r="C11290">
        <f t="shared" ca="1" si="178"/>
        <v>0.75190525728073221</v>
      </c>
      <c r="F11290" s="1"/>
    </row>
    <row r="11291" spans="2:6" x14ac:dyDescent="0.3">
      <c r="B11291" s="1">
        <v>18314</v>
      </c>
      <c r="C11291">
        <f t="shared" ca="1" si="178"/>
        <v>2.8488393920094279E-2</v>
      </c>
      <c r="F11291" s="1"/>
    </row>
    <row r="11292" spans="2:6" x14ac:dyDescent="0.3">
      <c r="B11292" s="1">
        <v>12373</v>
      </c>
      <c r="C11292">
        <f t="shared" ca="1" si="178"/>
        <v>0.68717501664800618</v>
      </c>
      <c r="F11292" s="1"/>
    </row>
    <row r="11293" spans="2:6" x14ac:dyDescent="0.3">
      <c r="B11293" s="1">
        <v>9797</v>
      </c>
      <c r="C11293">
        <f t="shared" ca="1" si="178"/>
        <v>0.41323132995551159</v>
      </c>
      <c r="F11293" s="1"/>
    </row>
    <row r="11294" spans="2:6" x14ac:dyDescent="0.3">
      <c r="B11294" s="1">
        <v>11956</v>
      </c>
      <c r="C11294">
        <f t="shared" ca="1" si="178"/>
        <v>0.3769551131067288</v>
      </c>
      <c r="F11294" s="1"/>
    </row>
    <row r="11295" spans="2:6" x14ac:dyDescent="0.3">
      <c r="B11295" s="1">
        <v>14932</v>
      </c>
      <c r="C11295">
        <f t="shared" ca="1" si="178"/>
        <v>0.81103322249333598</v>
      </c>
      <c r="F11295" s="1"/>
    </row>
    <row r="11296" spans="2:6" x14ac:dyDescent="0.3">
      <c r="B11296" s="1">
        <v>13559</v>
      </c>
      <c r="C11296">
        <f t="shared" ca="1" si="178"/>
        <v>1.8994541774263629E-2</v>
      </c>
      <c r="F11296" s="1"/>
    </row>
    <row r="11297" spans="2:6" x14ac:dyDescent="0.3">
      <c r="B11297" s="1">
        <v>19179</v>
      </c>
      <c r="C11297">
        <f t="shared" ca="1" si="178"/>
        <v>0.26499901914557134</v>
      </c>
      <c r="F11297" s="1"/>
    </row>
    <row r="11298" spans="2:6" x14ac:dyDescent="0.3">
      <c r="B11298" s="1">
        <v>12686</v>
      </c>
      <c r="C11298">
        <f t="shared" ca="1" si="178"/>
        <v>6.101695112815142E-2</v>
      </c>
      <c r="F11298" s="1"/>
    </row>
    <row r="11299" spans="2:6" x14ac:dyDescent="0.3">
      <c r="B11299" s="1">
        <v>15893</v>
      </c>
      <c r="C11299">
        <f t="shared" ca="1" si="178"/>
        <v>0.94541025157895409</v>
      </c>
      <c r="F11299" s="1"/>
    </row>
    <row r="11300" spans="2:6" x14ac:dyDescent="0.3">
      <c r="B11300" s="1">
        <v>5253</v>
      </c>
      <c r="C11300">
        <f t="shared" ca="1" si="178"/>
        <v>0.95305436833807133</v>
      </c>
      <c r="F11300" s="1"/>
    </row>
    <row r="11301" spans="2:6" x14ac:dyDescent="0.3">
      <c r="B11301" s="1">
        <v>1598</v>
      </c>
      <c r="C11301">
        <f t="shared" ca="1" si="178"/>
        <v>0.12418212280715635</v>
      </c>
      <c r="F11301" s="1"/>
    </row>
    <row r="11302" spans="2:6" x14ac:dyDescent="0.3">
      <c r="B11302" s="1">
        <v>12765</v>
      </c>
      <c r="C11302">
        <f t="shared" ca="1" si="178"/>
        <v>0.23550854679407662</v>
      </c>
      <c r="F11302" s="1"/>
    </row>
    <row r="11303" spans="2:6" x14ac:dyDescent="0.3">
      <c r="B11303" s="1">
        <v>9247</v>
      </c>
      <c r="C11303">
        <f t="shared" ca="1" si="178"/>
        <v>0.82691131290279873</v>
      </c>
      <c r="F11303" s="1"/>
    </row>
    <row r="11304" spans="2:6" x14ac:dyDescent="0.3">
      <c r="B11304" s="1">
        <v>17752</v>
      </c>
      <c r="C11304">
        <f t="shared" ca="1" si="178"/>
        <v>0.58128783074112966</v>
      </c>
      <c r="F11304" s="1"/>
    </row>
    <row r="11305" spans="2:6" x14ac:dyDescent="0.3">
      <c r="B11305" s="1">
        <v>8190</v>
      </c>
      <c r="C11305">
        <f t="shared" ca="1" si="178"/>
        <v>0.62783638158988841</v>
      </c>
      <c r="F11305" s="1"/>
    </row>
    <row r="11306" spans="2:6" x14ac:dyDescent="0.3">
      <c r="B11306" s="1">
        <v>10991</v>
      </c>
      <c r="C11306">
        <f t="shared" ca="1" si="178"/>
        <v>0.5100259180907295</v>
      </c>
      <c r="F11306" s="1"/>
    </row>
    <row r="11307" spans="2:6" x14ac:dyDescent="0.3">
      <c r="B11307" s="1">
        <v>2119</v>
      </c>
      <c r="C11307">
        <f t="shared" ca="1" si="178"/>
        <v>0.64044669207513338</v>
      </c>
      <c r="F11307" s="1"/>
    </row>
    <row r="11308" spans="2:6" x14ac:dyDescent="0.3">
      <c r="B11308" s="1">
        <v>5211</v>
      </c>
      <c r="C11308">
        <f t="shared" ca="1" si="178"/>
        <v>0.60242370422616098</v>
      </c>
      <c r="F11308" s="1"/>
    </row>
    <row r="11309" spans="2:6" x14ac:dyDescent="0.3">
      <c r="B11309" s="1">
        <v>4451</v>
      </c>
      <c r="C11309">
        <f t="shared" ca="1" si="178"/>
        <v>5.5509767153364753E-2</v>
      </c>
      <c r="F11309" s="1"/>
    </row>
    <row r="11310" spans="2:6" x14ac:dyDescent="0.3">
      <c r="B11310" s="1">
        <v>12359</v>
      </c>
      <c r="C11310">
        <f t="shared" ca="1" si="178"/>
        <v>0.39073685193180263</v>
      </c>
      <c r="F11310" s="1"/>
    </row>
    <row r="11311" spans="2:6" x14ac:dyDescent="0.3">
      <c r="B11311" s="1">
        <v>3945</v>
      </c>
      <c r="C11311">
        <f t="shared" ca="1" si="178"/>
        <v>0.65474174163119003</v>
      </c>
      <c r="F11311" s="1"/>
    </row>
    <row r="11312" spans="2:6" x14ac:dyDescent="0.3">
      <c r="B11312" s="1">
        <v>14560</v>
      </c>
      <c r="C11312">
        <f t="shared" ca="1" si="178"/>
        <v>0.81135411265572066</v>
      </c>
      <c r="F11312" s="1"/>
    </row>
    <row r="11313" spans="2:6" x14ac:dyDescent="0.3">
      <c r="B11313" s="1">
        <v>17911</v>
      </c>
      <c r="C11313">
        <f t="shared" ca="1" si="178"/>
        <v>0.53336911021104649</v>
      </c>
      <c r="F11313" s="1"/>
    </row>
    <row r="11314" spans="2:6" x14ac:dyDescent="0.3">
      <c r="B11314" s="1">
        <v>3733</v>
      </c>
      <c r="C11314">
        <f t="shared" ca="1" si="178"/>
        <v>3.8531377435236491E-2</v>
      </c>
      <c r="F11314" s="1"/>
    </row>
    <row r="11315" spans="2:6" x14ac:dyDescent="0.3">
      <c r="B11315" s="1">
        <v>16452</v>
      </c>
      <c r="C11315">
        <f t="shared" ca="1" si="178"/>
        <v>0.47336326459009648</v>
      </c>
      <c r="F11315" s="1"/>
    </row>
    <row r="11316" spans="2:6" x14ac:dyDescent="0.3">
      <c r="B11316" s="1">
        <v>17745</v>
      </c>
      <c r="C11316">
        <f t="shared" ca="1" si="178"/>
        <v>0.93491471262153336</v>
      </c>
      <c r="F11316" s="1"/>
    </row>
    <row r="11317" spans="2:6" x14ac:dyDescent="0.3">
      <c r="B11317" s="1">
        <v>19034</v>
      </c>
      <c r="C11317">
        <f t="shared" ca="1" si="178"/>
        <v>0.96861593500403564</v>
      </c>
      <c r="F11317" s="1"/>
    </row>
    <row r="11318" spans="2:6" x14ac:dyDescent="0.3">
      <c r="B11318" s="1">
        <v>634</v>
      </c>
      <c r="C11318">
        <f t="shared" ca="1" si="178"/>
        <v>0.97369616245914092</v>
      </c>
      <c r="F11318" s="1"/>
    </row>
    <row r="11319" spans="2:6" x14ac:dyDescent="0.3">
      <c r="B11319" s="1">
        <v>18719</v>
      </c>
      <c r="C11319">
        <f t="shared" ca="1" si="178"/>
        <v>0.25253577047759745</v>
      </c>
      <c r="F11319" s="1"/>
    </row>
    <row r="11320" spans="2:6" x14ac:dyDescent="0.3">
      <c r="B11320" s="1">
        <v>13857</v>
      </c>
      <c r="C11320">
        <f t="shared" ca="1" si="178"/>
        <v>0.35339190177826452</v>
      </c>
      <c r="F11320" s="1"/>
    </row>
    <row r="11321" spans="2:6" x14ac:dyDescent="0.3">
      <c r="B11321" s="1">
        <v>18221</v>
      </c>
      <c r="C11321">
        <f t="shared" ca="1" si="178"/>
        <v>0.42504831504252549</v>
      </c>
      <c r="F11321" s="1"/>
    </row>
    <row r="11322" spans="2:6" x14ac:dyDescent="0.3">
      <c r="B11322" s="1">
        <v>8130</v>
      </c>
      <c r="C11322">
        <f t="shared" ca="1" si="178"/>
        <v>0.21336027129446666</v>
      </c>
      <c r="F11322" s="1"/>
    </row>
    <row r="11323" spans="2:6" x14ac:dyDescent="0.3">
      <c r="B11323" s="1">
        <v>18417</v>
      </c>
      <c r="C11323">
        <f t="shared" ca="1" si="178"/>
        <v>0.44777212582414705</v>
      </c>
      <c r="F11323" s="1"/>
    </row>
    <row r="11324" spans="2:6" x14ac:dyDescent="0.3">
      <c r="B11324" s="1">
        <v>16560</v>
      </c>
      <c r="C11324">
        <f t="shared" ca="1" si="178"/>
        <v>0.34625423944555522</v>
      </c>
      <c r="F11324" s="1"/>
    </row>
    <row r="11325" spans="2:6" x14ac:dyDescent="0.3">
      <c r="B11325" s="1">
        <v>13133</v>
      </c>
      <c r="C11325">
        <f t="shared" ca="1" si="178"/>
        <v>0.65222851555539452</v>
      </c>
      <c r="F11325" s="1"/>
    </row>
    <row r="11326" spans="2:6" x14ac:dyDescent="0.3">
      <c r="B11326" s="1">
        <v>7914</v>
      </c>
      <c r="C11326">
        <f t="shared" ca="1" si="178"/>
        <v>0.88449739176313746</v>
      </c>
      <c r="F11326" s="1"/>
    </row>
    <row r="11327" spans="2:6" x14ac:dyDescent="0.3">
      <c r="B11327" s="1">
        <v>16061</v>
      </c>
      <c r="C11327">
        <f t="shared" ca="1" si="178"/>
        <v>0.38266906631517084</v>
      </c>
      <c r="F11327" s="1"/>
    </row>
    <row r="11328" spans="2:6" x14ac:dyDescent="0.3">
      <c r="B11328" s="1">
        <v>15847</v>
      </c>
      <c r="C11328">
        <f t="shared" ca="1" si="178"/>
        <v>0.45517184450438231</v>
      </c>
      <c r="F11328" s="1"/>
    </row>
    <row r="11329" spans="2:6" x14ac:dyDescent="0.3">
      <c r="B11329" s="1">
        <v>9583</v>
      </c>
      <c r="C11329">
        <f t="shared" ca="1" si="178"/>
        <v>0.149716551607468</v>
      </c>
      <c r="F11329" s="1"/>
    </row>
    <row r="11330" spans="2:6" x14ac:dyDescent="0.3">
      <c r="B11330" s="1">
        <v>8490</v>
      </c>
      <c r="C11330">
        <f t="shared" ca="1" si="178"/>
        <v>0.76830294176728475</v>
      </c>
      <c r="F11330" s="1"/>
    </row>
    <row r="11331" spans="2:6" x14ac:dyDescent="0.3">
      <c r="B11331" s="1">
        <v>14520</v>
      </c>
      <c r="C11331">
        <f t="shared" ref="C11331:C11394" ca="1" si="179">RAND()</f>
        <v>0.86895060493481047</v>
      </c>
      <c r="F11331" s="1"/>
    </row>
    <row r="11332" spans="2:6" x14ac:dyDescent="0.3">
      <c r="B11332" s="1">
        <v>16180</v>
      </c>
      <c r="C11332">
        <f t="shared" ca="1" si="179"/>
        <v>0.84899635849571664</v>
      </c>
      <c r="F11332" s="1"/>
    </row>
    <row r="11333" spans="2:6" x14ac:dyDescent="0.3">
      <c r="B11333" s="1">
        <v>708</v>
      </c>
      <c r="C11333">
        <f t="shared" ca="1" si="179"/>
        <v>0.99745729581447429</v>
      </c>
      <c r="F11333" s="1"/>
    </row>
    <row r="11334" spans="2:6" x14ac:dyDescent="0.3">
      <c r="B11334" s="1">
        <v>18129</v>
      </c>
      <c r="C11334">
        <f t="shared" ca="1" si="179"/>
        <v>0.17306737761639135</v>
      </c>
      <c r="F11334" s="1"/>
    </row>
    <row r="11335" spans="2:6" x14ac:dyDescent="0.3">
      <c r="B11335" s="1">
        <v>7719</v>
      </c>
      <c r="C11335">
        <f t="shared" ca="1" si="179"/>
        <v>0.31002296510043026</v>
      </c>
      <c r="F11335" s="1"/>
    </row>
    <row r="11336" spans="2:6" x14ac:dyDescent="0.3">
      <c r="B11336" s="1">
        <v>3817</v>
      </c>
      <c r="C11336">
        <f t="shared" ca="1" si="179"/>
        <v>0.79937043175567346</v>
      </c>
      <c r="F11336" s="1"/>
    </row>
    <row r="11337" spans="2:6" x14ac:dyDescent="0.3">
      <c r="B11337" s="1">
        <v>3132</v>
      </c>
      <c r="C11337">
        <f t="shared" ca="1" si="179"/>
        <v>0.48047454011875079</v>
      </c>
      <c r="F11337" s="1"/>
    </row>
    <row r="11338" spans="2:6" x14ac:dyDescent="0.3">
      <c r="B11338" s="1">
        <v>10246</v>
      </c>
      <c r="C11338">
        <f t="shared" ca="1" si="179"/>
        <v>0.23324368103183857</v>
      </c>
      <c r="F11338" s="1"/>
    </row>
    <row r="11339" spans="2:6" x14ac:dyDescent="0.3">
      <c r="B11339" s="1">
        <v>4266</v>
      </c>
      <c r="C11339">
        <f t="shared" ca="1" si="179"/>
        <v>0.89410097643351738</v>
      </c>
      <c r="F11339" s="1"/>
    </row>
    <row r="11340" spans="2:6" x14ac:dyDescent="0.3">
      <c r="B11340" s="1">
        <v>17757</v>
      </c>
      <c r="C11340">
        <f t="shared" ca="1" si="179"/>
        <v>0.7667468551122939</v>
      </c>
      <c r="F11340" s="1"/>
    </row>
    <row r="11341" spans="2:6" x14ac:dyDescent="0.3">
      <c r="B11341" s="1">
        <v>11095</v>
      </c>
      <c r="C11341">
        <f t="shared" ca="1" si="179"/>
        <v>0.68876180505423479</v>
      </c>
      <c r="F11341" s="1"/>
    </row>
    <row r="11342" spans="2:6" x14ac:dyDescent="0.3">
      <c r="B11342" s="1">
        <v>4174</v>
      </c>
      <c r="C11342">
        <f t="shared" ca="1" si="179"/>
        <v>8.3797313178593513E-2</v>
      </c>
      <c r="F11342" s="1"/>
    </row>
    <row r="11343" spans="2:6" x14ac:dyDescent="0.3">
      <c r="B11343" s="1">
        <v>10824</v>
      </c>
      <c r="C11343">
        <f t="shared" ca="1" si="179"/>
        <v>8.2463603792919615E-2</v>
      </c>
      <c r="F11343" s="1"/>
    </row>
    <row r="11344" spans="2:6" x14ac:dyDescent="0.3">
      <c r="B11344" s="1">
        <v>349</v>
      </c>
      <c r="C11344">
        <f t="shared" ca="1" si="179"/>
        <v>0.61799573296751587</v>
      </c>
      <c r="F11344" s="1"/>
    </row>
    <row r="11345" spans="2:6" x14ac:dyDescent="0.3">
      <c r="B11345" s="1">
        <v>7770</v>
      </c>
      <c r="C11345">
        <f t="shared" ca="1" si="179"/>
        <v>0.77787454705017245</v>
      </c>
      <c r="F11345" s="1"/>
    </row>
    <row r="11346" spans="2:6" x14ac:dyDescent="0.3">
      <c r="B11346" s="1">
        <v>7573</v>
      </c>
      <c r="C11346">
        <f t="shared" ca="1" si="179"/>
        <v>0.4583770929908545</v>
      </c>
      <c r="F11346" s="1"/>
    </row>
    <row r="11347" spans="2:6" x14ac:dyDescent="0.3">
      <c r="B11347" s="1">
        <v>15253</v>
      </c>
      <c r="C11347">
        <f t="shared" ca="1" si="179"/>
        <v>0.785128655803913</v>
      </c>
      <c r="F11347" s="1"/>
    </row>
    <row r="11348" spans="2:6" x14ac:dyDescent="0.3">
      <c r="B11348" s="1">
        <v>12199</v>
      </c>
      <c r="C11348">
        <f t="shared" ca="1" si="179"/>
        <v>0.63928300417987904</v>
      </c>
      <c r="F11348" s="1"/>
    </row>
    <row r="11349" spans="2:6" x14ac:dyDescent="0.3">
      <c r="B11349" s="1">
        <v>15575</v>
      </c>
      <c r="C11349">
        <f t="shared" ca="1" si="179"/>
        <v>0.47349686997751528</v>
      </c>
      <c r="F11349" s="1"/>
    </row>
    <row r="11350" spans="2:6" x14ac:dyDescent="0.3">
      <c r="B11350" s="1">
        <v>11208</v>
      </c>
      <c r="C11350">
        <f t="shared" ca="1" si="179"/>
        <v>0.5133149445349714</v>
      </c>
      <c r="F11350" s="1"/>
    </row>
    <row r="11351" spans="2:6" x14ac:dyDescent="0.3">
      <c r="B11351" s="1">
        <v>8010</v>
      </c>
      <c r="C11351">
        <f t="shared" ca="1" si="179"/>
        <v>0.34095837044096655</v>
      </c>
      <c r="F11351" s="1"/>
    </row>
    <row r="11352" spans="2:6" x14ac:dyDescent="0.3">
      <c r="B11352" s="1">
        <v>15484</v>
      </c>
      <c r="C11352">
        <f t="shared" ca="1" si="179"/>
        <v>8.9966400874449515E-2</v>
      </c>
      <c r="F11352" s="1"/>
    </row>
    <row r="11353" spans="2:6" x14ac:dyDescent="0.3">
      <c r="B11353" s="1">
        <v>19401</v>
      </c>
      <c r="C11353">
        <f t="shared" ca="1" si="179"/>
        <v>0.15520852318322909</v>
      </c>
      <c r="F11353" s="1"/>
    </row>
    <row r="11354" spans="2:6" x14ac:dyDescent="0.3">
      <c r="B11354" s="1">
        <v>11950</v>
      </c>
      <c r="C11354">
        <f t="shared" ca="1" si="179"/>
        <v>0.23817573315816787</v>
      </c>
      <c r="F11354" s="1"/>
    </row>
    <row r="11355" spans="2:6" x14ac:dyDescent="0.3">
      <c r="B11355" s="1">
        <v>13092</v>
      </c>
      <c r="C11355">
        <f t="shared" ca="1" si="179"/>
        <v>0.28987445940711332</v>
      </c>
      <c r="F11355" s="1"/>
    </row>
    <row r="11356" spans="2:6" x14ac:dyDescent="0.3">
      <c r="B11356" s="1">
        <v>2766</v>
      </c>
      <c r="C11356">
        <f t="shared" ca="1" si="179"/>
        <v>0.63105234654615339</v>
      </c>
      <c r="F11356" s="1"/>
    </row>
    <row r="11357" spans="2:6" x14ac:dyDescent="0.3">
      <c r="B11357" s="1">
        <v>4837</v>
      </c>
      <c r="C11357">
        <f t="shared" ca="1" si="179"/>
        <v>0.76038084299864395</v>
      </c>
      <c r="F11357" s="1"/>
    </row>
    <row r="11358" spans="2:6" x14ac:dyDescent="0.3">
      <c r="B11358" s="1">
        <v>7889</v>
      </c>
      <c r="C11358">
        <f t="shared" ca="1" si="179"/>
        <v>0.74044683472515915</v>
      </c>
      <c r="F11358" s="1"/>
    </row>
    <row r="11359" spans="2:6" x14ac:dyDescent="0.3">
      <c r="B11359" s="1">
        <v>1218</v>
      </c>
      <c r="C11359">
        <f t="shared" ca="1" si="179"/>
        <v>0.52850076930973267</v>
      </c>
      <c r="F11359" s="1"/>
    </row>
    <row r="11360" spans="2:6" x14ac:dyDescent="0.3">
      <c r="B11360" s="1">
        <v>8120</v>
      </c>
      <c r="C11360">
        <f t="shared" ca="1" si="179"/>
        <v>0.97389042266803683</v>
      </c>
      <c r="F11360" s="1"/>
    </row>
    <row r="11361" spans="2:6" x14ac:dyDescent="0.3">
      <c r="B11361" s="1">
        <v>12128</v>
      </c>
      <c r="C11361">
        <f t="shared" ca="1" si="179"/>
        <v>0.4009884744466724</v>
      </c>
      <c r="F11361" s="1"/>
    </row>
    <row r="11362" spans="2:6" x14ac:dyDescent="0.3">
      <c r="B11362" s="1">
        <v>10563</v>
      </c>
      <c r="C11362">
        <f t="shared" ca="1" si="179"/>
        <v>0.11333050488827634</v>
      </c>
      <c r="F11362" s="1"/>
    </row>
    <row r="11363" spans="2:6" x14ac:dyDescent="0.3">
      <c r="B11363" s="1">
        <v>17355</v>
      </c>
      <c r="C11363">
        <f t="shared" ca="1" si="179"/>
        <v>0.79610178249781782</v>
      </c>
      <c r="F11363" s="1"/>
    </row>
    <row r="11364" spans="2:6" x14ac:dyDescent="0.3">
      <c r="B11364" s="1">
        <v>13762</v>
      </c>
      <c r="C11364">
        <f t="shared" ca="1" si="179"/>
        <v>0.67712432634994457</v>
      </c>
      <c r="F11364" s="1"/>
    </row>
    <row r="11365" spans="2:6" x14ac:dyDescent="0.3">
      <c r="B11365" s="1">
        <v>1383</v>
      </c>
      <c r="C11365">
        <f t="shared" ca="1" si="179"/>
        <v>0.3915388394056003</v>
      </c>
      <c r="F11365" s="1"/>
    </row>
    <row r="11366" spans="2:6" x14ac:dyDescent="0.3">
      <c r="B11366" s="1">
        <v>6578</v>
      </c>
      <c r="C11366">
        <f t="shared" ca="1" si="179"/>
        <v>0.89529762124578982</v>
      </c>
      <c r="F11366" s="1"/>
    </row>
    <row r="11367" spans="2:6" x14ac:dyDescent="0.3">
      <c r="B11367" s="1">
        <v>11539</v>
      </c>
      <c r="C11367">
        <f t="shared" ca="1" si="179"/>
        <v>0.52513023479985188</v>
      </c>
      <c r="F11367" s="1"/>
    </row>
    <row r="11368" spans="2:6" x14ac:dyDescent="0.3">
      <c r="B11368" s="1">
        <v>1296</v>
      </c>
      <c r="C11368">
        <f t="shared" ca="1" si="179"/>
        <v>0.4403351996182937</v>
      </c>
      <c r="F11368" s="1"/>
    </row>
    <row r="11369" spans="2:6" x14ac:dyDescent="0.3">
      <c r="B11369" s="1">
        <v>5995</v>
      </c>
      <c r="C11369">
        <f t="shared" ca="1" si="179"/>
        <v>0.19706115597890095</v>
      </c>
      <c r="F11369" s="1"/>
    </row>
    <row r="11370" spans="2:6" x14ac:dyDescent="0.3">
      <c r="B11370" s="1">
        <v>9848</v>
      </c>
      <c r="C11370">
        <f t="shared" ca="1" si="179"/>
        <v>0.79448702187027587</v>
      </c>
      <c r="F11370" s="1"/>
    </row>
    <row r="11371" spans="2:6" x14ac:dyDescent="0.3">
      <c r="B11371" s="1">
        <v>12566</v>
      </c>
      <c r="C11371">
        <f t="shared" ca="1" si="179"/>
        <v>0.63476454489376555</v>
      </c>
      <c r="F11371" s="1"/>
    </row>
    <row r="11372" spans="2:6" x14ac:dyDescent="0.3">
      <c r="B11372" s="1">
        <v>1050</v>
      </c>
      <c r="C11372">
        <f t="shared" ca="1" si="179"/>
        <v>0.45653019776481651</v>
      </c>
      <c r="F11372" s="1"/>
    </row>
    <row r="11373" spans="2:6" x14ac:dyDescent="0.3">
      <c r="B11373" s="1">
        <v>13460</v>
      </c>
      <c r="C11373">
        <f t="shared" ca="1" si="179"/>
        <v>0.66790346751934437</v>
      </c>
      <c r="F11373" s="1"/>
    </row>
    <row r="11374" spans="2:6" x14ac:dyDescent="0.3">
      <c r="B11374" s="1">
        <v>16394</v>
      </c>
      <c r="C11374">
        <f t="shared" ca="1" si="179"/>
        <v>0.15146051428571639</v>
      </c>
      <c r="F11374" s="1"/>
    </row>
    <row r="11375" spans="2:6" x14ac:dyDescent="0.3">
      <c r="B11375" s="1">
        <v>8833</v>
      </c>
      <c r="C11375">
        <f t="shared" ca="1" si="179"/>
        <v>0.79880654324587408</v>
      </c>
      <c r="F11375" s="1"/>
    </row>
    <row r="11376" spans="2:6" x14ac:dyDescent="0.3">
      <c r="B11376" s="1">
        <v>16804</v>
      </c>
      <c r="C11376">
        <f t="shared" ca="1" si="179"/>
        <v>0.29678440730663158</v>
      </c>
      <c r="F11376" s="1"/>
    </row>
    <row r="11377" spans="2:6" x14ac:dyDescent="0.3">
      <c r="B11377" s="1">
        <v>7360</v>
      </c>
      <c r="C11377">
        <f t="shared" ca="1" si="179"/>
        <v>0.89860384636897195</v>
      </c>
      <c r="F11377" s="1"/>
    </row>
    <row r="11378" spans="2:6" x14ac:dyDescent="0.3">
      <c r="B11378" s="1">
        <v>18890</v>
      </c>
      <c r="C11378">
        <f t="shared" ca="1" si="179"/>
        <v>0.41554894191122027</v>
      </c>
      <c r="F11378" s="1"/>
    </row>
    <row r="11379" spans="2:6" x14ac:dyDescent="0.3">
      <c r="B11379" s="1">
        <v>5755</v>
      </c>
      <c r="C11379">
        <f t="shared" ca="1" si="179"/>
        <v>0.54292650065894166</v>
      </c>
      <c r="F11379" s="1"/>
    </row>
    <row r="11380" spans="2:6" x14ac:dyDescent="0.3">
      <c r="B11380" s="1">
        <v>16747</v>
      </c>
      <c r="C11380">
        <f t="shared" ca="1" si="179"/>
        <v>0.75726158917468089</v>
      </c>
      <c r="F11380" s="1"/>
    </row>
    <row r="11381" spans="2:6" x14ac:dyDescent="0.3">
      <c r="B11381" s="1">
        <v>8938</v>
      </c>
      <c r="C11381">
        <f t="shared" ca="1" si="179"/>
        <v>0.46464786439408312</v>
      </c>
      <c r="F11381" s="1"/>
    </row>
    <row r="11382" spans="2:6" x14ac:dyDescent="0.3">
      <c r="B11382" s="1">
        <v>1584</v>
      </c>
      <c r="C11382">
        <f t="shared" ca="1" si="179"/>
        <v>0.28169013851802016</v>
      </c>
      <c r="F11382" s="1"/>
    </row>
    <row r="11383" spans="2:6" x14ac:dyDescent="0.3">
      <c r="B11383" s="1">
        <v>4487</v>
      </c>
      <c r="C11383">
        <f t="shared" ca="1" si="179"/>
        <v>0.75004647525127277</v>
      </c>
      <c r="F11383" s="1"/>
    </row>
    <row r="11384" spans="2:6" x14ac:dyDescent="0.3">
      <c r="B11384" s="1">
        <v>1631</v>
      </c>
      <c r="C11384">
        <f t="shared" ca="1" si="179"/>
        <v>3.518864842010716E-2</v>
      </c>
      <c r="F11384" s="1"/>
    </row>
    <row r="11385" spans="2:6" x14ac:dyDescent="0.3">
      <c r="B11385" s="1">
        <v>7524</v>
      </c>
      <c r="C11385">
        <f t="shared" ca="1" si="179"/>
        <v>0.71696049803686002</v>
      </c>
      <c r="F11385" s="1"/>
    </row>
    <row r="11386" spans="2:6" x14ac:dyDescent="0.3">
      <c r="B11386" s="1">
        <v>4069</v>
      </c>
      <c r="C11386">
        <f t="shared" ca="1" si="179"/>
        <v>0.53283075219065723</v>
      </c>
      <c r="F11386" s="1"/>
    </row>
    <row r="11387" spans="2:6" x14ac:dyDescent="0.3">
      <c r="B11387" s="1">
        <v>3952</v>
      </c>
      <c r="C11387">
        <f t="shared" ca="1" si="179"/>
        <v>0.48371968270200172</v>
      </c>
      <c r="F11387" s="1"/>
    </row>
    <row r="11388" spans="2:6" x14ac:dyDescent="0.3">
      <c r="B11388" s="1">
        <v>8882</v>
      </c>
      <c r="C11388">
        <f t="shared" ca="1" si="179"/>
        <v>0.29187815681454476</v>
      </c>
      <c r="F11388" s="1"/>
    </row>
    <row r="11389" spans="2:6" x14ac:dyDescent="0.3">
      <c r="B11389" s="1">
        <v>17503</v>
      </c>
      <c r="C11389">
        <f t="shared" ca="1" si="179"/>
        <v>0.29303948435560634</v>
      </c>
      <c r="F11389" s="1"/>
    </row>
    <row r="11390" spans="2:6" x14ac:dyDescent="0.3">
      <c r="B11390" s="1">
        <v>15036</v>
      </c>
      <c r="C11390">
        <f t="shared" ca="1" si="179"/>
        <v>0.14380473367898694</v>
      </c>
      <c r="F11390" s="1"/>
    </row>
    <row r="11391" spans="2:6" x14ac:dyDescent="0.3">
      <c r="B11391" s="1">
        <v>15580</v>
      </c>
      <c r="C11391">
        <f t="shared" ca="1" si="179"/>
        <v>0.17311365103729714</v>
      </c>
      <c r="F11391" s="1"/>
    </row>
    <row r="11392" spans="2:6" x14ac:dyDescent="0.3">
      <c r="B11392" s="1">
        <v>19695</v>
      </c>
      <c r="C11392">
        <f t="shared" ca="1" si="179"/>
        <v>0.96370013690414957</v>
      </c>
      <c r="F11392" s="1"/>
    </row>
    <row r="11393" spans="2:6" x14ac:dyDescent="0.3">
      <c r="B11393" s="1">
        <v>4468</v>
      </c>
      <c r="C11393">
        <f t="shared" ca="1" si="179"/>
        <v>0.49629785276490035</v>
      </c>
      <c r="F11393" s="1"/>
    </row>
    <row r="11394" spans="2:6" x14ac:dyDescent="0.3">
      <c r="B11394" s="1">
        <v>3809</v>
      </c>
      <c r="C11394">
        <f t="shared" ca="1" si="179"/>
        <v>0.38872042405737672</v>
      </c>
      <c r="F11394" s="1"/>
    </row>
    <row r="11395" spans="2:6" x14ac:dyDescent="0.3">
      <c r="B11395" s="1">
        <v>1820</v>
      </c>
      <c r="C11395">
        <f t="shared" ref="C11395:C11458" ca="1" si="180">RAND()</f>
        <v>0.49454116333082088</v>
      </c>
      <c r="F11395" s="1"/>
    </row>
    <row r="11396" spans="2:6" x14ac:dyDescent="0.3">
      <c r="B11396" s="1">
        <v>16096</v>
      </c>
      <c r="C11396">
        <f t="shared" ca="1" si="180"/>
        <v>0.74377078872184332</v>
      </c>
      <c r="F11396" s="1"/>
    </row>
    <row r="11397" spans="2:6" x14ac:dyDescent="0.3">
      <c r="B11397" s="1">
        <v>7153</v>
      </c>
      <c r="C11397">
        <f t="shared" ca="1" si="180"/>
        <v>0.49249790325243281</v>
      </c>
      <c r="F11397" s="1"/>
    </row>
    <row r="11398" spans="2:6" x14ac:dyDescent="0.3">
      <c r="B11398" s="1">
        <v>15379</v>
      </c>
      <c r="C11398">
        <f t="shared" ca="1" si="180"/>
        <v>0.40612633698105172</v>
      </c>
      <c r="F11398" s="1"/>
    </row>
    <row r="11399" spans="2:6" x14ac:dyDescent="0.3">
      <c r="B11399" s="1">
        <v>4660</v>
      </c>
      <c r="C11399">
        <f t="shared" ca="1" si="180"/>
        <v>2.6703674137055322E-2</v>
      </c>
      <c r="F11399" s="1"/>
    </row>
    <row r="11400" spans="2:6" x14ac:dyDescent="0.3">
      <c r="B11400" s="1">
        <v>13059</v>
      </c>
      <c r="C11400">
        <f t="shared" ca="1" si="180"/>
        <v>0.37817137575958826</v>
      </c>
      <c r="F11400" s="1"/>
    </row>
    <row r="11401" spans="2:6" x14ac:dyDescent="0.3">
      <c r="B11401" s="1">
        <v>13601</v>
      </c>
      <c r="C11401">
        <f t="shared" ca="1" si="180"/>
        <v>0.90283058336455935</v>
      </c>
      <c r="F11401" s="1"/>
    </row>
    <row r="11402" spans="2:6" x14ac:dyDescent="0.3">
      <c r="B11402" s="1">
        <v>4106</v>
      </c>
      <c r="C11402">
        <f t="shared" ca="1" si="180"/>
        <v>0.95564800733429622</v>
      </c>
      <c r="F11402" s="1"/>
    </row>
    <row r="11403" spans="2:6" x14ac:dyDescent="0.3">
      <c r="B11403" s="1">
        <v>17175</v>
      </c>
      <c r="C11403">
        <f t="shared" ca="1" si="180"/>
        <v>8.5488185305961251E-2</v>
      </c>
      <c r="F11403" s="1"/>
    </row>
    <row r="11404" spans="2:6" x14ac:dyDescent="0.3">
      <c r="B11404" s="1">
        <v>8550</v>
      </c>
      <c r="C11404">
        <f t="shared" ca="1" si="180"/>
        <v>0.24781825265256952</v>
      </c>
      <c r="F11404" s="1"/>
    </row>
    <row r="11405" spans="2:6" x14ac:dyDescent="0.3">
      <c r="B11405" s="1">
        <v>17391</v>
      </c>
      <c r="C11405">
        <f t="shared" ca="1" si="180"/>
        <v>0.91346340727489317</v>
      </c>
      <c r="F11405" s="1"/>
    </row>
    <row r="11406" spans="2:6" x14ac:dyDescent="0.3">
      <c r="B11406" s="1">
        <v>1134</v>
      </c>
      <c r="C11406">
        <f t="shared" ca="1" si="180"/>
        <v>0.63145066461364074</v>
      </c>
      <c r="F11406" s="1"/>
    </row>
    <row r="11407" spans="2:6" x14ac:dyDescent="0.3">
      <c r="B11407" s="1">
        <v>13310</v>
      </c>
      <c r="C11407">
        <f t="shared" ca="1" si="180"/>
        <v>0.42434135031780695</v>
      </c>
      <c r="F11407" s="1"/>
    </row>
    <row r="11408" spans="2:6" x14ac:dyDescent="0.3">
      <c r="B11408" s="1">
        <v>1035</v>
      </c>
      <c r="C11408">
        <f t="shared" ca="1" si="180"/>
        <v>0.2440778286751154</v>
      </c>
      <c r="F11408" s="1"/>
    </row>
    <row r="11409" spans="2:6" x14ac:dyDescent="0.3">
      <c r="B11409" s="1">
        <v>2592</v>
      </c>
      <c r="C11409">
        <f t="shared" ca="1" si="180"/>
        <v>0.86558720841055736</v>
      </c>
      <c r="F11409" s="1"/>
    </row>
    <row r="11410" spans="2:6" x14ac:dyDescent="0.3">
      <c r="B11410" s="1">
        <v>13787</v>
      </c>
      <c r="C11410">
        <f t="shared" ca="1" si="180"/>
        <v>0.50631216037796922</v>
      </c>
      <c r="F11410" s="1"/>
    </row>
    <row r="11411" spans="2:6" x14ac:dyDescent="0.3">
      <c r="B11411" s="1">
        <v>18853</v>
      </c>
      <c r="C11411">
        <f t="shared" ca="1" si="180"/>
        <v>0.84869381360678675</v>
      </c>
      <c r="F11411" s="1"/>
    </row>
    <row r="11412" spans="2:6" x14ac:dyDescent="0.3">
      <c r="B11412" s="1">
        <v>10664</v>
      </c>
      <c r="C11412">
        <f t="shared" ca="1" si="180"/>
        <v>6.7832981848623408E-2</v>
      </c>
      <c r="F11412" s="1"/>
    </row>
    <row r="11413" spans="2:6" x14ac:dyDescent="0.3">
      <c r="B11413" s="1">
        <v>17178</v>
      </c>
      <c r="C11413">
        <f t="shared" ca="1" si="180"/>
        <v>0.61643732147617125</v>
      </c>
      <c r="F11413" s="1"/>
    </row>
    <row r="11414" spans="2:6" x14ac:dyDescent="0.3">
      <c r="B11414" s="1">
        <v>10865</v>
      </c>
      <c r="C11414">
        <f t="shared" ca="1" si="180"/>
        <v>7.3357810589152028E-2</v>
      </c>
      <c r="F11414" s="1"/>
    </row>
    <row r="11415" spans="2:6" x14ac:dyDescent="0.3">
      <c r="B11415" s="1">
        <v>2104</v>
      </c>
      <c r="C11415">
        <f t="shared" ca="1" si="180"/>
        <v>0.49563849103780666</v>
      </c>
      <c r="F11415" s="1"/>
    </row>
    <row r="11416" spans="2:6" x14ac:dyDescent="0.3">
      <c r="B11416" s="1">
        <v>4173</v>
      </c>
      <c r="C11416">
        <f t="shared" ca="1" si="180"/>
        <v>0.43086316537218561</v>
      </c>
      <c r="F11416" s="1"/>
    </row>
    <row r="11417" spans="2:6" x14ac:dyDescent="0.3">
      <c r="B11417" s="1">
        <v>18086</v>
      </c>
      <c r="C11417">
        <f t="shared" ca="1" si="180"/>
        <v>0.50867926491890281</v>
      </c>
      <c r="F11417" s="1"/>
    </row>
    <row r="11418" spans="2:6" x14ac:dyDescent="0.3">
      <c r="B11418" s="1">
        <v>18766</v>
      </c>
      <c r="C11418">
        <f t="shared" ca="1" si="180"/>
        <v>0.26010328867081345</v>
      </c>
      <c r="F11418" s="1"/>
    </row>
    <row r="11419" spans="2:6" x14ac:dyDescent="0.3">
      <c r="B11419" s="1">
        <v>10237</v>
      </c>
      <c r="C11419">
        <f t="shared" ca="1" si="180"/>
        <v>0.63104168853016207</v>
      </c>
      <c r="F11419" s="1"/>
    </row>
    <row r="11420" spans="2:6" x14ac:dyDescent="0.3">
      <c r="B11420" s="1">
        <v>13604</v>
      </c>
      <c r="C11420">
        <f t="shared" ca="1" si="180"/>
        <v>0.79831353836602825</v>
      </c>
      <c r="F11420" s="1"/>
    </row>
    <row r="11421" spans="2:6" x14ac:dyDescent="0.3">
      <c r="B11421" s="1">
        <v>6001</v>
      </c>
      <c r="C11421">
        <f t="shared" ca="1" si="180"/>
        <v>0.34669974711062257</v>
      </c>
      <c r="F11421" s="1"/>
    </row>
    <row r="11422" spans="2:6" x14ac:dyDescent="0.3">
      <c r="B11422" s="1">
        <v>4375</v>
      </c>
      <c r="C11422">
        <f t="shared" ca="1" si="180"/>
        <v>0.90092639589669254</v>
      </c>
      <c r="F11422" s="1"/>
    </row>
    <row r="11423" spans="2:6" x14ac:dyDescent="0.3">
      <c r="B11423" s="1">
        <v>5484</v>
      </c>
      <c r="C11423">
        <f t="shared" ca="1" si="180"/>
        <v>0.19144767949956587</v>
      </c>
      <c r="F11423" s="1"/>
    </row>
    <row r="11424" spans="2:6" x14ac:dyDescent="0.3">
      <c r="B11424" s="1">
        <v>17530</v>
      </c>
      <c r="C11424">
        <f t="shared" ca="1" si="180"/>
        <v>2.1600680112070503E-3</v>
      </c>
      <c r="F11424" s="1"/>
    </row>
    <row r="11425" spans="2:6" x14ac:dyDescent="0.3">
      <c r="B11425" s="1">
        <v>13215</v>
      </c>
      <c r="C11425">
        <f t="shared" ca="1" si="180"/>
        <v>0.12835027921553332</v>
      </c>
      <c r="F11425" s="1"/>
    </row>
    <row r="11426" spans="2:6" x14ac:dyDescent="0.3">
      <c r="B11426" s="1">
        <v>2656</v>
      </c>
      <c r="C11426">
        <f t="shared" ca="1" si="180"/>
        <v>0.19862709459084971</v>
      </c>
      <c r="F11426" s="1"/>
    </row>
    <row r="11427" spans="2:6" x14ac:dyDescent="0.3">
      <c r="B11427" s="1">
        <v>16789</v>
      </c>
      <c r="C11427">
        <f t="shared" ca="1" si="180"/>
        <v>2.6531134417248858E-2</v>
      </c>
      <c r="F11427" s="1"/>
    </row>
    <row r="11428" spans="2:6" x14ac:dyDescent="0.3">
      <c r="B11428" s="1">
        <v>2338</v>
      </c>
      <c r="C11428">
        <f t="shared" ca="1" si="180"/>
        <v>0.33058754532095547</v>
      </c>
      <c r="F11428" s="1"/>
    </row>
    <row r="11429" spans="2:6" x14ac:dyDescent="0.3">
      <c r="B11429" s="1">
        <v>7102</v>
      </c>
      <c r="C11429">
        <f t="shared" ca="1" si="180"/>
        <v>0.90387752115902031</v>
      </c>
      <c r="F11429" s="1"/>
    </row>
    <row r="11430" spans="2:6" x14ac:dyDescent="0.3">
      <c r="B11430" s="1">
        <v>1557</v>
      </c>
      <c r="C11430">
        <f t="shared" ca="1" si="180"/>
        <v>0.28758298289962592</v>
      </c>
      <c r="F11430" s="1"/>
    </row>
    <row r="11431" spans="2:6" x14ac:dyDescent="0.3">
      <c r="B11431" s="1">
        <v>3023</v>
      </c>
      <c r="C11431">
        <f t="shared" ca="1" si="180"/>
        <v>0.29329337478160433</v>
      </c>
      <c r="F11431" s="1"/>
    </row>
    <row r="11432" spans="2:6" x14ac:dyDescent="0.3">
      <c r="B11432" s="1">
        <v>2398</v>
      </c>
      <c r="C11432">
        <f t="shared" ca="1" si="180"/>
        <v>0.58504347551560787</v>
      </c>
      <c r="F11432" s="1"/>
    </row>
    <row r="11433" spans="2:6" x14ac:dyDescent="0.3">
      <c r="B11433" s="1">
        <v>14493</v>
      </c>
      <c r="C11433">
        <f t="shared" ca="1" si="180"/>
        <v>0.77291388080971279</v>
      </c>
      <c r="F11433" s="1"/>
    </row>
    <row r="11434" spans="2:6" x14ac:dyDescent="0.3">
      <c r="B11434" s="1">
        <v>4402</v>
      </c>
      <c r="C11434">
        <f t="shared" ca="1" si="180"/>
        <v>0.57375377480274448</v>
      </c>
      <c r="F11434" s="1"/>
    </row>
    <row r="11435" spans="2:6" x14ac:dyDescent="0.3">
      <c r="B11435" s="1">
        <v>959</v>
      </c>
      <c r="C11435">
        <f t="shared" ca="1" si="180"/>
        <v>0.38139811673795798</v>
      </c>
      <c r="F11435" s="1"/>
    </row>
    <row r="11436" spans="2:6" x14ac:dyDescent="0.3">
      <c r="B11436" s="1">
        <v>18400</v>
      </c>
      <c r="C11436">
        <f t="shared" ca="1" si="180"/>
        <v>0.37922406512260187</v>
      </c>
      <c r="F11436" s="1"/>
    </row>
    <row r="11437" spans="2:6" x14ac:dyDescent="0.3">
      <c r="B11437" s="1">
        <v>9614</v>
      </c>
      <c r="C11437">
        <f t="shared" ca="1" si="180"/>
        <v>0.10485985414975418</v>
      </c>
      <c r="F11437" s="1"/>
    </row>
    <row r="11438" spans="2:6" x14ac:dyDescent="0.3">
      <c r="B11438" s="1">
        <v>16930</v>
      </c>
      <c r="C11438">
        <f t="shared" ca="1" si="180"/>
        <v>0.5182415243605536</v>
      </c>
      <c r="F11438" s="1"/>
    </row>
    <row r="11439" spans="2:6" x14ac:dyDescent="0.3">
      <c r="B11439" s="1">
        <v>885</v>
      </c>
      <c r="C11439">
        <f t="shared" ca="1" si="180"/>
        <v>0.8840532827122598</v>
      </c>
      <c r="F11439" s="1"/>
    </row>
    <row r="11440" spans="2:6" x14ac:dyDescent="0.3">
      <c r="B11440" s="1">
        <v>14633</v>
      </c>
      <c r="C11440">
        <f t="shared" ca="1" si="180"/>
        <v>0.34878637944625268</v>
      </c>
      <c r="F11440" s="1"/>
    </row>
    <row r="11441" spans="2:6" x14ac:dyDescent="0.3">
      <c r="B11441" s="1">
        <v>7927</v>
      </c>
      <c r="C11441">
        <f t="shared" ca="1" si="180"/>
        <v>0.70934974994936839</v>
      </c>
      <c r="F11441" s="1"/>
    </row>
    <row r="11442" spans="2:6" x14ac:dyDescent="0.3">
      <c r="B11442" s="1">
        <v>5149</v>
      </c>
      <c r="C11442">
        <f t="shared" ca="1" si="180"/>
        <v>0.86860653067102933</v>
      </c>
      <c r="F11442" s="1"/>
    </row>
    <row r="11443" spans="2:6" x14ac:dyDescent="0.3">
      <c r="B11443" s="1">
        <v>4937</v>
      </c>
      <c r="C11443">
        <f t="shared" ca="1" si="180"/>
        <v>0.74820707589000457</v>
      </c>
      <c r="F11443" s="1"/>
    </row>
    <row r="11444" spans="2:6" x14ac:dyDescent="0.3">
      <c r="B11444" s="1">
        <v>19666</v>
      </c>
      <c r="C11444">
        <f t="shared" ca="1" si="180"/>
        <v>0.43815702632033482</v>
      </c>
      <c r="F11444" s="1"/>
    </row>
    <row r="11445" spans="2:6" x14ac:dyDescent="0.3">
      <c r="B11445" s="1">
        <v>4008</v>
      </c>
      <c r="C11445">
        <f t="shared" ca="1" si="180"/>
        <v>0.37018074662403966</v>
      </c>
      <c r="F11445" s="1"/>
    </row>
    <row r="11446" spans="2:6" x14ac:dyDescent="0.3">
      <c r="B11446" s="1">
        <v>4020</v>
      </c>
      <c r="C11446">
        <f t="shared" ca="1" si="180"/>
        <v>0.87946002616787855</v>
      </c>
      <c r="F11446" s="1"/>
    </row>
    <row r="11447" spans="2:6" x14ac:dyDescent="0.3">
      <c r="B11447" s="1">
        <v>11836</v>
      </c>
      <c r="C11447">
        <f t="shared" ca="1" si="180"/>
        <v>0.44666203340657651</v>
      </c>
      <c r="F11447" s="1"/>
    </row>
    <row r="11448" spans="2:6" x14ac:dyDescent="0.3">
      <c r="B11448" s="1">
        <v>19201</v>
      </c>
      <c r="C11448">
        <f t="shared" ca="1" si="180"/>
        <v>0.58888135977920353</v>
      </c>
      <c r="F11448" s="1"/>
    </row>
    <row r="11449" spans="2:6" x14ac:dyDescent="0.3">
      <c r="B11449" s="1">
        <v>917</v>
      </c>
      <c r="C11449">
        <f t="shared" ca="1" si="180"/>
        <v>0.2596985751181905</v>
      </c>
      <c r="F11449" s="1"/>
    </row>
    <row r="11450" spans="2:6" x14ac:dyDescent="0.3">
      <c r="B11450" s="1">
        <v>960</v>
      </c>
      <c r="C11450">
        <f t="shared" ca="1" si="180"/>
        <v>0.69422422051748189</v>
      </c>
      <c r="F11450" s="1"/>
    </row>
    <row r="11451" spans="2:6" x14ac:dyDescent="0.3">
      <c r="B11451" s="1">
        <v>19959</v>
      </c>
      <c r="C11451">
        <f t="shared" ca="1" si="180"/>
        <v>0.12080922824942886</v>
      </c>
      <c r="F11451" s="1"/>
    </row>
    <row r="11452" spans="2:6" x14ac:dyDescent="0.3">
      <c r="B11452" s="1">
        <v>728</v>
      </c>
      <c r="C11452">
        <f t="shared" ca="1" si="180"/>
        <v>3.0004544578187908E-2</v>
      </c>
      <c r="F11452" s="1"/>
    </row>
    <row r="11453" spans="2:6" x14ac:dyDescent="0.3">
      <c r="B11453" s="1">
        <v>7673</v>
      </c>
      <c r="C11453">
        <f t="shared" ca="1" si="180"/>
        <v>0.65146300239514043</v>
      </c>
      <c r="F11453" s="1"/>
    </row>
    <row r="11454" spans="2:6" x14ac:dyDescent="0.3">
      <c r="B11454" s="1">
        <v>11758</v>
      </c>
      <c r="C11454">
        <f t="shared" ca="1" si="180"/>
        <v>4.273435929097491E-2</v>
      </c>
      <c r="F11454" s="1"/>
    </row>
    <row r="11455" spans="2:6" x14ac:dyDescent="0.3">
      <c r="B11455" s="1">
        <v>5567</v>
      </c>
      <c r="C11455">
        <f t="shared" ca="1" si="180"/>
        <v>0.72749001574287531</v>
      </c>
      <c r="F11455" s="1"/>
    </row>
    <row r="11456" spans="2:6" x14ac:dyDescent="0.3">
      <c r="B11456" s="1">
        <v>6979</v>
      </c>
      <c r="C11456">
        <f t="shared" ca="1" si="180"/>
        <v>0.65005462834785299</v>
      </c>
      <c r="F11456" s="1"/>
    </row>
    <row r="11457" spans="2:6" x14ac:dyDescent="0.3">
      <c r="B11457" s="1">
        <v>526</v>
      </c>
      <c r="C11457">
        <f t="shared" ca="1" si="180"/>
        <v>0.91396269962715349</v>
      </c>
      <c r="F11457" s="1"/>
    </row>
    <row r="11458" spans="2:6" x14ac:dyDescent="0.3">
      <c r="B11458" s="1">
        <v>19682</v>
      </c>
      <c r="C11458">
        <f t="shared" ca="1" si="180"/>
        <v>0.75536633639720807</v>
      </c>
      <c r="F11458" s="1"/>
    </row>
    <row r="11459" spans="2:6" x14ac:dyDescent="0.3">
      <c r="B11459" s="1">
        <v>15561</v>
      </c>
      <c r="C11459">
        <f t="shared" ref="C11459:C11522" ca="1" si="181">RAND()</f>
        <v>0.13254108933633968</v>
      </c>
      <c r="F11459" s="1"/>
    </row>
    <row r="11460" spans="2:6" x14ac:dyDescent="0.3">
      <c r="B11460" s="1">
        <v>15405</v>
      </c>
      <c r="C11460">
        <f t="shared" ca="1" si="181"/>
        <v>0.58152568296539919</v>
      </c>
      <c r="F11460" s="1"/>
    </row>
    <row r="11461" spans="2:6" x14ac:dyDescent="0.3">
      <c r="B11461" s="1">
        <v>1066</v>
      </c>
      <c r="C11461">
        <f t="shared" ca="1" si="181"/>
        <v>0.4549903152280681</v>
      </c>
      <c r="F11461" s="1"/>
    </row>
    <row r="11462" spans="2:6" x14ac:dyDescent="0.3">
      <c r="B11462" s="1">
        <v>8208</v>
      </c>
      <c r="C11462">
        <f t="shared" ca="1" si="181"/>
        <v>0.85769077612836986</v>
      </c>
      <c r="F11462" s="1"/>
    </row>
    <row r="11463" spans="2:6" x14ac:dyDescent="0.3">
      <c r="B11463" s="1">
        <v>9326</v>
      </c>
      <c r="C11463">
        <f t="shared" ca="1" si="181"/>
        <v>0.38807106636912048</v>
      </c>
      <c r="F11463" s="1"/>
    </row>
    <row r="11464" spans="2:6" x14ac:dyDescent="0.3">
      <c r="B11464" s="1">
        <v>6670</v>
      </c>
      <c r="C11464">
        <f t="shared" ca="1" si="181"/>
        <v>0.76358973916160455</v>
      </c>
      <c r="F11464" s="1"/>
    </row>
    <row r="11465" spans="2:6" x14ac:dyDescent="0.3">
      <c r="B11465" s="1">
        <v>19350</v>
      </c>
      <c r="C11465">
        <f t="shared" ca="1" si="181"/>
        <v>0.9168810070403749</v>
      </c>
      <c r="F11465" s="1"/>
    </row>
    <row r="11466" spans="2:6" x14ac:dyDescent="0.3">
      <c r="B11466" s="1">
        <v>16598</v>
      </c>
      <c r="C11466">
        <f t="shared" ca="1" si="181"/>
        <v>0.99358953556776763</v>
      </c>
      <c r="F11466" s="1"/>
    </row>
    <row r="11467" spans="2:6" x14ac:dyDescent="0.3">
      <c r="B11467" s="1">
        <v>1343</v>
      </c>
      <c r="C11467">
        <f t="shared" ca="1" si="181"/>
        <v>0.61601312631821981</v>
      </c>
      <c r="F11467" s="1"/>
    </row>
    <row r="11468" spans="2:6" x14ac:dyDescent="0.3">
      <c r="B11468" s="1">
        <v>17457</v>
      </c>
      <c r="C11468">
        <f t="shared" ca="1" si="181"/>
        <v>0.75355034928280373</v>
      </c>
      <c r="F11468" s="1"/>
    </row>
    <row r="11469" spans="2:6" x14ac:dyDescent="0.3">
      <c r="B11469" s="1">
        <v>6268</v>
      </c>
      <c r="C11469">
        <f t="shared" ca="1" si="181"/>
        <v>0.25779654179094902</v>
      </c>
      <c r="F11469" s="1"/>
    </row>
    <row r="11470" spans="2:6" x14ac:dyDescent="0.3">
      <c r="B11470" s="1">
        <v>15772</v>
      </c>
      <c r="C11470">
        <f t="shared" ca="1" si="181"/>
        <v>0.38227026199296377</v>
      </c>
      <c r="F11470" s="1"/>
    </row>
    <row r="11471" spans="2:6" x14ac:dyDescent="0.3">
      <c r="B11471" s="1">
        <v>18858</v>
      </c>
      <c r="C11471">
        <f t="shared" ca="1" si="181"/>
        <v>0.2862528219711109</v>
      </c>
      <c r="F11471" s="1"/>
    </row>
    <row r="11472" spans="2:6" x14ac:dyDescent="0.3">
      <c r="B11472" s="1">
        <v>7943</v>
      </c>
      <c r="C11472">
        <f t="shared" ca="1" si="181"/>
        <v>0.58954992196763401</v>
      </c>
      <c r="F11472" s="1"/>
    </row>
    <row r="11473" spans="2:6" x14ac:dyDescent="0.3">
      <c r="B11473" s="1">
        <v>14276</v>
      </c>
      <c r="C11473">
        <f t="shared" ca="1" si="181"/>
        <v>0.21535782667025372</v>
      </c>
      <c r="F11473" s="1"/>
    </row>
    <row r="11474" spans="2:6" x14ac:dyDescent="0.3">
      <c r="B11474" s="1">
        <v>2287</v>
      </c>
      <c r="C11474">
        <f t="shared" ca="1" si="181"/>
        <v>0.17755114557826523</v>
      </c>
      <c r="F11474" s="1"/>
    </row>
    <row r="11475" spans="2:6" x14ac:dyDescent="0.3">
      <c r="B11475" s="1">
        <v>9867</v>
      </c>
      <c r="C11475">
        <f t="shared" ca="1" si="181"/>
        <v>0.81505678505821211</v>
      </c>
      <c r="F11475" s="1"/>
    </row>
    <row r="11476" spans="2:6" x14ac:dyDescent="0.3">
      <c r="B11476" s="1">
        <v>16316</v>
      </c>
      <c r="C11476">
        <f t="shared" ca="1" si="181"/>
        <v>0.28907119993766917</v>
      </c>
      <c r="F11476" s="1"/>
    </row>
    <row r="11477" spans="2:6" x14ac:dyDescent="0.3">
      <c r="B11477" s="1">
        <v>5957</v>
      </c>
      <c r="C11477">
        <f t="shared" ca="1" si="181"/>
        <v>0.76278915968982752</v>
      </c>
      <c r="F11477" s="1"/>
    </row>
    <row r="11478" spans="2:6" x14ac:dyDescent="0.3">
      <c r="B11478" s="1">
        <v>7515</v>
      </c>
      <c r="C11478">
        <f t="shared" ca="1" si="181"/>
        <v>0.10157196245064692</v>
      </c>
      <c r="F11478" s="1"/>
    </row>
    <row r="11479" spans="2:6" x14ac:dyDescent="0.3">
      <c r="B11479" s="1">
        <v>7321</v>
      </c>
      <c r="C11479">
        <f t="shared" ca="1" si="181"/>
        <v>0.71980717355017598</v>
      </c>
      <c r="F11479" s="1"/>
    </row>
    <row r="11480" spans="2:6" x14ac:dyDescent="0.3">
      <c r="B11480" s="1">
        <v>4525</v>
      </c>
      <c r="C11480">
        <f t="shared" ca="1" si="181"/>
        <v>0.90829910811904258</v>
      </c>
      <c r="F11480" s="1"/>
    </row>
    <row r="11481" spans="2:6" x14ac:dyDescent="0.3">
      <c r="B11481" s="1">
        <v>14957</v>
      </c>
      <c r="C11481">
        <f t="shared" ca="1" si="181"/>
        <v>0.2581960504804699</v>
      </c>
      <c r="F11481" s="1"/>
    </row>
    <row r="11482" spans="2:6" x14ac:dyDescent="0.3">
      <c r="B11482" s="1">
        <v>2140</v>
      </c>
      <c r="C11482">
        <f t="shared" ca="1" si="181"/>
        <v>0.96759166281047482</v>
      </c>
      <c r="F11482" s="1"/>
    </row>
    <row r="11483" spans="2:6" x14ac:dyDescent="0.3">
      <c r="B11483" s="1">
        <v>8520</v>
      </c>
      <c r="C11483">
        <f t="shared" ca="1" si="181"/>
        <v>0.26686961655127084</v>
      </c>
      <c r="F11483" s="1"/>
    </row>
    <row r="11484" spans="2:6" x14ac:dyDescent="0.3">
      <c r="B11484" s="1">
        <v>17719</v>
      </c>
      <c r="C11484">
        <f t="shared" ca="1" si="181"/>
        <v>0.86301665378365977</v>
      </c>
      <c r="F11484" s="1"/>
    </row>
    <row r="11485" spans="2:6" x14ac:dyDescent="0.3">
      <c r="B11485" s="1">
        <v>10567</v>
      </c>
      <c r="C11485">
        <f t="shared" ca="1" si="181"/>
        <v>0.35242299906368535</v>
      </c>
      <c r="F11485" s="1"/>
    </row>
    <row r="11486" spans="2:6" x14ac:dyDescent="0.3">
      <c r="B11486" s="1">
        <v>2047</v>
      </c>
      <c r="C11486">
        <f t="shared" ca="1" si="181"/>
        <v>0.18329320265554072</v>
      </c>
      <c r="F11486" s="1"/>
    </row>
    <row r="11487" spans="2:6" x14ac:dyDescent="0.3">
      <c r="B11487" s="1">
        <v>379</v>
      </c>
      <c r="C11487">
        <f t="shared" ca="1" si="181"/>
        <v>0.17525502456274666</v>
      </c>
      <c r="F11487" s="1"/>
    </row>
    <row r="11488" spans="2:6" x14ac:dyDescent="0.3">
      <c r="B11488" s="1">
        <v>1839</v>
      </c>
      <c r="C11488">
        <f t="shared" ca="1" si="181"/>
        <v>0.23435690437469159</v>
      </c>
      <c r="F11488" s="1"/>
    </row>
    <row r="11489" spans="2:6" x14ac:dyDescent="0.3">
      <c r="B11489" s="1">
        <v>18107</v>
      </c>
      <c r="C11489">
        <f t="shared" ca="1" si="181"/>
        <v>0.81264320545447433</v>
      </c>
      <c r="F11489" s="1"/>
    </row>
    <row r="11490" spans="2:6" x14ac:dyDescent="0.3">
      <c r="B11490" s="1">
        <v>151</v>
      </c>
      <c r="C11490">
        <f t="shared" ca="1" si="181"/>
        <v>0.64801251976108809</v>
      </c>
      <c r="F11490" s="1"/>
    </row>
    <row r="11491" spans="2:6" x14ac:dyDescent="0.3">
      <c r="B11491" s="1">
        <v>10638</v>
      </c>
      <c r="C11491">
        <f t="shared" ca="1" si="181"/>
        <v>0.48908988192918113</v>
      </c>
      <c r="F11491" s="1"/>
    </row>
    <row r="11492" spans="2:6" x14ac:dyDescent="0.3">
      <c r="B11492" s="1">
        <v>6444</v>
      </c>
      <c r="C11492">
        <f t="shared" ca="1" si="181"/>
        <v>0.90694820986453206</v>
      </c>
      <c r="F11492" s="1"/>
    </row>
    <row r="11493" spans="2:6" x14ac:dyDescent="0.3">
      <c r="B11493" s="1">
        <v>17558</v>
      </c>
      <c r="C11493">
        <f t="shared" ca="1" si="181"/>
        <v>0.71153233022309181</v>
      </c>
      <c r="F11493" s="1"/>
    </row>
    <row r="11494" spans="2:6" x14ac:dyDescent="0.3">
      <c r="B11494" s="1">
        <v>16933</v>
      </c>
      <c r="C11494">
        <f t="shared" ca="1" si="181"/>
        <v>8.3154556014543912E-2</v>
      </c>
      <c r="F11494" s="1"/>
    </row>
    <row r="11495" spans="2:6" x14ac:dyDescent="0.3">
      <c r="B11495" s="1">
        <v>8267</v>
      </c>
      <c r="C11495">
        <f t="shared" ca="1" si="181"/>
        <v>0.90151289697696724</v>
      </c>
      <c r="F11495" s="1"/>
    </row>
    <row r="11496" spans="2:6" x14ac:dyDescent="0.3">
      <c r="B11496" s="1">
        <v>12802</v>
      </c>
      <c r="C11496">
        <f t="shared" ca="1" si="181"/>
        <v>0.77871300744895522</v>
      </c>
      <c r="F11496" s="1"/>
    </row>
    <row r="11497" spans="2:6" x14ac:dyDescent="0.3">
      <c r="B11497" s="1">
        <v>10907</v>
      </c>
      <c r="C11497">
        <f t="shared" ca="1" si="181"/>
        <v>0.33774958530966748</v>
      </c>
      <c r="F11497" s="1"/>
    </row>
    <row r="11498" spans="2:6" x14ac:dyDescent="0.3">
      <c r="B11498" s="1">
        <v>19072</v>
      </c>
      <c r="C11498">
        <f t="shared" ca="1" si="181"/>
        <v>0.39327619935728231</v>
      </c>
      <c r="F11498" s="1"/>
    </row>
    <row r="11499" spans="2:6" x14ac:dyDescent="0.3">
      <c r="B11499" s="1">
        <v>13589</v>
      </c>
      <c r="C11499">
        <f t="shared" ca="1" si="181"/>
        <v>0.46905964170298087</v>
      </c>
      <c r="F11499" s="1"/>
    </row>
    <row r="11500" spans="2:6" x14ac:dyDescent="0.3">
      <c r="B11500" s="1">
        <v>3464</v>
      </c>
      <c r="C11500">
        <f t="shared" ca="1" si="181"/>
        <v>0.58344257938160249</v>
      </c>
      <c r="F11500" s="1"/>
    </row>
    <row r="11501" spans="2:6" x14ac:dyDescent="0.3">
      <c r="B11501" s="1">
        <v>9358</v>
      </c>
      <c r="C11501">
        <f t="shared" ca="1" si="181"/>
        <v>0.25620127682991567</v>
      </c>
      <c r="F11501" s="1"/>
    </row>
    <row r="11502" spans="2:6" x14ac:dyDescent="0.3">
      <c r="B11502" s="1">
        <v>16730</v>
      </c>
      <c r="C11502">
        <f t="shared" ca="1" si="181"/>
        <v>0.49193197738405492</v>
      </c>
      <c r="F11502" s="1"/>
    </row>
    <row r="11503" spans="2:6" x14ac:dyDescent="0.3">
      <c r="B11503" s="1">
        <v>954</v>
      </c>
      <c r="C11503">
        <f t="shared" ca="1" si="181"/>
        <v>0.57082946745190388</v>
      </c>
      <c r="F11503" s="1"/>
    </row>
    <row r="11504" spans="2:6" x14ac:dyDescent="0.3">
      <c r="B11504" s="1">
        <v>15717</v>
      </c>
      <c r="C11504">
        <f t="shared" ca="1" si="181"/>
        <v>0.95361623209656754</v>
      </c>
      <c r="F11504" s="1"/>
    </row>
    <row r="11505" spans="2:6" x14ac:dyDescent="0.3">
      <c r="B11505" s="1">
        <v>3395</v>
      </c>
      <c r="C11505">
        <f t="shared" ca="1" si="181"/>
        <v>0.27568808098290265</v>
      </c>
      <c r="F11505" s="1"/>
    </row>
    <row r="11506" spans="2:6" x14ac:dyDescent="0.3">
      <c r="B11506" s="1">
        <v>17857</v>
      </c>
      <c r="C11506">
        <f t="shared" ca="1" si="181"/>
        <v>0.72110491928636766</v>
      </c>
      <c r="F11506" s="1"/>
    </row>
    <row r="11507" spans="2:6" x14ac:dyDescent="0.3">
      <c r="B11507" s="1">
        <v>13877</v>
      </c>
      <c r="C11507">
        <f t="shared" ca="1" si="181"/>
        <v>5.6141587334701315E-2</v>
      </c>
      <c r="F11507" s="1"/>
    </row>
    <row r="11508" spans="2:6" x14ac:dyDescent="0.3">
      <c r="B11508" s="1">
        <v>11173</v>
      </c>
      <c r="C11508">
        <f t="shared" ca="1" si="181"/>
        <v>0.85634120247485412</v>
      </c>
      <c r="F11508" s="1"/>
    </row>
    <row r="11509" spans="2:6" x14ac:dyDescent="0.3">
      <c r="B11509" s="1">
        <v>19385</v>
      </c>
      <c r="C11509">
        <f t="shared" ca="1" si="181"/>
        <v>0.51853160945587295</v>
      </c>
      <c r="F11509" s="1"/>
    </row>
    <row r="11510" spans="2:6" x14ac:dyDescent="0.3">
      <c r="B11510" s="1">
        <v>12987</v>
      </c>
      <c r="C11510">
        <f t="shared" ca="1" si="181"/>
        <v>0.42704515649276942</v>
      </c>
      <c r="F11510" s="1"/>
    </row>
    <row r="11511" spans="2:6" x14ac:dyDescent="0.3">
      <c r="B11511" s="1">
        <v>15054</v>
      </c>
      <c r="C11511">
        <f t="shared" ca="1" si="181"/>
        <v>1.3482668932679576E-2</v>
      </c>
      <c r="F11511" s="1"/>
    </row>
    <row r="11512" spans="2:6" x14ac:dyDescent="0.3">
      <c r="B11512" s="1">
        <v>14487</v>
      </c>
      <c r="C11512">
        <f t="shared" ca="1" si="181"/>
        <v>0.52142153939849756</v>
      </c>
      <c r="F11512" s="1"/>
    </row>
    <row r="11513" spans="2:6" x14ac:dyDescent="0.3">
      <c r="B11513" s="1">
        <v>18104</v>
      </c>
      <c r="C11513">
        <f t="shared" ca="1" si="181"/>
        <v>0.80482503710653308</v>
      </c>
      <c r="F11513" s="1"/>
    </row>
    <row r="11514" spans="2:6" x14ac:dyDescent="0.3">
      <c r="B11514" s="1">
        <v>10706</v>
      </c>
      <c r="C11514">
        <f t="shared" ca="1" si="181"/>
        <v>0.61574058164556578</v>
      </c>
      <c r="F11514" s="1"/>
    </row>
    <row r="11515" spans="2:6" x14ac:dyDescent="0.3">
      <c r="B11515" s="1">
        <v>8470</v>
      </c>
      <c r="C11515">
        <f t="shared" ca="1" si="181"/>
        <v>9.032375171086382E-2</v>
      </c>
      <c r="F11515" s="1"/>
    </row>
    <row r="11516" spans="2:6" x14ac:dyDescent="0.3">
      <c r="B11516" s="1">
        <v>19562</v>
      </c>
      <c r="C11516">
        <f t="shared" ca="1" si="181"/>
        <v>0.60547790580530625</v>
      </c>
      <c r="F11516" s="1"/>
    </row>
    <row r="11517" spans="2:6" x14ac:dyDescent="0.3">
      <c r="B11517" s="1">
        <v>7756</v>
      </c>
      <c r="C11517">
        <f t="shared" ca="1" si="181"/>
        <v>0.11433469969310084</v>
      </c>
      <c r="F11517" s="1"/>
    </row>
    <row r="11518" spans="2:6" x14ac:dyDescent="0.3">
      <c r="B11518" s="1">
        <v>10749</v>
      </c>
      <c r="C11518">
        <f t="shared" ca="1" si="181"/>
        <v>0.24987649413655089</v>
      </c>
      <c r="F11518" s="1"/>
    </row>
    <row r="11519" spans="2:6" x14ac:dyDescent="0.3">
      <c r="B11519" s="1">
        <v>13721</v>
      </c>
      <c r="C11519">
        <f t="shared" ca="1" si="181"/>
        <v>0.3996132233102665</v>
      </c>
      <c r="F11519" s="1"/>
    </row>
    <row r="11520" spans="2:6" x14ac:dyDescent="0.3">
      <c r="B11520" s="1">
        <v>10604</v>
      </c>
      <c r="C11520">
        <f t="shared" ca="1" si="181"/>
        <v>0.61324957409632896</v>
      </c>
      <c r="F11520" s="1"/>
    </row>
    <row r="11521" spans="2:6" x14ac:dyDescent="0.3">
      <c r="B11521" s="1">
        <v>10969</v>
      </c>
      <c r="C11521">
        <f t="shared" ca="1" si="181"/>
        <v>0.1941870844955873</v>
      </c>
      <c r="F11521" s="1"/>
    </row>
    <row r="11522" spans="2:6" x14ac:dyDescent="0.3">
      <c r="B11522" s="1">
        <v>7394</v>
      </c>
      <c r="C11522">
        <f t="shared" ca="1" si="181"/>
        <v>0.626284342272726</v>
      </c>
      <c r="F11522" s="1"/>
    </row>
    <row r="11523" spans="2:6" x14ac:dyDescent="0.3">
      <c r="B11523" s="1">
        <v>18714</v>
      </c>
      <c r="C11523">
        <f t="shared" ref="C11523:C11586" ca="1" si="182">RAND()</f>
        <v>0.91686591026855069</v>
      </c>
      <c r="F11523" s="1"/>
    </row>
    <row r="11524" spans="2:6" x14ac:dyDescent="0.3">
      <c r="B11524" s="1">
        <v>14843</v>
      </c>
      <c r="C11524">
        <f t="shared" ca="1" si="182"/>
        <v>0.64934321684927043</v>
      </c>
      <c r="F11524" s="1"/>
    </row>
    <row r="11525" spans="2:6" x14ac:dyDescent="0.3">
      <c r="B11525" s="1">
        <v>17049</v>
      </c>
      <c r="C11525">
        <f t="shared" ca="1" si="182"/>
        <v>0.43110878021245125</v>
      </c>
      <c r="F11525" s="1"/>
    </row>
    <row r="11526" spans="2:6" x14ac:dyDescent="0.3">
      <c r="B11526" s="1">
        <v>18899</v>
      </c>
      <c r="C11526">
        <f t="shared" ca="1" si="182"/>
        <v>0.52568634332274788</v>
      </c>
      <c r="F11526" s="1"/>
    </row>
    <row r="11527" spans="2:6" x14ac:dyDescent="0.3">
      <c r="B11527" s="1">
        <v>4417</v>
      </c>
      <c r="C11527">
        <f t="shared" ca="1" si="182"/>
        <v>0.26239207981997914</v>
      </c>
      <c r="F11527" s="1"/>
    </row>
    <row r="11528" spans="2:6" x14ac:dyDescent="0.3">
      <c r="B11528" s="1">
        <v>10486</v>
      </c>
      <c r="C11528">
        <f t="shared" ca="1" si="182"/>
        <v>0.69697522710909909</v>
      </c>
      <c r="F11528" s="1"/>
    </row>
    <row r="11529" spans="2:6" x14ac:dyDescent="0.3">
      <c r="B11529" s="1">
        <v>6868</v>
      </c>
      <c r="C11529">
        <f t="shared" ca="1" si="182"/>
        <v>0.82816618767483896</v>
      </c>
      <c r="F11529" s="1"/>
    </row>
    <row r="11530" spans="2:6" x14ac:dyDescent="0.3">
      <c r="B11530" s="1">
        <v>8686</v>
      </c>
      <c r="C11530">
        <f t="shared" ca="1" si="182"/>
        <v>0.46912141161971388</v>
      </c>
      <c r="F11530" s="1"/>
    </row>
    <row r="11531" spans="2:6" x14ac:dyDescent="0.3">
      <c r="B11531" s="1">
        <v>8860</v>
      </c>
      <c r="C11531">
        <f t="shared" ca="1" si="182"/>
        <v>0.14247711516975148</v>
      </c>
      <c r="F11531" s="1"/>
    </row>
    <row r="11532" spans="2:6" x14ac:dyDescent="0.3">
      <c r="B11532" s="1">
        <v>9573</v>
      </c>
      <c r="C11532">
        <f t="shared" ca="1" si="182"/>
        <v>0.31114671524136173</v>
      </c>
      <c r="F11532" s="1"/>
    </row>
    <row r="11533" spans="2:6" x14ac:dyDescent="0.3">
      <c r="B11533" s="1">
        <v>15916</v>
      </c>
      <c r="C11533">
        <f t="shared" ca="1" si="182"/>
        <v>0.10279145728139216</v>
      </c>
      <c r="F11533" s="1"/>
    </row>
    <row r="11534" spans="2:6" x14ac:dyDescent="0.3">
      <c r="B11534" s="1">
        <v>12586</v>
      </c>
      <c r="C11534">
        <f t="shared" ca="1" si="182"/>
        <v>0.49196356765589355</v>
      </c>
      <c r="F11534" s="1"/>
    </row>
    <row r="11535" spans="2:6" x14ac:dyDescent="0.3">
      <c r="B11535" s="1">
        <v>15917</v>
      </c>
      <c r="C11535">
        <f t="shared" ca="1" si="182"/>
        <v>0.16966756022552376</v>
      </c>
      <c r="F11535" s="1"/>
    </row>
    <row r="11536" spans="2:6" x14ac:dyDescent="0.3">
      <c r="B11536" s="1">
        <v>15016</v>
      </c>
      <c r="C11536">
        <f t="shared" ca="1" si="182"/>
        <v>0.76701913199472982</v>
      </c>
      <c r="F11536" s="1"/>
    </row>
    <row r="11537" spans="2:6" x14ac:dyDescent="0.3">
      <c r="B11537" s="1">
        <v>13160</v>
      </c>
      <c r="C11537">
        <f t="shared" ca="1" si="182"/>
        <v>0.30607316844804</v>
      </c>
      <c r="F11537" s="1"/>
    </row>
    <row r="11538" spans="2:6" x14ac:dyDescent="0.3">
      <c r="B11538" s="1">
        <v>1958</v>
      </c>
      <c r="C11538">
        <f t="shared" ca="1" si="182"/>
        <v>0.25356910354990059</v>
      </c>
      <c r="F11538" s="1"/>
    </row>
    <row r="11539" spans="2:6" x14ac:dyDescent="0.3">
      <c r="B11539" s="1">
        <v>2498</v>
      </c>
      <c r="C11539">
        <f t="shared" ca="1" si="182"/>
        <v>0.24914266692138221</v>
      </c>
      <c r="F11539" s="1"/>
    </row>
    <row r="11540" spans="2:6" x14ac:dyDescent="0.3">
      <c r="B11540" s="1">
        <v>2893</v>
      </c>
      <c r="C11540">
        <f t="shared" ca="1" si="182"/>
        <v>0.67010783547929342</v>
      </c>
      <c r="F11540" s="1"/>
    </row>
    <row r="11541" spans="2:6" x14ac:dyDescent="0.3">
      <c r="B11541" s="1">
        <v>5699</v>
      </c>
      <c r="C11541">
        <f t="shared" ca="1" si="182"/>
        <v>3.6640563050828412E-2</v>
      </c>
      <c r="F11541" s="1"/>
    </row>
    <row r="11542" spans="2:6" x14ac:dyDescent="0.3">
      <c r="B11542" s="1">
        <v>16356</v>
      </c>
      <c r="C11542">
        <f t="shared" ca="1" si="182"/>
        <v>0.49248807336488698</v>
      </c>
      <c r="F11542" s="1"/>
    </row>
    <row r="11543" spans="2:6" x14ac:dyDescent="0.3">
      <c r="B11543" s="1">
        <v>16592</v>
      </c>
      <c r="C11543">
        <f t="shared" ca="1" si="182"/>
        <v>0.86632840435013114</v>
      </c>
      <c r="F11543" s="1"/>
    </row>
    <row r="11544" spans="2:6" x14ac:dyDescent="0.3">
      <c r="B11544" s="1">
        <v>15158</v>
      </c>
      <c r="C11544">
        <f t="shared" ca="1" si="182"/>
        <v>0.59956821868126287</v>
      </c>
      <c r="F11544" s="1"/>
    </row>
    <row r="11545" spans="2:6" x14ac:dyDescent="0.3">
      <c r="B11545" s="1">
        <v>3568</v>
      </c>
      <c r="C11545">
        <f t="shared" ca="1" si="182"/>
        <v>7.9239555249561722E-2</v>
      </c>
      <c r="F11545" s="1"/>
    </row>
    <row r="11546" spans="2:6" x14ac:dyDescent="0.3">
      <c r="B11546" s="1">
        <v>11462</v>
      </c>
      <c r="C11546">
        <f t="shared" ca="1" si="182"/>
        <v>0.389908476046681</v>
      </c>
      <c r="F11546" s="1"/>
    </row>
    <row r="11547" spans="2:6" x14ac:dyDescent="0.3">
      <c r="B11547" s="1">
        <v>3539</v>
      </c>
      <c r="C11547">
        <f t="shared" ca="1" si="182"/>
        <v>0.67273807620081538</v>
      </c>
      <c r="F11547" s="1"/>
    </row>
    <row r="11548" spans="2:6" x14ac:dyDescent="0.3">
      <c r="B11548" s="1">
        <v>811</v>
      </c>
      <c r="C11548">
        <f t="shared" ca="1" si="182"/>
        <v>0.1526279677178668</v>
      </c>
      <c r="F11548" s="1"/>
    </row>
    <row r="11549" spans="2:6" x14ac:dyDescent="0.3">
      <c r="B11549" s="1">
        <v>16115</v>
      </c>
      <c r="C11549">
        <f t="shared" ca="1" si="182"/>
        <v>0.65032612759592767</v>
      </c>
      <c r="F11549" s="1"/>
    </row>
    <row r="11550" spans="2:6" x14ac:dyDescent="0.3">
      <c r="B11550" s="1">
        <v>12014</v>
      </c>
      <c r="C11550">
        <f t="shared" ca="1" si="182"/>
        <v>0.1396143876078173</v>
      </c>
      <c r="F11550" s="1"/>
    </row>
    <row r="11551" spans="2:6" x14ac:dyDescent="0.3">
      <c r="B11551" s="1">
        <v>12596</v>
      </c>
      <c r="C11551">
        <f t="shared" ca="1" si="182"/>
        <v>0.83334809700749435</v>
      </c>
      <c r="F11551" s="1"/>
    </row>
    <row r="11552" spans="2:6" x14ac:dyDescent="0.3">
      <c r="B11552" s="1">
        <v>9923</v>
      </c>
      <c r="C11552">
        <f t="shared" ca="1" si="182"/>
        <v>0.60964880820743439</v>
      </c>
      <c r="F11552" s="1"/>
    </row>
    <row r="11553" spans="2:6" x14ac:dyDescent="0.3">
      <c r="B11553" s="1">
        <v>4164</v>
      </c>
      <c r="C11553">
        <f t="shared" ca="1" si="182"/>
        <v>7.8930467167520946E-2</v>
      </c>
      <c r="F11553" s="1"/>
    </row>
    <row r="11554" spans="2:6" x14ac:dyDescent="0.3">
      <c r="B11554" s="1">
        <v>2509</v>
      </c>
      <c r="C11554">
        <f t="shared" ca="1" si="182"/>
        <v>0.36817053275609468</v>
      </c>
      <c r="F11554" s="1"/>
    </row>
    <row r="11555" spans="2:6" x14ac:dyDescent="0.3">
      <c r="B11555" s="1">
        <v>9873</v>
      </c>
      <c r="C11555">
        <f t="shared" ca="1" si="182"/>
        <v>9.9748128354817056E-2</v>
      </c>
      <c r="F11555" s="1"/>
    </row>
    <row r="11556" spans="2:6" x14ac:dyDescent="0.3">
      <c r="B11556" s="1">
        <v>3455</v>
      </c>
      <c r="C11556">
        <f t="shared" ca="1" si="182"/>
        <v>0.42736040031329281</v>
      </c>
      <c r="F11556" s="1"/>
    </row>
    <row r="11557" spans="2:6" x14ac:dyDescent="0.3">
      <c r="B11557" s="1">
        <v>16864</v>
      </c>
      <c r="C11557">
        <f t="shared" ca="1" si="182"/>
        <v>0.87505774401961101</v>
      </c>
      <c r="F11557" s="1"/>
    </row>
    <row r="11558" spans="2:6" x14ac:dyDescent="0.3">
      <c r="B11558" s="1">
        <v>5716</v>
      </c>
      <c r="C11558">
        <f t="shared" ca="1" si="182"/>
        <v>0.77633090228975288</v>
      </c>
      <c r="F11558" s="1"/>
    </row>
    <row r="11559" spans="2:6" x14ac:dyDescent="0.3">
      <c r="B11559" s="1">
        <v>5428</v>
      </c>
      <c r="C11559">
        <f t="shared" ca="1" si="182"/>
        <v>0.619380330108393</v>
      </c>
      <c r="F11559" s="1"/>
    </row>
    <row r="11560" spans="2:6" x14ac:dyDescent="0.3">
      <c r="B11560" s="1">
        <v>12486</v>
      </c>
      <c r="C11560">
        <f t="shared" ca="1" si="182"/>
        <v>0.9632433382600295</v>
      </c>
      <c r="F11560" s="1"/>
    </row>
    <row r="11561" spans="2:6" x14ac:dyDescent="0.3">
      <c r="B11561" s="1">
        <v>12092</v>
      </c>
      <c r="C11561">
        <f t="shared" ca="1" si="182"/>
        <v>0.53601473349257944</v>
      </c>
      <c r="F11561" s="1"/>
    </row>
    <row r="11562" spans="2:6" x14ac:dyDescent="0.3">
      <c r="B11562" s="1">
        <v>8099</v>
      </c>
      <c r="C11562">
        <f t="shared" ca="1" si="182"/>
        <v>0.31429434491083119</v>
      </c>
      <c r="F11562" s="1"/>
    </row>
    <row r="11563" spans="2:6" x14ac:dyDescent="0.3">
      <c r="B11563" s="1">
        <v>9779</v>
      </c>
      <c r="C11563">
        <f t="shared" ca="1" si="182"/>
        <v>6.8239690895479099E-2</v>
      </c>
      <c r="F11563" s="1"/>
    </row>
    <row r="11564" spans="2:6" x14ac:dyDescent="0.3">
      <c r="B11564" s="1">
        <v>15162</v>
      </c>
      <c r="C11564">
        <f t="shared" ca="1" si="182"/>
        <v>0.25629862021828376</v>
      </c>
      <c r="F11564" s="1"/>
    </row>
    <row r="11565" spans="2:6" x14ac:dyDescent="0.3">
      <c r="B11565" s="1">
        <v>13790</v>
      </c>
      <c r="C11565">
        <f t="shared" ca="1" si="182"/>
        <v>0.79444419710826331</v>
      </c>
      <c r="F11565" s="1"/>
    </row>
    <row r="11566" spans="2:6" x14ac:dyDescent="0.3">
      <c r="B11566" s="1">
        <v>17072</v>
      </c>
      <c r="C11566">
        <f t="shared" ca="1" si="182"/>
        <v>0.75779799091013267</v>
      </c>
      <c r="F11566" s="1"/>
    </row>
    <row r="11567" spans="2:6" x14ac:dyDescent="0.3">
      <c r="B11567" s="1">
        <v>5060</v>
      </c>
      <c r="C11567">
        <f t="shared" ca="1" si="182"/>
        <v>2.4282288872764179E-2</v>
      </c>
      <c r="F11567" s="1"/>
    </row>
    <row r="11568" spans="2:6" x14ac:dyDescent="0.3">
      <c r="B11568" s="1">
        <v>17888</v>
      </c>
      <c r="C11568">
        <f t="shared" ca="1" si="182"/>
        <v>0.29121221470449388</v>
      </c>
      <c r="F11568" s="1"/>
    </row>
    <row r="11569" spans="2:6" x14ac:dyDescent="0.3">
      <c r="B11569" s="1">
        <v>8621</v>
      </c>
      <c r="C11569">
        <f t="shared" ca="1" si="182"/>
        <v>0.20789553184940424</v>
      </c>
      <c r="F11569" s="1"/>
    </row>
    <row r="11570" spans="2:6" x14ac:dyDescent="0.3">
      <c r="B11570" s="1">
        <v>15800</v>
      </c>
      <c r="C11570">
        <f t="shared" ca="1" si="182"/>
        <v>0.27952134676390628</v>
      </c>
      <c r="F11570" s="1"/>
    </row>
    <row r="11571" spans="2:6" x14ac:dyDescent="0.3">
      <c r="B11571" s="1">
        <v>18106</v>
      </c>
      <c r="C11571">
        <f t="shared" ca="1" si="182"/>
        <v>7.5017213421102014E-2</v>
      </c>
      <c r="F11571" s="1"/>
    </row>
    <row r="11572" spans="2:6" x14ac:dyDescent="0.3">
      <c r="B11572" s="1">
        <v>797</v>
      </c>
      <c r="C11572">
        <f t="shared" ca="1" si="182"/>
        <v>0.49819218638156937</v>
      </c>
      <c r="F11572" s="1"/>
    </row>
    <row r="11573" spans="2:6" x14ac:dyDescent="0.3">
      <c r="B11573" s="1">
        <v>15570</v>
      </c>
      <c r="C11573">
        <f t="shared" ca="1" si="182"/>
        <v>0.79855256570161448</v>
      </c>
      <c r="F11573" s="1"/>
    </row>
    <row r="11574" spans="2:6" x14ac:dyDescent="0.3">
      <c r="B11574" s="1">
        <v>9287</v>
      </c>
      <c r="C11574">
        <f t="shared" ca="1" si="182"/>
        <v>0.14861485534701324</v>
      </c>
      <c r="F11574" s="1"/>
    </row>
    <row r="11575" spans="2:6" x14ac:dyDescent="0.3">
      <c r="B11575" s="1">
        <v>14476</v>
      </c>
      <c r="C11575">
        <f t="shared" ca="1" si="182"/>
        <v>0.40400838954657925</v>
      </c>
      <c r="F11575" s="1"/>
    </row>
    <row r="11576" spans="2:6" x14ac:dyDescent="0.3">
      <c r="B11576" s="1">
        <v>8857</v>
      </c>
      <c r="C11576">
        <f t="shared" ca="1" si="182"/>
        <v>0.46836964516567614</v>
      </c>
      <c r="F11576" s="1"/>
    </row>
    <row r="11577" spans="2:6" x14ac:dyDescent="0.3">
      <c r="B11577" s="1">
        <v>2273</v>
      </c>
      <c r="C11577">
        <f t="shared" ca="1" si="182"/>
        <v>0.55327854759952055</v>
      </c>
      <c r="F11577" s="1"/>
    </row>
    <row r="11578" spans="2:6" x14ac:dyDescent="0.3">
      <c r="B11578" s="1">
        <v>12348</v>
      </c>
      <c r="C11578">
        <f t="shared" ca="1" si="182"/>
        <v>0.76593305911955767</v>
      </c>
      <c r="F11578" s="1"/>
    </row>
    <row r="11579" spans="2:6" x14ac:dyDescent="0.3">
      <c r="B11579" s="1">
        <v>5610</v>
      </c>
      <c r="C11579">
        <f t="shared" ca="1" si="182"/>
        <v>0.14996041758768852</v>
      </c>
      <c r="F11579" s="1"/>
    </row>
    <row r="11580" spans="2:6" x14ac:dyDescent="0.3">
      <c r="B11580" s="1">
        <v>19913</v>
      </c>
      <c r="C11580">
        <f t="shared" ca="1" si="182"/>
        <v>0.94492472496856983</v>
      </c>
      <c r="F11580" s="1"/>
    </row>
    <row r="11581" spans="2:6" x14ac:dyDescent="0.3">
      <c r="B11581" s="1">
        <v>14635</v>
      </c>
      <c r="C11581">
        <f t="shared" ca="1" si="182"/>
        <v>0.61826924404571582</v>
      </c>
      <c r="F11581" s="1"/>
    </row>
    <row r="11582" spans="2:6" x14ac:dyDescent="0.3">
      <c r="B11582" s="1">
        <v>4960</v>
      </c>
      <c r="C11582">
        <f t="shared" ca="1" si="182"/>
        <v>0.34786624991461657</v>
      </c>
      <c r="F11582" s="1"/>
    </row>
    <row r="11583" spans="2:6" x14ac:dyDescent="0.3">
      <c r="B11583" s="1">
        <v>17636</v>
      </c>
      <c r="C11583">
        <f t="shared" ca="1" si="182"/>
        <v>0.75039242502532644</v>
      </c>
      <c r="F11583" s="1"/>
    </row>
    <row r="11584" spans="2:6" x14ac:dyDescent="0.3">
      <c r="B11584" s="1">
        <v>1107</v>
      </c>
      <c r="C11584">
        <f t="shared" ca="1" si="182"/>
        <v>0.16451252729669963</v>
      </c>
      <c r="F11584" s="1"/>
    </row>
    <row r="11585" spans="2:6" x14ac:dyDescent="0.3">
      <c r="B11585" s="1">
        <v>19485</v>
      </c>
      <c r="C11585">
        <f t="shared" ca="1" si="182"/>
        <v>0.28111806754325741</v>
      </c>
      <c r="F11585" s="1"/>
    </row>
    <row r="11586" spans="2:6" x14ac:dyDescent="0.3">
      <c r="B11586" s="1">
        <v>14240</v>
      </c>
      <c r="C11586">
        <f t="shared" ca="1" si="182"/>
        <v>0.67358653920248268</v>
      </c>
      <c r="F11586" s="1"/>
    </row>
    <row r="11587" spans="2:6" x14ac:dyDescent="0.3">
      <c r="B11587" s="1">
        <v>6691</v>
      </c>
      <c r="C11587">
        <f t="shared" ref="C11587:C11650" ca="1" si="183">RAND()</f>
        <v>0.31520080068251632</v>
      </c>
      <c r="F11587" s="1"/>
    </row>
    <row r="11588" spans="2:6" x14ac:dyDescent="0.3">
      <c r="B11588" s="1">
        <v>7356</v>
      </c>
      <c r="C11588">
        <f t="shared" ca="1" si="183"/>
        <v>0.29200011621878319</v>
      </c>
      <c r="F11588" s="1"/>
    </row>
    <row r="11589" spans="2:6" x14ac:dyDescent="0.3">
      <c r="B11589" s="1">
        <v>209</v>
      </c>
      <c r="C11589">
        <f t="shared" ca="1" si="183"/>
        <v>0.21482480192878384</v>
      </c>
      <c r="F11589" s="1"/>
    </row>
    <row r="11590" spans="2:6" x14ac:dyDescent="0.3">
      <c r="B11590" s="1">
        <v>7828</v>
      </c>
      <c r="C11590">
        <f t="shared" ca="1" si="183"/>
        <v>0.55044423486310801</v>
      </c>
      <c r="F11590" s="1"/>
    </row>
    <row r="11591" spans="2:6" x14ac:dyDescent="0.3">
      <c r="B11591" s="1">
        <v>15371</v>
      </c>
      <c r="C11591">
        <f t="shared" ca="1" si="183"/>
        <v>0.36764134647207058</v>
      </c>
      <c r="F11591" s="1"/>
    </row>
    <row r="11592" spans="2:6" x14ac:dyDescent="0.3">
      <c r="B11592" s="1">
        <v>11004</v>
      </c>
      <c r="C11592">
        <f t="shared" ca="1" si="183"/>
        <v>0.95393184634858563</v>
      </c>
      <c r="F11592" s="1"/>
    </row>
    <row r="11593" spans="2:6" x14ac:dyDescent="0.3">
      <c r="B11593" s="1">
        <v>15885</v>
      </c>
      <c r="C11593">
        <f t="shared" ca="1" si="183"/>
        <v>0.84172656056663775</v>
      </c>
      <c r="F11593" s="1"/>
    </row>
    <row r="11594" spans="2:6" x14ac:dyDescent="0.3">
      <c r="B11594" s="1">
        <v>13832</v>
      </c>
      <c r="C11594">
        <f t="shared" ca="1" si="183"/>
        <v>8.471348992851413E-2</v>
      </c>
      <c r="F11594" s="1"/>
    </row>
    <row r="11595" spans="2:6" x14ac:dyDescent="0.3">
      <c r="B11595" s="1">
        <v>1155</v>
      </c>
      <c r="C11595">
        <f t="shared" ca="1" si="183"/>
        <v>0.31630386514859987</v>
      </c>
      <c r="F11595" s="1"/>
    </row>
    <row r="11596" spans="2:6" x14ac:dyDescent="0.3">
      <c r="B11596" s="1">
        <v>3282</v>
      </c>
      <c r="C11596">
        <f t="shared" ca="1" si="183"/>
        <v>0.79030601944551448</v>
      </c>
      <c r="F11596" s="1"/>
    </row>
    <row r="11597" spans="2:6" x14ac:dyDescent="0.3">
      <c r="B11597" s="1">
        <v>14763</v>
      </c>
      <c r="C11597">
        <f t="shared" ca="1" si="183"/>
        <v>0.3415880565493713</v>
      </c>
      <c r="F11597" s="1"/>
    </row>
    <row r="11598" spans="2:6" x14ac:dyDescent="0.3">
      <c r="B11598" s="1">
        <v>9260</v>
      </c>
      <c r="C11598">
        <f t="shared" ca="1" si="183"/>
        <v>0.63197295946690668</v>
      </c>
      <c r="F11598" s="1"/>
    </row>
    <row r="11599" spans="2:6" x14ac:dyDescent="0.3">
      <c r="B11599" s="1">
        <v>147</v>
      </c>
      <c r="C11599">
        <f t="shared" ca="1" si="183"/>
        <v>0.54662178981337839</v>
      </c>
      <c r="F11599" s="1"/>
    </row>
    <row r="11600" spans="2:6" x14ac:dyDescent="0.3">
      <c r="B11600" s="1">
        <v>8893</v>
      </c>
      <c r="C11600">
        <f t="shared" ca="1" si="183"/>
        <v>4.1750532747177105E-2</v>
      </c>
      <c r="F11600" s="1"/>
    </row>
    <row r="11601" spans="2:6" x14ac:dyDescent="0.3">
      <c r="B11601" s="1">
        <v>15425</v>
      </c>
      <c r="C11601">
        <f t="shared" ca="1" si="183"/>
        <v>0.64304952020957273</v>
      </c>
      <c r="F11601" s="1"/>
    </row>
    <row r="11602" spans="2:6" x14ac:dyDescent="0.3">
      <c r="B11602" s="1">
        <v>2416</v>
      </c>
      <c r="C11602">
        <f t="shared" ca="1" si="183"/>
        <v>4.1434899907743628E-2</v>
      </c>
      <c r="F11602" s="1"/>
    </row>
    <row r="11603" spans="2:6" x14ac:dyDescent="0.3">
      <c r="B11603" s="1">
        <v>15851</v>
      </c>
      <c r="C11603">
        <f t="shared" ca="1" si="183"/>
        <v>0.84047187700014692</v>
      </c>
      <c r="F11603" s="1"/>
    </row>
    <row r="11604" spans="2:6" x14ac:dyDescent="0.3">
      <c r="B11604" s="1">
        <v>19918</v>
      </c>
      <c r="C11604">
        <f t="shared" ca="1" si="183"/>
        <v>0.6927406535934677</v>
      </c>
      <c r="F11604" s="1"/>
    </row>
    <row r="11605" spans="2:6" x14ac:dyDescent="0.3">
      <c r="B11605" s="1">
        <v>15025</v>
      </c>
      <c r="C11605">
        <f t="shared" ca="1" si="183"/>
        <v>0.69011486470612837</v>
      </c>
      <c r="F11605" s="1"/>
    </row>
    <row r="11606" spans="2:6" x14ac:dyDescent="0.3">
      <c r="B11606" s="1">
        <v>6298</v>
      </c>
      <c r="C11606">
        <f t="shared" ca="1" si="183"/>
        <v>0.72031096900815395</v>
      </c>
      <c r="F11606" s="1"/>
    </row>
    <row r="11607" spans="2:6" x14ac:dyDescent="0.3">
      <c r="B11607" s="1">
        <v>14480</v>
      </c>
      <c r="C11607">
        <f t="shared" ca="1" si="183"/>
        <v>0.66221207251420866</v>
      </c>
      <c r="F11607" s="1"/>
    </row>
    <row r="11608" spans="2:6" x14ac:dyDescent="0.3">
      <c r="B11608" s="1">
        <v>4596</v>
      </c>
      <c r="C11608">
        <f t="shared" ca="1" si="183"/>
        <v>0.11593390989965846</v>
      </c>
      <c r="F11608" s="1"/>
    </row>
    <row r="11609" spans="2:6" x14ac:dyDescent="0.3">
      <c r="B11609" s="1">
        <v>19148</v>
      </c>
      <c r="C11609">
        <f t="shared" ca="1" si="183"/>
        <v>0.86044472104131431</v>
      </c>
      <c r="F11609" s="1"/>
    </row>
    <row r="11610" spans="2:6" x14ac:dyDescent="0.3">
      <c r="B11610" s="1">
        <v>9744</v>
      </c>
      <c r="C11610">
        <f t="shared" ca="1" si="183"/>
        <v>0.65424263044643249</v>
      </c>
      <c r="F11610" s="1"/>
    </row>
    <row r="11611" spans="2:6" x14ac:dyDescent="0.3">
      <c r="B11611" s="1">
        <v>4611</v>
      </c>
      <c r="C11611">
        <f t="shared" ca="1" si="183"/>
        <v>0.327720020070839</v>
      </c>
      <c r="F11611" s="1"/>
    </row>
    <row r="11612" spans="2:6" x14ac:dyDescent="0.3">
      <c r="B11612" s="1">
        <v>9274</v>
      </c>
      <c r="C11612">
        <f t="shared" ca="1" si="183"/>
        <v>0.47834529253451308</v>
      </c>
      <c r="F11612" s="1"/>
    </row>
    <row r="11613" spans="2:6" x14ac:dyDescent="0.3">
      <c r="B11613" s="1">
        <v>8361</v>
      </c>
      <c r="C11613">
        <f t="shared" ca="1" si="183"/>
        <v>0.10112987902157189</v>
      </c>
      <c r="F11613" s="1"/>
    </row>
    <row r="11614" spans="2:6" x14ac:dyDescent="0.3">
      <c r="B11614" s="1">
        <v>2129</v>
      </c>
      <c r="C11614">
        <f t="shared" ca="1" si="183"/>
        <v>0.14188467162823348</v>
      </c>
      <c r="F11614" s="1"/>
    </row>
    <row r="11615" spans="2:6" x14ac:dyDescent="0.3">
      <c r="B11615" s="1">
        <v>13357</v>
      </c>
      <c r="C11615">
        <f t="shared" ca="1" si="183"/>
        <v>0.30155973719632434</v>
      </c>
      <c r="F11615" s="1"/>
    </row>
    <row r="11616" spans="2:6" x14ac:dyDescent="0.3">
      <c r="B11616" s="1">
        <v>13735</v>
      </c>
      <c r="C11616">
        <f t="shared" ca="1" si="183"/>
        <v>0.43857214037803671</v>
      </c>
      <c r="F11616" s="1"/>
    </row>
    <row r="11617" spans="2:6" x14ac:dyDescent="0.3">
      <c r="B11617" s="1">
        <v>4346</v>
      </c>
      <c r="C11617">
        <f t="shared" ca="1" si="183"/>
        <v>0.71125971780460073</v>
      </c>
      <c r="F11617" s="1"/>
    </row>
    <row r="11618" spans="2:6" x14ac:dyDescent="0.3">
      <c r="B11618" s="1">
        <v>12773</v>
      </c>
      <c r="C11618">
        <f t="shared" ca="1" si="183"/>
        <v>5.9294864119060486E-2</v>
      </c>
      <c r="F11618" s="1"/>
    </row>
    <row r="11619" spans="2:6" x14ac:dyDescent="0.3">
      <c r="B11619" s="1">
        <v>6629</v>
      </c>
      <c r="C11619">
        <f t="shared" ca="1" si="183"/>
        <v>9.2348606382837484E-2</v>
      </c>
      <c r="F11619" s="1"/>
    </row>
    <row r="11620" spans="2:6" x14ac:dyDescent="0.3">
      <c r="B11620" s="1">
        <v>2443</v>
      </c>
      <c r="C11620">
        <f t="shared" ca="1" si="183"/>
        <v>0.64927856120346306</v>
      </c>
      <c r="F11620" s="1"/>
    </row>
    <row r="11621" spans="2:6" x14ac:dyDescent="0.3">
      <c r="B11621" s="1">
        <v>15095</v>
      </c>
      <c r="C11621">
        <f t="shared" ca="1" si="183"/>
        <v>0.4748040251540282</v>
      </c>
      <c r="F11621" s="1"/>
    </row>
    <row r="11622" spans="2:6" x14ac:dyDescent="0.3">
      <c r="B11622" s="1">
        <v>7467</v>
      </c>
      <c r="C11622">
        <f t="shared" ca="1" si="183"/>
        <v>0.33241305571606516</v>
      </c>
      <c r="F11622" s="1"/>
    </row>
    <row r="11623" spans="2:6" x14ac:dyDescent="0.3">
      <c r="B11623" s="1">
        <v>2854</v>
      </c>
      <c r="C11623">
        <f t="shared" ca="1" si="183"/>
        <v>0.87307906727224927</v>
      </c>
      <c r="F11623" s="1"/>
    </row>
    <row r="11624" spans="2:6" x14ac:dyDescent="0.3">
      <c r="B11624" s="1">
        <v>6226</v>
      </c>
      <c r="C11624">
        <f t="shared" ca="1" si="183"/>
        <v>0.36537165948512718</v>
      </c>
      <c r="F11624" s="1"/>
    </row>
    <row r="11625" spans="2:6" x14ac:dyDescent="0.3">
      <c r="B11625" s="1">
        <v>7469</v>
      </c>
      <c r="C11625">
        <f t="shared" ca="1" si="183"/>
        <v>0.23799468530211831</v>
      </c>
      <c r="F11625" s="1"/>
    </row>
    <row r="11626" spans="2:6" x14ac:dyDescent="0.3">
      <c r="B11626" s="1">
        <v>11892</v>
      </c>
      <c r="C11626">
        <f t="shared" ca="1" si="183"/>
        <v>0.58209548228480512</v>
      </c>
      <c r="F11626" s="1"/>
    </row>
    <row r="11627" spans="2:6" x14ac:dyDescent="0.3">
      <c r="B11627" s="1">
        <v>4259</v>
      </c>
      <c r="C11627">
        <f t="shared" ca="1" si="183"/>
        <v>0.23972063381701747</v>
      </c>
      <c r="F11627" s="1"/>
    </row>
    <row r="11628" spans="2:6" x14ac:dyDescent="0.3">
      <c r="B11628" s="1">
        <v>2778</v>
      </c>
      <c r="C11628">
        <f t="shared" ca="1" si="183"/>
        <v>0.74011961040511187</v>
      </c>
      <c r="F11628" s="1"/>
    </row>
    <row r="11629" spans="2:6" x14ac:dyDescent="0.3">
      <c r="B11629" s="1">
        <v>7414</v>
      </c>
      <c r="C11629">
        <f t="shared" ca="1" si="183"/>
        <v>0.35101684672804234</v>
      </c>
      <c r="F11629" s="1"/>
    </row>
    <row r="11630" spans="2:6" x14ac:dyDescent="0.3">
      <c r="B11630" s="1">
        <v>1812</v>
      </c>
      <c r="C11630">
        <f t="shared" ca="1" si="183"/>
        <v>0.32771238021182492</v>
      </c>
      <c r="F11630" s="1"/>
    </row>
    <row r="11631" spans="2:6" x14ac:dyDescent="0.3">
      <c r="B11631" s="1">
        <v>4845</v>
      </c>
      <c r="C11631">
        <f t="shared" ca="1" si="183"/>
        <v>0.61146038684427562</v>
      </c>
      <c r="F11631" s="1"/>
    </row>
    <row r="11632" spans="2:6" x14ac:dyDescent="0.3">
      <c r="B11632" s="1">
        <v>697</v>
      </c>
      <c r="C11632">
        <f t="shared" ca="1" si="183"/>
        <v>5.3499135268869957E-2</v>
      </c>
      <c r="F11632" s="1"/>
    </row>
    <row r="11633" spans="2:6" x14ac:dyDescent="0.3">
      <c r="B11633" s="1">
        <v>16908</v>
      </c>
      <c r="C11633">
        <f t="shared" ca="1" si="183"/>
        <v>0.59942317344505969</v>
      </c>
      <c r="F11633" s="1"/>
    </row>
    <row r="11634" spans="2:6" x14ac:dyDescent="0.3">
      <c r="B11634" s="1">
        <v>19927</v>
      </c>
      <c r="C11634">
        <f t="shared" ca="1" si="183"/>
        <v>0.51129294568218497</v>
      </c>
      <c r="F11634" s="1"/>
    </row>
    <row r="11635" spans="2:6" x14ac:dyDescent="0.3">
      <c r="B11635" s="1">
        <v>14694</v>
      </c>
      <c r="C11635">
        <f t="shared" ca="1" si="183"/>
        <v>0.35708747835867116</v>
      </c>
      <c r="F11635" s="1"/>
    </row>
    <row r="11636" spans="2:6" x14ac:dyDescent="0.3">
      <c r="B11636" s="1">
        <v>2580</v>
      </c>
      <c r="C11636">
        <f t="shared" ca="1" si="183"/>
        <v>0.65394448168979324</v>
      </c>
      <c r="F11636" s="1"/>
    </row>
    <row r="11637" spans="2:6" x14ac:dyDescent="0.3">
      <c r="B11637" s="1">
        <v>2213</v>
      </c>
      <c r="C11637">
        <f t="shared" ca="1" si="183"/>
        <v>0.53809101759141809</v>
      </c>
      <c r="F11637" s="1"/>
    </row>
    <row r="11638" spans="2:6" x14ac:dyDescent="0.3">
      <c r="B11638" s="1">
        <v>538</v>
      </c>
      <c r="C11638">
        <f t="shared" ca="1" si="183"/>
        <v>0.75824153252973547</v>
      </c>
      <c r="F11638" s="1"/>
    </row>
    <row r="11639" spans="2:6" x14ac:dyDescent="0.3">
      <c r="B11639" s="1">
        <v>14039</v>
      </c>
      <c r="C11639">
        <f t="shared" ca="1" si="183"/>
        <v>0.92214778520269447</v>
      </c>
      <c r="F11639" s="1"/>
    </row>
    <row r="11640" spans="2:6" x14ac:dyDescent="0.3">
      <c r="B11640" s="1">
        <v>17967</v>
      </c>
      <c r="C11640">
        <f t="shared" ca="1" si="183"/>
        <v>0.31893127403538357</v>
      </c>
      <c r="F11640" s="1"/>
    </row>
    <row r="11641" spans="2:6" x14ac:dyDescent="0.3">
      <c r="B11641" s="1">
        <v>11454</v>
      </c>
      <c r="C11641">
        <f t="shared" ca="1" si="183"/>
        <v>7.2320879160701623E-2</v>
      </c>
      <c r="F11641" s="1"/>
    </row>
    <row r="11642" spans="2:6" x14ac:dyDescent="0.3">
      <c r="B11642" s="1">
        <v>6680</v>
      </c>
      <c r="C11642">
        <f t="shared" ca="1" si="183"/>
        <v>0.15644080932128979</v>
      </c>
      <c r="F11642" s="1"/>
    </row>
    <row r="11643" spans="2:6" x14ac:dyDescent="0.3">
      <c r="B11643" s="1">
        <v>14502</v>
      </c>
      <c r="C11643">
        <f t="shared" ca="1" si="183"/>
        <v>0.44046544503653984</v>
      </c>
      <c r="F11643" s="1"/>
    </row>
    <row r="11644" spans="2:6" x14ac:dyDescent="0.3">
      <c r="B11644" s="1">
        <v>14224</v>
      </c>
      <c r="C11644">
        <f t="shared" ca="1" si="183"/>
        <v>0.21827715726454444</v>
      </c>
      <c r="F11644" s="1"/>
    </row>
    <row r="11645" spans="2:6" x14ac:dyDescent="0.3">
      <c r="B11645" s="1">
        <v>14886</v>
      </c>
      <c r="C11645">
        <f t="shared" ca="1" si="183"/>
        <v>0.83204339355343671</v>
      </c>
      <c r="F11645" s="1"/>
    </row>
    <row r="11646" spans="2:6" x14ac:dyDescent="0.3">
      <c r="B11646" s="1">
        <v>13253</v>
      </c>
      <c r="C11646">
        <f t="shared" ca="1" si="183"/>
        <v>0.47084686530349062</v>
      </c>
      <c r="F11646" s="1"/>
    </row>
    <row r="11647" spans="2:6" x14ac:dyDescent="0.3">
      <c r="B11647" s="1">
        <v>17179</v>
      </c>
      <c r="C11647">
        <f t="shared" ca="1" si="183"/>
        <v>0.97555491458343413</v>
      </c>
      <c r="F11647" s="1"/>
    </row>
    <row r="11648" spans="2:6" x14ac:dyDescent="0.3">
      <c r="B11648" s="1">
        <v>10218</v>
      </c>
      <c r="C11648">
        <f t="shared" ca="1" si="183"/>
        <v>0.77324216576192106</v>
      </c>
      <c r="F11648" s="1"/>
    </row>
    <row r="11649" spans="2:6" x14ac:dyDescent="0.3">
      <c r="B11649" s="1">
        <v>11917</v>
      </c>
      <c r="C11649">
        <f t="shared" ca="1" si="183"/>
        <v>0.56054470586905614</v>
      </c>
      <c r="F11649" s="1"/>
    </row>
    <row r="11650" spans="2:6" x14ac:dyDescent="0.3">
      <c r="B11650" s="1">
        <v>7479</v>
      </c>
      <c r="C11650">
        <f t="shared" ca="1" si="183"/>
        <v>0.34738515367455469</v>
      </c>
      <c r="F11650" s="1"/>
    </row>
    <row r="11651" spans="2:6" x14ac:dyDescent="0.3">
      <c r="B11651" s="1">
        <v>6097</v>
      </c>
      <c r="C11651">
        <f t="shared" ref="C11651:C11714" ca="1" si="184">RAND()</f>
        <v>0.8888408717299664</v>
      </c>
      <c r="F11651" s="1"/>
    </row>
    <row r="11652" spans="2:6" x14ac:dyDescent="0.3">
      <c r="B11652" s="1">
        <v>3841</v>
      </c>
      <c r="C11652">
        <f t="shared" ca="1" si="184"/>
        <v>0.71678186093485052</v>
      </c>
      <c r="F11652" s="1"/>
    </row>
    <row r="11653" spans="2:6" x14ac:dyDescent="0.3">
      <c r="B11653" s="1">
        <v>277</v>
      </c>
      <c r="C11653">
        <f t="shared" ca="1" si="184"/>
        <v>0.3352424142473488</v>
      </c>
      <c r="F11653" s="1"/>
    </row>
    <row r="11654" spans="2:6" x14ac:dyDescent="0.3">
      <c r="B11654" s="1">
        <v>14878</v>
      </c>
      <c r="C11654">
        <f t="shared" ca="1" si="184"/>
        <v>0.1984353072196644</v>
      </c>
      <c r="F11654" s="1"/>
    </row>
    <row r="11655" spans="2:6" x14ac:dyDescent="0.3">
      <c r="B11655" s="1">
        <v>1938</v>
      </c>
      <c r="C11655">
        <f t="shared" ca="1" si="184"/>
        <v>0.25350740508041403</v>
      </c>
      <c r="F11655" s="1"/>
    </row>
    <row r="11656" spans="2:6" x14ac:dyDescent="0.3">
      <c r="B11656" s="1">
        <v>17159</v>
      </c>
      <c r="C11656">
        <f t="shared" ca="1" si="184"/>
        <v>0.25400172004272892</v>
      </c>
      <c r="F11656" s="1"/>
    </row>
    <row r="11657" spans="2:6" x14ac:dyDescent="0.3">
      <c r="B11657" s="1">
        <v>13656</v>
      </c>
      <c r="C11657">
        <f t="shared" ca="1" si="184"/>
        <v>0.76033079202823239</v>
      </c>
      <c r="F11657" s="1"/>
    </row>
    <row r="11658" spans="2:6" x14ac:dyDescent="0.3">
      <c r="B11658" s="1">
        <v>2713</v>
      </c>
      <c r="C11658">
        <f t="shared" ca="1" si="184"/>
        <v>0.27088294955573766</v>
      </c>
      <c r="F11658" s="1"/>
    </row>
    <row r="11659" spans="2:6" x14ac:dyDescent="0.3">
      <c r="B11659" s="1">
        <v>5766</v>
      </c>
      <c r="C11659">
        <f t="shared" ca="1" si="184"/>
        <v>0.11013916027516291</v>
      </c>
      <c r="F11659" s="1"/>
    </row>
    <row r="11660" spans="2:6" x14ac:dyDescent="0.3">
      <c r="B11660" s="1">
        <v>18214</v>
      </c>
      <c r="C11660">
        <f t="shared" ca="1" si="184"/>
        <v>0.61116294377531888</v>
      </c>
      <c r="F11660" s="1"/>
    </row>
    <row r="11661" spans="2:6" x14ac:dyDescent="0.3">
      <c r="B11661" s="1">
        <v>2818</v>
      </c>
      <c r="C11661">
        <f t="shared" ca="1" si="184"/>
        <v>0.81193301937711326</v>
      </c>
      <c r="F11661" s="1"/>
    </row>
    <row r="11662" spans="2:6" x14ac:dyDescent="0.3">
      <c r="B11662" s="1">
        <v>11115</v>
      </c>
      <c r="C11662">
        <f t="shared" ca="1" si="184"/>
        <v>0.38109633038920954</v>
      </c>
      <c r="F11662" s="1"/>
    </row>
    <row r="11663" spans="2:6" x14ac:dyDescent="0.3">
      <c r="B11663" s="1">
        <v>3250</v>
      </c>
      <c r="C11663">
        <f t="shared" ca="1" si="184"/>
        <v>0.93895368907987853</v>
      </c>
      <c r="F11663" s="1"/>
    </row>
    <row r="11664" spans="2:6" x14ac:dyDescent="0.3">
      <c r="B11664" s="1">
        <v>2871</v>
      </c>
      <c r="C11664">
        <f t="shared" ca="1" si="184"/>
        <v>0.83006496142410258</v>
      </c>
      <c r="F11664" s="1"/>
    </row>
    <row r="11665" spans="2:6" x14ac:dyDescent="0.3">
      <c r="B11665" s="1">
        <v>3567</v>
      </c>
      <c r="C11665">
        <f t="shared" ca="1" si="184"/>
        <v>0.11359477847078447</v>
      </c>
      <c r="F11665" s="1"/>
    </row>
    <row r="11666" spans="2:6" x14ac:dyDescent="0.3">
      <c r="B11666" s="1">
        <v>2473</v>
      </c>
      <c r="C11666">
        <f t="shared" ca="1" si="184"/>
        <v>0.28841600366123055</v>
      </c>
      <c r="F11666" s="1"/>
    </row>
    <row r="11667" spans="2:6" x14ac:dyDescent="0.3">
      <c r="B11667" s="1">
        <v>13839</v>
      </c>
      <c r="C11667">
        <f t="shared" ca="1" si="184"/>
        <v>0.70694459562707801</v>
      </c>
      <c r="F11667" s="1"/>
    </row>
    <row r="11668" spans="2:6" x14ac:dyDescent="0.3">
      <c r="B11668" s="1">
        <v>13066</v>
      </c>
      <c r="C11668">
        <f t="shared" ca="1" si="184"/>
        <v>9.0770571777727294E-2</v>
      </c>
      <c r="F11668" s="1"/>
    </row>
    <row r="11669" spans="2:6" x14ac:dyDescent="0.3">
      <c r="B11669" s="1">
        <v>1353</v>
      </c>
      <c r="C11669">
        <f t="shared" ca="1" si="184"/>
        <v>0.18626581442344725</v>
      </c>
      <c r="F11669" s="1"/>
    </row>
    <row r="11670" spans="2:6" x14ac:dyDescent="0.3">
      <c r="B11670" s="1">
        <v>18785</v>
      </c>
      <c r="C11670">
        <f t="shared" ca="1" si="184"/>
        <v>0.82270424551966082</v>
      </c>
      <c r="F11670" s="1"/>
    </row>
    <row r="11671" spans="2:6" x14ac:dyDescent="0.3">
      <c r="B11671" s="1">
        <v>19744</v>
      </c>
      <c r="C11671">
        <f t="shared" ca="1" si="184"/>
        <v>0.70912262060282283</v>
      </c>
      <c r="F11671" s="1"/>
    </row>
    <row r="11672" spans="2:6" x14ac:dyDescent="0.3">
      <c r="B11672" s="1">
        <v>3594</v>
      </c>
      <c r="C11672">
        <f t="shared" ca="1" si="184"/>
        <v>4.7848534552290989E-2</v>
      </c>
      <c r="F11672" s="1"/>
    </row>
    <row r="11673" spans="2:6" x14ac:dyDescent="0.3">
      <c r="B11673" s="1">
        <v>6879</v>
      </c>
      <c r="C11673">
        <f t="shared" ca="1" si="184"/>
        <v>0.57910863548997249</v>
      </c>
      <c r="F11673" s="1"/>
    </row>
    <row r="11674" spans="2:6" x14ac:dyDescent="0.3">
      <c r="B11674" s="1">
        <v>11438</v>
      </c>
      <c r="C11674">
        <f t="shared" ca="1" si="184"/>
        <v>0.63358145677398603</v>
      </c>
      <c r="F11674" s="1"/>
    </row>
    <row r="11675" spans="2:6" x14ac:dyDescent="0.3">
      <c r="B11675" s="1">
        <v>11203</v>
      </c>
      <c r="C11675">
        <f t="shared" ca="1" si="184"/>
        <v>0.56538075143119149</v>
      </c>
      <c r="F11675" s="1"/>
    </row>
    <row r="11676" spans="2:6" x14ac:dyDescent="0.3">
      <c r="B11676" s="1">
        <v>12561</v>
      </c>
      <c r="C11676">
        <f t="shared" ca="1" si="184"/>
        <v>0.13868719217501668</v>
      </c>
      <c r="F11676" s="1"/>
    </row>
    <row r="11677" spans="2:6" x14ac:dyDescent="0.3">
      <c r="B11677" s="1">
        <v>17392</v>
      </c>
      <c r="C11677">
        <f t="shared" ca="1" si="184"/>
        <v>0.49713904601927839</v>
      </c>
      <c r="F11677" s="1"/>
    </row>
    <row r="11678" spans="2:6" x14ac:dyDescent="0.3">
      <c r="B11678" s="1">
        <v>7086</v>
      </c>
      <c r="C11678">
        <f t="shared" ca="1" si="184"/>
        <v>0.21655398546137616</v>
      </c>
      <c r="F11678" s="1"/>
    </row>
    <row r="11679" spans="2:6" x14ac:dyDescent="0.3">
      <c r="B11679" s="1">
        <v>14593</v>
      </c>
      <c r="C11679">
        <f t="shared" ca="1" si="184"/>
        <v>0.57829242562879535</v>
      </c>
      <c r="F11679" s="1"/>
    </row>
    <row r="11680" spans="2:6" x14ac:dyDescent="0.3">
      <c r="B11680" s="1">
        <v>12920</v>
      </c>
      <c r="C11680">
        <f t="shared" ca="1" si="184"/>
        <v>0.23766816540876678</v>
      </c>
      <c r="F11680" s="1"/>
    </row>
    <row r="11681" spans="2:6" x14ac:dyDescent="0.3">
      <c r="B11681" s="1">
        <v>7620</v>
      </c>
      <c r="C11681">
        <f t="shared" ca="1" si="184"/>
        <v>0.41303273323535472</v>
      </c>
      <c r="F11681" s="1"/>
    </row>
    <row r="11682" spans="2:6" x14ac:dyDescent="0.3">
      <c r="B11682" s="1">
        <v>4159</v>
      </c>
      <c r="C11682">
        <f t="shared" ca="1" si="184"/>
        <v>0.53073965964664682</v>
      </c>
      <c r="F11682" s="1"/>
    </row>
    <row r="11683" spans="2:6" x14ac:dyDescent="0.3">
      <c r="B11683" s="1">
        <v>12032</v>
      </c>
      <c r="C11683">
        <f t="shared" ca="1" si="184"/>
        <v>0.23973249575259659</v>
      </c>
      <c r="F11683" s="1"/>
    </row>
    <row r="11684" spans="2:6" x14ac:dyDescent="0.3">
      <c r="B11684" s="1">
        <v>11746</v>
      </c>
      <c r="C11684">
        <f t="shared" ca="1" si="184"/>
        <v>0.10696750104174446</v>
      </c>
      <c r="F11684" s="1"/>
    </row>
    <row r="11685" spans="2:6" x14ac:dyDescent="0.3">
      <c r="B11685" s="1">
        <v>6826</v>
      </c>
      <c r="C11685">
        <f t="shared" ca="1" si="184"/>
        <v>0.36545984663581155</v>
      </c>
      <c r="F11685" s="1"/>
    </row>
    <row r="11686" spans="2:6" x14ac:dyDescent="0.3">
      <c r="B11686" s="1">
        <v>15213</v>
      </c>
      <c r="C11686">
        <f t="shared" ca="1" si="184"/>
        <v>0.47131465206736345</v>
      </c>
      <c r="F11686" s="1"/>
    </row>
    <row r="11687" spans="2:6" x14ac:dyDescent="0.3">
      <c r="B11687" s="1">
        <v>12929</v>
      </c>
      <c r="C11687">
        <f t="shared" ca="1" si="184"/>
        <v>0.69946105987424523</v>
      </c>
      <c r="F11687" s="1"/>
    </row>
    <row r="11688" spans="2:6" x14ac:dyDescent="0.3">
      <c r="B11688" s="1">
        <v>13112</v>
      </c>
      <c r="C11688">
        <f t="shared" ca="1" si="184"/>
        <v>8.9900376834367579E-2</v>
      </c>
      <c r="F11688" s="1"/>
    </row>
    <row r="11689" spans="2:6" x14ac:dyDescent="0.3">
      <c r="B11689" s="1">
        <v>6432</v>
      </c>
      <c r="C11689">
        <f t="shared" ca="1" si="184"/>
        <v>0.64174474236550982</v>
      </c>
      <c r="F11689" s="1"/>
    </row>
    <row r="11690" spans="2:6" x14ac:dyDescent="0.3">
      <c r="B11690" s="1">
        <v>13660</v>
      </c>
      <c r="C11690">
        <f t="shared" ca="1" si="184"/>
        <v>0.90341881682051972</v>
      </c>
      <c r="F11690" s="1"/>
    </row>
    <row r="11691" spans="2:6" x14ac:dyDescent="0.3">
      <c r="B11691" s="1">
        <v>19920</v>
      </c>
      <c r="C11691">
        <f t="shared" ca="1" si="184"/>
        <v>0.20395227292100127</v>
      </c>
      <c r="F11691" s="1"/>
    </row>
    <row r="11692" spans="2:6" x14ac:dyDescent="0.3">
      <c r="B11692" s="1">
        <v>12922</v>
      </c>
      <c r="C11692">
        <f t="shared" ca="1" si="184"/>
        <v>0.51439501922658193</v>
      </c>
      <c r="F11692" s="1"/>
    </row>
    <row r="11693" spans="2:6" x14ac:dyDescent="0.3">
      <c r="B11693" s="1">
        <v>16707</v>
      </c>
      <c r="C11693">
        <f t="shared" ca="1" si="184"/>
        <v>0.95013213864238188</v>
      </c>
      <c r="F11693" s="1"/>
    </row>
    <row r="11694" spans="2:6" x14ac:dyDescent="0.3">
      <c r="B11694" s="1">
        <v>8048</v>
      </c>
      <c r="C11694">
        <f t="shared" ca="1" si="184"/>
        <v>0.98511416224328097</v>
      </c>
      <c r="F11694" s="1"/>
    </row>
    <row r="11695" spans="2:6" x14ac:dyDescent="0.3">
      <c r="B11695" s="1">
        <v>8765</v>
      </c>
      <c r="C11695">
        <f t="shared" ca="1" si="184"/>
        <v>0.43644233924715303</v>
      </c>
      <c r="F11695" s="1"/>
    </row>
    <row r="11696" spans="2:6" x14ac:dyDescent="0.3">
      <c r="B11696" s="1">
        <v>8529</v>
      </c>
      <c r="C11696">
        <f t="shared" ca="1" si="184"/>
        <v>0.94600182262384735</v>
      </c>
      <c r="F11696" s="1"/>
    </row>
    <row r="11697" spans="2:6" x14ac:dyDescent="0.3">
      <c r="B11697" s="1">
        <v>16883</v>
      </c>
      <c r="C11697">
        <f t="shared" ca="1" si="184"/>
        <v>0.76665773064262743</v>
      </c>
      <c r="F11697" s="1"/>
    </row>
    <row r="11698" spans="2:6" x14ac:dyDescent="0.3">
      <c r="B11698" s="1">
        <v>11053</v>
      </c>
      <c r="C11698">
        <f t="shared" ca="1" si="184"/>
        <v>0.61305614612723747</v>
      </c>
      <c r="F11698" s="1"/>
    </row>
    <row r="11699" spans="2:6" x14ac:dyDescent="0.3">
      <c r="B11699" s="1">
        <v>11723</v>
      </c>
      <c r="C11699">
        <f t="shared" ca="1" si="184"/>
        <v>0.81708176408565369</v>
      </c>
      <c r="F11699" s="1"/>
    </row>
    <row r="11700" spans="2:6" x14ac:dyDescent="0.3">
      <c r="B11700" s="1">
        <v>8749</v>
      </c>
      <c r="C11700">
        <f t="shared" ca="1" si="184"/>
        <v>0.61098747286127686</v>
      </c>
      <c r="F11700" s="1"/>
    </row>
    <row r="11701" spans="2:6" x14ac:dyDescent="0.3">
      <c r="B11701" s="1">
        <v>1995</v>
      </c>
      <c r="C11701">
        <f t="shared" ca="1" si="184"/>
        <v>0.8608593499066084</v>
      </c>
      <c r="F11701" s="1"/>
    </row>
    <row r="11702" spans="2:6" x14ac:dyDescent="0.3">
      <c r="B11702" s="1">
        <v>10255</v>
      </c>
      <c r="C11702">
        <f t="shared" ca="1" si="184"/>
        <v>0.91530766353521298</v>
      </c>
      <c r="F11702" s="1"/>
    </row>
    <row r="11703" spans="2:6" x14ac:dyDescent="0.3">
      <c r="B11703" s="1">
        <v>19215</v>
      </c>
      <c r="C11703">
        <f t="shared" ca="1" si="184"/>
        <v>4.7639972188052049E-2</v>
      </c>
      <c r="F11703" s="1"/>
    </row>
    <row r="11704" spans="2:6" x14ac:dyDescent="0.3">
      <c r="B11704" s="1">
        <v>1157</v>
      </c>
      <c r="C11704">
        <f t="shared" ca="1" si="184"/>
        <v>0.63344178106069571</v>
      </c>
      <c r="F11704" s="1"/>
    </row>
    <row r="11705" spans="2:6" x14ac:dyDescent="0.3">
      <c r="B11705" s="1">
        <v>14813</v>
      </c>
      <c r="C11705">
        <f t="shared" ca="1" si="184"/>
        <v>0.29395936796921396</v>
      </c>
      <c r="F11705" s="1"/>
    </row>
    <row r="11706" spans="2:6" x14ac:dyDescent="0.3">
      <c r="B11706" s="1">
        <v>1609</v>
      </c>
      <c r="C11706">
        <f t="shared" ca="1" si="184"/>
        <v>0.77737222668888617</v>
      </c>
      <c r="F11706" s="1"/>
    </row>
    <row r="11707" spans="2:6" x14ac:dyDescent="0.3">
      <c r="B11707" s="1">
        <v>539</v>
      </c>
      <c r="C11707">
        <f t="shared" ca="1" si="184"/>
        <v>1.0958521618704253E-2</v>
      </c>
      <c r="F11707" s="1"/>
    </row>
    <row r="11708" spans="2:6" x14ac:dyDescent="0.3">
      <c r="B11708" s="1">
        <v>18443</v>
      </c>
      <c r="C11708">
        <f t="shared" ca="1" si="184"/>
        <v>0.64766470016704958</v>
      </c>
      <c r="F11708" s="1"/>
    </row>
    <row r="11709" spans="2:6" x14ac:dyDescent="0.3">
      <c r="B11709" s="1">
        <v>14882</v>
      </c>
      <c r="C11709">
        <f t="shared" ca="1" si="184"/>
        <v>0.90272565073871303</v>
      </c>
      <c r="F11709" s="1"/>
    </row>
    <row r="11710" spans="2:6" x14ac:dyDescent="0.3">
      <c r="B11710" s="1">
        <v>926</v>
      </c>
      <c r="C11710">
        <f t="shared" ca="1" si="184"/>
        <v>0.51559784790647589</v>
      </c>
      <c r="F11710" s="1"/>
    </row>
    <row r="11711" spans="2:6" x14ac:dyDescent="0.3">
      <c r="B11711" s="1">
        <v>17713</v>
      </c>
      <c r="C11711">
        <f t="shared" ca="1" si="184"/>
        <v>0.46482273155898202</v>
      </c>
      <c r="F11711" s="1"/>
    </row>
    <row r="11712" spans="2:6" x14ac:dyDescent="0.3">
      <c r="B11712" s="1">
        <v>11566</v>
      </c>
      <c r="C11712">
        <f t="shared" ca="1" si="184"/>
        <v>0.91859951489942637</v>
      </c>
      <c r="F11712" s="1"/>
    </row>
    <row r="11713" spans="2:6" x14ac:dyDescent="0.3">
      <c r="B11713" s="1">
        <v>17014</v>
      </c>
      <c r="C11713">
        <f t="shared" ca="1" si="184"/>
        <v>0.76036394316711964</v>
      </c>
      <c r="F11713" s="1"/>
    </row>
    <row r="11714" spans="2:6" x14ac:dyDescent="0.3">
      <c r="B11714" s="1">
        <v>8090</v>
      </c>
      <c r="C11714">
        <f t="shared" ca="1" si="184"/>
        <v>4.8738192463199881E-2</v>
      </c>
      <c r="F11714" s="1"/>
    </row>
    <row r="11715" spans="2:6" x14ac:dyDescent="0.3">
      <c r="B11715" s="1">
        <v>7154</v>
      </c>
      <c r="C11715">
        <f t="shared" ref="C11715:C11778" ca="1" si="185">RAND()</f>
        <v>0.77746813286960248</v>
      </c>
      <c r="F11715" s="1"/>
    </row>
    <row r="11716" spans="2:6" x14ac:dyDescent="0.3">
      <c r="B11716" s="1">
        <v>17885</v>
      </c>
      <c r="C11716">
        <f t="shared" ca="1" si="185"/>
        <v>0.90739658392479661</v>
      </c>
      <c r="F11716" s="1"/>
    </row>
    <row r="11717" spans="2:6" x14ac:dyDescent="0.3">
      <c r="B11717" s="1">
        <v>11559</v>
      </c>
      <c r="C11717">
        <f t="shared" ca="1" si="185"/>
        <v>0.67331869458490889</v>
      </c>
      <c r="F11717" s="1"/>
    </row>
    <row r="11718" spans="2:6" x14ac:dyDescent="0.3">
      <c r="B11718" s="1">
        <v>19882</v>
      </c>
      <c r="C11718">
        <f t="shared" ca="1" si="185"/>
        <v>0.24720457175158306</v>
      </c>
      <c r="F11718" s="1"/>
    </row>
    <row r="11719" spans="2:6" x14ac:dyDescent="0.3">
      <c r="B11719" s="1">
        <v>12251</v>
      </c>
      <c r="C11719">
        <f t="shared" ca="1" si="185"/>
        <v>0.61264717801816526</v>
      </c>
      <c r="F11719" s="1"/>
    </row>
    <row r="11720" spans="2:6" x14ac:dyDescent="0.3">
      <c r="B11720" s="1">
        <v>5519</v>
      </c>
      <c r="C11720">
        <f t="shared" ca="1" si="185"/>
        <v>0.33313777220202245</v>
      </c>
      <c r="F11720" s="1"/>
    </row>
    <row r="11721" spans="2:6" x14ac:dyDescent="0.3">
      <c r="B11721" s="1">
        <v>9909</v>
      </c>
      <c r="C11721">
        <f t="shared" ca="1" si="185"/>
        <v>0.38828998250052471</v>
      </c>
      <c r="F11721" s="1"/>
    </row>
    <row r="11722" spans="2:6" x14ac:dyDescent="0.3">
      <c r="B11722" s="1">
        <v>15576</v>
      </c>
      <c r="C11722">
        <f t="shared" ca="1" si="185"/>
        <v>0.45293252433255748</v>
      </c>
      <c r="F11722" s="1"/>
    </row>
    <row r="11723" spans="2:6" x14ac:dyDescent="0.3">
      <c r="B11723" s="1">
        <v>3164</v>
      </c>
      <c r="C11723">
        <f t="shared" ca="1" si="185"/>
        <v>0.99987107910961526</v>
      </c>
      <c r="F11723" s="1"/>
    </row>
    <row r="11724" spans="2:6" x14ac:dyDescent="0.3">
      <c r="B11724" s="1">
        <v>6675</v>
      </c>
      <c r="C11724">
        <f t="shared" ca="1" si="185"/>
        <v>0.15012032942918319</v>
      </c>
      <c r="F11724" s="1"/>
    </row>
    <row r="11725" spans="2:6" x14ac:dyDescent="0.3">
      <c r="B11725" s="1">
        <v>6302</v>
      </c>
      <c r="C11725">
        <f t="shared" ca="1" si="185"/>
        <v>0.54236827143405109</v>
      </c>
      <c r="F11725" s="1"/>
    </row>
    <row r="11726" spans="2:6" x14ac:dyDescent="0.3">
      <c r="B11726" s="1">
        <v>6806</v>
      </c>
      <c r="C11726">
        <f t="shared" ca="1" si="185"/>
        <v>0.40781155565768956</v>
      </c>
      <c r="F11726" s="1"/>
    </row>
    <row r="11727" spans="2:6" x14ac:dyDescent="0.3">
      <c r="B11727" s="1">
        <v>2843</v>
      </c>
      <c r="C11727">
        <f t="shared" ca="1" si="185"/>
        <v>0.28498126620821795</v>
      </c>
      <c r="F11727" s="1"/>
    </row>
    <row r="11728" spans="2:6" x14ac:dyDescent="0.3">
      <c r="B11728" s="1">
        <v>5667</v>
      </c>
      <c r="C11728">
        <f t="shared" ca="1" si="185"/>
        <v>0.92743690863291239</v>
      </c>
      <c r="F11728" s="1"/>
    </row>
    <row r="11729" spans="2:6" x14ac:dyDescent="0.3">
      <c r="B11729" s="1">
        <v>11345</v>
      </c>
      <c r="C11729">
        <f t="shared" ca="1" si="185"/>
        <v>1.2875533233886238E-2</v>
      </c>
      <c r="F11729" s="1"/>
    </row>
    <row r="11730" spans="2:6" x14ac:dyDescent="0.3">
      <c r="B11730" s="1">
        <v>2669</v>
      </c>
      <c r="C11730">
        <f t="shared" ca="1" si="185"/>
        <v>0.9546832491648225</v>
      </c>
      <c r="F11730" s="1"/>
    </row>
    <row r="11731" spans="2:6" x14ac:dyDescent="0.3">
      <c r="B11731" s="1">
        <v>15431</v>
      </c>
      <c r="C11731">
        <f t="shared" ca="1" si="185"/>
        <v>0.27863862043920351</v>
      </c>
      <c r="F11731" s="1"/>
    </row>
    <row r="11732" spans="2:6" x14ac:dyDescent="0.3">
      <c r="B11732" s="1">
        <v>16695</v>
      </c>
      <c r="C11732">
        <f t="shared" ca="1" si="185"/>
        <v>0.16668915394084682</v>
      </c>
      <c r="F11732" s="1"/>
    </row>
    <row r="11733" spans="2:6" x14ac:dyDescent="0.3">
      <c r="B11733" s="1">
        <v>14212</v>
      </c>
      <c r="C11733">
        <f t="shared" ca="1" si="185"/>
        <v>6.6786098465566712E-2</v>
      </c>
      <c r="F11733" s="1"/>
    </row>
    <row r="11734" spans="2:6" x14ac:dyDescent="0.3">
      <c r="B11734" s="1">
        <v>2629</v>
      </c>
      <c r="C11734">
        <f t="shared" ca="1" si="185"/>
        <v>1.3502947222952089E-2</v>
      </c>
      <c r="F11734" s="1"/>
    </row>
    <row r="11735" spans="2:6" x14ac:dyDescent="0.3">
      <c r="B11735" s="1">
        <v>312</v>
      </c>
      <c r="C11735">
        <f t="shared" ca="1" si="185"/>
        <v>0.52736897544854089</v>
      </c>
      <c r="F11735" s="1"/>
    </row>
    <row r="11736" spans="2:6" x14ac:dyDescent="0.3">
      <c r="B11736" s="1">
        <v>17802</v>
      </c>
      <c r="C11736">
        <f t="shared" ca="1" si="185"/>
        <v>0.43674312742673627</v>
      </c>
      <c r="F11736" s="1"/>
    </row>
    <row r="11737" spans="2:6" x14ac:dyDescent="0.3">
      <c r="B11737" s="1">
        <v>11227</v>
      </c>
      <c r="C11737">
        <f t="shared" ca="1" si="185"/>
        <v>0.32274896882065085</v>
      </c>
      <c r="F11737" s="1"/>
    </row>
    <row r="11738" spans="2:6" x14ac:dyDescent="0.3">
      <c r="B11738" s="1">
        <v>509</v>
      </c>
      <c r="C11738">
        <f t="shared" ca="1" si="185"/>
        <v>0.63050364916547885</v>
      </c>
      <c r="F11738" s="1"/>
    </row>
    <row r="11739" spans="2:6" x14ac:dyDescent="0.3">
      <c r="B11739" s="1">
        <v>3531</v>
      </c>
      <c r="C11739">
        <f t="shared" ca="1" si="185"/>
        <v>0.56699648955470117</v>
      </c>
      <c r="F11739" s="1"/>
    </row>
    <row r="11740" spans="2:6" x14ac:dyDescent="0.3">
      <c r="B11740" s="1">
        <v>2081</v>
      </c>
      <c r="C11740">
        <f t="shared" ca="1" si="185"/>
        <v>0.1273512361855651</v>
      </c>
      <c r="F11740" s="1"/>
    </row>
    <row r="11741" spans="2:6" x14ac:dyDescent="0.3">
      <c r="B11741" s="1">
        <v>6442</v>
      </c>
      <c r="C11741">
        <f t="shared" ca="1" si="185"/>
        <v>0.85366057497239345</v>
      </c>
      <c r="F11741" s="1"/>
    </row>
    <row r="11742" spans="2:6" x14ac:dyDescent="0.3">
      <c r="B11742" s="1">
        <v>15127</v>
      </c>
      <c r="C11742">
        <f t="shared" ca="1" si="185"/>
        <v>8.6741224056940625E-2</v>
      </c>
      <c r="F11742" s="1"/>
    </row>
    <row r="11743" spans="2:6" x14ac:dyDescent="0.3">
      <c r="B11743" s="1">
        <v>4499</v>
      </c>
      <c r="C11743">
        <f t="shared" ca="1" si="185"/>
        <v>0.74411587117111044</v>
      </c>
      <c r="F11743" s="1"/>
    </row>
    <row r="11744" spans="2:6" x14ac:dyDescent="0.3">
      <c r="B11744" s="1">
        <v>7431</v>
      </c>
      <c r="C11744">
        <f t="shared" ca="1" si="185"/>
        <v>0.46988577877416027</v>
      </c>
      <c r="F11744" s="1"/>
    </row>
    <row r="11745" spans="2:6" x14ac:dyDescent="0.3">
      <c r="B11745" s="1">
        <v>17416</v>
      </c>
      <c r="C11745">
        <f t="shared" ca="1" si="185"/>
        <v>0.78698123698865796</v>
      </c>
      <c r="F11745" s="1"/>
    </row>
    <row r="11746" spans="2:6" x14ac:dyDescent="0.3">
      <c r="B11746" s="1">
        <v>914</v>
      </c>
      <c r="C11746">
        <f t="shared" ca="1" si="185"/>
        <v>0.74347309343984125</v>
      </c>
      <c r="F11746" s="1"/>
    </row>
    <row r="11747" spans="2:6" x14ac:dyDescent="0.3">
      <c r="B11747" s="1">
        <v>18915</v>
      </c>
      <c r="C11747">
        <f t="shared" ca="1" si="185"/>
        <v>0.98972297892448402</v>
      </c>
      <c r="F11747" s="1"/>
    </row>
    <row r="11748" spans="2:6" x14ac:dyDescent="0.3">
      <c r="B11748" s="1">
        <v>17792</v>
      </c>
      <c r="C11748">
        <f t="shared" ca="1" si="185"/>
        <v>0.72031054382615711</v>
      </c>
      <c r="F11748" s="1"/>
    </row>
    <row r="11749" spans="2:6" x14ac:dyDescent="0.3">
      <c r="B11749" s="1">
        <v>19859</v>
      </c>
      <c r="C11749">
        <f t="shared" ca="1" si="185"/>
        <v>0.16456025070680591</v>
      </c>
      <c r="F11749" s="1"/>
    </row>
    <row r="11750" spans="2:6" x14ac:dyDescent="0.3">
      <c r="B11750" s="1">
        <v>19711</v>
      </c>
      <c r="C11750">
        <f t="shared" ca="1" si="185"/>
        <v>0.58395136844611828</v>
      </c>
      <c r="F11750" s="1"/>
    </row>
    <row r="11751" spans="2:6" x14ac:dyDescent="0.3">
      <c r="B11751" s="1">
        <v>9004</v>
      </c>
      <c r="C11751">
        <f t="shared" ca="1" si="185"/>
        <v>8.6669067778100128E-3</v>
      </c>
      <c r="F11751" s="1"/>
    </row>
    <row r="11752" spans="2:6" x14ac:dyDescent="0.3">
      <c r="B11752" s="1">
        <v>15997</v>
      </c>
      <c r="C11752">
        <f t="shared" ca="1" si="185"/>
        <v>0.36139292393051958</v>
      </c>
      <c r="F11752" s="1"/>
    </row>
    <row r="11753" spans="2:6" x14ac:dyDescent="0.3">
      <c r="B11753" s="1">
        <v>11855</v>
      </c>
      <c r="C11753">
        <f t="shared" ca="1" si="185"/>
        <v>0.62668493390578317</v>
      </c>
      <c r="F11753" s="1"/>
    </row>
    <row r="11754" spans="2:6" x14ac:dyDescent="0.3">
      <c r="B11754" s="1">
        <v>11882</v>
      </c>
      <c r="C11754">
        <f t="shared" ca="1" si="185"/>
        <v>0.61281477810770157</v>
      </c>
      <c r="F11754" s="1"/>
    </row>
    <row r="11755" spans="2:6" x14ac:dyDescent="0.3">
      <c r="B11755" s="1">
        <v>2388</v>
      </c>
      <c r="C11755">
        <f t="shared" ca="1" si="185"/>
        <v>0.73167087003628206</v>
      </c>
      <c r="F11755" s="1"/>
    </row>
    <row r="11756" spans="2:6" x14ac:dyDescent="0.3">
      <c r="B11756" s="1">
        <v>5263</v>
      </c>
      <c r="C11756">
        <f t="shared" ca="1" si="185"/>
        <v>0.59017110011416141</v>
      </c>
      <c r="F11756" s="1"/>
    </row>
    <row r="11757" spans="2:6" x14ac:dyDescent="0.3">
      <c r="B11757" s="1">
        <v>15520</v>
      </c>
      <c r="C11757">
        <f t="shared" ca="1" si="185"/>
        <v>0.79846024074444044</v>
      </c>
      <c r="F11757" s="1"/>
    </row>
    <row r="11758" spans="2:6" x14ac:dyDescent="0.3">
      <c r="B11758" s="1">
        <v>3962</v>
      </c>
      <c r="C11758">
        <f t="shared" ca="1" si="185"/>
        <v>0.57310920395328468</v>
      </c>
      <c r="F11758" s="1"/>
    </row>
    <row r="11759" spans="2:6" x14ac:dyDescent="0.3">
      <c r="B11759" s="1">
        <v>9557</v>
      </c>
      <c r="C11759">
        <f t="shared" ca="1" si="185"/>
        <v>0.28605100556072394</v>
      </c>
      <c r="F11759" s="1"/>
    </row>
    <row r="11760" spans="2:6" x14ac:dyDescent="0.3">
      <c r="B11760" s="1">
        <v>2939</v>
      </c>
      <c r="C11760">
        <f t="shared" ca="1" si="185"/>
        <v>0.54031620985521689</v>
      </c>
      <c r="F11760" s="1"/>
    </row>
    <row r="11761" spans="2:6" x14ac:dyDescent="0.3">
      <c r="B11761" s="1">
        <v>8445</v>
      </c>
      <c r="C11761">
        <f t="shared" ca="1" si="185"/>
        <v>0.12217697101895886</v>
      </c>
      <c r="F11761" s="1"/>
    </row>
    <row r="11762" spans="2:6" x14ac:dyDescent="0.3">
      <c r="B11762" s="1">
        <v>16629</v>
      </c>
      <c r="C11762">
        <f t="shared" ca="1" si="185"/>
        <v>0.89830258225119197</v>
      </c>
      <c r="F11762" s="1"/>
    </row>
    <row r="11763" spans="2:6" x14ac:dyDescent="0.3">
      <c r="B11763" s="1">
        <v>12884</v>
      </c>
      <c r="C11763">
        <f t="shared" ca="1" si="185"/>
        <v>0.38897732168384946</v>
      </c>
      <c r="F11763" s="1"/>
    </row>
    <row r="11764" spans="2:6" x14ac:dyDescent="0.3">
      <c r="B11764" s="1">
        <v>19568</v>
      </c>
      <c r="C11764">
        <f t="shared" ca="1" si="185"/>
        <v>7.3303057463491195E-2</v>
      </c>
      <c r="F11764" s="1"/>
    </row>
    <row r="11765" spans="2:6" x14ac:dyDescent="0.3">
      <c r="B11765" s="1">
        <v>14410</v>
      </c>
      <c r="C11765">
        <f t="shared" ca="1" si="185"/>
        <v>0.52416232575797361</v>
      </c>
      <c r="F11765" s="1"/>
    </row>
    <row r="11766" spans="2:6" x14ac:dyDescent="0.3">
      <c r="B11766" s="1">
        <v>4137</v>
      </c>
      <c r="C11766">
        <f t="shared" ca="1" si="185"/>
        <v>0.77059102830168125</v>
      </c>
      <c r="F11766" s="1"/>
    </row>
    <row r="11767" spans="2:6" x14ac:dyDescent="0.3">
      <c r="B11767" s="1">
        <v>10197</v>
      </c>
      <c r="C11767">
        <f t="shared" ca="1" si="185"/>
        <v>0.80768432807461898</v>
      </c>
      <c r="F11767" s="1"/>
    </row>
    <row r="11768" spans="2:6" x14ac:dyDescent="0.3">
      <c r="B11768" s="1">
        <v>5950</v>
      </c>
      <c r="C11768">
        <f t="shared" ca="1" si="185"/>
        <v>0.80274694770988042</v>
      </c>
      <c r="F11768" s="1"/>
    </row>
    <row r="11769" spans="2:6" x14ac:dyDescent="0.3">
      <c r="B11769" s="1">
        <v>10428</v>
      </c>
      <c r="C11769">
        <f t="shared" ca="1" si="185"/>
        <v>0.1230298321444443</v>
      </c>
      <c r="F11769" s="1"/>
    </row>
    <row r="11770" spans="2:6" x14ac:dyDescent="0.3">
      <c r="B11770" s="1">
        <v>11353</v>
      </c>
      <c r="C11770">
        <f t="shared" ca="1" si="185"/>
        <v>0.94921381674851901</v>
      </c>
      <c r="F11770" s="1"/>
    </row>
    <row r="11771" spans="2:6" x14ac:dyDescent="0.3">
      <c r="B11771" s="1">
        <v>19858</v>
      </c>
      <c r="C11771">
        <f t="shared" ca="1" si="185"/>
        <v>0.4398456915015071</v>
      </c>
      <c r="F11771" s="1"/>
    </row>
    <row r="11772" spans="2:6" x14ac:dyDescent="0.3">
      <c r="B11772" s="1">
        <v>10481</v>
      </c>
      <c r="C11772">
        <f t="shared" ca="1" si="185"/>
        <v>0.99869295131833724</v>
      </c>
      <c r="F11772" s="1"/>
    </row>
    <row r="11773" spans="2:6" x14ac:dyDescent="0.3">
      <c r="B11773" s="1">
        <v>4363</v>
      </c>
      <c r="C11773">
        <f t="shared" ca="1" si="185"/>
        <v>0.49117750251362791</v>
      </c>
      <c r="F11773" s="1"/>
    </row>
    <row r="11774" spans="2:6" x14ac:dyDescent="0.3">
      <c r="B11774" s="1">
        <v>16293</v>
      </c>
      <c r="C11774">
        <f t="shared" ca="1" si="185"/>
        <v>0.69188915826979436</v>
      </c>
      <c r="F11774" s="1"/>
    </row>
    <row r="11775" spans="2:6" x14ac:dyDescent="0.3">
      <c r="B11775" s="1">
        <v>15921</v>
      </c>
      <c r="C11775">
        <f t="shared" ca="1" si="185"/>
        <v>0.41220829641566181</v>
      </c>
      <c r="F11775" s="1"/>
    </row>
    <row r="11776" spans="2:6" x14ac:dyDescent="0.3">
      <c r="B11776" s="1">
        <v>3710</v>
      </c>
      <c r="C11776">
        <f t="shared" ca="1" si="185"/>
        <v>0.15536598984607208</v>
      </c>
      <c r="F11776" s="1"/>
    </row>
    <row r="11777" spans="2:6" x14ac:dyDescent="0.3">
      <c r="B11777" s="1">
        <v>18831</v>
      </c>
      <c r="C11777">
        <f t="shared" ca="1" si="185"/>
        <v>0.61645537901217651</v>
      </c>
      <c r="F11777" s="1"/>
    </row>
    <row r="11778" spans="2:6" x14ac:dyDescent="0.3">
      <c r="B11778" s="1">
        <v>19951</v>
      </c>
      <c r="C11778">
        <f t="shared" ca="1" si="185"/>
        <v>0.20837428961747695</v>
      </c>
      <c r="F11778" s="1"/>
    </row>
    <row r="11779" spans="2:6" x14ac:dyDescent="0.3">
      <c r="B11779" s="1">
        <v>2065</v>
      </c>
      <c r="C11779">
        <f t="shared" ref="C11779:C11842" ca="1" si="186">RAND()</f>
        <v>0.34234732099428622</v>
      </c>
      <c r="F11779" s="1"/>
    </row>
    <row r="11780" spans="2:6" x14ac:dyDescent="0.3">
      <c r="B11780" s="1">
        <v>6347</v>
      </c>
      <c r="C11780">
        <f t="shared" ca="1" si="186"/>
        <v>0.56666515623371727</v>
      </c>
      <c r="F11780" s="1"/>
    </row>
    <row r="11781" spans="2:6" x14ac:dyDescent="0.3">
      <c r="B11781" s="1">
        <v>229</v>
      </c>
      <c r="C11781">
        <f t="shared" ca="1" si="186"/>
        <v>0.76976048867728475</v>
      </c>
      <c r="F11781" s="1"/>
    </row>
    <row r="11782" spans="2:6" x14ac:dyDescent="0.3">
      <c r="B11782" s="1">
        <v>17735</v>
      </c>
      <c r="C11782">
        <f t="shared" ca="1" si="186"/>
        <v>0.93179911781668157</v>
      </c>
      <c r="F11782" s="1"/>
    </row>
    <row r="11783" spans="2:6" x14ac:dyDescent="0.3">
      <c r="B11783" s="1">
        <v>14829</v>
      </c>
      <c r="C11783">
        <f t="shared" ca="1" si="186"/>
        <v>0.58196032639033191</v>
      </c>
      <c r="F11783" s="1"/>
    </row>
    <row r="11784" spans="2:6" x14ac:dyDescent="0.3">
      <c r="B11784" s="1">
        <v>3174</v>
      </c>
      <c r="C11784">
        <f t="shared" ca="1" si="186"/>
        <v>0.58853050754071989</v>
      </c>
      <c r="F11784" s="1"/>
    </row>
    <row r="11785" spans="2:6" x14ac:dyDescent="0.3">
      <c r="B11785" s="1">
        <v>15289</v>
      </c>
      <c r="C11785">
        <f t="shared" ca="1" si="186"/>
        <v>0.7928012568844689</v>
      </c>
      <c r="F11785" s="1"/>
    </row>
    <row r="11786" spans="2:6" x14ac:dyDescent="0.3">
      <c r="B11786" s="1">
        <v>3229</v>
      </c>
      <c r="C11786">
        <f t="shared" ca="1" si="186"/>
        <v>0.77247905588104071</v>
      </c>
      <c r="F11786" s="1"/>
    </row>
    <row r="11787" spans="2:6" x14ac:dyDescent="0.3">
      <c r="B11787" s="1">
        <v>7655</v>
      </c>
      <c r="C11787">
        <f t="shared" ca="1" si="186"/>
        <v>0.72752349577561992</v>
      </c>
      <c r="F11787" s="1"/>
    </row>
    <row r="11788" spans="2:6" x14ac:dyDescent="0.3">
      <c r="B11788" s="1">
        <v>9488</v>
      </c>
      <c r="C11788">
        <f t="shared" ca="1" si="186"/>
        <v>0.12483075112710773</v>
      </c>
      <c r="F11788" s="1"/>
    </row>
    <row r="11789" spans="2:6" x14ac:dyDescent="0.3">
      <c r="B11789" s="1">
        <v>15510</v>
      </c>
      <c r="C11789">
        <f t="shared" ca="1" si="186"/>
        <v>4.427783541827135E-2</v>
      </c>
      <c r="F11789" s="1"/>
    </row>
    <row r="11790" spans="2:6" x14ac:dyDescent="0.3">
      <c r="B11790" s="1">
        <v>7567</v>
      </c>
      <c r="C11790">
        <f t="shared" ca="1" si="186"/>
        <v>0.97075539713842707</v>
      </c>
      <c r="F11790" s="1"/>
    </row>
    <row r="11791" spans="2:6" x14ac:dyDescent="0.3">
      <c r="B11791" s="1">
        <v>2430</v>
      </c>
      <c r="C11791">
        <f t="shared" ca="1" si="186"/>
        <v>0.27404074155733416</v>
      </c>
      <c r="F11791" s="1"/>
    </row>
    <row r="11792" spans="2:6" x14ac:dyDescent="0.3">
      <c r="B11792" s="1">
        <v>8530</v>
      </c>
      <c r="C11792">
        <f t="shared" ca="1" si="186"/>
        <v>0.80102462337207081</v>
      </c>
      <c r="F11792" s="1"/>
    </row>
    <row r="11793" spans="2:6" x14ac:dyDescent="0.3">
      <c r="B11793" s="1">
        <v>2682</v>
      </c>
      <c r="C11793">
        <f t="shared" ca="1" si="186"/>
        <v>0.4611312454597839</v>
      </c>
      <c r="F11793" s="1"/>
    </row>
    <row r="11794" spans="2:6" x14ac:dyDescent="0.3">
      <c r="B11794" s="1">
        <v>15787</v>
      </c>
      <c r="C11794">
        <f t="shared" ca="1" si="186"/>
        <v>0.60794164893775871</v>
      </c>
      <c r="F11794" s="1"/>
    </row>
    <row r="11795" spans="2:6" x14ac:dyDescent="0.3">
      <c r="B11795" s="1">
        <v>276</v>
      </c>
      <c r="C11795">
        <f t="shared" ca="1" si="186"/>
        <v>0.94918906319593055</v>
      </c>
      <c r="F11795" s="1"/>
    </row>
    <row r="11796" spans="2:6" x14ac:dyDescent="0.3">
      <c r="B11796" s="1">
        <v>17979</v>
      </c>
      <c r="C11796">
        <f t="shared" ca="1" si="186"/>
        <v>0.17547020034431926</v>
      </c>
      <c r="F11796" s="1"/>
    </row>
    <row r="11797" spans="2:6" x14ac:dyDescent="0.3">
      <c r="B11797" s="1">
        <v>6330</v>
      </c>
      <c r="C11797">
        <f t="shared" ca="1" si="186"/>
        <v>0.7861379371584194</v>
      </c>
      <c r="F11797" s="1"/>
    </row>
    <row r="11798" spans="2:6" x14ac:dyDescent="0.3">
      <c r="B11798" s="1">
        <v>4370</v>
      </c>
      <c r="C11798">
        <f t="shared" ca="1" si="186"/>
        <v>0.48380406121370034</v>
      </c>
      <c r="F11798" s="1"/>
    </row>
    <row r="11799" spans="2:6" x14ac:dyDescent="0.3">
      <c r="B11799" s="1">
        <v>2627</v>
      </c>
      <c r="C11799">
        <f t="shared" ca="1" si="186"/>
        <v>0.66548174674719474</v>
      </c>
      <c r="F11799" s="1"/>
    </row>
    <row r="11800" spans="2:6" x14ac:dyDescent="0.3">
      <c r="B11800" s="1">
        <v>8106</v>
      </c>
      <c r="C11800">
        <f t="shared" ca="1" si="186"/>
        <v>4.8035864747889567E-2</v>
      </c>
      <c r="F11800" s="1"/>
    </row>
    <row r="11801" spans="2:6" x14ac:dyDescent="0.3">
      <c r="B11801" s="1">
        <v>4970</v>
      </c>
      <c r="C11801">
        <f t="shared" ca="1" si="186"/>
        <v>0.31096423807704443</v>
      </c>
      <c r="F11801" s="1"/>
    </row>
    <row r="11802" spans="2:6" x14ac:dyDescent="0.3">
      <c r="B11802" s="1">
        <v>3013</v>
      </c>
      <c r="C11802">
        <f t="shared" ca="1" si="186"/>
        <v>0.51158983539574221</v>
      </c>
      <c r="F11802" s="1"/>
    </row>
    <row r="11803" spans="2:6" x14ac:dyDescent="0.3">
      <c r="B11803" s="1">
        <v>13123</v>
      </c>
      <c r="C11803">
        <f t="shared" ca="1" si="186"/>
        <v>0.7685632033236357</v>
      </c>
      <c r="F11803" s="1"/>
    </row>
    <row r="11804" spans="2:6" x14ac:dyDescent="0.3">
      <c r="B11804" s="1">
        <v>15107</v>
      </c>
      <c r="C11804">
        <f t="shared" ca="1" si="186"/>
        <v>0.59789648298059572</v>
      </c>
      <c r="F11804" s="1"/>
    </row>
    <row r="11805" spans="2:6" x14ac:dyDescent="0.3">
      <c r="B11805" s="1">
        <v>12598</v>
      </c>
      <c r="C11805">
        <f t="shared" ca="1" si="186"/>
        <v>9.4936706559461737E-2</v>
      </c>
      <c r="F11805" s="1"/>
    </row>
    <row r="11806" spans="2:6" x14ac:dyDescent="0.3">
      <c r="B11806" s="1">
        <v>18765</v>
      </c>
      <c r="C11806">
        <f t="shared" ca="1" si="186"/>
        <v>0.52990420228126678</v>
      </c>
      <c r="F11806" s="1"/>
    </row>
    <row r="11807" spans="2:6" x14ac:dyDescent="0.3">
      <c r="B11807" s="1">
        <v>12336</v>
      </c>
      <c r="C11807">
        <f t="shared" ca="1" si="186"/>
        <v>3.5627442701415379E-2</v>
      </c>
      <c r="F11807" s="1"/>
    </row>
    <row r="11808" spans="2:6" x14ac:dyDescent="0.3">
      <c r="B11808" s="1">
        <v>8660</v>
      </c>
      <c r="C11808">
        <f t="shared" ca="1" si="186"/>
        <v>0.89720273573366138</v>
      </c>
      <c r="F11808" s="1"/>
    </row>
    <row r="11809" spans="2:6" x14ac:dyDescent="0.3">
      <c r="B11809" s="1">
        <v>8415</v>
      </c>
      <c r="C11809">
        <f t="shared" ca="1" si="186"/>
        <v>0.16506904592240834</v>
      </c>
      <c r="F11809" s="1"/>
    </row>
    <row r="11810" spans="2:6" x14ac:dyDescent="0.3">
      <c r="B11810" s="1">
        <v>9393</v>
      </c>
      <c r="C11810">
        <f t="shared" ca="1" si="186"/>
        <v>0.9382380891389106</v>
      </c>
      <c r="F11810" s="1"/>
    </row>
    <row r="11811" spans="2:6" x14ac:dyDescent="0.3">
      <c r="B11811" s="1">
        <v>9499</v>
      </c>
      <c r="C11811">
        <f t="shared" ca="1" si="186"/>
        <v>0.97153098924280912</v>
      </c>
      <c r="F11811" s="1"/>
    </row>
    <row r="11812" spans="2:6" x14ac:dyDescent="0.3">
      <c r="B11812" s="1">
        <v>3835</v>
      </c>
      <c r="C11812">
        <f t="shared" ca="1" si="186"/>
        <v>0.11890226539736515</v>
      </c>
      <c r="F11812" s="1"/>
    </row>
    <row r="11813" spans="2:6" x14ac:dyDescent="0.3">
      <c r="B11813" s="1">
        <v>19263</v>
      </c>
      <c r="C11813">
        <f t="shared" ca="1" si="186"/>
        <v>0.91357805155277205</v>
      </c>
      <c r="F11813" s="1"/>
    </row>
    <row r="11814" spans="2:6" x14ac:dyDescent="0.3">
      <c r="B11814" s="1">
        <v>3370</v>
      </c>
      <c r="C11814">
        <f t="shared" ca="1" si="186"/>
        <v>0.25417470275176546</v>
      </c>
      <c r="F11814" s="1"/>
    </row>
    <row r="11815" spans="2:6" x14ac:dyDescent="0.3">
      <c r="B11815" s="1">
        <v>9053</v>
      </c>
      <c r="C11815">
        <f t="shared" ca="1" si="186"/>
        <v>0.28226633105605214</v>
      </c>
      <c r="F11815" s="1"/>
    </row>
    <row r="11816" spans="2:6" x14ac:dyDescent="0.3">
      <c r="B11816" s="1">
        <v>14815</v>
      </c>
      <c r="C11816">
        <f t="shared" ca="1" si="186"/>
        <v>0.92043530485883496</v>
      </c>
      <c r="F11816" s="1"/>
    </row>
    <row r="11817" spans="2:6" x14ac:dyDescent="0.3">
      <c r="B11817" s="1">
        <v>6570</v>
      </c>
      <c r="C11817">
        <f t="shared" ca="1" si="186"/>
        <v>2.0092941104134399E-2</v>
      </c>
      <c r="F11817" s="1"/>
    </row>
    <row r="11818" spans="2:6" x14ac:dyDescent="0.3">
      <c r="B11818" s="1">
        <v>6068</v>
      </c>
      <c r="C11818">
        <f t="shared" ca="1" si="186"/>
        <v>0.81527148821244044</v>
      </c>
      <c r="F11818" s="1"/>
    </row>
    <row r="11819" spans="2:6" x14ac:dyDescent="0.3">
      <c r="B11819" s="1">
        <v>10188</v>
      </c>
      <c r="C11819">
        <f t="shared" ca="1" si="186"/>
        <v>0.2983480680468894</v>
      </c>
      <c r="F11819" s="1"/>
    </row>
    <row r="11820" spans="2:6" x14ac:dyDescent="0.3">
      <c r="B11820" s="1">
        <v>7972</v>
      </c>
      <c r="C11820">
        <f t="shared" ca="1" si="186"/>
        <v>0.52251364884376217</v>
      </c>
      <c r="F11820" s="1"/>
    </row>
    <row r="11821" spans="2:6" x14ac:dyDescent="0.3">
      <c r="B11821" s="1">
        <v>14540</v>
      </c>
      <c r="C11821">
        <f t="shared" ca="1" si="186"/>
        <v>0.82774338171283734</v>
      </c>
      <c r="F11821" s="1"/>
    </row>
    <row r="11822" spans="2:6" x14ac:dyDescent="0.3">
      <c r="B11822" s="1">
        <v>19916</v>
      </c>
      <c r="C11822">
        <f t="shared" ca="1" si="186"/>
        <v>0.96725892702995153</v>
      </c>
      <c r="F11822" s="1"/>
    </row>
    <row r="11823" spans="2:6" x14ac:dyDescent="0.3">
      <c r="B11823" s="1">
        <v>11560</v>
      </c>
      <c r="C11823">
        <f t="shared" ca="1" si="186"/>
        <v>0.21512441301893692</v>
      </c>
      <c r="F11823" s="1"/>
    </row>
    <row r="11824" spans="2:6" x14ac:dyDescent="0.3">
      <c r="B11824" s="1">
        <v>2718</v>
      </c>
      <c r="C11824">
        <f t="shared" ca="1" si="186"/>
        <v>0.52253821457454663</v>
      </c>
      <c r="F11824" s="1"/>
    </row>
    <row r="11825" spans="2:6" x14ac:dyDescent="0.3">
      <c r="B11825" s="1">
        <v>1168</v>
      </c>
      <c r="C11825">
        <f t="shared" ca="1" si="186"/>
        <v>0.71451827285968272</v>
      </c>
      <c r="F11825" s="1"/>
    </row>
    <row r="11826" spans="2:6" x14ac:dyDescent="0.3">
      <c r="B11826" s="1">
        <v>12879</v>
      </c>
      <c r="C11826">
        <f t="shared" ca="1" si="186"/>
        <v>0.23247647826949458</v>
      </c>
      <c r="F11826" s="1"/>
    </row>
    <row r="11827" spans="2:6" x14ac:dyDescent="0.3">
      <c r="B11827" s="1">
        <v>18814</v>
      </c>
      <c r="C11827">
        <f t="shared" ca="1" si="186"/>
        <v>0.53654484361205501</v>
      </c>
      <c r="F11827" s="1"/>
    </row>
    <row r="11828" spans="2:6" x14ac:dyDescent="0.3">
      <c r="B11828" s="1">
        <v>677</v>
      </c>
      <c r="C11828">
        <f t="shared" ca="1" si="186"/>
        <v>0.97764954656895764</v>
      </c>
      <c r="F11828" s="1"/>
    </row>
    <row r="11829" spans="2:6" x14ac:dyDescent="0.3">
      <c r="B11829" s="1">
        <v>13644</v>
      </c>
      <c r="C11829">
        <f t="shared" ca="1" si="186"/>
        <v>3.0381486091532683E-2</v>
      </c>
      <c r="F11829" s="1"/>
    </row>
    <row r="11830" spans="2:6" x14ac:dyDescent="0.3">
      <c r="B11830" s="1">
        <v>18962</v>
      </c>
      <c r="C11830">
        <f t="shared" ca="1" si="186"/>
        <v>0.26210564470852504</v>
      </c>
      <c r="F11830" s="1"/>
    </row>
    <row r="11831" spans="2:6" x14ac:dyDescent="0.3">
      <c r="B11831" s="1">
        <v>12871</v>
      </c>
      <c r="C11831">
        <f t="shared" ca="1" si="186"/>
        <v>0.12946589618758197</v>
      </c>
      <c r="F11831" s="1"/>
    </row>
    <row r="11832" spans="2:6" x14ac:dyDescent="0.3">
      <c r="B11832" s="1">
        <v>7442</v>
      </c>
      <c r="C11832">
        <f t="shared" ca="1" si="186"/>
        <v>2.5493237479250364E-2</v>
      </c>
      <c r="F11832" s="1"/>
    </row>
    <row r="11833" spans="2:6" x14ac:dyDescent="0.3">
      <c r="B11833" s="1">
        <v>17966</v>
      </c>
      <c r="C11833">
        <f t="shared" ca="1" si="186"/>
        <v>0.47856059621701452</v>
      </c>
      <c r="F11833" s="1"/>
    </row>
    <row r="11834" spans="2:6" x14ac:dyDescent="0.3">
      <c r="B11834" s="1">
        <v>13900</v>
      </c>
      <c r="C11834">
        <f t="shared" ca="1" si="186"/>
        <v>0.95219967868689981</v>
      </c>
      <c r="F11834" s="1"/>
    </row>
    <row r="11835" spans="2:6" x14ac:dyDescent="0.3">
      <c r="B11835" s="1">
        <v>3328</v>
      </c>
      <c r="C11835">
        <f t="shared" ca="1" si="186"/>
        <v>0.51708442324946835</v>
      </c>
      <c r="F11835" s="1"/>
    </row>
    <row r="11836" spans="2:6" x14ac:dyDescent="0.3">
      <c r="B11836" s="1">
        <v>16514</v>
      </c>
      <c r="C11836">
        <f t="shared" ca="1" si="186"/>
        <v>0.27800483363826867</v>
      </c>
      <c r="F11836" s="1"/>
    </row>
    <row r="11837" spans="2:6" x14ac:dyDescent="0.3">
      <c r="B11837" s="1">
        <v>17408</v>
      </c>
      <c r="C11837">
        <f t="shared" ca="1" si="186"/>
        <v>0.41677310540472079</v>
      </c>
      <c r="F11837" s="1"/>
    </row>
    <row r="11838" spans="2:6" x14ac:dyDescent="0.3">
      <c r="B11838" s="1">
        <v>1040</v>
      </c>
      <c r="C11838">
        <f t="shared" ca="1" si="186"/>
        <v>4.7911576113251919E-2</v>
      </c>
      <c r="F11838" s="1"/>
    </row>
    <row r="11839" spans="2:6" x14ac:dyDescent="0.3">
      <c r="B11839" s="1">
        <v>9837</v>
      </c>
      <c r="C11839">
        <f t="shared" ca="1" si="186"/>
        <v>0.87826590129757254</v>
      </c>
      <c r="F11839" s="1"/>
    </row>
    <row r="11840" spans="2:6" x14ac:dyDescent="0.3">
      <c r="B11840" s="1">
        <v>1479</v>
      </c>
      <c r="C11840">
        <f t="shared" ca="1" si="186"/>
        <v>0.29657677565587159</v>
      </c>
      <c r="F11840" s="1"/>
    </row>
    <row r="11841" spans="2:6" x14ac:dyDescent="0.3">
      <c r="B11841" s="1">
        <v>17537</v>
      </c>
      <c r="C11841">
        <f t="shared" ca="1" si="186"/>
        <v>0.46164773023737871</v>
      </c>
      <c r="F11841" s="1"/>
    </row>
    <row r="11842" spans="2:6" x14ac:dyDescent="0.3">
      <c r="B11842" s="1">
        <v>11285</v>
      </c>
      <c r="C11842">
        <f t="shared" ca="1" si="186"/>
        <v>0.23089523877332174</v>
      </c>
      <c r="F11842" s="1"/>
    </row>
    <row r="11843" spans="2:6" x14ac:dyDescent="0.3">
      <c r="B11843" s="1">
        <v>15264</v>
      </c>
      <c r="C11843">
        <f t="shared" ref="C11843:C11906" ca="1" si="187">RAND()</f>
        <v>0.97279746958959334</v>
      </c>
      <c r="F11843" s="1"/>
    </row>
    <row r="11844" spans="2:6" x14ac:dyDescent="0.3">
      <c r="B11844" s="1">
        <v>19984</v>
      </c>
      <c r="C11844">
        <f t="shared" ca="1" si="187"/>
        <v>0.10232689377390791</v>
      </c>
      <c r="F11844" s="1"/>
    </row>
    <row r="11845" spans="2:6" x14ac:dyDescent="0.3">
      <c r="B11845" s="1">
        <v>10603</v>
      </c>
      <c r="C11845">
        <f t="shared" ca="1" si="187"/>
        <v>0.66145691725357059</v>
      </c>
      <c r="F11845" s="1"/>
    </row>
    <row r="11846" spans="2:6" x14ac:dyDescent="0.3">
      <c r="B11846" s="1">
        <v>10242</v>
      </c>
      <c r="C11846">
        <f t="shared" ca="1" si="187"/>
        <v>0.93721284503922053</v>
      </c>
      <c r="F11846" s="1"/>
    </row>
    <row r="11847" spans="2:6" x14ac:dyDescent="0.3">
      <c r="B11847" s="1">
        <v>8533</v>
      </c>
      <c r="C11847">
        <f t="shared" ca="1" si="187"/>
        <v>0.71065406786620655</v>
      </c>
      <c r="F11847" s="1"/>
    </row>
    <row r="11848" spans="2:6" x14ac:dyDescent="0.3">
      <c r="B11848" s="1">
        <v>10903</v>
      </c>
      <c r="C11848">
        <f t="shared" ca="1" si="187"/>
        <v>0.25560988360863346</v>
      </c>
      <c r="F11848" s="1"/>
    </row>
    <row r="11849" spans="2:6" x14ac:dyDescent="0.3">
      <c r="B11849" s="1">
        <v>7921</v>
      </c>
      <c r="C11849">
        <f t="shared" ca="1" si="187"/>
        <v>0.62997510675559865</v>
      </c>
      <c r="F11849" s="1"/>
    </row>
    <row r="11850" spans="2:6" x14ac:dyDescent="0.3">
      <c r="B11850" s="1">
        <v>16372</v>
      </c>
      <c r="C11850">
        <f t="shared" ca="1" si="187"/>
        <v>0.21507788923668425</v>
      </c>
      <c r="F11850" s="1"/>
    </row>
    <row r="11851" spans="2:6" x14ac:dyDescent="0.3">
      <c r="B11851" s="1">
        <v>4141</v>
      </c>
      <c r="C11851">
        <f t="shared" ca="1" si="187"/>
        <v>0.13529026680506895</v>
      </c>
      <c r="F11851" s="1"/>
    </row>
    <row r="11852" spans="2:6" x14ac:dyDescent="0.3">
      <c r="B11852" s="1">
        <v>18052</v>
      </c>
      <c r="C11852">
        <f t="shared" ca="1" si="187"/>
        <v>0.15256969531294418</v>
      </c>
      <c r="F11852" s="1"/>
    </row>
    <row r="11853" spans="2:6" x14ac:dyDescent="0.3">
      <c r="B11853" s="1">
        <v>6910</v>
      </c>
      <c r="C11853">
        <f t="shared" ca="1" si="187"/>
        <v>0.50340237260774245</v>
      </c>
      <c r="F11853" s="1"/>
    </row>
    <row r="11854" spans="2:6" x14ac:dyDescent="0.3">
      <c r="B11854" s="1">
        <v>1789</v>
      </c>
      <c r="C11854">
        <f t="shared" ca="1" si="187"/>
        <v>0.87220414708678617</v>
      </c>
      <c r="F11854" s="1"/>
    </row>
    <row r="11855" spans="2:6" x14ac:dyDescent="0.3">
      <c r="B11855" s="1">
        <v>14663</v>
      </c>
      <c r="C11855">
        <f t="shared" ca="1" si="187"/>
        <v>0.48311348974193602</v>
      </c>
      <c r="F11855" s="1"/>
    </row>
    <row r="11856" spans="2:6" x14ac:dyDescent="0.3">
      <c r="B11856" s="1">
        <v>2583</v>
      </c>
      <c r="C11856">
        <f t="shared" ca="1" si="187"/>
        <v>0.77424115289269457</v>
      </c>
      <c r="F11856" s="1"/>
    </row>
    <row r="11857" spans="2:6" x14ac:dyDescent="0.3">
      <c r="B11857" s="1">
        <v>19448</v>
      </c>
      <c r="C11857">
        <f t="shared" ca="1" si="187"/>
        <v>3.7601049675084486E-3</v>
      </c>
      <c r="F11857" s="1"/>
    </row>
    <row r="11858" spans="2:6" x14ac:dyDescent="0.3">
      <c r="B11858" s="1">
        <v>17955</v>
      </c>
      <c r="C11858">
        <f t="shared" ca="1" si="187"/>
        <v>0.22540898502338003</v>
      </c>
      <c r="F11858" s="1"/>
    </row>
    <row r="11859" spans="2:6" x14ac:dyDescent="0.3">
      <c r="B11859" s="1">
        <v>9785</v>
      </c>
      <c r="C11859">
        <f t="shared" ca="1" si="187"/>
        <v>0.27827865136319774</v>
      </c>
      <c r="F11859" s="1"/>
    </row>
    <row r="11860" spans="2:6" x14ac:dyDescent="0.3">
      <c r="B11860" s="1">
        <v>6421</v>
      </c>
      <c r="C11860">
        <f t="shared" ca="1" si="187"/>
        <v>0.60861519058585067</v>
      </c>
      <c r="F11860" s="1"/>
    </row>
    <row r="11861" spans="2:6" x14ac:dyDescent="0.3">
      <c r="B11861" s="1">
        <v>17438</v>
      </c>
      <c r="C11861">
        <f t="shared" ca="1" si="187"/>
        <v>0.74636758583121943</v>
      </c>
      <c r="F11861" s="1"/>
    </row>
    <row r="11862" spans="2:6" x14ac:dyDescent="0.3">
      <c r="B11862" s="1">
        <v>14769</v>
      </c>
      <c r="C11862">
        <f t="shared" ca="1" si="187"/>
        <v>0.71415243125285854</v>
      </c>
      <c r="F11862" s="1"/>
    </row>
    <row r="11863" spans="2:6" x14ac:dyDescent="0.3">
      <c r="B11863" s="1">
        <v>13366</v>
      </c>
      <c r="C11863">
        <f t="shared" ca="1" si="187"/>
        <v>0.33742430131760082</v>
      </c>
      <c r="F11863" s="1"/>
    </row>
    <row r="11864" spans="2:6" x14ac:dyDescent="0.3">
      <c r="B11864" s="1">
        <v>744</v>
      </c>
      <c r="C11864">
        <f t="shared" ca="1" si="187"/>
        <v>0.80571748884659333</v>
      </c>
      <c r="F11864" s="1"/>
    </row>
    <row r="11865" spans="2:6" x14ac:dyDescent="0.3">
      <c r="B11865" s="1">
        <v>10622</v>
      </c>
      <c r="C11865">
        <f t="shared" ca="1" si="187"/>
        <v>0.18626475969559553</v>
      </c>
      <c r="F11865" s="1"/>
    </row>
    <row r="11866" spans="2:6" x14ac:dyDescent="0.3">
      <c r="B11866" s="1">
        <v>14099</v>
      </c>
      <c r="C11866">
        <f t="shared" ca="1" si="187"/>
        <v>0.13702528362743183</v>
      </c>
      <c r="F11866" s="1"/>
    </row>
    <row r="11867" spans="2:6" x14ac:dyDescent="0.3">
      <c r="B11867" s="1">
        <v>7772</v>
      </c>
      <c r="C11867">
        <f t="shared" ca="1" si="187"/>
        <v>0.15252226626812215</v>
      </c>
      <c r="F11867" s="1"/>
    </row>
    <row r="11868" spans="2:6" x14ac:dyDescent="0.3">
      <c r="B11868" s="1">
        <v>2792</v>
      </c>
      <c r="C11868">
        <f t="shared" ca="1" si="187"/>
        <v>7.4836528216033038E-2</v>
      </c>
      <c r="F11868" s="1"/>
    </row>
    <row r="11869" spans="2:6" x14ac:dyDescent="0.3">
      <c r="B11869" s="1">
        <v>7505</v>
      </c>
      <c r="C11869">
        <f t="shared" ca="1" si="187"/>
        <v>2.6979177002094734E-2</v>
      </c>
      <c r="F11869" s="1"/>
    </row>
    <row r="11870" spans="2:6" x14ac:dyDescent="0.3">
      <c r="B11870" s="1">
        <v>248</v>
      </c>
      <c r="C11870">
        <f t="shared" ca="1" si="187"/>
        <v>0.6093887249149017</v>
      </c>
      <c r="F11870" s="1"/>
    </row>
    <row r="11871" spans="2:6" x14ac:dyDescent="0.3">
      <c r="B11871" s="1">
        <v>15056</v>
      </c>
      <c r="C11871">
        <f t="shared" ca="1" si="187"/>
        <v>0.50036105979661993</v>
      </c>
      <c r="F11871" s="1"/>
    </row>
    <row r="11872" spans="2:6" x14ac:dyDescent="0.3">
      <c r="B11872" s="1">
        <v>8696</v>
      </c>
      <c r="C11872">
        <f t="shared" ca="1" si="187"/>
        <v>0.71841683434194958</v>
      </c>
      <c r="F11872" s="1"/>
    </row>
    <row r="11873" spans="2:6" x14ac:dyDescent="0.3">
      <c r="B11873" s="1">
        <v>15818</v>
      </c>
      <c r="C11873">
        <f t="shared" ca="1" si="187"/>
        <v>0.86627739552895433</v>
      </c>
      <c r="F11873" s="1"/>
    </row>
    <row r="11874" spans="2:6" x14ac:dyDescent="0.3">
      <c r="B11874" s="1">
        <v>12227</v>
      </c>
      <c r="C11874">
        <f t="shared" ca="1" si="187"/>
        <v>0.5068042874254165</v>
      </c>
      <c r="F11874" s="1"/>
    </row>
    <row r="11875" spans="2:6" x14ac:dyDescent="0.3">
      <c r="B11875" s="1">
        <v>13283</v>
      </c>
      <c r="C11875">
        <f t="shared" ca="1" si="187"/>
        <v>0.22152662254832822</v>
      </c>
      <c r="F11875" s="1"/>
    </row>
    <row r="11876" spans="2:6" x14ac:dyDescent="0.3">
      <c r="B11876" s="1">
        <v>5843</v>
      </c>
      <c r="C11876">
        <f t="shared" ca="1" si="187"/>
        <v>0.16523946244685839</v>
      </c>
      <c r="F11876" s="1"/>
    </row>
    <row r="11877" spans="2:6" x14ac:dyDescent="0.3">
      <c r="B11877" s="1">
        <v>1930</v>
      </c>
      <c r="C11877">
        <f t="shared" ca="1" si="187"/>
        <v>0.17610491769360404</v>
      </c>
      <c r="F11877" s="1"/>
    </row>
    <row r="11878" spans="2:6" x14ac:dyDescent="0.3">
      <c r="B11878" s="1">
        <v>17086</v>
      </c>
      <c r="C11878">
        <f t="shared" ca="1" si="187"/>
        <v>0.41174412178610398</v>
      </c>
      <c r="F11878" s="1"/>
    </row>
    <row r="11879" spans="2:6" x14ac:dyDescent="0.3">
      <c r="B11879" s="1">
        <v>16892</v>
      </c>
      <c r="C11879">
        <f t="shared" ca="1" si="187"/>
        <v>0.69277190820493695</v>
      </c>
      <c r="F11879" s="1"/>
    </row>
    <row r="11880" spans="2:6" x14ac:dyDescent="0.3">
      <c r="B11880" s="1">
        <v>7141</v>
      </c>
      <c r="C11880">
        <f t="shared" ca="1" si="187"/>
        <v>0.71926786511978535</v>
      </c>
      <c r="F11880" s="1"/>
    </row>
    <row r="11881" spans="2:6" x14ac:dyDescent="0.3">
      <c r="B11881" s="1">
        <v>5907</v>
      </c>
      <c r="C11881">
        <f t="shared" ca="1" si="187"/>
        <v>0.36378946656127653</v>
      </c>
      <c r="F11881" s="1"/>
    </row>
    <row r="11882" spans="2:6" x14ac:dyDescent="0.3">
      <c r="B11882" s="1">
        <v>19748</v>
      </c>
      <c r="C11882">
        <f t="shared" ca="1" si="187"/>
        <v>0.40023824806813013</v>
      </c>
      <c r="F11882" s="1"/>
    </row>
    <row r="11883" spans="2:6" x14ac:dyDescent="0.3">
      <c r="B11883" s="1">
        <v>12189</v>
      </c>
      <c r="C11883">
        <f t="shared" ca="1" si="187"/>
        <v>0.66336667488549284</v>
      </c>
      <c r="F11883" s="1"/>
    </row>
    <row r="11884" spans="2:6" x14ac:dyDescent="0.3">
      <c r="B11884" s="1">
        <v>17453</v>
      </c>
      <c r="C11884">
        <f t="shared" ca="1" si="187"/>
        <v>0.38787236695167338</v>
      </c>
      <c r="F11884" s="1"/>
    </row>
    <row r="11885" spans="2:6" x14ac:dyDescent="0.3">
      <c r="B11885" s="1">
        <v>9253</v>
      </c>
      <c r="C11885">
        <f t="shared" ca="1" si="187"/>
        <v>0.73865630420522954</v>
      </c>
      <c r="F11885" s="1"/>
    </row>
    <row r="11886" spans="2:6" x14ac:dyDescent="0.3">
      <c r="B11886" s="1">
        <v>8559</v>
      </c>
      <c r="C11886">
        <f t="shared" ca="1" si="187"/>
        <v>0.45034374609567507</v>
      </c>
      <c r="F11886" s="1"/>
    </row>
    <row r="11887" spans="2:6" x14ac:dyDescent="0.3">
      <c r="B11887" s="1">
        <v>19810</v>
      </c>
      <c r="C11887">
        <f t="shared" ca="1" si="187"/>
        <v>0.37733550445750663</v>
      </c>
      <c r="F11887" s="1"/>
    </row>
    <row r="11888" spans="2:6" x14ac:dyDescent="0.3">
      <c r="B11888" s="1">
        <v>19421</v>
      </c>
      <c r="C11888">
        <f t="shared" ca="1" si="187"/>
        <v>0.80428859091143878</v>
      </c>
      <c r="F11888" s="1"/>
    </row>
    <row r="11889" spans="2:6" x14ac:dyDescent="0.3">
      <c r="B11889" s="1">
        <v>16147</v>
      </c>
      <c r="C11889">
        <f t="shared" ca="1" si="187"/>
        <v>0.89672790494410626</v>
      </c>
      <c r="F11889" s="1"/>
    </row>
    <row r="11890" spans="2:6" x14ac:dyDescent="0.3">
      <c r="B11890" s="1">
        <v>17465</v>
      </c>
      <c r="C11890">
        <f t="shared" ca="1" si="187"/>
        <v>9.4009694287516155E-2</v>
      </c>
      <c r="F11890" s="1"/>
    </row>
    <row r="11891" spans="2:6" x14ac:dyDescent="0.3">
      <c r="B11891" s="1">
        <v>2206</v>
      </c>
      <c r="C11891">
        <f t="shared" ca="1" si="187"/>
        <v>0.30479513145341086</v>
      </c>
      <c r="F11891" s="1"/>
    </row>
    <row r="11892" spans="2:6" x14ac:dyDescent="0.3">
      <c r="B11892" s="1">
        <v>14796</v>
      </c>
      <c r="C11892">
        <f t="shared" ca="1" si="187"/>
        <v>0.9535386881863035</v>
      </c>
      <c r="F11892" s="1"/>
    </row>
    <row r="11893" spans="2:6" x14ac:dyDescent="0.3">
      <c r="B11893" s="1">
        <v>14165</v>
      </c>
      <c r="C11893">
        <f t="shared" ca="1" si="187"/>
        <v>0.95600773244123161</v>
      </c>
      <c r="F11893" s="1"/>
    </row>
    <row r="11894" spans="2:6" x14ac:dyDescent="0.3">
      <c r="B11894" s="1">
        <v>1728</v>
      </c>
      <c r="C11894">
        <f t="shared" ca="1" si="187"/>
        <v>0.2175428425019561</v>
      </c>
      <c r="F11894" s="1"/>
    </row>
    <row r="11895" spans="2:6" x14ac:dyDescent="0.3">
      <c r="B11895" s="1">
        <v>11534</v>
      </c>
      <c r="C11895">
        <f t="shared" ca="1" si="187"/>
        <v>0.3123484675004442</v>
      </c>
      <c r="F11895" s="1"/>
    </row>
    <row r="11896" spans="2:6" x14ac:dyDescent="0.3">
      <c r="B11896" s="1">
        <v>444</v>
      </c>
      <c r="C11896">
        <f t="shared" ca="1" si="187"/>
        <v>9.4935815044133842E-2</v>
      </c>
      <c r="F11896" s="1"/>
    </row>
    <row r="11897" spans="2:6" x14ac:dyDescent="0.3">
      <c r="B11897" s="1">
        <v>3863</v>
      </c>
      <c r="C11897">
        <f t="shared" ca="1" si="187"/>
        <v>0.3237049825876045</v>
      </c>
      <c r="F11897" s="1"/>
    </row>
    <row r="11898" spans="2:6" x14ac:dyDescent="0.3">
      <c r="B11898" s="1">
        <v>7965</v>
      </c>
      <c r="C11898">
        <f t="shared" ca="1" si="187"/>
        <v>0.19376210577989361</v>
      </c>
      <c r="F11898" s="1"/>
    </row>
    <row r="11899" spans="2:6" x14ac:dyDescent="0.3">
      <c r="B11899" s="1">
        <v>9083</v>
      </c>
      <c r="C11899">
        <f t="shared" ca="1" si="187"/>
        <v>0.85317951266868641</v>
      </c>
      <c r="F11899" s="1"/>
    </row>
    <row r="11900" spans="2:6" x14ac:dyDescent="0.3">
      <c r="B11900" s="1">
        <v>10910</v>
      </c>
      <c r="C11900">
        <f t="shared" ca="1" si="187"/>
        <v>0.87479692212072524</v>
      </c>
      <c r="F11900" s="1"/>
    </row>
    <row r="11901" spans="2:6" x14ac:dyDescent="0.3">
      <c r="B11901" s="1">
        <v>7331</v>
      </c>
      <c r="C11901">
        <f t="shared" ca="1" si="187"/>
        <v>0.32594893891380983</v>
      </c>
      <c r="F11901" s="1"/>
    </row>
    <row r="11902" spans="2:6" x14ac:dyDescent="0.3">
      <c r="B11902" s="1">
        <v>12168</v>
      </c>
      <c r="C11902">
        <f t="shared" ca="1" si="187"/>
        <v>0.604426839350238</v>
      </c>
      <c r="F11902" s="1"/>
    </row>
    <row r="11903" spans="2:6" x14ac:dyDescent="0.3">
      <c r="B11903" s="1">
        <v>18965</v>
      </c>
      <c r="C11903">
        <f t="shared" ca="1" si="187"/>
        <v>8.5902468555152378E-2</v>
      </c>
      <c r="F11903" s="1"/>
    </row>
    <row r="11904" spans="2:6" x14ac:dyDescent="0.3">
      <c r="B11904" s="1">
        <v>18810</v>
      </c>
      <c r="C11904">
        <f t="shared" ca="1" si="187"/>
        <v>0.69875204359442289</v>
      </c>
      <c r="F11904" s="1"/>
    </row>
    <row r="11905" spans="2:6" x14ac:dyDescent="0.3">
      <c r="B11905" s="1">
        <v>150</v>
      </c>
      <c r="C11905">
        <f t="shared" ca="1" si="187"/>
        <v>0.15968735667984224</v>
      </c>
      <c r="F11905" s="1"/>
    </row>
    <row r="11906" spans="2:6" x14ac:dyDescent="0.3">
      <c r="B11906" s="1">
        <v>15155</v>
      </c>
      <c r="C11906">
        <f t="shared" ca="1" si="187"/>
        <v>0.93720168815742766</v>
      </c>
      <c r="F11906" s="1"/>
    </row>
    <row r="11907" spans="2:6" x14ac:dyDescent="0.3">
      <c r="B11907" s="1">
        <v>13717</v>
      </c>
      <c r="C11907">
        <f t="shared" ref="C11907:C11970" ca="1" si="188">RAND()</f>
        <v>0.11872049081091129</v>
      </c>
      <c r="F11907" s="1"/>
    </row>
    <row r="11908" spans="2:6" x14ac:dyDescent="0.3">
      <c r="B11908" s="1">
        <v>577</v>
      </c>
      <c r="C11908">
        <f t="shared" ca="1" si="188"/>
        <v>0.62859410128433135</v>
      </c>
      <c r="F11908" s="1"/>
    </row>
    <row r="11909" spans="2:6" x14ac:dyDescent="0.3">
      <c r="B11909" s="1">
        <v>4142</v>
      </c>
      <c r="C11909">
        <f t="shared" ca="1" si="188"/>
        <v>0.55182228149375201</v>
      </c>
      <c r="F11909" s="1"/>
    </row>
    <row r="11910" spans="2:6" x14ac:dyDescent="0.3">
      <c r="B11910" s="1">
        <v>9847</v>
      </c>
      <c r="C11910">
        <f t="shared" ca="1" si="188"/>
        <v>0.54853301227153906</v>
      </c>
      <c r="F11910" s="1"/>
    </row>
    <row r="11911" spans="2:6" x14ac:dyDescent="0.3">
      <c r="B11911" s="1">
        <v>12517</v>
      </c>
      <c r="C11911">
        <f t="shared" ca="1" si="188"/>
        <v>0.16093688223692182</v>
      </c>
      <c r="F11911" s="1"/>
    </row>
    <row r="11912" spans="2:6" x14ac:dyDescent="0.3">
      <c r="B11912" s="1">
        <v>16318</v>
      </c>
      <c r="C11912">
        <f t="shared" ca="1" si="188"/>
        <v>9.8064734713581903E-2</v>
      </c>
      <c r="F11912" s="1"/>
    </row>
    <row r="11913" spans="2:6" x14ac:dyDescent="0.3">
      <c r="B11913" s="1">
        <v>6823</v>
      </c>
      <c r="C11913">
        <f t="shared" ca="1" si="188"/>
        <v>0.33804751674246936</v>
      </c>
      <c r="F11913" s="1"/>
    </row>
    <row r="11914" spans="2:6" x14ac:dyDescent="0.3">
      <c r="B11914" s="1">
        <v>16163</v>
      </c>
      <c r="C11914">
        <f t="shared" ca="1" si="188"/>
        <v>0.89049192940919752</v>
      </c>
      <c r="F11914" s="1"/>
    </row>
    <row r="11915" spans="2:6" x14ac:dyDescent="0.3">
      <c r="B11915" s="1">
        <v>15559</v>
      </c>
      <c r="C11915">
        <f t="shared" ca="1" si="188"/>
        <v>0.847752494563214</v>
      </c>
      <c r="F11915" s="1"/>
    </row>
    <row r="11916" spans="2:6" x14ac:dyDescent="0.3">
      <c r="B11916" s="1">
        <v>19779</v>
      </c>
      <c r="C11916">
        <f t="shared" ca="1" si="188"/>
        <v>0.69729861749513911</v>
      </c>
      <c r="F11916" s="1"/>
    </row>
    <row r="11917" spans="2:6" x14ac:dyDescent="0.3">
      <c r="B11917" s="1">
        <v>12401</v>
      </c>
      <c r="C11917">
        <f t="shared" ca="1" si="188"/>
        <v>0.65194135482779725</v>
      </c>
      <c r="F11917" s="1"/>
    </row>
    <row r="11918" spans="2:6" x14ac:dyDescent="0.3">
      <c r="B11918" s="1">
        <v>12848</v>
      </c>
      <c r="C11918">
        <f t="shared" ca="1" si="188"/>
        <v>0.48924285961368652</v>
      </c>
      <c r="F11918" s="1"/>
    </row>
    <row r="11919" spans="2:6" x14ac:dyDescent="0.3">
      <c r="B11919" s="1">
        <v>13591</v>
      </c>
      <c r="C11919">
        <f t="shared" ca="1" si="188"/>
        <v>0.82325118301572409</v>
      </c>
      <c r="F11919" s="1"/>
    </row>
    <row r="11920" spans="2:6" x14ac:dyDescent="0.3">
      <c r="B11920" s="1">
        <v>18161</v>
      </c>
      <c r="C11920">
        <f t="shared" ca="1" si="188"/>
        <v>0.14718483001112614</v>
      </c>
      <c r="F11920" s="1"/>
    </row>
    <row r="11921" spans="2:6" x14ac:dyDescent="0.3">
      <c r="B11921" s="1">
        <v>3147</v>
      </c>
      <c r="C11921">
        <f t="shared" ca="1" si="188"/>
        <v>0.55031218890796474</v>
      </c>
      <c r="F11921" s="1"/>
    </row>
    <row r="11922" spans="2:6" x14ac:dyDescent="0.3">
      <c r="B11922" s="1">
        <v>12114</v>
      </c>
      <c r="C11922">
        <f t="shared" ca="1" si="188"/>
        <v>1.8662654811025914E-2</v>
      </c>
      <c r="F11922" s="1"/>
    </row>
    <row r="11923" spans="2:6" x14ac:dyDescent="0.3">
      <c r="B11923" s="1">
        <v>15546</v>
      </c>
      <c r="C11923">
        <f t="shared" ca="1" si="188"/>
        <v>0.49374442670758245</v>
      </c>
      <c r="F11923" s="1"/>
    </row>
    <row r="11924" spans="2:6" x14ac:dyDescent="0.3">
      <c r="B11924" s="1">
        <v>6495</v>
      </c>
      <c r="C11924">
        <f t="shared" ca="1" si="188"/>
        <v>8.3078597842402457E-2</v>
      </c>
      <c r="F11924" s="1"/>
    </row>
    <row r="11925" spans="2:6" x14ac:dyDescent="0.3">
      <c r="B11925" s="1">
        <v>19726</v>
      </c>
      <c r="C11925">
        <f t="shared" ca="1" si="188"/>
        <v>0.83425504610557843</v>
      </c>
      <c r="F11925" s="1"/>
    </row>
    <row r="11926" spans="2:6" x14ac:dyDescent="0.3">
      <c r="B11926" s="1">
        <v>15392</v>
      </c>
      <c r="C11926">
        <f t="shared" ca="1" si="188"/>
        <v>0.34789251981456859</v>
      </c>
      <c r="F11926" s="1"/>
    </row>
    <row r="11927" spans="2:6" x14ac:dyDescent="0.3">
      <c r="B11927" s="1">
        <v>9207</v>
      </c>
      <c r="C11927">
        <f t="shared" ca="1" si="188"/>
        <v>0.71064707295050555</v>
      </c>
      <c r="F11927" s="1"/>
    </row>
    <row r="11928" spans="2:6" x14ac:dyDescent="0.3">
      <c r="B11928" s="1">
        <v>4345</v>
      </c>
      <c r="C11928">
        <f t="shared" ca="1" si="188"/>
        <v>0.24266516471453592</v>
      </c>
      <c r="F11928" s="1"/>
    </row>
    <row r="11929" spans="2:6" x14ac:dyDescent="0.3">
      <c r="B11929" s="1">
        <v>9528</v>
      </c>
      <c r="C11929">
        <f t="shared" ca="1" si="188"/>
        <v>0.25208393899378012</v>
      </c>
      <c r="F11929" s="1"/>
    </row>
    <row r="11930" spans="2:6" x14ac:dyDescent="0.3">
      <c r="B11930" s="1">
        <v>3443</v>
      </c>
      <c r="C11930">
        <f t="shared" ca="1" si="188"/>
        <v>0.79113682834352583</v>
      </c>
      <c r="F11930" s="1"/>
    </row>
    <row r="11931" spans="2:6" x14ac:dyDescent="0.3">
      <c r="B11931" s="1">
        <v>10020</v>
      </c>
      <c r="C11931">
        <f t="shared" ca="1" si="188"/>
        <v>0.60480764556377287</v>
      </c>
      <c r="F11931" s="1"/>
    </row>
    <row r="11932" spans="2:6" x14ac:dyDescent="0.3">
      <c r="B11932" s="1">
        <v>10746</v>
      </c>
      <c r="C11932">
        <f t="shared" ca="1" si="188"/>
        <v>0.11392516567775013</v>
      </c>
      <c r="F11932" s="1"/>
    </row>
    <row r="11933" spans="2:6" x14ac:dyDescent="0.3">
      <c r="B11933" s="1">
        <v>15324</v>
      </c>
      <c r="C11933">
        <f t="shared" ca="1" si="188"/>
        <v>0.32784339022521314</v>
      </c>
      <c r="F11933" s="1"/>
    </row>
    <row r="11934" spans="2:6" x14ac:dyDescent="0.3">
      <c r="B11934" s="1">
        <v>10514</v>
      </c>
      <c r="C11934">
        <f t="shared" ca="1" si="188"/>
        <v>0.12395404854774283</v>
      </c>
      <c r="F11934" s="1"/>
    </row>
    <row r="11935" spans="2:6" x14ac:dyDescent="0.3">
      <c r="B11935" s="1">
        <v>8653</v>
      </c>
      <c r="C11935">
        <f t="shared" ca="1" si="188"/>
        <v>0.61889500951747911</v>
      </c>
      <c r="F11935" s="1"/>
    </row>
    <row r="11936" spans="2:6" x14ac:dyDescent="0.3">
      <c r="B11936" s="1">
        <v>9228</v>
      </c>
      <c r="C11936">
        <f t="shared" ca="1" si="188"/>
        <v>9.5742247366575772E-2</v>
      </c>
      <c r="F11936" s="1"/>
    </row>
    <row r="11937" spans="2:6" x14ac:dyDescent="0.3">
      <c r="B11937" s="1">
        <v>12172</v>
      </c>
      <c r="C11937">
        <f t="shared" ca="1" si="188"/>
        <v>0.94349953626724536</v>
      </c>
      <c r="F11937" s="1"/>
    </row>
    <row r="11938" spans="2:6" x14ac:dyDescent="0.3">
      <c r="B11938" s="1">
        <v>19880</v>
      </c>
      <c r="C11938">
        <f t="shared" ca="1" si="188"/>
        <v>0.23597028101831063</v>
      </c>
      <c r="F11938" s="1"/>
    </row>
    <row r="11939" spans="2:6" x14ac:dyDescent="0.3">
      <c r="B11939" s="1">
        <v>292</v>
      </c>
      <c r="C11939">
        <f t="shared" ca="1" si="188"/>
        <v>0.69187291333155532</v>
      </c>
      <c r="F11939" s="1"/>
    </row>
    <row r="11940" spans="2:6" x14ac:dyDescent="0.3">
      <c r="B11940" s="1">
        <v>3971</v>
      </c>
      <c r="C11940">
        <f t="shared" ca="1" si="188"/>
        <v>0.15264663499174136</v>
      </c>
      <c r="F11940" s="1"/>
    </row>
    <row r="11941" spans="2:6" x14ac:dyDescent="0.3">
      <c r="B11941" s="1">
        <v>14684</v>
      </c>
      <c r="C11941">
        <f t="shared" ca="1" si="188"/>
        <v>0.9771768372508981</v>
      </c>
      <c r="F11941" s="1"/>
    </row>
    <row r="11942" spans="2:6" x14ac:dyDescent="0.3">
      <c r="B11942" s="1">
        <v>3696</v>
      </c>
      <c r="C11942">
        <f t="shared" ca="1" si="188"/>
        <v>0.33986676768600022</v>
      </c>
      <c r="F11942" s="1"/>
    </row>
    <row r="11943" spans="2:6" x14ac:dyDescent="0.3">
      <c r="B11943" s="1">
        <v>16456</v>
      </c>
      <c r="C11943">
        <f t="shared" ca="1" si="188"/>
        <v>0.56272581558958512</v>
      </c>
      <c r="F11943" s="1"/>
    </row>
    <row r="11944" spans="2:6" x14ac:dyDescent="0.3">
      <c r="B11944" s="1">
        <v>2879</v>
      </c>
      <c r="C11944">
        <f t="shared" ca="1" si="188"/>
        <v>0.4207704520637624</v>
      </c>
      <c r="F11944" s="1"/>
    </row>
    <row r="11945" spans="2:6" x14ac:dyDescent="0.3">
      <c r="B11945" s="1">
        <v>15423</v>
      </c>
      <c r="C11945">
        <f t="shared" ca="1" si="188"/>
        <v>0.85630101358903876</v>
      </c>
      <c r="F11945" s="1"/>
    </row>
    <row r="11946" spans="2:6" x14ac:dyDescent="0.3">
      <c r="B11946" s="1">
        <v>1177</v>
      </c>
      <c r="C11946">
        <f t="shared" ca="1" si="188"/>
        <v>0.43769333132362165</v>
      </c>
      <c r="F11946" s="1"/>
    </row>
    <row r="11947" spans="2:6" x14ac:dyDescent="0.3">
      <c r="B11947" s="1">
        <v>16562</v>
      </c>
      <c r="C11947">
        <f t="shared" ca="1" si="188"/>
        <v>0.94442849572223797</v>
      </c>
      <c r="F11947" s="1"/>
    </row>
    <row r="11948" spans="2:6" x14ac:dyDescent="0.3">
      <c r="B11948" s="1">
        <v>1460</v>
      </c>
      <c r="C11948">
        <f t="shared" ca="1" si="188"/>
        <v>9.4223375189046554E-2</v>
      </c>
      <c r="F11948" s="1"/>
    </row>
    <row r="11949" spans="2:6" x14ac:dyDescent="0.3">
      <c r="B11949" s="1">
        <v>15928</v>
      </c>
      <c r="C11949">
        <f t="shared" ca="1" si="188"/>
        <v>0.49405409634765129</v>
      </c>
      <c r="F11949" s="1"/>
    </row>
    <row r="11950" spans="2:6" x14ac:dyDescent="0.3">
      <c r="B11950" s="1">
        <v>18628</v>
      </c>
      <c r="C11950">
        <f t="shared" ca="1" si="188"/>
        <v>0.24350788234419374</v>
      </c>
      <c r="F11950" s="1"/>
    </row>
    <row r="11951" spans="2:6" x14ac:dyDescent="0.3">
      <c r="B11951" s="1">
        <v>10644</v>
      </c>
      <c r="C11951">
        <f t="shared" ca="1" si="188"/>
        <v>0.32135272202108733</v>
      </c>
      <c r="F11951" s="1"/>
    </row>
    <row r="11952" spans="2:6" x14ac:dyDescent="0.3">
      <c r="B11952" s="1">
        <v>15341</v>
      </c>
      <c r="C11952">
        <f t="shared" ca="1" si="188"/>
        <v>0.19109564854683758</v>
      </c>
      <c r="F11952" s="1"/>
    </row>
    <row r="11953" spans="2:6" x14ac:dyDescent="0.3">
      <c r="B11953" s="1">
        <v>13041</v>
      </c>
      <c r="C11953">
        <f t="shared" ca="1" si="188"/>
        <v>0.34461969481738575</v>
      </c>
      <c r="F11953" s="1"/>
    </row>
    <row r="11954" spans="2:6" x14ac:dyDescent="0.3">
      <c r="B11954" s="1">
        <v>15840</v>
      </c>
      <c r="C11954">
        <f t="shared" ca="1" si="188"/>
        <v>0.3323277890600439</v>
      </c>
      <c r="F11954" s="1"/>
    </row>
    <row r="11955" spans="2:6" x14ac:dyDescent="0.3">
      <c r="B11955" s="1">
        <v>4577</v>
      </c>
      <c r="C11955">
        <f t="shared" ca="1" si="188"/>
        <v>0.24188769137929667</v>
      </c>
      <c r="F11955" s="1"/>
    </row>
    <row r="11956" spans="2:6" x14ac:dyDescent="0.3">
      <c r="B11956" s="1">
        <v>3508</v>
      </c>
      <c r="C11956">
        <f t="shared" ca="1" si="188"/>
        <v>0.33350166525345926</v>
      </c>
      <c r="F11956" s="1"/>
    </row>
    <row r="11957" spans="2:6" x14ac:dyDescent="0.3">
      <c r="B11957" s="1">
        <v>2425</v>
      </c>
      <c r="C11957">
        <f t="shared" ca="1" si="188"/>
        <v>0.63595079474930749</v>
      </c>
      <c r="F11957" s="1"/>
    </row>
    <row r="11958" spans="2:6" x14ac:dyDescent="0.3">
      <c r="B11958" s="1">
        <v>13629</v>
      </c>
      <c r="C11958">
        <f t="shared" ca="1" si="188"/>
        <v>0.9517013406266347</v>
      </c>
      <c r="F11958" s="1"/>
    </row>
    <row r="11959" spans="2:6" x14ac:dyDescent="0.3">
      <c r="B11959" s="1">
        <v>15762</v>
      </c>
      <c r="C11959">
        <f t="shared" ca="1" si="188"/>
        <v>0.97020759903753517</v>
      </c>
      <c r="F11959" s="1"/>
    </row>
    <row r="11960" spans="2:6" x14ac:dyDescent="0.3">
      <c r="B11960" s="1">
        <v>7438</v>
      </c>
      <c r="C11960">
        <f t="shared" ca="1" si="188"/>
        <v>0.36682880807882223</v>
      </c>
      <c r="F11960" s="1"/>
    </row>
    <row r="11961" spans="2:6" x14ac:dyDescent="0.3">
      <c r="B11961" s="1">
        <v>8052</v>
      </c>
      <c r="C11961">
        <f t="shared" ca="1" si="188"/>
        <v>0.15736467958728628</v>
      </c>
      <c r="F11961" s="1"/>
    </row>
    <row r="11962" spans="2:6" x14ac:dyDescent="0.3">
      <c r="B11962" s="1">
        <v>8794</v>
      </c>
      <c r="C11962">
        <f t="shared" ca="1" si="188"/>
        <v>0.70225284362789919</v>
      </c>
      <c r="F11962" s="1"/>
    </row>
    <row r="11963" spans="2:6" x14ac:dyDescent="0.3">
      <c r="B11963" s="1">
        <v>5353</v>
      </c>
      <c r="C11963">
        <f t="shared" ca="1" si="188"/>
        <v>0.81956019848259742</v>
      </c>
      <c r="F11963" s="1"/>
    </row>
    <row r="11964" spans="2:6" x14ac:dyDescent="0.3">
      <c r="B11964" s="1">
        <v>4182</v>
      </c>
      <c r="C11964">
        <f t="shared" ca="1" si="188"/>
        <v>0.93989669682022225</v>
      </c>
      <c r="F11964" s="1"/>
    </row>
    <row r="11965" spans="2:6" x14ac:dyDescent="0.3">
      <c r="B11965" s="1">
        <v>10680</v>
      </c>
      <c r="C11965">
        <f t="shared" ca="1" si="188"/>
        <v>0.19192136146813266</v>
      </c>
      <c r="F11965" s="1"/>
    </row>
    <row r="11966" spans="2:6" x14ac:dyDescent="0.3">
      <c r="B11966" s="1">
        <v>6793</v>
      </c>
      <c r="C11966">
        <f t="shared" ca="1" si="188"/>
        <v>0.67630981373658894</v>
      </c>
      <c r="F11966" s="1"/>
    </row>
    <row r="11967" spans="2:6" x14ac:dyDescent="0.3">
      <c r="B11967" s="1">
        <v>17129</v>
      </c>
      <c r="C11967">
        <f t="shared" ca="1" si="188"/>
        <v>0.94154565144709501</v>
      </c>
      <c r="F11967" s="1"/>
    </row>
    <row r="11968" spans="2:6" x14ac:dyDescent="0.3">
      <c r="B11968" s="1">
        <v>12150</v>
      </c>
      <c r="C11968">
        <f t="shared" ca="1" si="188"/>
        <v>0.30596365927729319</v>
      </c>
      <c r="F11968" s="1"/>
    </row>
    <row r="11969" spans="2:6" x14ac:dyDescent="0.3">
      <c r="B11969" s="1">
        <v>12912</v>
      </c>
      <c r="C11969">
        <f t="shared" ca="1" si="188"/>
        <v>0.64292749906127833</v>
      </c>
      <c r="F11969" s="1"/>
    </row>
    <row r="11970" spans="2:6" x14ac:dyDescent="0.3">
      <c r="B11970" s="1">
        <v>6313</v>
      </c>
      <c r="C11970">
        <f t="shared" ca="1" si="188"/>
        <v>0.99263011153017144</v>
      </c>
      <c r="F11970" s="1"/>
    </row>
    <row r="11971" spans="2:6" x14ac:dyDescent="0.3">
      <c r="B11971" s="1">
        <v>879</v>
      </c>
      <c r="C11971">
        <f t="shared" ref="C11971:C12034" ca="1" si="189">RAND()</f>
        <v>5.2153046141177661E-2</v>
      </c>
      <c r="F11971" s="1"/>
    </row>
    <row r="11972" spans="2:6" x14ac:dyDescent="0.3">
      <c r="B11972" s="1">
        <v>15089</v>
      </c>
      <c r="C11972">
        <f t="shared" ca="1" si="189"/>
        <v>0.72847805173272062</v>
      </c>
      <c r="F11972" s="1"/>
    </row>
    <row r="11973" spans="2:6" x14ac:dyDescent="0.3">
      <c r="B11973" s="1">
        <v>7925</v>
      </c>
      <c r="C11973">
        <f t="shared" ca="1" si="189"/>
        <v>0.6178586763050592</v>
      </c>
      <c r="F11973" s="1"/>
    </row>
    <row r="11974" spans="2:6" x14ac:dyDescent="0.3">
      <c r="B11974" s="1">
        <v>7335</v>
      </c>
      <c r="C11974">
        <f t="shared" ca="1" si="189"/>
        <v>0.56167749844167925</v>
      </c>
      <c r="F11974" s="1"/>
    </row>
    <row r="11975" spans="2:6" x14ac:dyDescent="0.3">
      <c r="B11975" s="1">
        <v>10319</v>
      </c>
      <c r="C11975">
        <f t="shared" ca="1" si="189"/>
        <v>0.89248569459972649</v>
      </c>
      <c r="F11975" s="1"/>
    </row>
    <row r="11976" spans="2:6" x14ac:dyDescent="0.3">
      <c r="B11976" s="1">
        <v>9487</v>
      </c>
      <c r="C11976">
        <f t="shared" ca="1" si="189"/>
        <v>0.68410171432837708</v>
      </c>
      <c r="F11976" s="1"/>
    </row>
    <row r="11977" spans="2:6" x14ac:dyDescent="0.3">
      <c r="B11977" s="1">
        <v>3673</v>
      </c>
      <c r="C11977">
        <f t="shared" ca="1" si="189"/>
        <v>0.25097181485482811</v>
      </c>
      <c r="F11977" s="1"/>
    </row>
    <row r="11978" spans="2:6" x14ac:dyDescent="0.3">
      <c r="B11978" s="1">
        <v>14781</v>
      </c>
      <c r="C11978">
        <f t="shared" ca="1" si="189"/>
        <v>0.21314509130077863</v>
      </c>
      <c r="F11978" s="1"/>
    </row>
    <row r="11979" spans="2:6" x14ac:dyDescent="0.3">
      <c r="B11979" s="1">
        <v>3454</v>
      </c>
      <c r="C11979">
        <f t="shared" ca="1" si="189"/>
        <v>0.85405171021165249</v>
      </c>
      <c r="F11979" s="1"/>
    </row>
    <row r="11980" spans="2:6" x14ac:dyDescent="0.3">
      <c r="B11980" s="1">
        <v>4055</v>
      </c>
      <c r="C11980">
        <f t="shared" ca="1" si="189"/>
        <v>0.25344586134119884</v>
      </c>
      <c r="F11980" s="1"/>
    </row>
    <row r="11981" spans="2:6" x14ac:dyDescent="0.3">
      <c r="B11981" s="1">
        <v>11987</v>
      </c>
      <c r="C11981">
        <f t="shared" ca="1" si="189"/>
        <v>0.28624020919408788</v>
      </c>
      <c r="F11981" s="1"/>
    </row>
    <row r="11982" spans="2:6" x14ac:dyDescent="0.3">
      <c r="B11982" s="1">
        <v>13293</v>
      </c>
      <c r="C11982">
        <f t="shared" ca="1" si="189"/>
        <v>0.24980251562740885</v>
      </c>
      <c r="F11982" s="1"/>
    </row>
    <row r="11983" spans="2:6" x14ac:dyDescent="0.3">
      <c r="B11983" s="1">
        <v>15293</v>
      </c>
      <c r="C11983">
        <f t="shared" ca="1" si="189"/>
        <v>0.32903021537101351</v>
      </c>
      <c r="F11983" s="1"/>
    </row>
    <row r="11984" spans="2:6" x14ac:dyDescent="0.3">
      <c r="B11984" s="1">
        <v>13326</v>
      </c>
      <c r="C11984">
        <f t="shared" ca="1" si="189"/>
        <v>0.67147066831933033</v>
      </c>
      <c r="F11984" s="1"/>
    </row>
    <row r="11985" spans="2:6" x14ac:dyDescent="0.3">
      <c r="B11985" s="1">
        <v>9966</v>
      </c>
      <c r="C11985">
        <f t="shared" ca="1" si="189"/>
        <v>0.69366087500135154</v>
      </c>
      <c r="F11985" s="1"/>
    </row>
    <row r="11986" spans="2:6" x14ac:dyDescent="0.3">
      <c r="B11986" s="1">
        <v>13981</v>
      </c>
      <c r="C11986">
        <f t="shared" ca="1" si="189"/>
        <v>0.61381850713158481</v>
      </c>
      <c r="F11986" s="1"/>
    </row>
    <row r="11987" spans="2:6" x14ac:dyDescent="0.3">
      <c r="B11987" s="1">
        <v>14009</v>
      </c>
      <c r="C11987">
        <f t="shared" ca="1" si="189"/>
        <v>0.56362100810238525</v>
      </c>
      <c r="F11987" s="1"/>
    </row>
    <row r="11988" spans="2:6" x14ac:dyDescent="0.3">
      <c r="B11988" s="1">
        <v>19050</v>
      </c>
      <c r="C11988">
        <f t="shared" ca="1" si="189"/>
        <v>5.330923090611861E-2</v>
      </c>
      <c r="F11988" s="1"/>
    </row>
    <row r="11989" spans="2:6" x14ac:dyDescent="0.3">
      <c r="B11989" s="1">
        <v>16256</v>
      </c>
      <c r="C11989">
        <f t="shared" ca="1" si="189"/>
        <v>0.16596890698051558</v>
      </c>
      <c r="F11989" s="1"/>
    </row>
    <row r="11990" spans="2:6" x14ac:dyDescent="0.3">
      <c r="B11990" s="1">
        <v>16266</v>
      </c>
      <c r="C11990">
        <f t="shared" ca="1" si="189"/>
        <v>0.82121175856396067</v>
      </c>
      <c r="F11990" s="1"/>
    </row>
    <row r="11991" spans="2:6" x14ac:dyDescent="0.3">
      <c r="B11991" s="1">
        <v>10123</v>
      </c>
      <c r="C11991">
        <f t="shared" ca="1" si="189"/>
        <v>0.37045858339087789</v>
      </c>
      <c r="F11991" s="1"/>
    </row>
    <row r="11992" spans="2:6" x14ac:dyDescent="0.3">
      <c r="B11992" s="1">
        <v>16651</v>
      </c>
      <c r="C11992">
        <f t="shared" ca="1" si="189"/>
        <v>0.36827164447738847</v>
      </c>
      <c r="F11992" s="1"/>
    </row>
    <row r="11993" spans="2:6" x14ac:dyDescent="0.3">
      <c r="B11993" s="1">
        <v>4739</v>
      </c>
      <c r="C11993">
        <f t="shared" ca="1" si="189"/>
        <v>0.68361965489300403</v>
      </c>
      <c r="F11993" s="1"/>
    </row>
    <row r="11994" spans="2:6" x14ac:dyDescent="0.3">
      <c r="B11994" s="1">
        <v>12170</v>
      </c>
      <c r="C11994">
        <f t="shared" ca="1" si="189"/>
        <v>0.69882741051563013</v>
      </c>
      <c r="F11994" s="1"/>
    </row>
    <row r="11995" spans="2:6" x14ac:dyDescent="0.3">
      <c r="B11995" s="1">
        <v>11264</v>
      </c>
      <c r="C11995">
        <f t="shared" ca="1" si="189"/>
        <v>0.16136108454136633</v>
      </c>
      <c r="F11995" s="1"/>
    </row>
    <row r="11996" spans="2:6" x14ac:dyDescent="0.3">
      <c r="B11996" s="1">
        <v>873</v>
      </c>
      <c r="C11996">
        <f t="shared" ca="1" si="189"/>
        <v>0.47367365948212325</v>
      </c>
      <c r="F11996" s="1"/>
    </row>
    <row r="11997" spans="2:6" x14ac:dyDescent="0.3">
      <c r="B11997" s="1">
        <v>331</v>
      </c>
      <c r="C11997">
        <f t="shared" ca="1" si="189"/>
        <v>0.48515828948691497</v>
      </c>
      <c r="F11997" s="1"/>
    </row>
    <row r="11998" spans="2:6" x14ac:dyDescent="0.3">
      <c r="B11998" s="1">
        <v>15874</v>
      </c>
      <c r="C11998">
        <f t="shared" ca="1" si="189"/>
        <v>0.6009933389130836</v>
      </c>
      <c r="F11998" s="1"/>
    </row>
    <row r="11999" spans="2:6" x14ac:dyDescent="0.3">
      <c r="B11999" s="1">
        <v>15079</v>
      </c>
      <c r="C11999">
        <f t="shared" ca="1" si="189"/>
        <v>0.92135097036478775</v>
      </c>
      <c r="F11999" s="1"/>
    </row>
    <row r="12000" spans="2:6" x14ac:dyDescent="0.3">
      <c r="B12000" s="1">
        <v>1368</v>
      </c>
      <c r="C12000">
        <f t="shared" ca="1" si="189"/>
        <v>0.45104730429681639</v>
      </c>
      <c r="F12000" s="1"/>
    </row>
    <row r="12001" spans="2:6" x14ac:dyDescent="0.3">
      <c r="B12001" s="1">
        <v>7123</v>
      </c>
      <c r="C12001">
        <f t="shared" ca="1" si="189"/>
        <v>0.90001402497386296</v>
      </c>
      <c r="F12001" s="1"/>
    </row>
    <row r="12002" spans="2:6" x14ac:dyDescent="0.3">
      <c r="B12002" s="1">
        <v>1345</v>
      </c>
      <c r="C12002">
        <f t="shared" ca="1" si="189"/>
        <v>0.11928721244515428</v>
      </c>
      <c r="F12002" s="1"/>
    </row>
    <row r="12003" spans="2:6" x14ac:dyDescent="0.3">
      <c r="B12003" s="1">
        <v>9743</v>
      </c>
      <c r="C12003">
        <f t="shared" ca="1" si="189"/>
        <v>0.14540087790507106</v>
      </c>
      <c r="F12003" s="1"/>
    </row>
    <row r="12004" spans="2:6" x14ac:dyDescent="0.3">
      <c r="B12004" s="1">
        <v>5304</v>
      </c>
      <c r="C12004">
        <f t="shared" ca="1" si="189"/>
        <v>0.39483427394901938</v>
      </c>
      <c r="F12004" s="1"/>
    </row>
    <row r="12005" spans="2:6" x14ac:dyDescent="0.3">
      <c r="B12005" s="1">
        <v>17128</v>
      </c>
      <c r="C12005">
        <f t="shared" ca="1" si="189"/>
        <v>0.10260916336524251</v>
      </c>
      <c r="F12005" s="1"/>
    </row>
    <row r="12006" spans="2:6" x14ac:dyDescent="0.3">
      <c r="B12006" s="1">
        <v>2182</v>
      </c>
      <c r="C12006">
        <f t="shared" ca="1" si="189"/>
        <v>0.89060126780397508</v>
      </c>
      <c r="F12006" s="1"/>
    </row>
    <row r="12007" spans="2:6" x14ac:dyDescent="0.3">
      <c r="B12007" s="1">
        <v>2820</v>
      </c>
      <c r="C12007">
        <f t="shared" ca="1" si="189"/>
        <v>0.15222929678387154</v>
      </c>
      <c r="F12007" s="1"/>
    </row>
    <row r="12008" spans="2:6" x14ac:dyDescent="0.3">
      <c r="B12008" s="1">
        <v>637</v>
      </c>
      <c r="C12008">
        <f t="shared" ca="1" si="189"/>
        <v>0.54514496904801213</v>
      </c>
      <c r="F12008" s="1"/>
    </row>
    <row r="12009" spans="2:6" x14ac:dyDescent="0.3">
      <c r="B12009" s="1">
        <v>3521</v>
      </c>
      <c r="C12009">
        <f t="shared" ca="1" si="189"/>
        <v>0.77425916846580833</v>
      </c>
      <c r="F12009" s="1"/>
    </row>
    <row r="12010" spans="2:6" x14ac:dyDescent="0.3">
      <c r="B12010" s="1">
        <v>18729</v>
      </c>
      <c r="C12010">
        <f t="shared" ca="1" si="189"/>
        <v>0.43607237507772323</v>
      </c>
      <c r="F12010" s="1"/>
    </row>
    <row r="12011" spans="2:6" x14ac:dyDescent="0.3">
      <c r="B12011" s="1">
        <v>17654</v>
      </c>
      <c r="C12011">
        <f t="shared" ca="1" si="189"/>
        <v>0.32128932659982534</v>
      </c>
      <c r="F12011" s="1"/>
    </row>
    <row r="12012" spans="2:6" x14ac:dyDescent="0.3">
      <c r="B12012" s="1">
        <v>624</v>
      </c>
      <c r="C12012">
        <f t="shared" ca="1" si="189"/>
        <v>3.8053043990112556E-2</v>
      </c>
      <c r="F12012" s="1"/>
    </row>
    <row r="12013" spans="2:6" x14ac:dyDescent="0.3">
      <c r="B12013" s="1">
        <v>19532</v>
      </c>
      <c r="C12013">
        <f t="shared" ca="1" si="189"/>
        <v>0.40569015510753625</v>
      </c>
      <c r="F12013" s="1"/>
    </row>
    <row r="12014" spans="2:6" x14ac:dyDescent="0.3">
      <c r="B12014" s="1">
        <v>1963</v>
      </c>
      <c r="C12014">
        <f t="shared" ca="1" si="189"/>
        <v>0.9740953885146999</v>
      </c>
      <c r="F12014" s="1"/>
    </row>
    <row r="12015" spans="2:6" x14ac:dyDescent="0.3">
      <c r="B12015" s="1">
        <v>1153</v>
      </c>
      <c r="C12015">
        <f t="shared" ca="1" si="189"/>
        <v>8.6817646886497735E-2</v>
      </c>
      <c r="F12015" s="1"/>
    </row>
    <row r="12016" spans="2:6" x14ac:dyDescent="0.3">
      <c r="B12016" s="1">
        <v>7491</v>
      </c>
      <c r="C12016">
        <f t="shared" ca="1" si="189"/>
        <v>0.1021842207097382</v>
      </c>
      <c r="F12016" s="1"/>
    </row>
    <row r="12017" spans="2:6" x14ac:dyDescent="0.3">
      <c r="B12017" s="1">
        <v>12316</v>
      </c>
      <c r="C12017">
        <f t="shared" ca="1" si="189"/>
        <v>4.5011133262815251E-2</v>
      </c>
      <c r="F12017" s="1"/>
    </row>
    <row r="12018" spans="2:6" x14ac:dyDescent="0.3">
      <c r="B12018" s="1">
        <v>14393</v>
      </c>
      <c r="C12018">
        <f t="shared" ca="1" si="189"/>
        <v>0.87121558312557512</v>
      </c>
      <c r="F12018" s="1"/>
    </row>
    <row r="12019" spans="2:6" x14ac:dyDescent="0.3">
      <c r="B12019" s="1">
        <v>5002</v>
      </c>
      <c r="C12019">
        <f t="shared" ca="1" si="189"/>
        <v>0.8551172598498501</v>
      </c>
      <c r="F12019" s="1"/>
    </row>
    <row r="12020" spans="2:6" x14ac:dyDescent="0.3">
      <c r="B12020" s="1">
        <v>8128</v>
      </c>
      <c r="C12020">
        <f t="shared" ca="1" si="189"/>
        <v>4.6269029432274289E-2</v>
      </c>
      <c r="F12020" s="1"/>
    </row>
    <row r="12021" spans="2:6" x14ac:dyDescent="0.3">
      <c r="B12021" s="1">
        <v>17946</v>
      </c>
      <c r="C12021">
        <f t="shared" ca="1" si="189"/>
        <v>0.76037995126770141</v>
      </c>
      <c r="F12021" s="1"/>
    </row>
    <row r="12022" spans="2:6" x14ac:dyDescent="0.3">
      <c r="B12022" s="1">
        <v>3304</v>
      </c>
      <c r="C12022">
        <f t="shared" ca="1" si="189"/>
        <v>0.68053741190861106</v>
      </c>
      <c r="F12022" s="1"/>
    </row>
    <row r="12023" spans="2:6" x14ac:dyDescent="0.3">
      <c r="B12023" s="1">
        <v>1629</v>
      </c>
      <c r="C12023">
        <f t="shared" ca="1" si="189"/>
        <v>0.20688898396495847</v>
      </c>
      <c r="F12023" s="1"/>
    </row>
    <row r="12024" spans="2:6" x14ac:dyDescent="0.3">
      <c r="B12024" s="1">
        <v>4381</v>
      </c>
      <c r="C12024">
        <f t="shared" ca="1" si="189"/>
        <v>0.29212952211361276</v>
      </c>
      <c r="F12024" s="1"/>
    </row>
    <row r="12025" spans="2:6" x14ac:dyDescent="0.3">
      <c r="B12025" s="1">
        <v>18072</v>
      </c>
      <c r="C12025">
        <f t="shared" ca="1" si="189"/>
        <v>0.12775551712439137</v>
      </c>
      <c r="F12025" s="1"/>
    </row>
    <row r="12026" spans="2:6" x14ac:dyDescent="0.3">
      <c r="B12026" s="1">
        <v>12233</v>
      </c>
      <c r="C12026">
        <f t="shared" ca="1" si="189"/>
        <v>0.15622822295138505</v>
      </c>
      <c r="F12026" s="1"/>
    </row>
    <row r="12027" spans="2:6" x14ac:dyDescent="0.3">
      <c r="B12027" s="1">
        <v>1330</v>
      </c>
      <c r="C12027">
        <f t="shared" ca="1" si="189"/>
        <v>0.77201921415172559</v>
      </c>
      <c r="F12027" s="1"/>
    </row>
    <row r="12028" spans="2:6" x14ac:dyDescent="0.3">
      <c r="B12028" s="1">
        <v>7089</v>
      </c>
      <c r="C12028">
        <f t="shared" ca="1" si="189"/>
        <v>0.29933337436380025</v>
      </c>
      <c r="F12028" s="1"/>
    </row>
    <row r="12029" spans="2:6" x14ac:dyDescent="0.3">
      <c r="B12029" s="1">
        <v>1739</v>
      </c>
      <c r="C12029">
        <f t="shared" ca="1" si="189"/>
        <v>0.61946666478089751</v>
      </c>
      <c r="F12029" s="1"/>
    </row>
    <row r="12030" spans="2:6" x14ac:dyDescent="0.3">
      <c r="B12030" s="1">
        <v>4131</v>
      </c>
      <c r="C12030">
        <f t="shared" ca="1" si="189"/>
        <v>0.46146620123163928</v>
      </c>
      <c r="F12030" s="1"/>
    </row>
    <row r="12031" spans="2:6" x14ac:dyDescent="0.3">
      <c r="B12031" s="1">
        <v>10251</v>
      </c>
      <c r="C12031">
        <f t="shared" ca="1" si="189"/>
        <v>2.2103739857436855E-2</v>
      </c>
      <c r="F12031" s="1"/>
    </row>
    <row r="12032" spans="2:6" x14ac:dyDescent="0.3">
      <c r="B12032" s="1">
        <v>13320</v>
      </c>
      <c r="C12032">
        <f t="shared" ca="1" si="189"/>
        <v>0.28336971329122329</v>
      </c>
      <c r="F12032" s="1"/>
    </row>
    <row r="12033" spans="2:6" x14ac:dyDescent="0.3">
      <c r="B12033" s="1">
        <v>71</v>
      </c>
      <c r="C12033">
        <f t="shared" ca="1" si="189"/>
        <v>0.92167037026423237</v>
      </c>
      <c r="F12033" s="1"/>
    </row>
    <row r="12034" spans="2:6" x14ac:dyDescent="0.3">
      <c r="B12034" s="1">
        <v>14214</v>
      </c>
      <c r="C12034">
        <f t="shared" ca="1" si="189"/>
        <v>0.30333894886358137</v>
      </c>
      <c r="F12034" s="1"/>
    </row>
    <row r="12035" spans="2:6" x14ac:dyDescent="0.3">
      <c r="B12035" s="1">
        <v>7286</v>
      </c>
      <c r="C12035">
        <f t="shared" ref="C12035:C12098" ca="1" si="190">RAND()</f>
        <v>0.90836040109180549</v>
      </c>
      <c r="F12035" s="1"/>
    </row>
    <row r="12036" spans="2:6" x14ac:dyDescent="0.3">
      <c r="B12036" s="1">
        <v>2250</v>
      </c>
      <c r="C12036">
        <f t="shared" ca="1" si="190"/>
        <v>0.58968318322325675</v>
      </c>
      <c r="F12036" s="1"/>
    </row>
    <row r="12037" spans="2:6" x14ac:dyDescent="0.3">
      <c r="B12037" s="1">
        <v>3414</v>
      </c>
      <c r="C12037">
        <f t="shared" ca="1" si="190"/>
        <v>0.22588271411229044</v>
      </c>
      <c r="F12037" s="1"/>
    </row>
    <row r="12038" spans="2:6" x14ac:dyDescent="0.3">
      <c r="B12038" s="1">
        <v>7955</v>
      </c>
      <c r="C12038">
        <f t="shared" ca="1" si="190"/>
        <v>0.54919693748346166</v>
      </c>
      <c r="F12038" s="1"/>
    </row>
    <row r="12039" spans="2:6" x14ac:dyDescent="0.3">
      <c r="B12039" s="1">
        <v>8298</v>
      </c>
      <c r="C12039">
        <f t="shared" ca="1" si="190"/>
        <v>0.93166634110720203</v>
      </c>
      <c r="F12039" s="1"/>
    </row>
    <row r="12040" spans="2:6" x14ac:dyDescent="0.3">
      <c r="B12040" s="1">
        <v>19138</v>
      </c>
      <c r="C12040">
        <f t="shared" ca="1" si="190"/>
        <v>0.63497709993119911</v>
      </c>
      <c r="F12040" s="1"/>
    </row>
    <row r="12041" spans="2:6" x14ac:dyDescent="0.3">
      <c r="B12041" s="1">
        <v>6671</v>
      </c>
      <c r="C12041">
        <f t="shared" ca="1" si="190"/>
        <v>0.41778564412579633</v>
      </c>
      <c r="F12041" s="1"/>
    </row>
    <row r="12042" spans="2:6" x14ac:dyDescent="0.3">
      <c r="B12042" s="1">
        <v>7980</v>
      </c>
      <c r="C12042">
        <f t="shared" ca="1" si="190"/>
        <v>0.58972952235601783</v>
      </c>
      <c r="F12042" s="1"/>
    </row>
    <row r="12043" spans="2:6" x14ac:dyDescent="0.3">
      <c r="B12043" s="1">
        <v>34</v>
      </c>
      <c r="C12043">
        <f t="shared" ca="1" si="190"/>
        <v>0.88066637076220156</v>
      </c>
      <c r="F12043" s="1"/>
    </row>
    <row r="12044" spans="2:6" x14ac:dyDescent="0.3">
      <c r="B12044" s="1">
        <v>10138</v>
      </c>
      <c r="C12044">
        <f t="shared" ca="1" si="190"/>
        <v>0.78259214756175943</v>
      </c>
      <c r="F12044" s="1"/>
    </row>
    <row r="12045" spans="2:6" x14ac:dyDescent="0.3">
      <c r="B12045" s="1">
        <v>9492</v>
      </c>
      <c r="C12045">
        <f t="shared" ca="1" si="190"/>
        <v>0.41801573720658447</v>
      </c>
      <c r="F12045" s="1"/>
    </row>
    <row r="12046" spans="2:6" x14ac:dyDescent="0.3">
      <c r="B12046" s="1">
        <v>15164</v>
      </c>
      <c r="C12046">
        <f t="shared" ca="1" si="190"/>
        <v>0.3848703443998307</v>
      </c>
      <c r="F12046" s="1"/>
    </row>
    <row r="12047" spans="2:6" x14ac:dyDescent="0.3">
      <c r="B12047" s="1">
        <v>11440</v>
      </c>
      <c r="C12047">
        <f t="shared" ca="1" si="190"/>
        <v>0.33882898044730203</v>
      </c>
      <c r="F12047" s="1"/>
    </row>
    <row r="12048" spans="2:6" x14ac:dyDescent="0.3">
      <c r="B12048" s="1">
        <v>14568</v>
      </c>
      <c r="C12048">
        <f t="shared" ca="1" si="190"/>
        <v>0.55813421417365916</v>
      </c>
      <c r="F12048" s="1"/>
    </row>
    <row r="12049" spans="2:6" x14ac:dyDescent="0.3">
      <c r="B12049" s="1">
        <v>13113</v>
      </c>
      <c r="C12049">
        <f t="shared" ca="1" si="190"/>
        <v>0.96200731848543464</v>
      </c>
      <c r="F12049" s="1"/>
    </row>
    <row r="12050" spans="2:6" x14ac:dyDescent="0.3">
      <c r="B12050" s="1">
        <v>18144</v>
      </c>
      <c r="C12050">
        <f t="shared" ca="1" si="190"/>
        <v>0.21345513741961541</v>
      </c>
      <c r="F12050" s="1"/>
    </row>
    <row r="12051" spans="2:6" x14ac:dyDescent="0.3">
      <c r="B12051" s="1">
        <v>10001</v>
      </c>
      <c r="C12051">
        <f t="shared" ca="1" si="190"/>
        <v>0.49945082717637213</v>
      </c>
      <c r="F12051" s="1"/>
    </row>
    <row r="12052" spans="2:6" x14ac:dyDescent="0.3">
      <c r="B12052" s="1">
        <v>11038</v>
      </c>
      <c r="C12052">
        <f t="shared" ca="1" si="190"/>
        <v>0.50168361188789434</v>
      </c>
      <c r="F12052" s="1"/>
    </row>
    <row r="12053" spans="2:6" x14ac:dyDescent="0.3">
      <c r="B12053" s="1">
        <v>11384</v>
      </c>
      <c r="C12053">
        <f t="shared" ca="1" si="190"/>
        <v>0.35817876665059811</v>
      </c>
      <c r="F12053" s="1"/>
    </row>
    <row r="12054" spans="2:6" x14ac:dyDescent="0.3">
      <c r="B12054" s="1">
        <v>6516</v>
      </c>
      <c r="C12054">
        <f t="shared" ca="1" si="190"/>
        <v>0.39325600349821666</v>
      </c>
      <c r="F12054" s="1"/>
    </row>
    <row r="12055" spans="2:6" x14ac:dyDescent="0.3">
      <c r="B12055" s="1">
        <v>1300</v>
      </c>
      <c r="C12055">
        <f t="shared" ca="1" si="190"/>
        <v>0.88873426047308068</v>
      </c>
      <c r="F12055" s="1"/>
    </row>
    <row r="12056" spans="2:6" x14ac:dyDescent="0.3">
      <c r="B12056" s="1">
        <v>13029</v>
      </c>
      <c r="C12056">
        <f t="shared" ca="1" si="190"/>
        <v>0.65467966237921082</v>
      </c>
      <c r="F12056" s="1"/>
    </row>
    <row r="12057" spans="2:6" x14ac:dyDescent="0.3">
      <c r="B12057" s="1">
        <v>14962</v>
      </c>
      <c r="C12057">
        <f t="shared" ca="1" si="190"/>
        <v>0.30021987004592743</v>
      </c>
      <c r="F12057" s="1"/>
    </row>
    <row r="12058" spans="2:6" x14ac:dyDescent="0.3">
      <c r="B12058" s="1">
        <v>17169</v>
      </c>
      <c r="C12058">
        <f t="shared" ca="1" si="190"/>
        <v>0.38252063449494167</v>
      </c>
      <c r="F12058" s="1"/>
    </row>
    <row r="12059" spans="2:6" x14ac:dyDescent="0.3">
      <c r="B12059" s="1">
        <v>6094</v>
      </c>
      <c r="C12059">
        <f t="shared" ca="1" si="190"/>
        <v>0.73870294571191675</v>
      </c>
      <c r="F12059" s="1"/>
    </row>
    <row r="12060" spans="2:6" x14ac:dyDescent="0.3">
      <c r="B12060" s="1">
        <v>10539</v>
      </c>
      <c r="C12060">
        <f t="shared" ca="1" si="190"/>
        <v>0.44457464412375014</v>
      </c>
      <c r="F12060" s="1"/>
    </row>
    <row r="12061" spans="2:6" x14ac:dyDescent="0.3">
      <c r="B12061" s="1">
        <v>8141</v>
      </c>
      <c r="C12061">
        <f t="shared" ca="1" si="190"/>
        <v>0.8163272756430684</v>
      </c>
      <c r="F12061" s="1"/>
    </row>
    <row r="12062" spans="2:6" x14ac:dyDescent="0.3">
      <c r="B12062" s="1">
        <v>639</v>
      </c>
      <c r="C12062">
        <f t="shared" ca="1" si="190"/>
        <v>0.75360459425975446</v>
      </c>
      <c r="F12062" s="1"/>
    </row>
    <row r="12063" spans="2:6" x14ac:dyDescent="0.3">
      <c r="B12063" s="1">
        <v>17764</v>
      </c>
      <c r="C12063">
        <f t="shared" ca="1" si="190"/>
        <v>0.5754581513821877</v>
      </c>
      <c r="F12063" s="1"/>
    </row>
    <row r="12064" spans="2:6" x14ac:dyDescent="0.3">
      <c r="B12064" s="1">
        <v>13512</v>
      </c>
      <c r="C12064">
        <f t="shared" ca="1" si="190"/>
        <v>5.6907874189045637E-2</v>
      </c>
      <c r="F12064" s="1"/>
    </row>
    <row r="12065" spans="2:6" x14ac:dyDescent="0.3">
      <c r="B12065" s="1">
        <v>8392</v>
      </c>
      <c r="C12065">
        <f t="shared" ca="1" si="190"/>
        <v>9.8517180128032678E-2</v>
      </c>
      <c r="F12065" s="1"/>
    </row>
    <row r="12066" spans="2:6" x14ac:dyDescent="0.3">
      <c r="B12066" s="1">
        <v>12488</v>
      </c>
      <c r="C12066">
        <f t="shared" ca="1" si="190"/>
        <v>0.48956376334317664</v>
      </c>
      <c r="F12066" s="1"/>
    </row>
    <row r="12067" spans="2:6" x14ac:dyDescent="0.3">
      <c r="B12067" s="1">
        <v>19396</v>
      </c>
      <c r="C12067">
        <f t="shared" ca="1" si="190"/>
        <v>9.3002026377653646E-2</v>
      </c>
      <c r="F12067" s="1"/>
    </row>
    <row r="12068" spans="2:6" x14ac:dyDescent="0.3">
      <c r="B12068" s="1">
        <v>15170</v>
      </c>
      <c r="C12068">
        <f t="shared" ca="1" si="190"/>
        <v>0.62440689464776822</v>
      </c>
      <c r="F12068" s="1"/>
    </row>
    <row r="12069" spans="2:6" x14ac:dyDescent="0.3">
      <c r="B12069" s="1">
        <v>4036</v>
      </c>
      <c r="C12069">
        <f t="shared" ca="1" si="190"/>
        <v>0.11371607302589681</v>
      </c>
      <c r="F12069" s="1"/>
    </row>
    <row r="12070" spans="2:6" x14ac:dyDescent="0.3">
      <c r="B12070" s="1">
        <v>14720</v>
      </c>
      <c r="C12070">
        <f t="shared" ca="1" si="190"/>
        <v>5.275663514517881E-2</v>
      </c>
      <c r="F12070" s="1"/>
    </row>
    <row r="12071" spans="2:6" x14ac:dyDescent="0.3">
      <c r="B12071" s="1">
        <v>19652</v>
      </c>
      <c r="C12071">
        <f t="shared" ca="1" si="190"/>
        <v>0.33648560969104579</v>
      </c>
      <c r="F12071" s="1"/>
    </row>
    <row r="12072" spans="2:6" x14ac:dyDescent="0.3">
      <c r="B12072" s="1">
        <v>15556</v>
      </c>
      <c r="C12072">
        <f t="shared" ca="1" si="190"/>
        <v>0.59878959201381687</v>
      </c>
      <c r="F12072" s="1"/>
    </row>
    <row r="12073" spans="2:6" x14ac:dyDescent="0.3">
      <c r="B12073" s="1">
        <v>2757</v>
      </c>
      <c r="C12073">
        <f t="shared" ca="1" si="190"/>
        <v>0.89562015815742313</v>
      </c>
      <c r="F12073" s="1"/>
    </row>
    <row r="12074" spans="2:6" x14ac:dyDescent="0.3">
      <c r="B12074" s="1">
        <v>13673</v>
      </c>
      <c r="C12074">
        <f t="shared" ca="1" si="190"/>
        <v>0.24204541809824665</v>
      </c>
      <c r="F12074" s="1"/>
    </row>
    <row r="12075" spans="2:6" x14ac:dyDescent="0.3">
      <c r="B12075" s="1">
        <v>1000</v>
      </c>
      <c r="C12075">
        <f t="shared" ca="1" si="190"/>
        <v>0.41664241296396309</v>
      </c>
      <c r="F12075" s="1"/>
    </row>
    <row r="12076" spans="2:6" x14ac:dyDescent="0.3">
      <c r="B12076" s="1">
        <v>16497</v>
      </c>
      <c r="C12076">
        <f t="shared" ca="1" si="190"/>
        <v>7.7308811486673568E-2</v>
      </c>
      <c r="F12076" s="1"/>
    </row>
    <row r="12077" spans="2:6" x14ac:dyDescent="0.3">
      <c r="B12077" s="1">
        <v>16273</v>
      </c>
      <c r="C12077">
        <f t="shared" ca="1" si="190"/>
        <v>0.73497470285994848</v>
      </c>
      <c r="F12077" s="1"/>
    </row>
    <row r="12078" spans="2:6" x14ac:dyDescent="0.3">
      <c r="B12078" s="1">
        <v>18007</v>
      </c>
      <c r="C12078">
        <f t="shared" ca="1" si="190"/>
        <v>8.2642075255943137E-3</v>
      </c>
      <c r="F12078" s="1"/>
    </row>
    <row r="12079" spans="2:6" x14ac:dyDescent="0.3">
      <c r="B12079" s="1">
        <v>15739</v>
      </c>
      <c r="C12079">
        <f t="shared" ca="1" si="190"/>
        <v>5.6287570567013723E-2</v>
      </c>
      <c r="F12079" s="1"/>
    </row>
    <row r="12080" spans="2:6" x14ac:dyDescent="0.3">
      <c r="B12080" s="1">
        <v>7993</v>
      </c>
      <c r="C12080">
        <f t="shared" ca="1" si="190"/>
        <v>0.53556059494492658</v>
      </c>
      <c r="F12080" s="1"/>
    </row>
    <row r="12081" spans="2:6" x14ac:dyDescent="0.3">
      <c r="B12081" s="1">
        <v>12415</v>
      </c>
      <c r="C12081">
        <f t="shared" ca="1" si="190"/>
        <v>0.92103251475250347</v>
      </c>
      <c r="F12081" s="1"/>
    </row>
    <row r="12082" spans="2:6" x14ac:dyDescent="0.3">
      <c r="B12082" s="1">
        <v>10418</v>
      </c>
      <c r="C12082">
        <f t="shared" ca="1" si="190"/>
        <v>0.58428693672617182</v>
      </c>
      <c r="F12082" s="1"/>
    </row>
    <row r="12083" spans="2:6" x14ac:dyDescent="0.3">
      <c r="B12083" s="1">
        <v>9163</v>
      </c>
      <c r="C12083">
        <f t="shared" ca="1" si="190"/>
        <v>0.76949195478434773</v>
      </c>
      <c r="F12083" s="1"/>
    </row>
    <row r="12084" spans="2:6" x14ac:dyDescent="0.3">
      <c r="B12084" s="1">
        <v>2837</v>
      </c>
      <c r="C12084">
        <f t="shared" ca="1" si="190"/>
        <v>0.37392268446577825</v>
      </c>
      <c r="F12084" s="1"/>
    </row>
    <row r="12085" spans="2:6" x14ac:dyDescent="0.3">
      <c r="B12085" s="1">
        <v>15255</v>
      </c>
      <c r="C12085">
        <f t="shared" ca="1" si="190"/>
        <v>0.38376354794049572</v>
      </c>
      <c r="F12085" s="1"/>
    </row>
    <row r="12086" spans="2:6" x14ac:dyDescent="0.3">
      <c r="B12086" s="1">
        <v>9819</v>
      </c>
      <c r="C12086">
        <f t="shared" ca="1" si="190"/>
        <v>0.4466816243531655</v>
      </c>
      <c r="F12086" s="1"/>
    </row>
    <row r="12087" spans="2:6" x14ac:dyDescent="0.3">
      <c r="B12087" s="1">
        <v>9272</v>
      </c>
      <c r="C12087">
        <f t="shared" ca="1" si="190"/>
        <v>0.64688294343353225</v>
      </c>
      <c r="F12087" s="1"/>
    </row>
    <row r="12088" spans="2:6" x14ac:dyDescent="0.3">
      <c r="B12088" s="1">
        <v>18662</v>
      </c>
      <c r="C12088">
        <f t="shared" ca="1" si="190"/>
        <v>0.49196234190457377</v>
      </c>
      <c r="F12088" s="1"/>
    </row>
    <row r="12089" spans="2:6" x14ac:dyDescent="0.3">
      <c r="B12089" s="1">
        <v>13786</v>
      </c>
      <c r="C12089">
        <f t="shared" ca="1" si="190"/>
        <v>0.22084911087803649</v>
      </c>
      <c r="F12089" s="1"/>
    </row>
    <row r="12090" spans="2:6" x14ac:dyDescent="0.3">
      <c r="B12090" s="1">
        <v>10424</v>
      </c>
      <c r="C12090">
        <f t="shared" ca="1" si="190"/>
        <v>0.96702269831435073</v>
      </c>
      <c r="F12090" s="1"/>
    </row>
    <row r="12091" spans="2:6" x14ac:dyDescent="0.3">
      <c r="B12091" s="1">
        <v>17945</v>
      </c>
      <c r="C12091">
        <f t="shared" ca="1" si="190"/>
        <v>0.6150190098216336</v>
      </c>
      <c r="F12091" s="1"/>
    </row>
    <row r="12092" spans="2:6" x14ac:dyDescent="0.3">
      <c r="B12092" s="1">
        <v>14554</v>
      </c>
      <c r="C12092">
        <f t="shared" ca="1" si="190"/>
        <v>0.92796505447594602</v>
      </c>
      <c r="F12092" s="1"/>
    </row>
    <row r="12093" spans="2:6" x14ac:dyDescent="0.3">
      <c r="B12093" s="1">
        <v>2924</v>
      </c>
      <c r="C12093">
        <f t="shared" ca="1" si="190"/>
        <v>0.6478174998791375</v>
      </c>
      <c r="F12093" s="1"/>
    </row>
    <row r="12094" spans="2:6" x14ac:dyDescent="0.3">
      <c r="B12094" s="1">
        <v>19678</v>
      </c>
      <c r="C12094">
        <f t="shared" ca="1" si="190"/>
        <v>0.70592501427652177</v>
      </c>
      <c r="F12094" s="1"/>
    </row>
    <row r="12095" spans="2:6" x14ac:dyDescent="0.3">
      <c r="B12095" s="1">
        <v>12426</v>
      </c>
      <c r="C12095">
        <f t="shared" ca="1" si="190"/>
        <v>0.26130725732334026</v>
      </c>
      <c r="F12095" s="1"/>
    </row>
    <row r="12096" spans="2:6" x14ac:dyDescent="0.3">
      <c r="B12096" s="1">
        <v>10792</v>
      </c>
      <c r="C12096">
        <f t="shared" ca="1" si="190"/>
        <v>0.992189950242236</v>
      </c>
      <c r="F12096" s="1"/>
    </row>
    <row r="12097" spans="2:6" x14ac:dyDescent="0.3">
      <c r="B12097" s="1">
        <v>15459</v>
      </c>
      <c r="C12097">
        <f t="shared" ca="1" si="190"/>
        <v>0.6878226421092396</v>
      </c>
      <c r="F12097" s="1"/>
    </row>
    <row r="12098" spans="2:6" x14ac:dyDescent="0.3">
      <c r="B12098" s="1">
        <v>7342</v>
      </c>
      <c r="C12098">
        <f t="shared" ca="1" si="190"/>
        <v>0.64893369607975493</v>
      </c>
      <c r="F12098" s="1"/>
    </row>
    <row r="12099" spans="2:6" x14ac:dyDescent="0.3">
      <c r="B12099" s="1">
        <v>6110</v>
      </c>
      <c r="C12099">
        <f t="shared" ref="C12099:C12162" ca="1" si="191">RAND()</f>
        <v>0.98896035184313258</v>
      </c>
      <c r="F12099" s="1"/>
    </row>
    <row r="12100" spans="2:6" x14ac:dyDescent="0.3">
      <c r="B12100" s="1">
        <v>5413</v>
      </c>
      <c r="C12100">
        <f t="shared" ca="1" si="191"/>
        <v>1.1881965510104675E-2</v>
      </c>
      <c r="F12100" s="1"/>
    </row>
    <row r="12101" spans="2:6" x14ac:dyDescent="0.3">
      <c r="B12101" s="1">
        <v>15120</v>
      </c>
      <c r="C12101">
        <f t="shared" ca="1" si="191"/>
        <v>0.48247805527477117</v>
      </c>
      <c r="F12101" s="1"/>
    </row>
    <row r="12102" spans="2:6" x14ac:dyDescent="0.3">
      <c r="B12102" s="1">
        <v>2827</v>
      </c>
      <c r="C12102">
        <f t="shared" ca="1" si="191"/>
        <v>0.34351136929618098</v>
      </c>
      <c r="F12102" s="1"/>
    </row>
    <row r="12103" spans="2:6" x14ac:dyDescent="0.3">
      <c r="B12103" s="1">
        <v>10936</v>
      </c>
      <c r="C12103">
        <f t="shared" ca="1" si="191"/>
        <v>0.35902259739145304</v>
      </c>
      <c r="F12103" s="1"/>
    </row>
    <row r="12104" spans="2:6" x14ac:dyDescent="0.3">
      <c r="B12104" s="1">
        <v>6410</v>
      </c>
      <c r="C12104">
        <f t="shared" ca="1" si="191"/>
        <v>0.94929633606601116</v>
      </c>
      <c r="F12104" s="1"/>
    </row>
    <row r="12105" spans="2:6" x14ac:dyDescent="0.3">
      <c r="B12105" s="1">
        <v>9978</v>
      </c>
      <c r="C12105">
        <f t="shared" ca="1" si="191"/>
        <v>0.88085067236221803</v>
      </c>
      <c r="F12105" s="1"/>
    </row>
    <row r="12106" spans="2:6" x14ac:dyDescent="0.3">
      <c r="B12106" s="1">
        <v>18364</v>
      </c>
      <c r="C12106">
        <f t="shared" ca="1" si="191"/>
        <v>0.38463924744623224</v>
      </c>
      <c r="F12106" s="1"/>
    </row>
    <row r="12107" spans="2:6" x14ac:dyDescent="0.3">
      <c r="B12107" s="1">
        <v>3359</v>
      </c>
      <c r="C12107">
        <f t="shared" ca="1" si="191"/>
        <v>0.88572141286576456</v>
      </c>
      <c r="F12107" s="1"/>
    </row>
    <row r="12108" spans="2:6" x14ac:dyDescent="0.3">
      <c r="B12108" s="1">
        <v>3083</v>
      </c>
      <c r="C12108">
        <f t="shared" ca="1" si="191"/>
        <v>0.50900204589169362</v>
      </c>
      <c r="F12108" s="1"/>
    </row>
    <row r="12109" spans="2:6" x14ac:dyDescent="0.3">
      <c r="B12109" s="1">
        <v>17050</v>
      </c>
      <c r="C12109">
        <f t="shared" ca="1" si="191"/>
        <v>0.17028320136422848</v>
      </c>
      <c r="F12109" s="1"/>
    </row>
    <row r="12110" spans="2:6" x14ac:dyDescent="0.3">
      <c r="B12110" s="1">
        <v>14242</v>
      </c>
      <c r="C12110">
        <f t="shared" ca="1" si="191"/>
        <v>0.36530999024930977</v>
      </c>
      <c r="F12110" s="1"/>
    </row>
    <row r="12111" spans="2:6" x14ac:dyDescent="0.3">
      <c r="B12111" s="1">
        <v>15471</v>
      </c>
      <c r="C12111">
        <f t="shared" ca="1" si="191"/>
        <v>0.21058305530813104</v>
      </c>
      <c r="F12111" s="1"/>
    </row>
    <row r="12112" spans="2:6" x14ac:dyDescent="0.3">
      <c r="B12112" s="1">
        <v>5266</v>
      </c>
      <c r="C12112">
        <f t="shared" ca="1" si="191"/>
        <v>0.32046219195884595</v>
      </c>
      <c r="F12112" s="1"/>
    </row>
    <row r="12113" spans="2:6" x14ac:dyDescent="0.3">
      <c r="B12113" s="1">
        <v>9689</v>
      </c>
      <c r="C12113">
        <f t="shared" ca="1" si="191"/>
        <v>7.84286832246055E-2</v>
      </c>
      <c r="F12113" s="1"/>
    </row>
    <row r="12114" spans="2:6" x14ac:dyDescent="0.3">
      <c r="B12114" s="1">
        <v>6864</v>
      </c>
      <c r="C12114">
        <f t="shared" ca="1" si="191"/>
        <v>0.80163662934211144</v>
      </c>
      <c r="F12114" s="1"/>
    </row>
    <row r="12115" spans="2:6" x14ac:dyDescent="0.3">
      <c r="B12115" s="1">
        <v>14761</v>
      </c>
      <c r="C12115">
        <f t="shared" ca="1" si="191"/>
        <v>0.70944715674991898</v>
      </c>
      <c r="F12115" s="1"/>
    </row>
    <row r="12116" spans="2:6" x14ac:dyDescent="0.3">
      <c r="B12116" s="1">
        <v>5451</v>
      </c>
      <c r="C12116">
        <f t="shared" ca="1" si="191"/>
        <v>0.53078329917102229</v>
      </c>
      <c r="F12116" s="1"/>
    </row>
    <row r="12117" spans="2:6" x14ac:dyDescent="0.3">
      <c r="B12117" s="1">
        <v>18198</v>
      </c>
      <c r="C12117">
        <f t="shared" ca="1" si="191"/>
        <v>0.10838512668179334</v>
      </c>
      <c r="F12117" s="1"/>
    </row>
    <row r="12118" spans="2:6" x14ac:dyDescent="0.3">
      <c r="B12118" s="1">
        <v>8763</v>
      </c>
      <c r="C12118">
        <f t="shared" ca="1" si="191"/>
        <v>0.87624294474571118</v>
      </c>
      <c r="F12118" s="1"/>
    </row>
    <row r="12119" spans="2:6" x14ac:dyDescent="0.3">
      <c r="B12119" s="1">
        <v>17240</v>
      </c>
      <c r="C12119">
        <f t="shared" ca="1" si="191"/>
        <v>0.50526946338728429</v>
      </c>
      <c r="F12119" s="1"/>
    </row>
    <row r="12120" spans="2:6" x14ac:dyDescent="0.3">
      <c r="B12120" s="1">
        <v>7284</v>
      </c>
      <c r="C12120">
        <f t="shared" ca="1" si="191"/>
        <v>0.13032233246476499</v>
      </c>
      <c r="F12120" s="1"/>
    </row>
    <row r="12121" spans="2:6" x14ac:dyDescent="0.3">
      <c r="B12121" s="1">
        <v>641</v>
      </c>
      <c r="C12121">
        <f t="shared" ca="1" si="191"/>
        <v>0.21022553714105086</v>
      </c>
      <c r="F12121" s="1"/>
    </row>
    <row r="12122" spans="2:6" x14ac:dyDescent="0.3">
      <c r="B12122" s="1">
        <v>4223</v>
      </c>
      <c r="C12122">
        <f t="shared" ca="1" si="191"/>
        <v>0.71738391252646738</v>
      </c>
      <c r="F12122" s="1"/>
    </row>
    <row r="12123" spans="2:6" x14ac:dyDescent="0.3">
      <c r="B12123" s="1">
        <v>7079</v>
      </c>
      <c r="C12123">
        <f t="shared" ca="1" si="191"/>
        <v>3.794972526523388E-2</v>
      </c>
      <c r="F12123" s="1"/>
    </row>
    <row r="12124" spans="2:6" x14ac:dyDescent="0.3">
      <c r="B12124" s="1">
        <v>5082</v>
      </c>
      <c r="C12124">
        <f t="shared" ca="1" si="191"/>
        <v>0.11188067147958092</v>
      </c>
      <c r="F12124" s="1"/>
    </row>
    <row r="12125" spans="2:6" x14ac:dyDescent="0.3">
      <c r="B12125" s="1">
        <v>12724</v>
      </c>
      <c r="C12125">
        <f t="shared" ca="1" si="191"/>
        <v>0.19171658417158532</v>
      </c>
      <c r="F12125" s="1"/>
    </row>
    <row r="12126" spans="2:6" x14ac:dyDescent="0.3">
      <c r="B12126" s="1">
        <v>3444</v>
      </c>
      <c r="C12126">
        <f t="shared" ca="1" si="191"/>
        <v>0.16605355505086539</v>
      </c>
      <c r="F12126" s="1"/>
    </row>
    <row r="12127" spans="2:6" x14ac:dyDescent="0.3">
      <c r="B12127" s="1">
        <v>11607</v>
      </c>
      <c r="C12127">
        <f t="shared" ca="1" si="191"/>
        <v>0.97494316657814273</v>
      </c>
      <c r="F12127" s="1"/>
    </row>
    <row r="12128" spans="2:6" x14ac:dyDescent="0.3">
      <c r="B12128" s="1">
        <v>8002</v>
      </c>
      <c r="C12128">
        <f t="shared" ca="1" si="191"/>
        <v>8.5234410776070857E-2</v>
      </c>
      <c r="F12128" s="1"/>
    </row>
    <row r="12129" spans="2:6" x14ac:dyDescent="0.3">
      <c r="B12129" s="1">
        <v>5292</v>
      </c>
      <c r="C12129">
        <f t="shared" ca="1" si="191"/>
        <v>0.87925189030282058</v>
      </c>
      <c r="F12129" s="1"/>
    </row>
    <row r="12130" spans="2:6" x14ac:dyDescent="0.3">
      <c r="B12130" s="1">
        <v>13773</v>
      </c>
      <c r="C12130">
        <f t="shared" ca="1" si="191"/>
        <v>0.85210074941884184</v>
      </c>
      <c r="F12130" s="1"/>
    </row>
    <row r="12131" spans="2:6" x14ac:dyDescent="0.3">
      <c r="B12131" s="1">
        <v>10750</v>
      </c>
      <c r="C12131">
        <f t="shared" ca="1" si="191"/>
        <v>0.20785301825791158</v>
      </c>
      <c r="F12131" s="1"/>
    </row>
    <row r="12132" spans="2:6" x14ac:dyDescent="0.3">
      <c r="B12132" s="1">
        <v>4466</v>
      </c>
      <c r="C12132">
        <f t="shared" ca="1" si="191"/>
        <v>0.24922703035921223</v>
      </c>
      <c r="F12132" s="1"/>
    </row>
    <row r="12133" spans="2:6" x14ac:dyDescent="0.3">
      <c r="B12133" s="1">
        <v>760</v>
      </c>
      <c r="C12133">
        <f t="shared" ca="1" si="191"/>
        <v>0.73763988880211062</v>
      </c>
      <c r="F12133" s="1"/>
    </row>
    <row r="12134" spans="2:6" x14ac:dyDescent="0.3">
      <c r="B12134" s="1">
        <v>11871</v>
      </c>
      <c r="C12134">
        <f t="shared" ca="1" si="191"/>
        <v>0.29876185187211179</v>
      </c>
      <c r="F12134" s="1"/>
    </row>
    <row r="12135" spans="2:6" x14ac:dyDescent="0.3">
      <c r="B12135" s="1">
        <v>13033</v>
      </c>
      <c r="C12135">
        <f t="shared" ca="1" si="191"/>
        <v>0.41937452489310156</v>
      </c>
      <c r="F12135" s="1"/>
    </row>
    <row r="12136" spans="2:6" x14ac:dyDescent="0.3">
      <c r="B12136" s="1">
        <v>12248</v>
      </c>
      <c r="C12136">
        <f t="shared" ca="1" si="191"/>
        <v>0.10234860545168534</v>
      </c>
      <c r="F12136" s="1"/>
    </row>
    <row r="12137" spans="2:6" x14ac:dyDescent="0.3">
      <c r="B12137" s="1">
        <v>9495</v>
      </c>
      <c r="C12137">
        <f t="shared" ca="1" si="191"/>
        <v>0.57519072120038561</v>
      </c>
      <c r="F12137" s="1"/>
    </row>
    <row r="12138" spans="2:6" x14ac:dyDescent="0.3">
      <c r="B12138" s="1">
        <v>15659</v>
      </c>
      <c r="C12138">
        <f t="shared" ca="1" si="191"/>
        <v>9.1862141307602063E-2</v>
      </c>
      <c r="F12138" s="1"/>
    </row>
    <row r="12139" spans="2:6" x14ac:dyDescent="0.3">
      <c r="B12139" s="1">
        <v>5762</v>
      </c>
      <c r="C12139">
        <f t="shared" ca="1" si="191"/>
        <v>0.63923123711378627</v>
      </c>
      <c r="F12139" s="1"/>
    </row>
    <row r="12140" spans="2:6" x14ac:dyDescent="0.3">
      <c r="B12140" s="1">
        <v>11323</v>
      </c>
      <c r="C12140">
        <f t="shared" ca="1" si="191"/>
        <v>0.28449450420470446</v>
      </c>
      <c r="F12140" s="1"/>
    </row>
    <row r="12141" spans="2:6" x14ac:dyDescent="0.3">
      <c r="B12141" s="1">
        <v>9151</v>
      </c>
      <c r="C12141">
        <f t="shared" ca="1" si="191"/>
        <v>0.7322942874666547</v>
      </c>
      <c r="F12141" s="1"/>
    </row>
    <row r="12142" spans="2:6" x14ac:dyDescent="0.3">
      <c r="B12142" s="1">
        <v>749</v>
      </c>
      <c r="C12142">
        <f t="shared" ca="1" si="191"/>
        <v>0.25021242679234645</v>
      </c>
      <c r="F12142" s="1"/>
    </row>
    <row r="12143" spans="2:6" x14ac:dyDescent="0.3">
      <c r="B12143" s="1">
        <v>4183</v>
      </c>
      <c r="C12143">
        <f t="shared" ca="1" si="191"/>
        <v>0.68853760866729108</v>
      </c>
      <c r="F12143" s="1"/>
    </row>
    <row r="12144" spans="2:6" x14ac:dyDescent="0.3">
      <c r="B12144" s="1">
        <v>8663</v>
      </c>
      <c r="C12144">
        <f t="shared" ca="1" si="191"/>
        <v>0.68229477248737935</v>
      </c>
      <c r="F12144" s="1"/>
    </row>
    <row r="12145" spans="2:6" x14ac:dyDescent="0.3">
      <c r="B12145" s="1">
        <v>8322</v>
      </c>
      <c r="C12145">
        <f t="shared" ca="1" si="191"/>
        <v>0.77392418195894686</v>
      </c>
      <c r="F12145" s="1"/>
    </row>
    <row r="12146" spans="2:6" x14ac:dyDescent="0.3">
      <c r="B12146" s="1">
        <v>15869</v>
      </c>
      <c r="C12146">
        <f t="shared" ca="1" si="191"/>
        <v>0.68392291717296549</v>
      </c>
      <c r="F12146" s="1"/>
    </row>
    <row r="12147" spans="2:6" x14ac:dyDescent="0.3">
      <c r="B12147" s="1">
        <v>9619</v>
      </c>
      <c r="C12147">
        <f t="shared" ca="1" si="191"/>
        <v>0.57987413758548412</v>
      </c>
      <c r="F12147" s="1"/>
    </row>
    <row r="12148" spans="2:6" x14ac:dyDescent="0.3">
      <c r="B12148" s="1">
        <v>2935</v>
      </c>
      <c r="C12148">
        <f t="shared" ca="1" si="191"/>
        <v>0.14624829745416745</v>
      </c>
      <c r="F12148" s="1"/>
    </row>
    <row r="12149" spans="2:6" x14ac:dyDescent="0.3">
      <c r="B12149" s="1">
        <v>19538</v>
      </c>
      <c r="C12149">
        <f t="shared" ca="1" si="191"/>
        <v>0.1120656951735558</v>
      </c>
      <c r="F12149" s="1"/>
    </row>
    <row r="12150" spans="2:6" x14ac:dyDescent="0.3">
      <c r="B12150" s="1">
        <v>10488</v>
      </c>
      <c r="C12150">
        <f t="shared" ca="1" si="191"/>
        <v>0.57569135012379646</v>
      </c>
      <c r="F12150" s="1"/>
    </row>
    <row r="12151" spans="2:6" x14ac:dyDescent="0.3">
      <c r="B12151" s="1">
        <v>1564</v>
      </c>
      <c r="C12151">
        <f t="shared" ca="1" si="191"/>
        <v>0.77124707556085492</v>
      </c>
      <c r="F12151" s="1"/>
    </row>
    <row r="12152" spans="2:6" x14ac:dyDescent="0.3">
      <c r="B12152" s="1">
        <v>15424</v>
      </c>
      <c r="C12152">
        <f t="shared" ca="1" si="191"/>
        <v>0.72035120556037358</v>
      </c>
      <c r="F12152" s="1"/>
    </row>
    <row r="12153" spans="2:6" x14ac:dyDescent="0.3">
      <c r="B12153" s="1">
        <v>15152</v>
      </c>
      <c r="C12153">
        <f t="shared" ca="1" si="191"/>
        <v>0.84352090246968447</v>
      </c>
      <c r="F12153" s="1"/>
    </row>
    <row r="12154" spans="2:6" x14ac:dyDescent="0.3">
      <c r="B12154" s="1">
        <v>44</v>
      </c>
      <c r="C12154">
        <f t="shared" ca="1" si="191"/>
        <v>0.36509702050794179</v>
      </c>
      <c r="F12154" s="1"/>
    </row>
    <row r="12155" spans="2:6" x14ac:dyDescent="0.3">
      <c r="B12155" s="1">
        <v>7471</v>
      </c>
      <c r="C12155">
        <f t="shared" ca="1" si="191"/>
        <v>0.81182826084426551</v>
      </c>
      <c r="F12155" s="1"/>
    </row>
    <row r="12156" spans="2:6" x14ac:dyDescent="0.3">
      <c r="B12156" s="1">
        <v>14101</v>
      </c>
      <c r="C12156">
        <f t="shared" ca="1" si="191"/>
        <v>0.25294881678425474</v>
      </c>
      <c r="F12156" s="1"/>
    </row>
    <row r="12157" spans="2:6" x14ac:dyDescent="0.3">
      <c r="B12157" s="1">
        <v>15954</v>
      </c>
      <c r="C12157">
        <f t="shared" ca="1" si="191"/>
        <v>0.59583163481913881</v>
      </c>
      <c r="F12157" s="1"/>
    </row>
    <row r="12158" spans="2:6" x14ac:dyDescent="0.3">
      <c r="B12158" s="1">
        <v>5025</v>
      </c>
      <c r="C12158">
        <f t="shared" ca="1" si="191"/>
        <v>0.60293055672881679</v>
      </c>
      <c r="F12158" s="1"/>
    </row>
    <row r="12159" spans="2:6" x14ac:dyDescent="0.3">
      <c r="B12159" s="1">
        <v>9161</v>
      </c>
      <c r="C12159">
        <f t="shared" ca="1" si="191"/>
        <v>0.82626024702251488</v>
      </c>
      <c r="F12159" s="1"/>
    </row>
    <row r="12160" spans="2:6" x14ac:dyDescent="0.3">
      <c r="B12160" s="1">
        <v>11928</v>
      </c>
      <c r="C12160">
        <f t="shared" ca="1" si="191"/>
        <v>6.0956634564584888E-2</v>
      </c>
      <c r="F12160" s="1"/>
    </row>
    <row r="12161" spans="2:6" x14ac:dyDescent="0.3">
      <c r="B12161" s="1">
        <v>10070</v>
      </c>
      <c r="C12161">
        <f t="shared" ca="1" si="191"/>
        <v>0.81381763055655587</v>
      </c>
      <c r="F12161" s="1"/>
    </row>
    <row r="12162" spans="2:6" x14ac:dyDescent="0.3">
      <c r="B12162" s="1">
        <v>18902</v>
      </c>
      <c r="C12162">
        <f t="shared" ca="1" si="191"/>
        <v>0.40367504673495946</v>
      </c>
      <c r="F12162" s="1"/>
    </row>
    <row r="12163" spans="2:6" x14ac:dyDescent="0.3">
      <c r="B12163" s="1">
        <v>7805</v>
      </c>
      <c r="C12163">
        <f t="shared" ref="C12163:C12226" ca="1" si="192">RAND()</f>
        <v>0.39026027894491022</v>
      </c>
      <c r="F12163" s="1"/>
    </row>
    <row r="12164" spans="2:6" x14ac:dyDescent="0.3">
      <c r="B12164" s="1">
        <v>17264</v>
      </c>
      <c r="C12164">
        <f t="shared" ca="1" si="192"/>
        <v>0.59848279474510968</v>
      </c>
      <c r="F12164" s="1"/>
    </row>
    <row r="12165" spans="2:6" x14ac:dyDescent="0.3">
      <c r="B12165" s="1">
        <v>3787</v>
      </c>
      <c r="C12165">
        <f t="shared" ca="1" si="192"/>
        <v>0.48794169913621521</v>
      </c>
      <c r="F12165" s="1"/>
    </row>
    <row r="12166" spans="2:6" x14ac:dyDescent="0.3">
      <c r="B12166" s="1">
        <v>940</v>
      </c>
      <c r="C12166">
        <f t="shared" ca="1" si="192"/>
        <v>0.66985299013404964</v>
      </c>
      <c r="F12166" s="1"/>
    </row>
    <row r="12167" spans="2:6" x14ac:dyDescent="0.3">
      <c r="B12167" s="1">
        <v>2609</v>
      </c>
      <c r="C12167">
        <f t="shared" ca="1" si="192"/>
        <v>0.97608935079635728</v>
      </c>
      <c r="F12167" s="1"/>
    </row>
    <row r="12168" spans="2:6" x14ac:dyDescent="0.3">
      <c r="B12168" s="1">
        <v>10817</v>
      </c>
      <c r="C12168">
        <f t="shared" ca="1" si="192"/>
        <v>0.29852437055048398</v>
      </c>
      <c r="F12168" s="1"/>
    </row>
    <row r="12169" spans="2:6" x14ac:dyDescent="0.3">
      <c r="B12169" s="1">
        <v>4512</v>
      </c>
      <c r="C12169">
        <f t="shared" ca="1" si="192"/>
        <v>0.81538309404317733</v>
      </c>
      <c r="F12169" s="1"/>
    </row>
    <row r="12170" spans="2:6" x14ac:dyDescent="0.3">
      <c r="B12170" s="1">
        <v>11810</v>
      </c>
      <c r="C12170">
        <f t="shared" ca="1" si="192"/>
        <v>0.42711834949495042</v>
      </c>
      <c r="F12170" s="1"/>
    </row>
    <row r="12171" spans="2:6" x14ac:dyDescent="0.3">
      <c r="B12171" s="1">
        <v>17633</v>
      </c>
      <c r="C12171">
        <f t="shared" ca="1" si="192"/>
        <v>0.678888637155459</v>
      </c>
      <c r="F12171" s="1"/>
    </row>
    <row r="12172" spans="2:6" x14ac:dyDescent="0.3">
      <c r="B12172" s="1">
        <v>13577</v>
      </c>
      <c r="C12172">
        <f t="shared" ca="1" si="192"/>
        <v>0.8879674658043395</v>
      </c>
      <c r="F12172" s="1"/>
    </row>
    <row r="12173" spans="2:6" x14ac:dyDescent="0.3">
      <c r="B12173" s="1">
        <v>13402</v>
      </c>
      <c r="C12173">
        <f t="shared" ca="1" si="192"/>
        <v>0.66241251347791352</v>
      </c>
      <c r="F12173" s="1"/>
    </row>
    <row r="12174" spans="2:6" x14ac:dyDescent="0.3">
      <c r="B12174" s="1">
        <v>10033</v>
      </c>
      <c r="C12174">
        <f t="shared" ca="1" si="192"/>
        <v>0.79939084585428077</v>
      </c>
      <c r="F12174" s="1"/>
    </row>
    <row r="12175" spans="2:6" x14ac:dyDescent="0.3">
      <c r="B12175" s="1">
        <v>11824</v>
      </c>
      <c r="C12175">
        <f t="shared" ca="1" si="192"/>
        <v>0.40633691878585021</v>
      </c>
      <c r="F12175" s="1"/>
    </row>
    <row r="12176" spans="2:6" x14ac:dyDescent="0.3">
      <c r="B12176" s="1">
        <v>2654</v>
      </c>
      <c r="C12176">
        <f t="shared" ca="1" si="192"/>
        <v>0.30661992992873965</v>
      </c>
      <c r="F12176" s="1"/>
    </row>
    <row r="12177" spans="2:6" x14ac:dyDescent="0.3">
      <c r="B12177" s="1">
        <v>10046</v>
      </c>
      <c r="C12177">
        <f t="shared" ca="1" si="192"/>
        <v>0.63052165304279606</v>
      </c>
      <c r="F12177" s="1"/>
    </row>
    <row r="12178" spans="2:6" x14ac:dyDescent="0.3">
      <c r="B12178" s="1">
        <v>19197</v>
      </c>
      <c r="C12178">
        <f t="shared" ca="1" si="192"/>
        <v>0.54232403012902675</v>
      </c>
      <c r="F12178" s="1"/>
    </row>
    <row r="12179" spans="2:6" x14ac:dyDescent="0.3">
      <c r="B12179" s="1">
        <v>17270</v>
      </c>
      <c r="C12179">
        <f t="shared" ca="1" si="192"/>
        <v>0.12885383951183293</v>
      </c>
      <c r="F12179" s="1"/>
    </row>
    <row r="12180" spans="2:6" x14ac:dyDescent="0.3">
      <c r="B12180" s="1">
        <v>2791</v>
      </c>
      <c r="C12180">
        <f t="shared" ca="1" si="192"/>
        <v>0.77178492662307596</v>
      </c>
      <c r="F12180" s="1"/>
    </row>
    <row r="12181" spans="2:6" x14ac:dyDescent="0.3">
      <c r="B12181" s="1">
        <v>2387</v>
      </c>
      <c r="C12181">
        <f t="shared" ca="1" si="192"/>
        <v>0.62030802921910322</v>
      </c>
      <c r="F12181" s="1"/>
    </row>
    <row r="12182" spans="2:6" x14ac:dyDescent="0.3">
      <c r="B12182" s="1">
        <v>14108</v>
      </c>
      <c r="C12182">
        <f t="shared" ca="1" si="192"/>
        <v>0.19622004649009095</v>
      </c>
      <c r="F12182" s="1"/>
    </row>
    <row r="12183" spans="2:6" x14ac:dyDescent="0.3">
      <c r="B12183" s="1">
        <v>3210</v>
      </c>
      <c r="C12183">
        <f t="shared" ca="1" si="192"/>
        <v>0.92995738415322504</v>
      </c>
      <c r="F12183" s="1"/>
    </row>
    <row r="12184" spans="2:6" x14ac:dyDescent="0.3">
      <c r="B12184" s="1">
        <v>4601</v>
      </c>
      <c r="C12184">
        <f t="shared" ca="1" si="192"/>
        <v>0.61594284601129545</v>
      </c>
      <c r="F12184" s="1"/>
    </row>
    <row r="12185" spans="2:6" x14ac:dyDescent="0.3">
      <c r="B12185" s="1">
        <v>16165</v>
      </c>
      <c r="C12185">
        <f t="shared" ca="1" si="192"/>
        <v>0.91567089886041897</v>
      </c>
      <c r="F12185" s="1"/>
    </row>
    <row r="12186" spans="2:6" x14ac:dyDescent="0.3">
      <c r="B12186" s="1">
        <v>16401</v>
      </c>
      <c r="C12186">
        <f t="shared" ca="1" si="192"/>
        <v>0.89736250614160085</v>
      </c>
      <c r="F12186" s="1"/>
    </row>
    <row r="12187" spans="2:6" x14ac:dyDescent="0.3">
      <c r="B12187" s="1">
        <v>18482</v>
      </c>
      <c r="C12187">
        <f t="shared" ca="1" si="192"/>
        <v>0.99915902006569068</v>
      </c>
      <c r="F12187" s="1"/>
    </row>
    <row r="12188" spans="2:6" x14ac:dyDescent="0.3">
      <c r="B12188" s="1">
        <v>17208</v>
      </c>
      <c r="C12188">
        <f t="shared" ca="1" si="192"/>
        <v>0.44508055640551425</v>
      </c>
      <c r="F12188" s="1"/>
    </row>
    <row r="12189" spans="2:6" x14ac:dyDescent="0.3">
      <c r="B12189" s="1">
        <v>13569</v>
      </c>
      <c r="C12189">
        <f t="shared" ca="1" si="192"/>
        <v>0.90217490029578684</v>
      </c>
      <c r="F12189" s="1"/>
    </row>
    <row r="12190" spans="2:6" x14ac:dyDescent="0.3">
      <c r="B12190" s="1">
        <v>3193</v>
      </c>
      <c r="C12190">
        <f t="shared" ca="1" si="192"/>
        <v>0.40319514917547783</v>
      </c>
      <c r="F12190" s="1"/>
    </row>
    <row r="12191" spans="2:6" x14ac:dyDescent="0.3">
      <c r="B12191" s="1">
        <v>11455</v>
      </c>
      <c r="C12191">
        <f t="shared" ca="1" si="192"/>
        <v>0.60382817543491019</v>
      </c>
      <c r="F12191" s="1"/>
    </row>
    <row r="12192" spans="2:6" x14ac:dyDescent="0.3">
      <c r="B12192" s="1">
        <v>4117</v>
      </c>
      <c r="C12192">
        <f t="shared" ca="1" si="192"/>
        <v>0.8618017955756877</v>
      </c>
      <c r="F12192" s="1"/>
    </row>
    <row r="12193" spans="2:6" x14ac:dyDescent="0.3">
      <c r="B12193" s="1">
        <v>6512</v>
      </c>
      <c r="C12193">
        <f t="shared" ca="1" si="192"/>
        <v>0.71035069559353869</v>
      </c>
      <c r="F12193" s="1"/>
    </row>
    <row r="12194" spans="2:6" x14ac:dyDescent="0.3">
      <c r="B12194" s="1">
        <v>1186</v>
      </c>
      <c r="C12194">
        <f t="shared" ca="1" si="192"/>
        <v>0.11275014901609293</v>
      </c>
      <c r="F12194" s="1"/>
    </row>
    <row r="12195" spans="2:6" x14ac:dyDescent="0.3">
      <c r="B12195" s="1">
        <v>2526</v>
      </c>
      <c r="C12195">
        <f t="shared" ca="1" si="192"/>
        <v>0.31829282408348702</v>
      </c>
      <c r="F12195" s="1"/>
    </row>
    <row r="12196" spans="2:6" x14ac:dyDescent="0.3">
      <c r="B12196" s="1">
        <v>18100</v>
      </c>
      <c r="C12196">
        <f t="shared" ca="1" si="192"/>
        <v>0.2273073532432287</v>
      </c>
      <c r="F12196" s="1"/>
    </row>
    <row r="12197" spans="2:6" x14ac:dyDescent="0.3">
      <c r="B12197" s="1">
        <v>2980</v>
      </c>
      <c r="C12197">
        <f t="shared" ca="1" si="192"/>
        <v>0.51751006663820565</v>
      </c>
      <c r="F12197" s="1"/>
    </row>
    <row r="12198" spans="2:6" x14ac:dyDescent="0.3">
      <c r="B12198" s="1">
        <v>12345</v>
      </c>
      <c r="C12198">
        <f t="shared" ca="1" si="192"/>
        <v>0.54706717425952422</v>
      </c>
      <c r="F12198" s="1"/>
    </row>
    <row r="12199" spans="2:6" x14ac:dyDescent="0.3">
      <c r="B12199" s="1">
        <v>10367</v>
      </c>
      <c r="C12199">
        <f t="shared" ca="1" si="192"/>
        <v>0.93725495450228979</v>
      </c>
      <c r="F12199" s="1"/>
    </row>
    <row r="12200" spans="2:6" x14ac:dyDescent="0.3">
      <c r="B12200" s="1">
        <v>11361</v>
      </c>
      <c r="C12200">
        <f t="shared" ca="1" si="192"/>
        <v>0.21430713635992726</v>
      </c>
      <c r="F12200" s="1"/>
    </row>
    <row r="12201" spans="2:6" x14ac:dyDescent="0.3">
      <c r="B12201" s="1">
        <v>13178</v>
      </c>
      <c r="C12201">
        <f t="shared" ca="1" si="192"/>
        <v>0.27040646173026495</v>
      </c>
      <c r="F12201" s="1"/>
    </row>
    <row r="12202" spans="2:6" x14ac:dyDescent="0.3">
      <c r="B12202" s="1">
        <v>11441</v>
      </c>
      <c r="C12202">
        <f t="shared" ca="1" si="192"/>
        <v>0.8216650605018333</v>
      </c>
      <c r="F12202" s="1"/>
    </row>
    <row r="12203" spans="2:6" x14ac:dyDescent="0.3">
      <c r="B12203" s="1">
        <v>19551</v>
      </c>
      <c r="C12203">
        <f t="shared" ca="1" si="192"/>
        <v>0.96668520685008552</v>
      </c>
      <c r="F12203" s="1"/>
    </row>
    <row r="12204" spans="2:6" x14ac:dyDescent="0.3">
      <c r="B12204" s="1">
        <v>5352</v>
      </c>
      <c r="C12204">
        <f t="shared" ca="1" si="192"/>
        <v>0.11816016632329274</v>
      </c>
      <c r="F12204" s="1"/>
    </row>
    <row r="12205" spans="2:6" x14ac:dyDescent="0.3">
      <c r="B12205" s="1">
        <v>4698</v>
      </c>
      <c r="C12205">
        <f t="shared" ca="1" si="192"/>
        <v>0.45211979892496867</v>
      </c>
      <c r="F12205" s="1"/>
    </row>
    <row r="12206" spans="2:6" x14ac:dyDescent="0.3">
      <c r="B12206" s="1">
        <v>11653</v>
      </c>
      <c r="C12206">
        <f t="shared" ca="1" si="192"/>
        <v>0.88679418583276348</v>
      </c>
      <c r="F12206" s="1"/>
    </row>
    <row r="12207" spans="2:6" x14ac:dyDescent="0.3">
      <c r="B12207" s="1">
        <v>9845</v>
      </c>
      <c r="C12207">
        <f t="shared" ca="1" si="192"/>
        <v>0.35061327687732524</v>
      </c>
      <c r="F12207" s="1"/>
    </row>
    <row r="12208" spans="2:6" x14ac:dyDescent="0.3">
      <c r="B12208" s="1">
        <v>16728</v>
      </c>
      <c r="C12208">
        <f t="shared" ca="1" si="192"/>
        <v>0.38187688567874423</v>
      </c>
      <c r="F12208" s="1"/>
    </row>
    <row r="12209" spans="2:6" x14ac:dyDescent="0.3">
      <c r="B12209" s="1">
        <v>9927</v>
      </c>
      <c r="C12209">
        <f t="shared" ca="1" si="192"/>
        <v>0.64731138800018839</v>
      </c>
      <c r="F12209" s="1"/>
    </row>
    <row r="12210" spans="2:6" x14ac:dyDescent="0.3">
      <c r="B12210" s="1">
        <v>6450</v>
      </c>
      <c r="C12210">
        <f t="shared" ca="1" si="192"/>
        <v>0.36222773297614863</v>
      </c>
      <c r="F12210" s="1"/>
    </row>
    <row r="12211" spans="2:6" x14ac:dyDescent="0.3">
      <c r="B12211" s="1">
        <v>9132</v>
      </c>
      <c r="C12211">
        <f t="shared" ca="1" si="192"/>
        <v>0.1333046919933808</v>
      </c>
      <c r="F12211" s="1"/>
    </row>
    <row r="12212" spans="2:6" x14ac:dyDescent="0.3">
      <c r="B12212" s="1">
        <v>2202</v>
      </c>
      <c r="C12212">
        <f t="shared" ca="1" si="192"/>
        <v>0.60797060803098546</v>
      </c>
      <c r="F12212" s="1"/>
    </row>
    <row r="12213" spans="2:6" x14ac:dyDescent="0.3">
      <c r="B12213" s="1">
        <v>10939</v>
      </c>
      <c r="C12213">
        <f t="shared" ca="1" si="192"/>
        <v>0.49484638362783595</v>
      </c>
      <c r="F12213" s="1"/>
    </row>
    <row r="12214" spans="2:6" x14ac:dyDescent="0.3">
      <c r="B12214" s="1">
        <v>3470</v>
      </c>
      <c r="C12214">
        <f t="shared" ca="1" si="192"/>
        <v>0.52407394693744125</v>
      </c>
      <c r="F12214" s="1"/>
    </row>
    <row r="12215" spans="2:6" x14ac:dyDescent="0.3">
      <c r="B12215" s="1">
        <v>14579</v>
      </c>
      <c r="C12215">
        <f t="shared" ca="1" si="192"/>
        <v>0.88867653595541884</v>
      </c>
      <c r="F12215" s="1"/>
    </row>
    <row r="12216" spans="2:6" x14ac:dyDescent="0.3">
      <c r="B12216" s="1">
        <v>19260</v>
      </c>
      <c r="C12216">
        <f t="shared" ca="1" si="192"/>
        <v>0.45837888505103364</v>
      </c>
      <c r="F12216" s="1"/>
    </row>
    <row r="12217" spans="2:6" x14ac:dyDescent="0.3">
      <c r="B12217" s="1">
        <v>1925</v>
      </c>
      <c r="C12217">
        <f t="shared" ca="1" si="192"/>
        <v>0.93199179997956294</v>
      </c>
      <c r="F12217" s="1"/>
    </row>
    <row r="12218" spans="2:6" x14ac:dyDescent="0.3">
      <c r="B12218" s="1">
        <v>19993</v>
      </c>
      <c r="C12218">
        <f t="shared" ca="1" si="192"/>
        <v>0.50151371471803907</v>
      </c>
      <c r="F12218" s="1"/>
    </row>
    <row r="12219" spans="2:6" x14ac:dyDescent="0.3">
      <c r="B12219" s="1">
        <v>14849</v>
      </c>
      <c r="C12219">
        <f t="shared" ca="1" si="192"/>
        <v>0.16786764452874747</v>
      </c>
      <c r="F12219" s="1"/>
    </row>
    <row r="12220" spans="2:6" x14ac:dyDescent="0.3">
      <c r="B12220" s="1">
        <v>19220</v>
      </c>
      <c r="C12220">
        <f t="shared" ca="1" si="192"/>
        <v>0.66845245575613876</v>
      </c>
      <c r="F12220" s="1"/>
    </row>
    <row r="12221" spans="2:6" x14ac:dyDescent="0.3">
      <c r="B12221" s="1">
        <v>18255</v>
      </c>
      <c r="C12221">
        <f t="shared" ca="1" si="192"/>
        <v>0.44486644201997927</v>
      </c>
      <c r="F12221" s="1"/>
    </row>
    <row r="12222" spans="2:6" x14ac:dyDescent="0.3">
      <c r="B12222" s="1">
        <v>11388</v>
      </c>
      <c r="C12222">
        <f t="shared" ca="1" si="192"/>
        <v>0.73868698715577596</v>
      </c>
      <c r="F12222" s="1"/>
    </row>
    <row r="12223" spans="2:6" x14ac:dyDescent="0.3">
      <c r="B12223" s="1">
        <v>7697</v>
      </c>
      <c r="C12223">
        <f t="shared" ca="1" si="192"/>
        <v>4.6144374283598744E-3</v>
      </c>
      <c r="F12223" s="1"/>
    </row>
    <row r="12224" spans="2:6" x14ac:dyDescent="0.3">
      <c r="B12224" s="1">
        <v>808</v>
      </c>
      <c r="C12224">
        <f t="shared" ca="1" si="192"/>
        <v>0.55580359646515631</v>
      </c>
      <c r="F12224" s="1"/>
    </row>
    <row r="12225" spans="2:6" x14ac:dyDescent="0.3">
      <c r="B12225" s="1">
        <v>10628</v>
      </c>
      <c r="C12225">
        <f t="shared" ca="1" si="192"/>
        <v>0.33003484745204936</v>
      </c>
      <c r="F12225" s="1"/>
    </row>
    <row r="12226" spans="2:6" x14ac:dyDescent="0.3">
      <c r="B12226" s="1">
        <v>1969</v>
      </c>
      <c r="C12226">
        <f t="shared" ca="1" si="192"/>
        <v>4.0320617828620842E-3</v>
      </c>
      <c r="F12226" s="1"/>
    </row>
    <row r="12227" spans="2:6" x14ac:dyDescent="0.3">
      <c r="B12227" s="1">
        <v>10775</v>
      </c>
      <c r="C12227">
        <f t="shared" ref="C12227:C12290" ca="1" si="193">RAND()</f>
        <v>0.77119090770217413</v>
      </c>
      <c r="F12227" s="1"/>
    </row>
    <row r="12228" spans="2:6" x14ac:dyDescent="0.3">
      <c r="B12228" s="1">
        <v>6836</v>
      </c>
      <c r="C12228">
        <f t="shared" ca="1" si="193"/>
        <v>0.10269751346742351</v>
      </c>
      <c r="F12228" s="1"/>
    </row>
    <row r="12229" spans="2:6" x14ac:dyDescent="0.3">
      <c r="B12229" s="1">
        <v>14013</v>
      </c>
      <c r="C12229">
        <f t="shared" ca="1" si="193"/>
        <v>8.5486429250184681E-2</v>
      </c>
      <c r="F12229" s="1"/>
    </row>
    <row r="12230" spans="2:6" x14ac:dyDescent="0.3">
      <c r="B12230" s="1">
        <v>14426</v>
      </c>
      <c r="C12230">
        <f t="shared" ca="1" si="193"/>
        <v>0.11491154254776847</v>
      </c>
      <c r="F12230" s="1"/>
    </row>
    <row r="12231" spans="2:6" x14ac:dyDescent="0.3">
      <c r="B12231" s="1">
        <v>18612</v>
      </c>
      <c r="C12231">
        <f t="shared" ca="1" si="193"/>
        <v>0.68837177103587444</v>
      </c>
      <c r="F12231" s="1"/>
    </row>
    <row r="12232" spans="2:6" x14ac:dyDescent="0.3">
      <c r="B12232" s="1">
        <v>110</v>
      </c>
      <c r="C12232">
        <f t="shared" ca="1" si="193"/>
        <v>0.46787219609896769</v>
      </c>
      <c r="F12232" s="1"/>
    </row>
    <row r="12233" spans="2:6" x14ac:dyDescent="0.3">
      <c r="B12233" s="1">
        <v>19767</v>
      </c>
      <c r="C12233">
        <f t="shared" ca="1" si="193"/>
        <v>0.31016743164725602</v>
      </c>
      <c r="F12233" s="1"/>
    </row>
    <row r="12234" spans="2:6" x14ac:dyDescent="0.3">
      <c r="B12234" s="1">
        <v>4967</v>
      </c>
      <c r="C12234">
        <f t="shared" ca="1" si="193"/>
        <v>0.62338585330073226</v>
      </c>
      <c r="F12234" s="1"/>
    </row>
    <row r="12235" spans="2:6" x14ac:dyDescent="0.3">
      <c r="B12235" s="1">
        <v>13148</v>
      </c>
      <c r="C12235">
        <f t="shared" ca="1" si="193"/>
        <v>0.631327250985528</v>
      </c>
      <c r="F12235" s="1"/>
    </row>
    <row r="12236" spans="2:6" x14ac:dyDescent="0.3">
      <c r="B12236" s="1">
        <v>11821</v>
      </c>
      <c r="C12236">
        <f t="shared" ca="1" si="193"/>
        <v>0.39450416992733583</v>
      </c>
      <c r="F12236" s="1"/>
    </row>
    <row r="12237" spans="2:6" x14ac:dyDescent="0.3">
      <c r="B12237" s="1">
        <v>13498</v>
      </c>
      <c r="C12237">
        <f t="shared" ca="1" si="193"/>
        <v>0.65722664728130054</v>
      </c>
      <c r="F12237" s="1"/>
    </row>
    <row r="12238" spans="2:6" x14ac:dyDescent="0.3">
      <c r="B12238" s="1">
        <v>10015</v>
      </c>
      <c r="C12238">
        <f t="shared" ca="1" si="193"/>
        <v>0.76172624727180993</v>
      </c>
      <c r="F12238" s="1"/>
    </row>
    <row r="12239" spans="2:6" x14ac:dyDescent="0.3">
      <c r="B12239" s="1">
        <v>6991</v>
      </c>
      <c r="C12239">
        <f t="shared" ca="1" si="193"/>
        <v>0.39946540517739726</v>
      </c>
      <c r="F12239" s="1"/>
    </row>
    <row r="12240" spans="2:6" x14ac:dyDescent="0.3">
      <c r="B12240" s="1">
        <v>11262</v>
      </c>
      <c r="C12240">
        <f t="shared" ca="1" si="193"/>
        <v>0.86392786076889372</v>
      </c>
      <c r="F12240" s="1"/>
    </row>
    <row r="12241" spans="2:6" x14ac:dyDescent="0.3">
      <c r="B12241" s="1">
        <v>10364</v>
      </c>
      <c r="C12241">
        <f t="shared" ca="1" si="193"/>
        <v>0.79879063436128683</v>
      </c>
      <c r="F12241" s="1"/>
    </row>
    <row r="12242" spans="2:6" x14ac:dyDescent="0.3">
      <c r="B12242" s="1">
        <v>10710</v>
      </c>
      <c r="C12242">
        <f t="shared" ca="1" si="193"/>
        <v>7.7789232170506595E-2</v>
      </c>
      <c r="F12242" s="1"/>
    </row>
    <row r="12243" spans="2:6" x14ac:dyDescent="0.3">
      <c r="B12243" s="1">
        <v>7757</v>
      </c>
      <c r="C12243">
        <f t="shared" ca="1" si="193"/>
        <v>0.16526462281830201</v>
      </c>
      <c r="F12243" s="1"/>
    </row>
    <row r="12244" spans="2:6" x14ac:dyDescent="0.3">
      <c r="B12244" s="1">
        <v>8905</v>
      </c>
      <c r="C12244">
        <f t="shared" ca="1" si="193"/>
        <v>0.44175906288756439</v>
      </c>
      <c r="F12244" s="1"/>
    </row>
    <row r="12245" spans="2:6" x14ac:dyDescent="0.3">
      <c r="B12245" s="1">
        <v>4919</v>
      </c>
      <c r="C12245">
        <f t="shared" ca="1" si="193"/>
        <v>0.99375587032424306</v>
      </c>
      <c r="F12245" s="1"/>
    </row>
    <row r="12246" spans="2:6" x14ac:dyDescent="0.3">
      <c r="B12246" s="1">
        <v>16901</v>
      </c>
      <c r="C12246">
        <f t="shared" ca="1" si="193"/>
        <v>0.53709268398244303</v>
      </c>
      <c r="F12246" s="1"/>
    </row>
    <row r="12247" spans="2:6" x14ac:dyDescent="0.3">
      <c r="B12247" s="1">
        <v>13445</v>
      </c>
      <c r="C12247">
        <f t="shared" ca="1" si="193"/>
        <v>0.86011541906070599</v>
      </c>
      <c r="F12247" s="1"/>
    </row>
    <row r="12248" spans="2:6" x14ac:dyDescent="0.3">
      <c r="B12248" s="1">
        <v>17722</v>
      </c>
      <c r="C12248">
        <f t="shared" ca="1" si="193"/>
        <v>0.50617203236521247</v>
      </c>
      <c r="F12248" s="1"/>
    </row>
    <row r="12249" spans="2:6" x14ac:dyDescent="0.3">
      <c r="B12249" s="1">
        <v>19064</v>
      </c>
      <c r="C12249">
        <f t="shared" ca="1" si="193"/>
        <v>9.0029234279188186E-2</v>
      </c>
      <c r="F12249" s="1"/>
    </row>
    <row r="12250" spans="2:6" x14ac:dyDescent="0.3">
      <c r="B12250" s="1">
        <v>12438</v>
      </c>
      <c r="C12250">
        <f t="shared" ca="1" si="193"/>
        <v>0.13277173501795159</v>
      </c>
      <c r="F12250" s="1"/>
    </row>
    <row r="12251" spans="2:6" x14ac:dyDescent="0.3">
      <c r="B12251" s="1">
        <v>5811</v>
      </c>
      <c r="C12251">
        <f t="shared" ca="1" si="193"/>
        <v>0.34077280435792801</v>
      </c>
      <c r="F12251" s="1"/>
    </row>
    <row r="12252" spans="2:6" x14ac:dyDescent="0.3">
      <c r="B12252" s="1">
        <v>18608</v>
      </c>
      <c r="C12252">
        <f t="shared" ca="1" si="193"/>
        <v>0.39610667985302339</v>
      </c>
      <c r="F12252" s="1"/>
    </row>
    <row r="12253" spans="2:6" x14ac:dyDescent="0.3">
      <c r="B12253" s="1">
        <v>14492</v>
      </c>
      <c r="C12253">
        <f t="shared" ca="1" si="193"/>
        <v>0.36116377435683189</v>
      </c>
      <c r="F12253" s="1"/>
    </row>
    <row r="12254" spans="2:6" x14ac:dyDescent="0.3">
      <c r="B12254" s="1">
        <v>5657</v>
      </c>
      <c r="C12254">
        <f t="shared" ca="1" si="193"/>
        <v>0.75292136385237651</v>
      </c>
      <c r="F12254" s="1"/>
    </row>
    <row r="12255" spans="2:6" x14ac:dyDescent="0.3">
      <c r="B12255" s="1">
        <v>14089</v>
      </c>
      <c r="C12255">
        <f t="shared" ca="1" si="193"/>
        <v>0.21423002129198077</v>
      </c>
      <c r="F12255" s="1"/>
    </row>
    <row r="12256" spans="2:6" x14ac:dyDescent="0.3">
      <c r="B12256" s="1">
        <v>17165</v>
      </c>
      <c r="C12256">
        <f t="shared" ca="1" si="193"/>
        <v>0.14402718692814587</v>
      </c>
      <c r="F12256" s="1"/>
    </row>
    <row r="12257" spans="2:6" x14ac:dyDescent="0.3">
      <c r="B12257" s="1">
        <v>12697</v>
      </c>
      <c r="C12257">
        <f t="shared" ca="1" si="193"/>
        <v>0.48759399494296729</v>
      </c>
      <c r="F12257" s="1"/>
    </row>
    <row r="12258" spans="2:6" x14ac:dyDescent="0.3">
      <c r="B12258" s="1">
        <v>15292</v>
      </c>
      <c r="C12258">
        <f t="shared" ca="1" si="193"/>
        <v>0.20568914657826565</v>
      </c>
      <c r="F12258" s="1"/>
    </row>
    <row r="12259" spans="2:6" x14ac:dyDescent="0.3">
      <c r="B12259" s="1">
        <v>11408</v>
      </c>
      <c r="C12259">
        <f t="shared" ca="1" si="193"/>
        <v>0.73034928691951306</v>
      </c>
      <c r="F12259" s="1"/>
    </row>
    <row r="12260" spans="2:6" x14ac:dyDescent="0.3">
      <c r="B12260" s="1">
        <v>18913</v>
      </c>
      <c r="C12260">
        <f t="shared" ca="1" si="193"/>
        <v>0.98332157978796708</v>
      </c>
      <c r="F12260" s="1"/>
    </row>
    <row r="12261" spans="2:6" x14ac:dyDescent="0.3">
      <c r="B12261" s="1">
        <v>17204</v>
      </c>
      <c r="C12261">
        <f t="shared" ca="1" si="193"/>
        <v>0.31819971789621115</v>
      </c>
      <c r="F12261" s="1"/>
    </row>
    <row r="12262" spans="2:6" x14ac:dyDescent="0.3">
      <c r="B12262" s="1">
        <v>9930</v>
      </c>
      <c r="C12262">
        <f t="shared" ca="1" si="193"/>
        <v>0.37949195740607022</v>
      </c>
      <c r="F12262" s="1"/>
    </row>
    <row r="12263" spans="2:6" x14ac:dyDescent="0.3">
      <c r="B12263" s="1">
        <v>4203</v>
      </c>
      <c r="C12263">
        <f t="shared" ca="1" si="193"/>
        <v>0.2445665667608361</v>
      </c>
      <c r="F12263" s="1"/>
    </row>
    <row r="12264" spans="2:6" x14ac:dyDescent="0.3">
      <c r="B12264" s="1">
        <v>14274</v>
      </c>
      <c r="C12264">
        <f t="shared" ca="1" si="193"/>
        <v>0.16300657342096347</v>
      </c>
      <c r="F12264" s="1"/>
    </row>
    <row r="12265" spans="2:6" x14ac:dyDescent="0.3">
      <c r="B12265" s="1">
        <v>13983</v>
      </c>
      <c r="C12265">
        <f t="shared" ca="1" si="193"/>
        <v>0.125841626870833</v>
      </c>
      <c r="F12265" s="1"/>
    </row>
    <row r="12266" spans="2:6" x14ac:dyDescent="0.3">
      <c r="B12266" s="1">
        <v>15086</v>
      </c>
      <c r="C12266">
        <f t="shared" ca="1" si="193"/>
        <v>0.84470289623128991</v>
      </c>
      <c r="F12266" s="1"/>
    </row>
    <row r="12267" spans="2:6" x14ac:dyDescent="0.3">
      <c r="B12267" s="1">
        <v>530</v>
      </c>
      <c r="C12267">
        <f t="shared" ca="1" si="193"/>
        <v>0.74117798962302117</v>
      </c>
      <c r="F12267" s="1"/>
    </row>
    <row r="12268" spans="2:6" x14ac:dyDescent="0.3">
      <c r="B12268" s="1">
        <v>4235</v>
      </c>
      <c r="C12268">
        <f t="shared" ca="1" si="193"/>
        <v>0.49298242412610294</v>
      </c>
      <c r="F12268" s="1"/>
    </row>
    <row r="12269" spans="2:6" x14ac:dyDescent="0.3">
      <c r="B12269" s="1">
        <v>12800</v>
      </c>
      <c r="C12269">
        <f t="shared" ca="1" si="193"/>
        <v>8.1566705149894836E-2</v>
      </c>
      <c r="F12269" s="1"/>
    </row>
    <row r="12270" spans="2:6" x14ac:dyDescent="0.3">
      <c r="B12270" s="1">
        <v>652</v>
      </c>
      <c r="C12270">
        <f t="shared" ca="1" si="193"/>
        <v>0.65588424941723034</v>
      </c>
      <c r="F12270" s="1"/>
    </row>
    <row r="12271" spans="2:6" x14ac:dyDescent="0.3">
      <c r="B12271" s="1">
        <v>17937</v>
      </c>
      <c r="C12271">
        <f t="shared" ca="1" si="193"/>
        <v>7.6606137539269814E-2</v>
      </c>
      <c r="F12271" s="1"/>
    </row>
    <row r="12272" spans="2:6" x14ac:dyDescent="0.3">
      <c r="B12272" s="1">
        <v>3121</v>
      </c>
      <c r="C12272">
        <f t="shared" ca="1" si="193"/>
        <v>0.73838045284381937</v>
      </c>
      <c r="F12272" s="1"/>
    </row>
    <row r="12273" spans="2:6" x14ac:dyDescent="0.3">
      <c r="B12273" s="1">
        <v>12624</v>
      </c>
      <c r="C12273">
        <f t="shared" ca="1" si="193"/>
        <v>3.1401390513707828E-3</v>
      </c>
      <c r="F12273" s="1"/>
    </row>
    <row r="12274" spans="2:6" x14ac:dyDescent="0.3">
      <c r="B12274" s="1">
        <v>3274</v>
      </c>
      <c r="C12274">
        <f t="shared" ca="1" si="193"/>
        <v>0.83109334255392919</v>
      </c>
      <c r="F12274" s="1"/>
    </row>
    <row r="12275" spans="2:6" x14ac:dyDescent="0.3">
      <c r="B12275" s="1">
        <v>14451</v>
      </c>
      <c r="C12275">
        <f t="shared" ca="1" si="193"/>
        <v>0.22853265223549568</v>
      </c>
      <c r="F12275" s="1"/>
    </row>
    <row r="12276" spans="2:6" x14ac:dyDescent="0.3">
      <c r="B12276" s="1">
        <v>10301</v>
      </c>
      <c r="C12276">
        <f t="shared" ca="1" si="193"/>
        <v>0.67839270019040632</v>
      </c>
      <c r="F12276" s="1"/>
    </row>
    <row r="12277" spans="2:6" x14ac:dyDescent="0.3">
      <c r="B12277" s="1">
        <v>3136</v>
      </c>
      <c r="C12277">
        <f t="shared" ca="1" si="193"/>
        <v>0.91769984130918514</v>
      </c>
      <c r="F12277" s="1"/>
    </row>
    <row r="12278" spans="2:6" x14ac:dyDescent="0.3">
      <c r="B12278" s="1">
        <v>4753</v>
      </c>
      <c r="C12278">
        <f t="shared" ca="1" si="193"/>
        <v>0.46136756940397405</v>
      </c>
      <c r="F12278" s="1"/>
    </row>
    <row r="12279" spans="2:6" x14ac:dyDescent="0.3">
      <c r="B12279" s="1">
        <v>11321</v>
      </c>
      <c r="C12279">
        <f t="shared" ca="1" si="193"/>
        <v>0.28248830625897925</v>
      </c>
      <c r="F12279" s="1"/>
    </row>
    <row r="12280" spans="2:6" x14ac:dyDescent="0.3">
      <c r="B12280" s="1">
        <v>11164</v>
      </c>
      <c r="C12280">
        <f t="shared" ca="1" si="193"/>
        <v>0.95830909345747617</v>
      </c>
      <c r="F12280" s="1"/>
    </row>
    <row r="12281" spans="2:6" x14ac:dyDescent="0.3">
      <c r="B12281" s="1">
        <v>4650</v>
      </c>
      <c r="C12281">
        <f t="shared" ca="1" si="193"/>
        <v>0.86327967530971073</v>
      </c>
      <c r="F12281" s="1"/>
    </row>
    <row r="12282" spans="2:6" x14ac:dyDescent="0.3">
      <c r="B12282" s="1">
        <v>6136</v>
      </c>
      <c r="C12282">
        <f t="shared" ca="1" si="193"/>
        <v>0.91333912807712314</v>
      </c>
      <c r="F12282" s="1"/>
    </row>
    <row r="12283" spans="2:6" x14ac:dyDescent="0.3">
      <c r="B12283" s="1">
        <v>11696</v>
      </c>
      <c r="C12283">
        <f t="shared" ca="1" si="193"/>
        <v>0.80220343069550237</v>
      </c>
      <c r="F12283" s="1"/>
    </row>
    <row r="12284" spans="2:6" x14ac:dyDescent="0.3">
      <c r="B12284" s="1">
        <v>16145</v>
      </c>
      <c r="C12284">
        <f t="shared" ca="1" si="193"/>
        <v>0.54261853849945019</v>
      </c>
      <c r="F12284" s="1"/>
    </row>
    <row r="12285" spans="2:6" x14ac:dyDescent="0.3">
      <c r="B12285" s="1">
        <v>4264</v>
      </c>
      <c r="C12285">
        <f t="shared" ca="1" si="193"/>
        <v>5.6118488379245379E-2</v>
      </c>
      <c r="F12285" s="1"/>
    </row>
    <row r="12286" spans="2:6" x14ac:dyDescent="0.3">
      <c r="B12286" s="1">
        <v>17170</v>
      </c>
      <c r="C12286">
        <f t="shared" ca="1" si="193"/>
        <v>0.57846230545027022</v>
      </c>
      <c r="F12286" s="1"/>
    </row>
    <row r="12287" spans="2:6" x14ac:dyDescent="0.3">
      <c r="B12287" s="1">
        <v>11137</v>
      </c>
      <c r="C12287">
        <f t="shared" ca="1" si="193"/>
        <v>0.33124793085218251</v>
      </c>
      <c r="F12287" s="1"/>
    </row>
    <row r="12288" spans="2:6" x14ac:dyDescent="0.3">
      <c r="B12288" s="1">
        <v>14622</v>
      </c>
      <c r="C12288">
        <f t="shared" ca="1" si="193"/>
        <v>0.45497461806281025</v>
      </c>
      <c r="F12288" s="1"/>
    </row>
    <row r="12289" spans="2:6" x14ac:dyDescent="0.3">
      <c r="B12289" s="1">
        <v>10030</v>
      </c>
      <c r="C12289">
        <f t="shared" ca="1" si="193"/>
        <v>0.72369402169723474</v>
      </c>
      <c r="F12289" s="1"/>
    </row>
    <row r="12290" spans="2:6" x14ac:dyDescent="0.3">
      <c r="B12290" s="1">
        <v>14121</v>
      </c>
      <c r="C12290">
        <f t="shared" ca="1" si="193"/>
        <v>0.39555090331777087</v>
      </c>
      <c r="F12290" s="1"/>
    </row>
    <row r="12291" spans="2:6" x14ac:dyDescent="0.3">
      <c r="B12291" s="1">
        <v>12578</v>
      </c>
      <c r="C12291">
        <f t="shared" ref="C12291:C12354" ca="1" si="194">RAND()</f>
        <v>0.32031183143884412</v>
      </c>
      <c r="F12291" s="1"/>
    </row>
    <row r="12292" spans="2:6" x14ac:dyDescent="0.3">
      <c r="B12292" s="1">
        <v>2266</v>
      </c>
      <c r="C12292">
        <f t="shared" ca="1" si="194"/>
        <v>0.9466837265321314</v>
      </c>
      <c r="F12292" s="1"/>
    </row>
    <row r="12293" spans="2:6" x14ac:dyDescent="0.3">
      <c r="B12293" s="1">
        <v>10297</v>
      </c>
      <c r="C12293">
        <f t="shared" ca="1" si="194"/>
        <v>0.45197840040137205</v>
      </c>
      <c r="F12293" s="1"/>
    </row>
    <row r="12294" spans="2:6" x14ac:dyDescent="0.3">
      <c r="B12294" s="1">
        <v>1253</v>
      </c>
      <c r="C12294">
        <f t="shared" ca="1" si="194"/>
        <v>0.3874598916315003</v>
      </c>
      <c r="F12294" s="1"/>
    </row>
    <row r="12295" spans="2:6" x14ac:dyDescent="0.3">
      <c r="B12295" s="1">
        <v>15773</v>
      </c>
      <c r="C12295">
        <f t="shared" ca="1" si="194"/>
        <v>0.61447873182551238</v>
      </c>
      <c r="F12295" s="1"/>
    </row>
    <row r="12296" spans="2:6" x14ac:dyDescent="0.3">
      <c r="B12296" s="1">
        <v>5848</v>
      </c>
      <c r="C12296">
        <f t="shared" ca="1" si="194"/>
        <v>0.28596737195523103</v>
      </c>
      <c r="F12296" s="1"/>
    </row>
    <row r="12297" spans="2:6" x14ac:dyDescent="0.3">
      <c r="B12297" s="1">
        <v>19412</v>
      </c>
      <c r="C12297">
        <f t="shared" ca="1" si="194"/>
        <v>4.1230272128850554E-2</v>
      </c>
      <c r="F12297" s="1"/>
    </row>
    <row r="12298" spans="2:6" x14ac:dyDescent="0.3">
      <c r="B12298" s="1">
        <v>14359</v>
      </c>
      <c r="C12298">
        <f t="shared" ca="1" si="194"/>
        <v>0.96123212959359716</v>
      </c>
      <c r="F12298" s="1"/>
    </row>
    <row r="12299" spans="2:6" x14ac:dyDescent="0.3">
      <c r="B12299" s="1">
        <v>6065</v>
      </c>
      <c r="C12299">
        <f t="shared" ca="1" si="194"/>
        <v>0.84409284618260549</v>
      </c>
      <c r="F12299" s="1"/>
    </row>
    <row r="12300" spans="2:6" x14ac:dyDescent="0.3">
      <c r="B12300" s="1">
        <v>15948</v>
      </c>
      <c r="C12300">
        <f t="shared" ca="1" si="194"/>
        <v>0.84409443219203739</v>
      </c>
      <c r="F12300" s="1"/>
    </row>
    <row r="12301" spans="2:6" x14ac:dyDescent="0.3">
      <c r="B12301" s="1">
        <v>11356</v>
      </c>
      <c r="C12301">
        <f t="shared" ca="1" si="194"/>
        <v>0.12235756160370914</v>
      </c>
      <c r="F12301" s="1"/>
    </row>
    <row r="12302" spans="2:6" x14ac:dyDescent="0.3">
      <c r="B12302" s="1">
        <v>14647</v>
      </c>
      <c r="C12302">
        <f t="shared" ca="1" si="194"/>
        <v>0.88779325158517541</v>
      </c>
      <c r="F12302" s="1"/>
    </row>
    <row r="12303" spans="2:6" x14ac:dyDescent="0.3">
      <c r="B12303" s="1">
        <v>3616</v>
      </c>
      <c r="C12303">
        <f t="shared" ca="1" si="194"/>
        <v>0.14541889351976101</v>
      </c>
      <c r="F12303" s="1"/>
    </row>
    <row r="12304" spans="2:6" x14ac:dyDescent="0.3">
      <c r="B12304" s="1">
        <v>10543</v>
      </c>
      <c r="C12304">
        <f t="shared" ca="1" si="194"/>
        <v>0.56470657786043665</v>
      </c>
      <c r="F12304" s="1"/>
    </row>
    <row r="12305" spans="2:6" x14ac:dyDescent="0.3">
      <c r="B12305" s="1">
        <v>18363</v>
      </c>
      <c r="C12305">
        <f t="shared" ca="1" si="194"/>
        <v>0.89106424644538396</v>
      </c>
      <c r="F12305" s="1"/>
    </row>
    <row r="12306" spans="2:6" x14ac:dyDescent="0.3">
      <c r="B12306" s="1">
        <v>12787</v>
      </c>
      <c r="C12306">
        <f t="shared" ca="1" si="194"/>
        <v>0.15538991908934274</v>
      </c>
      <c r="F12306" s="1"/>
    </row>
    <row r="12307" spans="2:6" x14ac:dyDescent="0.3">
      <c r="B12307" s="1">
        <v>2441</v>
      </c>
      <c r="C12307">
        <f t="shared" ca="1" si="194"/>
        <v>0.79332342259209698</v>
      </c>
      <c r="F12307" s="1"/>
    </row>
    <row r="12308" spans="2:6" x14ac:dyDescent="0.3">
      <c r="B12308" s="1">
        <v>1297</v>
      </c>
      <c r="C12308">
        <f t="shared" ca="1" si="194"/>
        <v>0.82583047188945635</v>
      </c>
      <c r="F12308" s="1"/>
    </row>
    <row r="12309" spans="2:6" x14ac:dyDescent="0.3">
      <c r="B12309" s="1">
        <v>1886</v>
      </c>
      <c r="C12309">
        <f t="shared" ca="1" si="194"/>
        <v>0.35342306028166415</v>
      </c>
      <c r="F12309" s="1"/>
    </row>
    <row r="12310" spans="2:6" x14ac:dyDescent="0.3">
      <c r="B12310" s="1">
        <v>2181</v>
      </c>
      <c r="C12310">
        <f t="shared" ca="1" si="194"/>
        <v>0.62993526191540972</v>
      </c>
      <c r="F12310" s="1"/>
    </row>
    <row r="12311" spans="2:6" x14ac:dyDescent="0.3">
      <c r="B12311" s="1">
        <v>7750</v>
      </c>
      <c r="C12311">
        <f t="shared" ca="1" si="194"/>
        <v>0.13069418378347331</v>
      </c>
      <c r="F12311" s="1"/>
    </row>
    <row r="12312" spans="2:6" x14ac:dyDescent="0.3">
      <c r="B12312" s="1">
        <v>13400</v>
      </c>
      <c r="C12312">
        <f t="shared" ca="1" si="194"/>
        <v>0.16487613396005696</v>
      </c>
      <c r="F12312" s="1"/>
    </row>
    <row r="12313" spans="2:6" x14ac:dyDescent="0.3">
      <c r="B12313" s="1">
        <v>14421</v>
      </c>
      <c r="C12313">
        <f t="shared" ca="1" si="194"/>
        <v>0.75036073104999645</v>
      </c>
      <c r="F12313" s="1"/>
    </row>
    <row r="12314" spans="2:6" x14ac:dyDescent="0.3">
      <c r="B12314" s="1">
        <v>13308</v>
      </c>
      <c r="C12314">
        <f t="shared" ca="1" si="194"/>
        <v>0.85725221163070764</v>
      </c>
      <c r="F12314" s="1"/>
    </row>
    <row r="12315" spans="2:6" x14ac:dyDescent="0.3">
      <c r="B12315" s="1">
        <v>5277</v>
      </c>
      <c r="C12315">
        <f t="shared" ca="1" si="194"/>
        <v>0.54025198098895677</v>
      </c>
      <c r="F12315" s="1"/>
    </row>
    <row r="12316" spans="2:6" x14ac:dyDescent="0.3">
      <c r="B12316" s="1">
        <v>14336</v>
      </c>
      <c r="C12316">
        <f t="shared" ca="1" si="194"/>
        <v>0.67506691760892368</v>
      </c>
      <c r="F12316" s="1"/>
    </row>
    <row r="12317" spans="2:6" x14ac:dyDescent="0.3">
      <c r="B12317" s="1">
        <v>19566</v>
      </c>
      <c r="C12317">
        <f t="shared" ca="1" si="194"/>
        <v>0.92597032332331319</v>
      </c>
      <c r="F12317" s="1"/>
    </row>
    <row r="12318" spans="2:6" x14ac:dyDescent="0.3">
      <c r="B12318" s="1">
        <v>19650</v>
      </c>
      <c r="C12318">
        <f t="shared" ca="1" si="194"/>
        <v>0.70697861894276592</v>
      </c>
      <c r="F12318" s="1"/>
    </row>
    <row r="12319" spans="2:6" x14ac:dyDescent="0.3">
      <c r="B12319" s="1">
        <v>19009</v>
      </c>
      <c r="C12319">
        <f t="shared" ca="1" si="194"/>
        <v>0.20306722718189452</v>
      </c>
      <c r="F12319" s="1"/>
    </row>
    <row r="12320" spans="2:6" x14ac:dyDescent="0.3">
      <c r="B12320" s="1">
        <v>15314</v>
      </c>
      <c r="C12320">
        <f t="shared" ca="1" si="194"/>
        <v>0.88037653855526965</v>
      </c>
      <c r="F12320" s="1"/>
    </row>
    <row r="12321" spans="2:6" x14ac:dyDescent="0.3">
      <c r="B12321" s="1">
        <v>2675</v>
      </c>
      <c r="C12321">
        <f t="shared" ca="1" si="194"/>
        <v>0.24177152462687168</v>
      </c>
      <c r="F12321" s="1"/>
    </row>
    <row r="12322" spans="2:6" x14ac:dyDescent="0.3">
      <c r="B12322" s="1">
        <v>1966</v>
      </c>
      <c r="C12322">
        <f t="shared" ca="1" si="194"/>
        <v>0.357060168520835</v>
      </c>
      <c r="F12322" s="1"/>
    </row>
    <row r="12323" spans="2:6" x14ac:dyDescent="0.3">
      <c r="B12323" s="1">
        <v>10147</v>
      </c>
      <c r="C12323">
        <f t="shared" ca="1" si="194"/>
        <v>0.82699299573668728</v>
      </c>
      <c r="F12323" s="1"/>
    </row>
    <row r="12324" spans="2:6" x14ac:dyDescent="0.3">
      <c r="B12324" s="1">
        <v>7736</v>
      </c>
      <c r="C12324">
        <f t="shared" ca="1" si="194"/>
        <v>9.7723686474327165E-2</v>
      </c>
      <c r="F12324" s="1"/>
    </row>
    <row r="12325" spans="2:6" x14ac:dyDescent="0.3">
      <c r="B12325" s="1">
        <v>2628</v>
      </c>
      <c r="C12325">
        <f t="shared" ca="1" si="194"/>
        <v>0.42062250118027289</v>
      </c>
      <c r="F12325" s="1"/>
    </row>
    <row r="12326" spans="2:6" x14ac:dyDescent="0.3">
      <c r="B12326" s="1">
        <v>2003</v>
      </c>
      <c r="C12326">
        <f t="shared" ca="1" si="194"/>
        <v>0.58957555691238284</v>
      </c>
      <c r="F12326" s="1"/>
    </row>
    <row r="12327" spans="2:6" x14ac:dyDescent="0.3">
      <c r="B12327" s="1">
        <v>12013</v>
      </c>
      <c r="C12327">
        <f t="shared" ca="1" si="194"/>
        <v>0.29943653606750376</v>
      </c>
      <c r="F12327" s="1"/>
    </row>
    <row r="12328" spans="2:6" x14ac:dyDescent="0.3">
      <c r="B12328" s="1">
        <v>8732</v>
      </c>
      <c r="C12328">
        <f t="shared" ca="1" si="194"/>
        <v>0.42629301948042386</v>
      </c>
      <c r="F12328" s="1"/>
    </row>
    <row r="12329" spans="2:6" x14ac:dyDescent="0.3">
      <c r="B12329" s="1">
        <v>14968</v>
      </c>
      <c r="C12329">
        <f t="shared" ca="1" si="194"/>
        <v>0.48191063136109646</v>
      </c>
      <c r="F12329" s="1"/>
    </row>
    <row r="12330" spans="2:6" x14ac:dyDescent="0.3">
      <c r="B12330" s="1">
        <v>15722</v>
      </c>
      <c r="C12330">
        <f t="shared" ca="1" si="194"/>
        <v>0.64691992988527491</v>
      </c>
      <c r="F12330" s="1"/>
    </row>
    <row r="12331" spans="2:6" x14ac:dyDescent="0.3">
      <c r="B12331" s="1">
        <v>13311</v>
      </c>
      <c r="C12331">
        <f t="shared" ca="1" si="194"/>
        <v>0.46173368003080018</v>
      </c>
      <c r="F12331" s="1"/>
    </row>
    <row r="12332" spans="2:6" x14ac:dyDescent="0.3">
      <c r="B12332" s="1">
        <v>4238</v>
      </c>
      <c r="C12332">
        <f t="shared" ca="1" si="194"/>
        <v>0.67169322618516725</v>
      </c>
      <c r="F12332" s="1"/>
    </row>
    <row r="12333" spans="2:6" x14ac:dyDescent="0.3">
      <c r="B12333" s="1">
        <v>12303</v>
      </c>
      <c r="C12333">
        <f t="shared" ca="1" si="194"/>
        <v>0.76890590417128302</v>
      </c>
      <c r="F12333" s="1"/>
    </row>
    <row r="12334" spans="2:6" x14ac:dyDescent="0.3">
      <c r="B12334" s="1">
        <v>19126</v>
      </c>
      <c r="C12334">
        <f t="shared" ca="1" si="194"/>
        <v>0.29603536393902208</v>
      </c>
      <c r="F12334" s="1"/>
    </row>
    <row r="12335" spans="2:6" x14ac:dyDescent="0.3">
      <c r="B12335" s="1">
        <v>3881</v>
      </c>
      <c r="C12335">
        <f t="shared" ca="1" si="194"/>
        <v>0.17501330548301197</v>
      </c>
      <c r="F12335" s="1"/>
    </row>
    <row r="12336" spans="2:6" x14ac:dyDescent="0.3">
      <c r="B12336" s="1">
        <v>1215</v>
      </c>
      <c r="C12336">
        <f t="shared" ca="1" si="194"/>
        <v>0.95449519963555951</v>
      </c>
      <c r="F12336" s="1"/>
    </row>
    <row r="12337" spans="2:6" x14ac:dyDescent="0.3">
      <c r="B12337" s="1">
        <v>10561</v>
      </c>
      <c r="C12337">
        <f t="shared" ca="1" si="194"/>
        <v>0.37133839213935727</v>
      </c>
      <c r="F12337" s="1"/>
    </row>
    <row r="12338" spans="2:6" x14ac:dyDescent="0.3">
      <c r="B12338" s="1">
        <v>19383</v>
      </c>
      <c r="C12338">
        <f t="shared" ca="1" si="194"/>
        <v>0.76975503646248</v>
      </c>
      <c r="F12338" s="1"/>
    </row>
    <row r="12339" spans="2:6" x14ac:dyDescent="0.3">
      <c r="B12339" s="1">
        <v>2938</v>
      </c>
      <c r="C12339">
        <f t="shared" ca="1" si="194"/>
        <v>0.252635679076749</v>
      </c>
      <c r="F12339" s="1"/>
    </row>
    <row r="12340" spans="2:6" x14ac:dyDescent="0.3">
      <c r="B12340" s="1">
        <v>19017</v>
      </c>
      <c r="C12340">
        <f t="shared" ca="1" si="194"/>
        <v>0.80202392147243906</v>
      </c>
      <c r="F12340" s="1"/>
    </row>
    <row r="12341" spans="2:6" x14ac:dyDescent="0.3">
      <c r="B12341" s="1">
        <v>19319</v>
      </c>
      <c r="C12341">
        <f t="shared" ca="1" si="194"/>
        <v>0.26556169677697639</v>
      </c>
      <c r="F12341" s="1"/>
    </row>
    <row r="12342" spans="2:6" x14ac:dyDescent="0.3">
      <c r="B12342" s="1">
        <v>4825</v>
      </c>
      <c r="C12342">
        <f t="shared" ca="1" si="194"/>
        <v>0.52849902415227978</v>
      </c>
      <c r="F12342" s="1"/>
    </row>
    <row r="12343" spans="2:6" x14ac:dyDescent="0.3">
      <c r="B12343" s="1">
        <v>15312</v>
      </c>
      <c r="C12343">
        <f t="shared" ca="1" si="194"/>
        <v>0.413733360095489</v>
      </c>
      <c r="F12343" s="1"/>
    </row>
    <row r="12344" spans="2:6" x14ac:dyDescent="0.3">
      <c r="B12344" s="1">
        <v>15901</v>
      </c>
      <c r="C12344">
        <f t="shared" ca="1" si="194"/>
        <v>0.42553267906345082</v>
      </c>
      <c r="F12344" s="1"/>
    </row>
    <row r="12345" spans="2:6" x14ac:dyDescent="0.3">
      <c r="B12345" s="1">
        <v>7534</v>
      </c>
      <c r="C12345">
        <f t="shared" ca="1" si="194"/>
        <v>0.58422689907025371</v>
      </c>
      <c r="F12345" s="1"/>
    </row>
    <row r="12346" spans="2:6" x14ac:dyDescent="0.3">
      <c r="B12346" s="1">
        <v>16225</v>
      </c>
      <c r="C12346">
        <f t="shared" ca="1" si="194"/>
        <v>0.25416661281224195</v>
      </c>
      <c r="F12346" s="1"/>
    </row>
    <row r="12347" spans="2:6" x14ac:dyDescent="0.3">
      <c r="B12347" s="1">
        <v>13122</v>
      </c>
      <c r="C12347">
        <f t="shared" ca="1" si="194"/>
        <v>0.74569471692142886</v>
      </c>
      <c r="F12347" s="1"/>
    </row>
    <row r="12348" spans="2:6" x14ac:dyDescent="0.3">
      <c r="B12348" s="1">
        <v>18178</v>
      </c>
      <c r="C12348">
        <f t="shared" ca="1" si="194"/>
        <v>8.4944445404061986E-2</v>
      </c>
      <c r="F12348" s="1"/>
    </row>
    <row r="12349" spans="2:6" x14ac:dyDescent="0.3">
      <c r="B12349" s="1">
        <v>1939</v>
      </c>
      <c r="C12349">
        <f t="shared" ca="1" si="194"/>
        <v>0.90664038474443676</v>
      </c>
      <c r="F12349" s="1"/>
    </row>
    <row r="12350" spans="2:6" x14ac:dyDescent="0.3">
      <c r="B12350" s="1">
        <v>8269</v>
      </c>
      <c r="C12350">
        <f t="shared" ca="1" si="194"/>
        <v>9.1483407086583535E-2</v>
      </c>
      <c r="F12350" s="1"/>
    </row>
    <row r="12351" spans="2:6" x14ac:dyDescent="0.3">
      <c r="B12351" s="1">
        <v>7574</v>
      </c>
      <c r="C12351">
        <f t="shared" ca="1" si="194"/>
        <v>0.77459610940863843</v>
      </c>
      <c r="F12351" s="1"/>
    </row>
    <row r="12352" spans="2:6" x14ac:dyDescent="0.3">
      <c r="B12352" s="1">
        <v>15891</v>
      </c>
      <c r="C12352">
        <f t="shared" ca="1" si="194"/>
        <v>0.83726941191525761</v>
      </c>
      <c r="F12352" s="1"/>
    </row>
    <row r="12353" spans="2:6" x14ac:dyDescent="0.3">
      <c r="B12353" s="1">
        <v>18005</v>
      </c>
      <c r="C12353">
        <f t="shared" ca="1" si="194"/>
        <v>0.64879684900081491</v>
      </c>
      <c r="F12353" s="1"/>
    </row>
    <row r="12354" spans="2:6" x14ac:dyDescent="0.3">
      <c r="B12354" s="1">
        <v>16178</v>
      </c>
      <c r="C12354">
        <f t="shared" ca="1" si="194"/>
        <v>0.70322055103138859</v>
      </c>
      <c r="F12354" s="1"/>
    </row>
    <row r="12355" spans="2:6" x14ac:dyDescent="0.3">
      <c r="B12355" s="1">
        <v>15918</v>
      </c>
      <c r="C12355">
        <f t="shared" ref="C12355:C12418" ca="1" si="195">RAND()</f>
        <v>0.84226186946839687</v>
      </c>
      <c r="F12355" s="1"/>
    </row>
    <row r="12356" spans="2:6" x14ac:dyDescent="0.3">
      <c r="B12356" s="1">
        <v>18251</v>
      </c>
      <c r="C12356">
        <f t="shared" ca="1" si="195"/>
        <v>0.58513483838097191</v>
      </c>
      <c r="F12356" s="1"/>
    </row>
    <row r="12357" spans="2:6" x14ac:dyDescent="0.3">
      <c r="B12357" s="1">
        <v>802</v>
      </c>
      <c r="C12357">
        <f t="shared" ca="1" si="195"/>
        <v>0.57385520814817925</v>
      </c>
      <c r="F12357" s="1"/>
    </row>
    <row r="12358" spans="2:6" x14ac:dyDescent="0.3">
      <c r="B12358" s="1">
        <v>13109</v>
      </c>
      <c r="C12358">
        <f t="shared" ca="1" si="195"/>
        <v>0.27155961642898396</v>
      </c>
      <c r="F12358" s="1"/>
    </row>
    <row r="12359" spans="2:6" x14ac:dyDescent="0.3">
      <c r="B12359" s="1">
        <v>12009</v>
      </c>
      <c r="C12359">
        <f t="shared" ca="1" si="195"/>
        <v>0.48537897089963311</v>
      </c>
      <c r="F12359" s="1"/>
    </row>
    <row r="12360" spans="2:6" x14ac:dyDescent="0.3">
      <c r="B12360" s="1">
        <v>10045</v>
      </c>
      <c r="C12360">
        <f t="shared" ca="1" si="195"/>
        <v>0.55802210639133165</v>
      </c>
      <c r="F12360" s="1"/>
    </row>
    <row r="12361" spans="2:6" x14ac:dyDescent="0.3">
      <c r="B12361" s="1">
        <v>339</v>
      </c>
      <c r="C12361">
        <f t="shared" ca="1" si="195"/>
        <v>0.86119700447165792</v>
      </c>
      <c r="F12361" s="1"/>
    </row>
    <row r="12362" spans="2:6" x14ac:dyDescent="0.3">
      <c r="B12362" s="1">
        <v>2858</v>
      </c>
      <c r="C12362">
        <f t="shared" ca="1" si="195"/>
        <v>0.23588579256120112</v>
      </c>
      <c r="F12362" s="1"/>
    </row>
    <row r="12363" spans="2:6" x14ac:dyDescent="0.3">
      <c r="B12363" s="1">
        <v>18984</v>
      </c>
      <c r="C12363">
        <f t="shared" ca="1" si="195"/>
        <v>0.34008072513262444</v>
      </c>
      <c r="F12363" s="1"/>
    </row>
    <row r="12364" spans="2:6" x14ac:dyDescent="0.3">
      <c r="B12364" s="1">
        <v>17652</v>
      </c>
      <c r="C12364">
        <f t="shared" ca="1" si="195"/>
        <v>0.62010534577341769</v>
      </c>
      <c r="F12364" s="1"/>
    </row>
    <row r="12365" spans="2:6" x14ac:dyDescent="0.3">
      <c r="B12365" s="1">
        <v>3804</v>
      </c>
      <c r="C12365">
        <f t="shared" ca="1" si="195"/>
        <v>0.59040655247962026</v>
      </c>
      <c r="F12365" s="1"/>
    </row>
    <row r="12366" spans="2:6" x14ac:dyDescent="0.3">
      <c r="B12366" s="1">
        <v>3784</v>
      </c>
      <c r="C12366">
        <f t="shared" ca="1" si="195"/>
        <v>0.21314749401334343</v>
      </c>
      <c r="F12366" s="1"/>
    </row>
    <row r="12367" spans="2:6" x14ac:dyDescent="0.3">
      <c r="B12367" s="1">
        <v>2929</v>
      </c>
      <c r="C12367">
        <f t="shared" ca="1" si="195"/>
        <v>0.57898109947475263</v>
      </c>
      <c r="F12367" s="1"/>
    </row>
    <row r="12368" spans="2:6" x14ac:dyDescent="0.3">
      <c r="B12368" s="1">
        <v>4889</v>
      </c>
      <c r="C12368">
        <f t="shared" ca="1" si="195"/>
        <v>0.51436326715906311</v>
      </c>
      <c r="F12368" s="1"/>
    </row>
    <row r="12369" spans="2:6" x14ac:dyDescent="0.3">
      <c r="B12369" s="1">
        <v>3954</v>
      </c>
      <c r="C12369">
        <f t="shared" ca="1" si="195"/>
        <v>0.24975866452342943</v>
      </c>
      <c r="F12369" s="1"/>
    </row>
    <row r="12370" spans="2:6" x14ac:dyDescent="0.3">
      <c r="B12370" s="1">
        <v>16973</v>
      </c>
      <c r="C12370">
        <f t="shared" ca="1" si="195"/>
        <v>0.70746543875925172</v>
      </c>
      <c r="F12370" s="1"/>
    </row>
    <row r="12371" spans="2:6" x14ac:dyDescent="0.3">
      <c r="B12371" s="1">
        <v>19180</v>
      </c>
      <c r="C12371">
        <f t="shared" ca="1" si="195"/>
        <v>0.20234116053998485</v>
      </c>
      <c r="F12371" s="1"/>
    </row>
    <row r="12372" spans="2:6" x14ac:dyDescent="0.3">
      <c r="B12372" s="1">
        <v>11842</v>
      </c>
      <c r="C12372">
        <f t="shared" ca="1" si="195"/>
        <v>0.38212112268523657</v>
      </c>
      <c r="F12372" s="1"/>
    </row>
    <row r="12373" spans="2:6" x14ac:dyDescent="0.3">
      <c r="B12373" s="1">
        <v>6251</v>
      </c>
      <c r="C12373">
        <f t="shared" ca="1" si="195"/>
        <v>0.11673268014362848</v>
      </c>
      <c r="F12373" s="1"/>
    </row>
    <row r="12374" spans="2:6" x14ac:dyDescent="0.3">
      <c r="B12374" s="1">
        <v>7634</v>
      </c>
      <c r="C12374">
        <f t="shared" ca="1" si="195"/>
        <v>0.83704533634837208</v>
      </c>
      <c r="F12374" s="1"/>
    </row>
    <row r="12375" spans="2:6" x14ac:dyDescent="0.3">
      <c r="B12375" s="1">
        <v>13306</v>
      </c>
      <c r="C12375">
        <f t="shared" ca="1" si="195"/>
        <v>0.99499498040978385</v>
      </c>
      <c r="F12375" s="1"/>
    </row>
    <row r="12376" spans="2:6" x14ac:dyDescent="0.3">
      <c r="B12376" s="1">
        <v>12606</v>
      </c>
      <c r="C12376">
        <f t="shared" ca="1" si="195"/>
        <v>0.39505583962893387</v>
      </c>
      <c r="F12376" s="1"/>
    </row>
    <row r="12377" spans="2:6" x14ac:dyDescent="0.3">
      <c r="B12377" s="1">
        <v>10863</v>
      </c>
      <c r="C12377">
        <f t="shared" ca="1" si="195"/>
        <v>0.94970614863389469</v>
      </c>
      <c r="F12377" s="1"/>
    </row>
    <row r="12378" spans="2:6" x14ac:dyDescent="0.3">
      <c r="B12378" s="1">
        <v>1294</v>
      </c>
      <c r="C12378">
        <f t="shared" ca="1" si="195"/>
        <v>0.24507087194489474</v>
      </c>
      <c r="F12378" s="1"/>
    </row>
    <row r="12379" spans="2:6" x14ac:dyDescent="0.3">
      <c r="B12379" s="1">
        <v>18360</v>
      </c>
      <c r="C12379">
        <f t="shared" ca="1" si="195"/>
        <v>0.73264095394151996</v>
      </c>
      <c r="F12379" s="1"/>
    </row>
    <row r="12380" spans="2:6" x14ac:dyDescent="0.3">
      <c r="B12380" s="1">
        <v>14300</v>
      </c>
      <c r="C12380">
        <f t="shared" ca="1" si="195"/>
        <v>0.56647103778428354</v>
      </c>
      <c r="F12380" s="1"/>
    </row>
    <row r="12381" spans="2:6" x14ac:dyDescent="0.3">
      <c r="B12381" s="1">
        <v>8911</v>
      </c>
      <c r="C12381">
        <f t="shared" ca="1" si="195"/>
        <v>0.45172973620842904</v>
      </c>
      <c r="F12381" s="1"/>
    </row>
    <row r="12382" spans="2:6" x14ac:dyDescent="0.3">
      <c r="B12382" s="1">
        <v>3457</v>
      </c>
      <c r="C12382">
        <f t="shared" ca="1" si="195"/>
        <v>0.53624203164759721</v>
      </c>
      <c r="F12382" s="1"/>
    </row>
    <row r="12383" spans="2:6" x14ac:dyDescent="0.3">
      <c r="B12383" s="1">
        <v>15892</v>
      </c>
      <c r="C12383">
        <f t="shared" ca="1" si="195"/>
        <v>0.22742539565999087</v>
      </c>
      <c r="F12383" s="1"/>
    </row>
    <row r="12384" spans="2:6" x14ac:dyDescent="0.3">
      <c r="B12384" s="1">
        <v>12548</v>
      </c>
      <c r="C12384">
        <f t="shared" ca="1" si="195"/>
        <v>0.77460720932736171</v>
      </c>
      <c r="F12384" s="1"/>
    </row>
    <row r="12385" spans="2:6" x14ac:dyDescent="0.3">
      <c r="B12385" s="1">
        <v>2103</v>
      </c>
      <c r="C12385">
        <f t="shared" ca="1" si="195"/>
        <v>4.7739153224913955E-2</v>
      </c>
      <c r="F12385" s="1"/>
    </row>
    <row r="12386" spans="2:6" x14ac:dyDescent="0.3">
      <c r="B12386" s="1">
        <v>7101</v>
      </c>
      <c r="C12386">
        <f t="shared" ca="1" si="195"/>
        <v>0.31380725079268568</v>
      </c>
      <c r="F12386" s="1"/>
    </row>
    <row r="12387" spans="2:6" x14ac:dyDescent="0.3">
      <c r="B12387" s="1">
        <v>12591</v>
      </c>
      <c r="C12387">
        <f t="shared" ca="1" si="195"/>
        <v>9.1056284245188079E-2</v>
      </c>
      <c r="F12387" s="1"/>
    </row>
    <row r="12388" spans="2:6" x14ac:dyDescent="0.3">
      <c r="B12388" s="1">
        <v>17435</v>
      </c>
      <c r="C12388">
        <f t="shared" ca="1" si="195"/>
        <v>0.38525576285385899</v>
      </c>
      <c r="F12388" s="1"/>
    </row>
    <row r="12389" spans="2:6" x14ac:dyDescent="0.3">
      <c r="B12389" s="1">
        <v>9501</v>
      </c>
      <c r="C12389">
        <f t="shared" ca="1" si="195"/>
        <v>0.34900029379946151</v>
      </c>
      <c r="F12389" s="1"/>
    </row>
    <row r="12390" spans="2:6" x14ac:dyDescent="0.3">
      <c r="B12390" s="1">
        <v>1388</v>
      </c>
      <c r="C12390">
        <f t="shared" ca="1" si="195"/>
        <v>2.9963721507213492E-2</v>
      </c>
      <c r="F12390" s="1"/>
    </row>
    <row r="12391" spans="2:6" x14ac:dyDescent="0.3">
      <c r="B12391" s="1">
        <v>916</v>
      </c>
      <c r="C12391">
        <f t="shared" ca="1" si="195"/>
        <v>0.10395661918293353</v>
      </c>
      <c r="F12391" s="1"/>
    </row>
    <row r="12392" spans="2:6" x14ac:dyDescent="0.3">
      <c r="B12392" s="1">
        <v>1827</v>
      </c>
      <c r="C12392">
        <f t="shared" ca="1" si="195"/>
        <v>0.94973792081753949</v>
      </c>
      <c r="F12392" s="1"/>
    </row>
    <row r="12393" spans="2:6" x14ac:dyDescent="0.3">
      <c r="B12393" s="1">
        <v>8645</v>
      </c>
      <c r="C12393">
        <f t="shared" ca="1" si="195"/>
        <v>0.31682769669027744</v>
      </c>
      <c r="F12393" s="1"/>
    </row>
    <row r="12394" spans="2:6" x14ac:dyDescent="0.3">
      <c r="B12394" s="1">
        <v>429</v>
      </c>
      <c r="C12394">
        <f t="shared" ca="1" si="195"/>
        <v>0.4243853900250617</v>
      </c>
      <c r="F12394" s="1"/>
    </row>
    <row r="12395" spans="2:6" x14ac:dyDescent="0.3">
      <c r="B12395" s="1">
        <v>8256</v>
      </c>
      <c r="C12395">
        <f t="shared" ca="1" si="195"/>
        <v>0.92689910038645373</v>
      </c>
      <c r="F12395" s="1"/>
    </row>
    <row r="12396" spans="2:6" x14ac:dyDescent="0.3">
      <c r="B12396" s="1">
        <v>3964</v>
      </c>
      <c r="C12396">
        <f t="shared" ca="1" si="195"/>
        <v>0.52065425858595271</v>
      </c>
      <c r="F12396" s="1"/>
    </row>
    <row r="12397" spans="2:6" x14ac:dyDescent="0.3">
      <c r="B12397" s="1">
        <v>19611</v>
      </c>
      <c r="C12397">
        <f t="shared" ca="1" si="195"/>
        <v>0.28842236002860633</v>
      </c>
      <c r="F12397" s="1"/>
    </row>
    <row r="12398" spans="2:6" x14ac:dyDescent="0.3">
      <c r="B12398" s="1">
        <v>6533</v>
      </c>
      <c r="C12398">
        <f t="shared" ca="1" si="195"/>
        <v>0.47644438791504073</v>
      </c>
      <c r="F12398" s="1"/>
    </row>
    <row r="12399" spans="2:6" x14ac:dyDescent="0.3">
      <c r="B12399" s="1">
        <v>9736</v>
      </c>
      <c r="C12399">
        <f t="shared" ca="1" si="195"/>
        <v>0.65106176245271941</v>
      </c>
      <c r="F12399" s="1"/>
    </row>
    <row r="12400" spans="2:6" x14ac:dyDescent="0.3">
      <c r="B12400" s="1">
        <v>17627</v>
      </c>
      <c r="C12400">
        <f t="shared" ca="1" si="195"/>
        <v>7.2379891018254927E-3</v>
      </c>
      <c r="F12400" s="1"/>
    </row>
    <row r="12401" spans="2:6" x14ac:dyDescent="0.3">
      <c r="B12401" s="1">
        <v>18204</v>
      </c>
      <c r="C12401">
        <f t="shared" ca="1" si="195"/>
        <v>0.97238067472645806</v>
      </c>
      <c r="F12401" s="1"/>
    </row>
    <row r="12402" spans="2:6" x14ac:dyDescent="0.3">
      <c r="B12402" s="1">
        <v>17863</v>
      </c>
      <c r="C12402">
        <f t="shared" ca="1" si="195"/>
        <v>0.41383342447645233</v>
      </c>
      <c r="F12402" s="1"/>
    </row>
    <row r="12403" spans="2:6" x14ac:dyDescent="0.3">
      <c r="B12403" s="1">
        <v>16081</v>
      </c>
      <c r="C12403">
        <f t="shared" ca="1" si="195"/>
        <v>0.95779504655036429</v>
      </c>
      <c r="F12403" s="1"/>
    </row>
    <row r="12404" spans="2:6" x14ac:dyDescent="0.3">
      <c r="B12404" s="1">
        <v>7137</v>
      </c>
      <c r="C12404">
        <f t="shared" ca="1" si="195"/>
        <v>0.48291472365377919</v>
      </c>
      <c r="F12404" s="1"/>
    </row>
    <row r="12405" spans="2:6" x14ac:dyDescent="0.3">
      <c r="B12405" s="1">
        <v>11218</v>
      </c>
      <c r="C12405">
        <f t="shared" ca="1" si="195"/>
        <v>0.85204305125312074</v>
      </c>
      <c r="F12405" s="1"/>
    </row>
    <row r="12406" spans="2:6" x14ac:dyDescent="0.3">
      <c r="B12406" s="1">
        <v>12212</v>
      </c>
      <c r="C12406">
        <f t="shared" ca="1" si="195"/>
        <v>0.66107156782412213</v>
      </c>
      <c r="F12406" s="1"/>
    </row>
    <row r="12407" spans="2:6" x14ac:dyDescent="0.3">
      <c r="B12407" s="1">
        <v>15245</v>
      </c>
      <c r="C12407">
        <f t="shared" ca="1" si="195"/>
        <v>0.46657164065101364</v>
      </c>
      <c r="F12407" s="1"/>
    </row>
    <row r="12408" spans="2:6" x14ac:dyDescent="0.3">
      <c r="B12408" s="1">
        <v>3473</v>
      </c>
      <c r="C12408">
        <f t="shared" ca="1" si="195"/>
        <v>0.85696154008096181</v>
      </c>
      <c r="F12408" s="1"/>
    </row>
    <row r="12409" spans="2:6" x14ac:dyDescent="0.3">
      <c r="B12409" s="1">
        <v>1307</v>
      </c>
      <c r="C12409">
        <f t="shared" ca="1" si="195"/>
        <v>0.93197911790823329</v>
      </c>
      <c r="F12409" s="1"/>
    </row>
    <row r="12410" spans="2:6" x14ac:dyDescent="0.3">
      <c r="B12410" s="1">
        <v>2435</v>
      </c>
      <c r="C12410">
        <f t="shared" ca="1" si="195"/>
        <v>0.75496625868187262</v>
      </c>
      <c r="F12410" s="1"/>
    </row>
    <row r="12411" spans="2:6" x14ac:dyDescent="0.3">
      <c r="B12411" s="1">
        <v>17838</v>
      </c>
      <c r="C12411">
        <f t="shared" ca="1" si="195"/>
        <v>0.71363288294067928</v>
      </c>
      <c r="F12411" s="1"/>
    </row>
    <row r="12412" spans="2:6" x14ac:dyDescent="0.3">
      <c r="B12412" s="1">
        <v>782</v>
      </c>
      <c r="C12412">
        <f t="shared" ca="1" si="195"/>
        <v>1.7174720439346203E-2</v>
      </c>
      <c r="F12412" s="1"/>
    </row>
    <row r="12413" spans="2:6" x14ac:dyDescent="0.3">
      <c r="B12413" s="1">
        <v>8500</v>
      </c>
      <c r="C12413">
        <f t="shared" ca="1" si="195"/>
        <v>5.9494332187131072E-2</v>
      </c>
      <c r="F12413" s="1"/>
    </row>
    <row r="12414" spans="2:6" x14ac:dyDescent="0.3">
      <c r="B12414" s="1">
        <v>10590</v>
      </c>
      <c r="C12414">
        <f t="shared" ca="1" si="195"/>
        <v>0.95957209345317129</v>
      </c>
      <c r="F12414" s="1"/>
    </row>
    <row r="12415" spans="2:6" x14ac:dyDescent="0.3">
      <c r="B12415" s="1">
        <v>11626</v>
      </c>
      <c r="C12415">
        <f t="shared" ca="1" si="195"/>
        <v>0.61442889167926962</v>
      </c>
      <c r="F12415" s="1"/>
    </row>
    <row r="12416" spans="2:6" x14ac:dyDescent="0.3">
      <c r="B12416" s="1">
        <v>15718</v>
      </c>
      <c r="C12416">
        <f t="shared" ca="1" si="195"/>
        <v>0.97718370995967563</v>
      </c>
      <c r="F12416" s="1"/>
    </row>
    <row r="12417" spans="2:6" x14ac:dyDescent="0.3">
      <c r="B12417" s="1">
        <v>6641</v>
      </c>
      <c r="C12417">
        <f t="shared" ca="1" si="195"/>
        <v>0.73127382689504217</v>
      </c>
      <c r="F12417" s="1"/>
    </row>
    <row r="12418" spans="2:6" x14ac:dyDescent="0.3">
      <c r="B12418" s="1">
        <v>7594</v>
      </c>
      <c r="C12418">
        <f t="shared" ca="1" si="195"/>
        <v>0.68377127350421485</v>
      </c>
      <c r="F12418" s="1"/>
    </row>
    <row r="12419" spans="2:6" x14ac:dyDescent="0.3">
      <c r="B12419" s="1">
        <v>3476</v>
      </c>
      <c r="C12419">
        <f t="shared" ref="C12419:C12482" ca="1" si="196">RAND()</f>
        <v>0.51086144230417063</v>
      </c>
      <c r="F12419" s="1"/>
    </row>
    <row r="12420" spans="2:6" x14ac:dyDescent="0.3">
      <c r="B12420" s="1">
        <v>17853</v>
      </c>
      <c r="C12420">
        <f t="shared" ca="1" si="196"/>
        <v>0.49526399679323374</v>
      </c>
      <c r="F12420" s="1"/>
    </row>
    <row r="12421" spans="2:6" x14ac:dyDescent="0.3">
      <c r="B12421" s="1">
        <v>11181</v>
      </c>
      <c r="C12421">
        <f t="shared" ca="1" si="196"/>
        <v>0.1173375694453791</v>
      </c>
      <c r="F12421" s="1"/>
    </row>
    <row r="12422" spans="2:6" x14ac:dyDescent="0.3">
      <c r="B12422" s="1">
        <v>2646</v>
      </c>
      <c r="C12422">
        <f t="shared" ca="1" si="196"/>
        <v>0.1110912725424994</v>
      </c>
      <c r="F12422" s="1"/>
    </row>
    <row r="12423" spans="2:6" x14ac:dyDescent="0.3">
      <c r="B12423" s="1">
        <v>15446</v>
      </c>
      <c r="C12423">
        <f t="shared" ca="1" si="196"/>
        <v>0.21637500887908678</v>
      </c>
      <c r="F12423" s="1"/>
    </row>
    <row r="12424" spans="2:6" x14ac:dyDescent="0.3">
      <c r="B12424" s="1">
        <v>12699</v>
      </c>
      <c r="C12424">
        <f t="shared" ca="1" si="196"/>
        <v>0.40093139962419999</v>
      </c>
      <c r="F12424" s="1"/>
    </row>
    <row r="12425" spans="2:6" x14ac:dyDescent="0.3">
      <c r="B12425" s="1">
        <v>4695</v>
      </c>
      <c r="C12425">
        <f t="shared" ca="1" si="196"/>
        <v>0.79997265782086413</v>
      </c>
      <c r="F12425" s="1"/>
    </row>
    <row r="12426" spans="2:6" x14ac:dyDescent="0.3">
      <c r="B12426" s="1">
        <v>15457</v>
      </c>
      <c r="C12426">
        <f t="shared" ca="1" si="196"/>
        <v>0.44843695878190115</v>
      </c>
      <c r="F12426" s="1"/>
    </row>
    <row r="12427" spans="2:6" x14ac:dyDescent="0.3">
      <c r="B12427" s="1">
        <v>10866</v>
      </c>
      <c r="C12427">
        <f t="shared" ca="1" si="196"/>
        <v>0.54898743455069665</v>
      </c>
      <c r="F12427" s="1"/>
    </row>
    <row r="12428" spans="2:6" x14ac:dyDescent="0.3">
      <c r="B12428" s="1">
        <v>10191</v>
      </c>
      <c r="C12428">
        <f t="shared" ca="1" si="196"/>
        <v>0.66093381486628255</v>
      </c>
      <c r="F12428" s="1"/>
    </row>
    <row r="12429" spans="2:6" x14ac:dyDescent="0.3">
      <c r="B12429" s="1">
        <v>17865</v>
      </c>
      <c r="C12429">
        <f t="shared" ca="1" si="196"/>
        <v>0.47375185331898195</v>
      </c>
      <c r="F12429" s="1"/>
    </row>
    <row r="12430" spans="2:6" x14ac:dyDescent="0.3">
      <c r="B12430" s="1">
        <v>6206</v>
      </c>
      <c r="C12430">
        <f t="shared" ca="1" si="196"/>
        <v>0.69265075109196794</v>
      </c>
      <c r="F12430" s="1"/>
    </row>
    <row r="12431" spans="2:6" x14ac:dyDescent="0.3">
      <c r="B12431" s="1">
        <v>1949</v>
      </c>
      <c r="C12431">
        <f t="shared" ca="1" si="196"/>
        <v>0.71390186389276056</v>
      </c>
      <c r="F12431" s="1"/>
    </row>
    <row r="12432" spans="2:6" x14ac:dyDescent="0.3">
      <c r="B12432" s="1">
        <v>10793</v>
      </c>
      <c r="C12432">
        <f t="shared" ca="1" si="196"/>
        <v>0.95521682696091248</v>
      </c>
      <c r="F12432" s="1"/>
    </row>
    <row r="12433" spans="2:6" x14ac:dyDescent="0.3">
      <c r="B12433" s="1">
        <v>8381</v>
      </c>
      <c r="C12433">
        <f t="shared" ca="1" si="196"/>
        <v>0.28376411201599905</v>
      </c>
      <c r="F12433" s="1"/>
    </row>
    <row r="12434" spans="2:6" x14ac:dyDescent="0.3">
      <c r="B12434" s="1">
        <v>13168</v>
      </c>
      <c r="C12434">
        <f t="shared" ca="1" si="196"/>
        <v>0.9791359933383581</v>
      </c>
      <c r="F12434" s="1"/>
    </row>
    <row r="12435" spans="2:6" x14ac:dyDescent="0.3">
      <c r="B12435" s="1">
        <v>9632</v>
      </c>
      <c r="C12435">
        <f t="shared" ca="1" si="196"/>
        <v>7.3982399662369858E-2</v>
      </c>
      <c r="F12435" s="1"/>
    </row>
    <row r="12436" spans="2:6" x14ac:dyDescent="0.3">
      <c r="B12436" s="1">
        <v>3049</v>
      </c>
      <c r="C12436">
        <f t="shared" ca="1" si="196"/>
        <v>0.43038628352166652</v>
      </c>
      <c r="F12436" s="1"/>
    </row>
    <row r="12437" spans="2:6" x14ac:dyDescent="0.3">
      <c r="B12437" s="1">
        <v>13611</v>
      </c>
      <c r="C12437">
        <f t="shared" ca="1" si="196"/>
        <v>0.2355653689159859</v>
      </c>
      <c r="F12437" s="1"/>
    </row>
    <row r="12438" spans="2:6" x14ac:dyDescent="0.3">
      <c r="B12438" s="1">
        <v>19981</v>
      </c>
      <c r="C12438">
        <f t="shared" ca="1" si="196"/>
        <v>0.66458575722700952</v>
      </c>
      <c r="F12438" s="1"/>
    </row>
    <row r="12439" spans="2:6" x14ac:dyDescent="0.3">
      <c r="B12439" s="1">
        <v>10757</v>
      </c>
      <c r="C12439">
        <f t="shared" ca="1" si="196"/>
        <v>0.79664697210541402</v>
      </c>
      <c r="F12439" s="1"/>
    </row>
    <row r="12440" spans="2:6" x14ac:dyDescent="0.3">
      <c r="B12440" s="1">
        <v>5443</v>
      </c>
      <c r="C12440">
        <f t="shared" ca="1" si="196"/>
        <v>0.8269092815576965</v>
      </c>
      <c r="F12440" s="1"/>
    </row>
    <row r="12441" spans="2:6" x14ac:dyDescent="0.3">
      <c r="B12441" s="1">
        <v>3976</v>
      </c>
      <c r="C12441">
        <f t="shared" ca="1" si="196"/>
        <v>0.22397229150998754</v>
      </c>
      <c r="F12441" s="1"/>
    </row>
    <row r="12442" spans="2:6" x14ac:dyDescent="0.3">
      <c r="B12442" s="1">
        <v>15066</v>
      </c>
      <c r="C12442">
        <f t="shared" ca="1" si="196"/>
        <v>0.47639298736208247</v>
      </c>
      <c r="F12442" s="1"/>
    </row>
    <row r="12443" spans="2:6" x14ac:dyDescent="0.3">
      <c r="B12443" s="1">
        <v>2015</v>
      </c>
      <c r="C12443">
        <f t="shared" ca="1" si="196"/>
        <v>0.71014108947023868</v>
      </c>
      <c r="F12443" s="1"/>
    </row>
    <row r="12444" spans="2:6" x14ac:dyDescent="0.3">
      <c r="B12444" s="1">
        <v>1952</v>
      </c>
      <c r="C12444">
        <f t="shared" ca="1" si="196"/>
        <v>0.2248304101649472</v>
      </c>
      <c r="F12444" s="1"/>
    </row>
    <row r="12445" spans="2:6" x14ac:dyDescent="0.3">
      <c r="B12445" s="1">
        <v>8357</v>
      </c>
      <c r="C12445">
        <f t="shared" ca="1" si="196"/>
        <v>0.32826396001851288</v>
      </c>
      <c r="F12445" s="1"/>
    </row>
    <row r="12446" spans="2:6" x14ac:dyDescent="0.3">
      <c r="B12446" s="1">
        <v>15414</v>
      </c>
      <c r="C12446">
        <f t="shared" ca="1" si="196"/>
        <v>0.65265659236319307</v>
      </c>
      <c r="F12446" s="1"/>
    </row>
    <row r="12447" spans="2:6" x14ac:dyDescent="0.3">
      <c r="B12447" s="1">
        <v>12484</v>
      </c>
      <c r="C12447">
        <f t="shared" ca="1" si="196"/>
        <v>0.49398599942043864</v>
      </c>
      <c r="F12447" s="1"/>
    </row>
    <row r="12448" spans="2:6" x14ac:dyDescent="0.3">
      <c r="B12448" s="1">
        <v>15587</v>
      </c>
      <c r="C12448">
        <f t="shared" ca="1" si="196"/>
        <v>0.16481407241748025</v>
      </c>
      <c r="F12448" s="1"/>
    </row>
    <row r="12449" spans="2:6" x14ac:dyDescent="0.3">
      <c r="B12449" s="1">
        <v>7540</v>
      </c>
      <c r="C12449">
        <f t="shared" ca="1" si="196"/>
        <v>0.37377357299544034</v>
      </c>
      <c r="F12449" s="1"/>
    </row>
    <row r="12450" spans="2:6" x14ac:dyDescent="0.3">
      <c r="B12450" s="1">
        <v>9903</v>
      </c>
      <c r="C12450">
        <f t="shared" ca="1" si="196"/>
        <v>0.90223629132799232</v>
      </c>
      <c r="F12450" s="1"/>
    </row>
    <row r="12451" spans="2:6" x14ac:dyDescent="0.3">
      <c r="B12451" s="1">
        <v>19992</v>
      </c>
      <c r="C12451">
        <f t="shared" ca="1" si="196"/>
        <v>0.30779646492520385</v>
      </c>
      <c r="F12451" s="1"/>
    </row>
    <row r="12452" spans="2:6" x14ac:dyDescent="0.3">
      <c r="B12452" s="1">
        <v>19031</v>
      </c>
      <c r="C12452">
        <f t="shared" ca="1" si="196"/>
        <v>0.39608947582270693</v>
      </c>
      <c r="F12452" s="1"/>
    </row>
    <row r="12453" spans="2:6" x14ac:dyDescent="0.3">
      <c r="B12453" s="1">
        <v>19596</v>
      </c>
      <c r="C12453">
        <f t="shared" ca="1" si="196"/>
        <v>0.96065052014522045</v>
      </c>
      <c r="F12453" s="1"/>
    </row>
    <row r="12454" spans="2:6" x14ac:dyDescent="0.3">
      <c r="B12454" s="1">
        <v>17725</v>
      </c>
      <c r="C12454">
        <f t="shared" ca="1" si="196"/>
        <v>0.90465682648286316</v>
      </c>
      <c r="F12454" s="1"/>
    </row>
    <row r="12455" spans="2:6" x14ac:dyDescent="0.3">
      <c r="B12455" s="1">
        <v>12169</v>
      </c>
      <c r="C12455">
        <f t="shared" ca="1" si="196"/>
        <v>0.39320857160708833</v>
      </c>
      <c r="F12455" s="1"/>
    </row>
    <row r="12456" spans="2:6" x14ac:dyDescent="0.3">
      <c r="B12456" s="1">
        <v>4564</v>
      </c>
      <c r="C12456">
        <f t="shared" ca="1" si="196"/>
        <v>0.27321037638098022</v>
      </c>
      <c r="F12456" s="1"/>
    </row>
    <row r="12457" spans="2:6" x14ac:dyDescent="0.3">
      <c r="B12457" s="1">
        <v>10507</v>
      </c>
      <c r="C12457">
        <f t="shared" ca="1" si="196"/>
        <v>0.21186732336135994</v>
      </c>
      <c r="F12457" s="1"/>
    </row>
    <row r="12458" spans="2:6" x14ac:dyDescent="0.3">
      <c r="B12458" s="1">
        <v>13085</v>
      </c>
      <c r="C12458">
        <f t="shared" ca="1" si="196"/>
        <v>0.92715983238975819</v>
      </c>
      <c r="F12458" s="1"/>
    </row>
    <row r="12459" spans="2:6" x14ac:dyDescent="0.3">
      <c r="B12459" s="1">
        <v>13429</v>
      </c>
      <c r="C12459">
        <f t="shared" ca="1" si="196"/>
        <v>0.37682365795265715</v>
      </c>
      <c r="F12459" s="1"/>
    </row>
    <row r="12460" spans="2:6" x14ac:dyDescent="0.3">
      <c r="B12460" s="1">
        <v>767</v>
      </c>
      <c r="C12460">
        <f t="shared" ca="1" si="196"/>
        <v>0.99101605619333888</v>
      </c>
      <c r="F12460" s="1"/>
    </row>
    <row r="12461" spans="2:6" x14ac:dyDescent="0.3">
      <c r="B12461" s="1">
        <v>6372</v>
      </c>
      <c r="C12461">
        <f t="shared" ca="1" si="196"/>
        <v>0.96147168517079928</v>
      </c>
      <c r="F12461" s="1"/>
    </row>
    <row r="12462" spans="2:6" x14ac:dyDescent="0.3">
      <c r="B12462" s="1">
        <v>6820</v>
      </c>
      <c r="C12462">
        <f t="shared" ca="1" si="196"/>
        <v>0.41191395632877514</v>
      </c>
      <c r="F12462" s="1"/>
    </row>
    <row r="12463" spans="2:6" x14ac:dyDescent="0.3">
      <c r="B12463" s="1">
        <v>7584</v>
      </c>
      <c r="C12463">
        <f t="shared" ca="1" si="196"/>
        <v>0.59753887709476461</v>
      </c>
      <c r="F12463" s="1"/>
    </row>
    <row r="12464" spans="2:6" x14ac:dyDescent="0.3">
      <c r="B12464" s="1">
        <v>19405</v>
      </c>
      <c r="C12464">
        <f t="shared" ca="1" si="196"/>
        <v>0.35067142833741882</v>
      </c>
      <c r="F12464" s="1"/>
    </row>
    <row r="12465" spans="2:6" x14ac:dyDescent="0.3">
      <c r="B12465" s="1">
        <v>5208</v>
      </c>
      <c r="C12465">
        <f t="shared" ca="1" si="196"/>
        <v>0.80737240660184151</v>
      </c>
      <c r="F12465" s="1"/>
    </row>
    <row r="12466" spans="2:6" x14ac:dyDescent="0.3">
      <c r="B12466" s="1">
        <v>3629</v>
      </c>
      <c r="C12466">
        <f t="shared" ca="1" si="196"/>
        <v>0.46309537264871403</v>
      </c>
      <c r="F12466" s="1"/>
    </row>
    <row r="12467" spans="2:6" x14ac:dyDescent="0.3">
      <c r="B12467" s="1">
        <v>11503</v>
      </c>
      <c r="C12467">
        <f t="shared" ca="1" si="196"/>
        <v>0.57356601842725152</v>
      </c>
      <c r="F12467" s="1"/>
    </row>
    <row r="12468" spans="2:6" x14ac:dyDescent="0.3">
      <c r="B12468" s="1">
        <v>1625</v>
      </c>
      <c r="C12468">
        <f t="shared" ca="1" si="196"/>
        <v>9.4250249854254675E-2</v>
      </c>
      <c r="F12468" s="1"/>
    </row>
    <row r="12469" spans="2:6" x14ac:dyDescent="0.3">
      <c r="B12469" s="1">
        <v>7899</v>
      </c>
      <c r="C12469">
        <f t="shared" ca="1" si="196"/>
        <v>0.23352703415893949</v>
      </c>
      <c r="F12469" s="1"/>
    </row>
    <row r="12470" spans="2:6" x14ac:dyDescent="0.3">
      <c r="B12470" s="1">
        <v>1555</v>
      </c>
      <c r="C12470">
        <f t="shared" ca="1" si="196"/>
        <v>2.9865323825243983E-2</v>
      </c>
      <c r="F12470" s="1"/>
    </row>
    <row r="12471" spans="2:6" x14ac:dyDescent="0.3">
      <c r="B12471" s="1">
        <v>9982</v>
      </c>
      <c r="C12471">
        <f t="shared" ca="1" si="196"/>
        <v>0.22528214158122539</v>
      </c>
      <c r="F12471" s="1"/>
    </row>
    <row r="12472" spans="2:6" x14ac:dyDescent="0.3">
      <c r="B12472" s="1">
        <v>16561</v>
      </c>
      <c r="C12472">
        <f t="shared" ca="1" si="196"/>
        <v>0.99121176471154082</v>
      </c>
      <c r="F12472" s="1"/>
    </row>
    <row r="12473" spans="2:6" x14ac:dyDescent="0.3">
      <c r="B12473" s="1">
        <v>9299</v>
      </c>
      <c r="C12473">
        <f t="shared" ca="1" si="196"/>
        <v>0.33831404013889332</v>
      </c>
      <c r="F12473" s="1"/>
    </row>
    <row r="12474" spans="2:6" x14ac:dyDescent="0.3">
      <c r="B12474" s="1">
        <v>4175</v>
      </c>
      <c r="C12474">
        <f t="shared" ca="1" si="196"/>
        <v>0.88059470765954162</v>
      </c>
      <c r="F12474" s="1"/>
    </row>
    <row r="12475" spans="2:6" x14ac:dyDescent="0.3">
      <c r="B12475" s="1">
        <v>5387</v>
      </c>
      <c r="C12475">
        <f t="shared" ca="1" si="196"/>
        <v>1.6604499207956813E-2</v>
      </c>
      <c r="F12475" s="1"/>
    </row>
    <row r="12476" spans="2:6" x14ac:dyDescent="0.3">
      <c r="B12476" s="1">
        <v>10645</v>
      </c>
      <c r="C12476">
        <f t="shared" ca="1" si="196"/>
        <v>0.7408002822554719</v>
      </c>
      <c r="F12476" s="1"/>
    </row>
    <row r="12477" spans="2:6" x14ac:dyDescent="0.3">
      <c r="B12477" s="1">
        <v>6888</v>
      </c>
      <c r="C12477">
        <f t="shared" ca="1" si="196"/>
        <v>0.74192814094705128</v>
      </c>
      <c r="F12477" s="1"/>
    </row>
    <row r="12478" spans="2:6" x14ac:dyDescent="0.3">
      <c r="B12478" s="1">
        <v>6485</v>
      </c>
      <c r="C12478">
        <f t="shared" ca="1" si="196"/>
        <v>0.73575702450295466</v>
      </c>
      <c r="F12478" s="1"/>
    </row>
    <row r="12479" spans="2:6" x14ac:dyDescent="0.3">
      <c r="B12479" s="1">
        <v>6787</v>
      </c>
      <c r="C12479">
        <f t="shared" ca="1" si="196"/>
        <v>0.88868587376780894</v>
      </c>
      <c r="F12479" s="1"/>
    </row>
    <row r="12480" spans="2:6" x14ac:dyDescent="0.3">
      <c r="B12480" s="1">
        <v>16605</v>
      </c>
      <c r="C12480">
        <f t="shared" ca="1" si="196"/>
        <v>0.45748246265391213</v>
      </c>
      <c r="F12480" s="1"/>
    </row>
    <row r="12481" spans="2:6" x14ac:dyDescent="0.3">
      <c r="B12481" s="1">
        <v>16981</v>
      </c>
      <c r="C12481">
        <f t="shared" ca="1" si="196"/>
        <v>0.56782769097994912</v>
      </c>
      <c r="F12481" s="1"/>
    </row>
    <row r="12482" spans="2:6" x14ac:dyDescent="0.3">
      <c r="B12482" s="1">
        <v>986</v>
      </c>
      <c r="C12482">
        <f t="shared" ca="1" si="196"/>
        <v>0.46313847330933522</v>
      </c>
      <c r="F12482" s="1"/>
    </row>
    <row r="12483" spans="2:6" x14ac:dyDescent="0.3">
      <c r="B12483" s="1">
        <v>11662</v>
      </c>
      <c r="C12483">
        <f t="shared" ref="C12483:C12546" ca="1" si="197">RAND()</f>
        <v>0.68649894712696002</v>
      </c>
      <c r="F12483" s="1"/>
    </row>
    <row r="12484" spans="2:6" x14ac:dyDescent="0.3">
      <c r="B12484" s="1">
        <v>189</v>
      </c>
      <c r="C12484">
        <f t="shared" ca="1" si="197"/>
        <v>0.32623442284772186</v>
      </c>
      <c r="F12484" s="1"/>
    </row>
    <row r="12485" spans="2:6" x14ac:dyDescent="0.3">
      <c r="B12485" s="1">
        <v>12409</v>
      </c>
      <c r="C12485">
        <f t="shared" ca="1" si="197"/>
        <v>0.24664442505033402</v>
      </c>
      <c r="F12485" s="1"/>
    </row>
    <row r="12486" spans="2:6" x14ac:dyDescent="0.3">
      <c r="B12486" s="1">
        <v>13442</v>
      </c>
      <c r="C12486">
        <f t="shared" ca="1" si="197"/>
        <v>9.1620702819054878E-2</v>
      </c>
      <c r="F12486" s="1"/>
    </row>
    <row r="12487" spans="2:6" x14ac:dyDescent="0.3">
      <c r="B12487" s="1">
        <v>4548</v>
      </c>
      <c r="C12487">
        <f t="shared" ca="1" si="197"/>
        <v>0.73734874358959113</v>
      </c>
      <c r="F12487" s="1"/>
    </row>
    <row r="12488" spans="2:6" x14ac:dyDescent="0.3">
      <c r="B12488" s="1">
        <v>3934</v>
      </c>
      <c r="C12488">
        <f t="shared" ca="1" si="197"/>
        <v>0.15130089788894252</v>
      </c>
      <c r="F12488" s="1"/>
    </row>
    <row r="12489" spans="2:6" x14ac:dyDescent="0.3">
      <c r="B12489" s="1">
        <v>7036</v>
      </c>
      <c r="C12489">
        <f t="shared" ca="1" si="197"/>
        <v>0.50658266321434819</v>
      </c>
      <c r="F12489" s="1"/>
    </row>
    <row r="12490" spans="2:6" x14ac:dyDescent="0.3">
      <c r="B12490" s="1">
        <v>15960</v>
      </c>
      <c r="C12490">
        <f t="shared" ca="1" si="197"/>
        <v>0.25112361387642301</v>
      </c>
      <c r="F12490" s="1"/>
    </row>
    <row r="12491" spans="2:6" x14ac:dyDescent="0.3">
      <c r="B12491" s="1">
        <v>17261</v>
      </c>
      <c r="C12491">
        <f t="shared" ca="1" si="197"/>
        <v>0.77415204897864964</v>
      </c>
      <c r="F12491" s="1"/>
    </row>
    <row r="12492" spans="2:6" x14ac:dyDescent="0.3">
      <c r="B12492" s="1">
        <v>13474</v>
      </c>
      <c r="C12492">
        <f t="shared" ca="1" si="197"/>
        <v>0.31670662802440885</v>
      </c>
      <c r="F12492" s="1"/>
    </row>
    <row r="12493" spans="2:6" x14ac:dyDescent="0.3">
      <c r="B12493" s="1">
        <v>15769</v>
      </c>
      <c r="C12493">
        <f t="shared" ca="1" si="197"/>
        <v>0.77204767321402912</v>
      </c>
      <c r="F12493" s="1"/>
    </row>
    <row r="12494" spans="2:6" x14ac:dyDescent="0.3">
      <c r="B12494" s="1">
        <v>11396</v>
      </c>
      <c r="C12494">
        <f t="shared" ca="1" si="197"/>
        <v>0.28560890245339332</v>
      </c>
      <c r="F12494" s="1"/>
    </row>
    <row r="12495" spans="2:6" x14ac:dyDescent="0.3">
      <c r="B12495" s="1">
        <v>19380</v>
      </c>
      <c r="C12495">
        <f t="shared" ca="1" si="197"/>
        <v>0.25343679422810017</v>
      </c>
      <c r="F12495" s="1"/>
    </row>
    <row r="12496" spans="2:6" x14ac:dyDescent="0.3">
      <c r="B12496" s="1">
        <v>19849</v>
      </c>
      <c r="C12496">
        <f t="shared" ca="1" si="197"/>
        <v>7.7078191852000488E-2</v>
      </c>
      <c r="F12496" s="1"/>
    </row>
    <row r="12497" spans="2:6" x14ac:dyDescent="0.3">
      <c r="B12497" s="1">
        <v>7202</v>
      </c>
      <c r="C12497">
        <f t="shared" ca="1" si="197"/>
        <v>9.0088687040190019E-2</v>
      </c>
      <c r="F12497" s="1"/>
    </row>
    <row r="12498" spans="2:6" x14ac:dyDescent="0.3">
      <c r="B12498" s="1">
        <v>2481</v>
      </c>
      <c r="C12498">
        <f t="shared" ca="1" si="197"/>
        <v>0.81138285859435744</v>
      </c>
      <c r="F12498" s="1"/>
    </row>
    <row r="12499" spans="2:6" x14ac:dyDescent="0.3">
      <c r="B12499" s="1">
        <v>5007</v>
      </c>
      <c r="C12499">
        <f t="shared" ca="1" si="197"/>
        <v>0.83152932424356296</v>
      </c>
      <c r="F12499" s="1"/>
    </row>
    <row r="12500" spans="2:6" x14ac:dyDescent="0.3">
      <c r="B12500" s="1">
        <v>4481</v>
      </c>
      <c r="C12500">
        <f t="shared" ca="1" si="197"/>
        <v>0.51555501903391243</v>
      </c>
      <c r="F12500" s="1"/>
    </row>
    <row r="12501" spans="2:6" x14ac:dyDescent="0.3">
      <c r="B12501" s="1">
        <v>4493</v>
      </c>
      <c r="C12501">
        <f t="shared" ca="1" si="197"/>
        <v>0.3784086799544224</v>
      </c>
      <c r="F12501" s="1"/>
    </row>
    <row r="12502" spans="2:6" x14ac:dyDescent="0.3">
      <c r="B12502" s="1">
        <v>388</v>
      </c>
      <c r="C12502">
        <f t="shared" ca="1" si="197"/>
        <v>0.90367159889058923</v>
      </c>
      <c r="F12502" s="1"/>
    </row>
    <row r="12503" spans="2:6" x14ac:dyDescent="0.3">
      <c r="B12503" s="1">
        <v>4768</v>
      </c>
      <c r="C12503">
        <f t="shared" ca="1" si="197"/>
        <v>0.74056535845465643</v>
      </c>
      <c r="F12503" s="1"/>
    </row>
    <row r="12504" spans="2:6" x14ac:dyDescent="0.3">
      <c r="B12504" s="1">
        <v>4608</v>
      </c>
      <c r="C12504">
        <f t="shared" ca="1" si="197"/>
        <v>0.80035992519234433</v>
      </c>
      <c r="F12504" s="1"/>
    </row>
    <row r="12505" spans="2:6" x14ac:dyDescent="0.3">
      <c r="B12505" s="1">
        <v>10574</v>
      </c>
      <c r="C12505">
        <f t="shared" ca="1" si="197"/>
        <v>0.17032787501061353</v>
      </c>
      <c r="F12505" s="1"/>
    </row>
    <row r="12506" spans="2:6" x14ac:dyDescent="0.3">
      <c r="B12506" s="1">
        <v>6098</v>
      </c>
      <c r="C12506">
        <f t="shared" ca="1" si="197"/>
        <v>0.65780468275591064</v>
      </c>
      <c r="F12506" s="1"/>
    </row>
    <row r="12507" spans="2:6" x14ac:dyDescent="0.3">
      <c r="B12507" s="1">
        <v>4258</v>
      </c>
      <c r="C12507">
        <f t="shared" ca="1" si="197"/>
        <v>5.7947388857436999E-2</v>
      </c>
      <c r="F12507" s="1"/>
    </row>
    <row r="12508" spans="2:6" x14ac:dyDescent="0.3">
      <c r="B12508" s="1">
        <v>7913</v>
      </c>
      <c r="C12508">
        <f t="shared" ca="1" si="197"/>
        <v>0.73687077277555357</v>
      </c>
      <c r="F12508" s="1"/>
    </row>
    <row r="12509" spans="2:6" x14ac:dyDescent="0.3">
      <c r="B12509" s="1">
        <v>19266</v>
      </c>
      <c r="C12509">
        <f t="shared" ca="1" si="197"/>
        <v>0.26505153107320267</v>
      </c>
      <c r="F12509" s="1"/>
    </row>
    <row r="12510" spans="2:6" x14ac:dyDescent="0.3">
      <c r="B12510" s="1">
        <v>8699</v>
      </c>
      <c r="C12510">
        <f t="shared" ca="1" si="197"/>
        <v>0.17207473337037404</v>
      </c>
      <c r="F12510" s="1"/>
    </row>
    <row r="12511" spans="2:6" x14ac:dyDescent="0.3">
      <c r="B12511" s="1">
        <v>7130</v>
      </c>
      <c r="C12511">
        <f t="shared" ca="1" si="197"/>
        <v>0.6267944585420574</v>
      </c>
      <c r="F12511" s="1"/>
    </row>
    <row r="12512" spans="2:6" x14ac:dyDescent="0.3">
      <c r="B12512" s="1">
        <v>4878</v>
      </c>
      <c r="C12512">
        <f t="shared" ca="1" si="197"/>
        <v>0.83907811104457353</v>
      </c>
      <c r="F12512" s="1"/>
    </row>
    <row r="12513" spans="2:6" x14ac:dyDescent="0.3">
      <c r="B12513" s="1">
        <v>9043</v>
      </c>
      <c r="C12513">
        <f t="shared" ca="1" si="197"/>
        <v>0.73143815021152414</v>
      </c>
      <c r="F12513" s="1"/>
    </row>
    <row r="12514" spans="2:6" x14ac:dyDescent="0.3">
      <c r="B12514" s="1">
        <v>10079</v>
      </c>
      <c r="C12514">
        <f t="shared" ca="1" si="197"/>
        <v>0.21425502130095841</v>
      </c>
      <c r="F12514" s="1"/>
    </row>
    <row r="12515" spans="2:6" x14ac:dyDescent="0.3">
      <c r="B12515" s="1">
        <v>12458</v>
      </c>
      <c r="C12515">
        <f t="shared" ca="1" si="197"/>
        <v>0.22064854494490738</v>
      </c>
      <c r="F12515" s="1"/>
    </row>
    <row r="12516" spans="2:6" x14ac:dyDescent="0.3">
      <c r="B12516" s="1">
        <v>8636</v>
      </c>
      <c r="C12516">
        <f t="shared" ca="1" si="197"/>
        <v>0.47727394192686601</v>
      </c>
      <c r="F12516" s="1"/>
    </row>
    <row r="12517" spans="2:6" x14ac:dyDescent="0.3">
      <c r="B12517" s="1">
        <v>17162</v>
      </c>
      <c r="C12517">
        <f t="shared" ca="1" si="197"/>
        <v>0.89841792009383714</v>
      </c>
      <c r="F12517" s="1"/>
    </row>
    <row r="12518" spans="2:6" x14ac:dyDescent="0.3">
      <c r="B12518" s="1">
        <v>3448</v>
      </c>
      <c r="C12518">
        <f t="shared" ca="1" si="197"/>
        <v>0.28714630767647897</v>
      </c>
      <c r="F12518" s="1"/>
    </row>
    <row r="12519" spans="2:6" x14ac:dyDescent="0.3">
      <c r="B12519" s="1">
        <v>449</v>
      </c>
      <c r="C12519">
        <f t="shared" ca="1" si="197"/>
        <v>0.82766579201419321</v>
      </c>
      <c r="F12519" s="1"/>
    </row>
    <row r="12520" spans="2:6" x14ac:dyDescent="0.3">
      <c r="B12520" s="1">
        <v>14614</v>
      </c>
      <c r="C12520">
        <f t="shared" ca="1" si="197"/>
        <v>0.29676280172566771</v>
      </c>
      <c r="F12520" s="1"/>
    </row>
    <row r="12521" spans="2:6" x14ac:dyDescent="0.3">
      <c r="B12521" s="1">
        <v>19259</v>
      </c>
      <c r="C12521">
        <f t="shared" ca="1" si="197"/>
        <v>0.47878339635953604</v>
      </c>
      <c r="F12521" s="1"/>
    </row>
    <row r="12522" spans="2:6" x14ac:dyDescent="0.3">
      <c r="B12522" s="1">
        <v>13070</v>
      </c>
      <c r="C12522">
        <f t="shared" ca="1" si="197"/>
        <v>5.5251935975874189E-2</v>
      </c>
      <c r="F12522" s="1"/>
    </row>
    <row r="12523" spans="2:6" x14ac:dyDescent="0.3">
      <c r="B12523" s="1">
        <v>2732</v>
      </c>
      <c r="C12523">
        <f t="shared" ca="1" si="197"/>
        <v>0.80756256235507284</v>
      </c>
      <c r="F12523" s="1"/>
    </row>
    <row r="12524" spans="2:6" x14ac:dyDescent="0.3">
      <c r="B12524" s="1">
        <v>10048</v>
      </c>
      <c r="C12524">
        <f t="shared" ca="1" si="197"/>
        <v>7.138913874627506E-3</v>
      </c>
      <c r="F12524" s="1"/>
    </row>
    <row r="12525" spans="2:6" x14ac:dyDescent="0.3">
      <c r="B12525" s="1">
        <v>17653</v>
      </c>
      <c r="C12525">
        <f t="shared" ca="1" si="197"/>
        <v>0.93486476802960417</v>
      </c>
      <c r="F12525" s="1"/>
    </row>
    <row r="12526" spans="2:6" x14ac:dyDescent="0.3">
      <c r="B12526" s="1">
        <v>776</v>
      </c>
      <c r="C12526">
        <f t="shared" ca="1" si="197"/>
        <v>6.1463400848808192E-2</v>
      </c>
      <c r="F12526" s="1"/>
    </row>
    <row r="12527" spans="2:6" x14ac:dyDescent="0.3">
      <c r="B12527" s="1">
        <v>12265</v>
      </c>
      <c r="C12527">
        <f t="shared" ca="1" si="197"/>
        <v>0.28463221289165386</v>
      </c>
      <c r="F12527" s="1"/>
    </row>
    <row r="12528" spans="2:6" x14ac:dyDescent="0.3">
      <c r="B12528" s="1">
        <v>7185</v>
      </c>
      <c r="C12528">
        <f t="shared" ca="1" si="197"/>
        <v>0.12030984466566652</v>
      </c>
      <c r="F12528" s="1"/>
    </row>
    <row r="12529" spans="2:6" x14ac:dyDescent="0.3">
      <c r="B12529" s="1">
        <v>14343</v>
      </c>
      <c r="C12529">
        <f t="shared" ca="1" si="197"/>
        <v>0.28333805098770137</v>
      </c>
      <c r="F12529" s="1"/>
    </row>
    <row r="12530" spans="2:6" x14ac:dyDescent="0.3">
      <c r="B12530" s="1">
        <v>14875</v>
      </c>
      <c r="C12530">
        <f t="shared" ca="1" si="197"/>
        <v>0.80066502641321924</v>
      </c>
      <c r="F12530" s="1"/>
    </row>
    <row r="12531" spans="2:6" x14ac:dyDescent="0.3">
      <c r="B12531" s="1">
        <v>1465</v>
      </c>
      <c r="C12531">
        <f t="shared" ca="1" si="197"/>
        <v>0.37699952800677183</v>
      </c>
      <c r="F12531" s="1"/>
    </row>
    <row r="12532" spans="2:6" x14ac:dyDescent="0.3">
      <c r="B12532" s="1">
        <v>14953</v>
      </c>
      <c r="C12532">
        <f t="shared" ca="1" si="197"/>
        <v>0.2554423354669445</v>
      </c>
      <c r="F12532" s="1"/>
    </row>
    <row r="12533" spans="2:6" x14ac:dyDescent="0.3">
      <c r="B12533" s="1">
        <v>13809</v>
      </c>
      <c r="C12533">
        <f t="shared" ca="1" si="197"/>
        <v>0.19511136884385394</v>
      </c>
      <c r="F12533" s="1"/>
    </row>
    <row r="12534" spans="2:6" x14ac:dyDescent="0.3">
      <c r="B12534" s="1">
        <v>8767</v>
      </c>
      <c r="C12534">
        <f t="shared" ca="1" si="197"/>
        <v>0.38298584295999671</v>
      </c>
      <c r="F12534" s="1"/>
    </row>
    <row r="12535" spans="2:6" x14ac:dyDescent="0.3">
      <c r="B12535" s="1">
        <v>5364</v>
      </c>
      <c r="C12535">
        <f t="shared" ca="1" si="197"/>
        <v>0.20337672865459855</v>
      </c>
      <c r="F12535" s="1"/>
    </row>
    <row r="12536" spans="2:6" x14ac:dyDescent="0.3">
      <c r="B12536" s="1">
        <v>17528</v>
      </c>
      <c r="C12536">
        <f t="shared" ca="1" si="197"/>
        <v>0.24463482605025966</v>
      </c>
      <c r="F12536" s="1"/>
    </row>
    <row r="12537" spans="2:6" x14ac:dyDescent="0.3">
      <c r="B12537" s="1">
        <v>19139</v>
      </c>
      <c r="C12537">
        <f t="shared" ca="1" si="197"/>
        <v>0.90438070488591249</v>
      </c>
      <c r="F12537" s="1"/>
    </row>
    <row r="12538" spans="2:6" x14ac:dyDescent="0.3">
      <c r="B12538" s="1">
        <v>17708</v>
      </c>
      <c r="C12538">
        <f t="shared" ca="1" si="197"/>
        <v>0.21378831405738641</v>
      </c>
      <c r="F12538" s="1"/>
    </row>
    <row r="12539" spans="2:6" x14ac:dyDescent="0.3">
      <c r="B12539" s="1">
        <v>18762</v>
      </c>
      <c r="C12539">
        <f t="shared" ca="1" si="197"/>
        <v>0.82987315041092091</v>
      </c>
      <c r="F12539" s="1"/>
    </row>
    <row r="12540" spans="2:6" x14ac:dyDescent="0.3">
      <c r="B12540" s="1">
        <v>13704</v>
      </c>
      <c r="C12540">
        <f t="shared" ca="1" si="197"/>
        <v>0.35919573306832753</v>
      </c>
      <c r="F12540" s="1"/>
    </row>
    <row r="12541" spans="2:6" x14ac:dyDescent="0.3">
      <c r="B12541" s="1">
        <v>3806</v>
      </c>
      <c r="C12541">
        <f t="shared" ca="1" si="197"/>
        <v>0.78106144718426951</v>
      </c>
      <c r="F12541" s="1"/>
    </row>
    <row r="12542" spans="2:6" x14ac:dyDescent="0.3">
      <c r="B12542" s="1">
        <v>6723</v>
      </c>
      <c r="C12542">
        <f t="shared" ca="1" si="197"/>
        <v>0.94926595594752916</v>
      </c>
      <c r="F12542" s="1"/>
    </row>
    <row r="12543" spans="2:6" x14ac:dyDescent="0.3">
      <c r="B12543" s="1">
        <v>18469</v>
      </c>
      <c r="C12543">
        <f t="shared" ca="1" si="197"/>
        <v>0.96682805369354374</v>
      </c>
      <c r="F12543" s="1"/>
    </row>
    <row r="12544" spans="2:6" x14ac:dyDescent="0.3">
      <c r="B12544" s="1">
        <v>1586</v>
      </c>
      <c r="C12544">
        <f t="shared" ca="1" si="197"/>
        <v>0.12651933495027501</v>
      </c>
      <c r="F12544" s="1"/>
    </row>
    <row r="12545" spans="2:6" x14ac:dyDescent="0.3">
      <c r="B12545" s="1">
        <v>5001</v>
      </c>
      <c r="C12545">
        <f t="shared" ca="1" si="197"/>
        <v>0.47079081541417456</v>
      </c>
      <c r="F12545" s="1"/>
    </row>
    <row r="12546" spans="2:6" x14ac:dyDescent="0.3">
      <c r="B12546" s="1">
        <v>12674</v>
      </c>
      <c r="C12546">
        <f t="shared" ca="1" si="197"/>
        <v>0.85434355052106925</v>
      </c>
      <c r="F12546" s="1"/>
    </row>
    <row r="12547" spans="2:6" x14ac:dyDescent="0.3">
      <c r="B12547" s="1">
        <v>16387</v>
      </c>
      <c r="C12547">
        <f t="shared" ref="C12547:C12610" ca="1" si="198">RAND()</f>
        <v>0.40090991478133775</v>
      </c>
      <c r="F12547" s="1"/>
    </row>
    <row r="12548" spans="2:6" x14ac:dyDescent="0.3">
      <c r="B12548" s="1">
        <v>11574</v>
      </c>
      <c r="C12548">
        <f t="shared" ca="1" si="198"/>
        <v>6.2554768977540753E-4</v>
      </c>
      <c r="F12548" s="1"/>
    </row>
    <row r="12549" spans="2:6" x14ac:dyDescent="0.3">
      <c r="B12549" s="1">
        <v>175</v>
      </c>
      <c r="C12549">
        <f t="shared" ca="1" si="198"/>
        <v>0.23147418952082299</v>
      </c>
      <c r="F12549" s="1"/>
    </row>
    <row r="12550" spans="2:6" x14ac:dyDescent="0.3">
      <c r="B12550" s="1">
        <v>15439</v>
      </c>
      <c r="C12550">
        <f t="shared" ca="1" si="198"/>
        <v>1.803574184180512E-2</v>
      </c>
      <c r="F12550" s="1"/>
    </row>
    <row r="12551" spans="2:6" x14ac:dyDescent="0.3">
      <c r="B12551" s="1">
        <v>1167</v>
      </c>
      <c r="C12551">
        <f t="shared" ca="1" si="198"/>
        <v>0.71976750527537858</v>
      </c>
      <c r="F12551" s="1"/>
    </row>
    <row r="12552" spans="2:6" x14ac:dyDescent="0.3">
      <c r="B12552" s="1">
        <v>13746</v>
      </c>
      <c r="C12552">
        <f t="shared" ca="1" si="198"/>
        <v>0.76524584298726683</v>
      </c>
      <c r="F12552" s="1"/>
    </row>
    <row r="12553" spans="2:6" x14ac:dyDescent="0.3">
      <c r="B12553" s="1">
        <v>15660</v>
      </c>
      <c r="C12553">
        <f t="shared" ca="1" si="198"/>
        <v>1.8253088669071271E-2</v>
      </c>
      <c r="F12553" s="1"/>
    </row>
    <row r="12554" spans="2:6" x14ac:dyDescent="0.3">
      <c r="B12554" s="1">
        <v>4377</v>
      </c>
      <c r="C12554">
        <f t="shared" ca="1" si="198"/>
        <v>0.71103868180767915</v>
      </c>
      <c r="F12554" s="1"/>
    </row>
    <row r="12555" spans="2:6" x14ac:dyDescent="0.3">
      <c r="B12555" s="1">
        <v>1264</v>
      </c>
      <c r="C12555">
        <f t="shared" ca="1" si="198"/>
        <v>0.83670662163281184</v>
      </c>
      <c r="F12555" s="1"/>
    </row>
    <row r="12556" spans="2:6" x14ac:dyDescent="0.3">
      <c r="B12556" s="1">
        <v>9954</v>
      </c>
      <c r="C12556">
        <f t="shared" ca="1" si="198"/>
        <v>0.6238382983678108</v>
      </c>
      <c r="F12556" s="1"/>
    </row>
    <row r="12557" spans="2:6" x14ac:dyDescent="0.3">
      <c r="B12557" s="1">
        <v>456</v>
      </c>
      <c r="C12557">
        <f t="shared" ca="1" si="198"/>
        <v>0.13955240289738735</v>
      </c>
      <c r="F12557" s="1"/>
    </row>
    <row r="12558" spans="2:6" x14ac:dyDescent="0.3">
      <c r="B12558" s="1">
        <v>7904</v>
      </c>
      <c r="C12558">
        <f t="shared" ca="1" si="198"/>
        <v>0.18009481541418682</v>
      </c>
      <c r="F12558" s="1"/>
    </row>
    <row r="12559" spans="2:6" x14ac:dyDescent="0.3">
      <c r="B12559" s="1">
        <v>18330</v>
      </c>
      <c r="C12559">
        <f t="shared" ca="1" si="198"/>
        <v>0.9038634378500694</v>
      </c>
      <c r="F12559" s="1"/>
    </row>
    <row r="12560" spans="2:6" x14ac:dyDescent="0.3">
      <c r="B12560" s="1">
        <v>18813</v>
      </c>
      <c r="C12560">
        <f t="shared" ca="1" si="198"/>
        <v>0.91527897283715398</v>
      </c>
      <c r="F12560" s="1"/>
    </row>
    <row r="12561" spans="2:6" x14ac:dyDescent="0.3">
      <c r="B12561" s="1">
        <v>14583</v>
      </c>
      <c r="C12561">
        <f t="shared" ca="1" si="198"/>
        <v>1.70202353572797E-2</v>
      </c>
      <c r="F12561" s="1"/>
    </row>
    <row r="12562" spans="2:6" x14ac:dyDescent="0.3">
      <c r="B12562" s="1">
        <v>11914</v>
      </c>
      <c r="C12562">
        <f t="shared" ca="1" si="198"/>
        <v>0.48970074128474206</v>
      </c>
      <c r="F12562" s="1"/>
    </row>
    <row r="12563" spans="2:6" x14ac:dyDescent="0.3">
      <c r="B12563" s="1">
        <v>17809</v>
      </c>
      <c r="C12563">
        <f t="shared" ca="1" si="198"/>
        <v>0.12790086417797253</v>
      </c>
      <c r="F12563" s="1"/>
    </row>
    <row r="12564" spans="2:6" x14ac:dyDescent="0.3">
      <c r="B12564" s="1">
        <v>19737</v>
      </c>
      <c r="C12564">
        <f t="shared" ca="1" si="198"/>
        <v>0.32004367494556119</v>
      </c>
      <c r="F12564" s="1"/>
    </row>
    <row r="12565" spans="2:6" x14ac:dyDescent="0.3">
      <c r="B12565" s="1">
        <v>1145</v>
      </c>
      <c r="C12565">
        <f t="shared" ca="1" si="198"/>
        <v>0.32685280849490939</v>
      </c>
      <c r="F12565" s="1"/>
    </row>
    <row r="12566" spans="2:6" x14ac:dyDescent="0.3">
      <c r="B12566" s="1">
        <v>1073</v>
      </c>
      <c r="C12566">
        <f t="shared" ca="1" si="198"/>
        <v>0.99736952925802147</v>
      </c>
      <c r="F12566" s="1"/>
    </row>
    <row r="12567" spans="2:6" x14ac:dyDescent="0.3">
      <c r="B12567" s="1">
        <v>9658</v>
      </c>
      <c r="C12567">
        <f t="shared" ca="1" si="198"/>
        <v>0.79838295107654922</v>
      </c>
      <c r="F12567" s="1"/>
    </row>
    <row r="12568" spans="2:6" x14ac:dyDescent="0.3">
      <c r="B12568" s="1">
        <v>6389</v>
      </c>
      <c r="C12568">
        <f t="shared" ca="1" si="198"/>
        <v>0.51144715180771494</v>
      </c>
      <c r="F12568" s="1"/>
    </row>
    <row r="12569" spans="2:6" x14ac:dyDescent="0.3">
      <c r="B12569" s="1">
        <v>16117</v>
      </c>
      <c r="C12569">
        <f t="shared" ca="1" si="198"/>
        <v>0.50859043995274478</v>
      </c>
      <c r="F12569" s="1"/>
    </row>
    <row r="12570" spans="2:6" x14ac:dyDescent="0.3">
      <c r="B12570" s="1">
        <v>4851</v>
      </c>
      <c r="C12570">
        <f t="shared" ca="1" si="198"/>
        <v>0.83122333397616277</v>
      </c>
      <c r="F12570" s="1"/>
    </row>
    <row r="12571" spans="2:6" x14ac:dyDescent="0.3">
      <c r="B12571" s="1">
        <v>12892</v>
      </c>
      <c r="C12571">
        <f t="shared" ca="1" si="198"/>
        <v>0.76372293552219905</v>
      </c>
      <c r="F12571" s="1"/>
    </row>
    <row r="12572" spans="2:6" x14ac:dyDescent="0.3">
      <c r="B12572" s="1">
        <v>4140</v>
      </c>
      <c r="C12572">
        <f t="shared" ca="1" si="198"/>
        <v>0.31283050956566516</v>
      </c>
      <c r="F12572" s="1"/>
    </row>
    <row r="12573" spans="2:6" x14ac:dyDescent="0.3">
      <c r="B12573" s="1">
        <v>5515</v>
      </c>
      <c r="C12573">
        <f t="shared" ca="1" si="198"/>
        <v>0.19797148864094627</v>
      </c>
      <c r="F12573" s="1"/>
    </row>
    <row r="12574" spans="2:6" x14ac:dyDescent="0.3">
      <c r="B12574" s="1">
        <v>7445</v>
      </c>
      <c r="C12574">
        <f t="shared" ca="1" si="198"/>
        <v>0.52087354836840483</v>
      </c>
      <c r="F12574" s="1"/>
    </row>
    <row r="12575" spans="2:6" x14ac:dyDescent="0.3">
      <c r="B12575" s="1">
        <v>5621</v>
      </c>
      <c r="C12575">
        <f t="shared" ca="1" si="198"/>
        <v>0.52553952048670027</v>
      </c>
      <c r="F12575" s="1"/>
    </row>
    <row r="12576" spans="2:6" x14ac:dyDescent="0.3">
      <c r="B12576" s="1">
        <v>14222</v>
      </c>
      <c r="C12576">
        <f t="shared" ca="1" si="198"/>
        <v>0.31834859465882548</v>
      </c>
      <c r="F12576" s="1"/>
    </row>
    <row r="12577" spans="2:6" x14ac:dyDescent="0.3">
      <c r="B12577" s="1">
        <v>3220</v>
      </c>
      <c r="C12577">
        <f t="shared" ca="1" si="198"/>
        <v>0.64082912941166104</v>
      </c>
      <c r="F12577" s="1"/>
    </row>
    <row r="12578" spans="2:6" x14ac:dyDescent="0.3">
      <c r="B12578" s="1">
        <v>12461</v>
      </c>
      <c r="C12578">
        <f t="shared" ca="1" si="198"/>
        <v>0.62915696609653338</v>
      </c>
      <c r="F12578" s="1"/>
    </row>
    <row r="12579" spans="2:6" x14ac:dyDescent="0.3">
      <c r="B12579" s="1">
        <v>17706</v>
      </c>
      <c r="C12579">
        <f t="shared" ca="1" si="198"/>
        <v>0.824702568622665</v>
      </c>
      <c r="F12579" s="1"/>
    </row>
    <row r="12580" spans="2:6" x14ac:dyDescent="0.3">
      <c r="B12580" s="1">
        <v>15903</v>
      </c>
      <c r="C12580">
        <f t="shared" ca="1" si="198"/>
        <v>0.88750351449057197</v>
      </c>
      <c r="F12580" s="1"/>
    </row>
    <row r="12581" spans="2:6" x14ac:dyDescent="0.3">
      <c r="B12581" s="1">
        <v>3682</v>
      </c>
      <c r="C12581">
        <f t="shared" ca="1" si="198"/>
        <v>0.88277720467684295</v>
      </c>
      <c r="F12581" s="1"/>
    </row>
    <row r="12582" spans="2:6" x14ac:dyDescent="0.3">
      <c r="B12582" s="1">
        <v>14150</v>
      </c>
      <c r="C12582">
        <f t="shared" ca="1" si="198"/>
        <v>0.29173361089303507</v>
      </c>
      <c r="F12582" s="1"/>
    </row>
    <row r="12583" spans="2:6" x14ac:dyDescent="0.3">
      <c r="B12583" s="1">
        <v>11649</v>
      </c>
      <c r="C12583">
        <f t="shared" ca="1" si="198"/>
        <v>0.31096851991821728</v>
      </c>
      <c r="F12583" s="1"/>
    </row>
    <row r="12584" spans="2:6" x14ac:dyDescent="0.3">
      <c r="B12584" s="1">
        <v>15724</v>
      </c>
      <c r="C12584">
        <f t="shared" ca="1" si="198"/>
        <v>0.81772518693014795</v>
      </c>
      <c r="F12584" s="1"/>
    </row>
    <row r="12585" spans="2:6" x14ac:dyDescent="0.3">
      <c r="B12585" s="1">
        <v>4445</v>
      </c>
      <c r="C12585">
        <f t="shared" ca="1" si="198"/>
        <v>0.61429047642082979</v>
      </c>
      <c r="F12585" s="1"/>
    </row>
    <row r="12586" spans="2:6" x14ac:dyDescent="0.3">
      <c r="B12586" s="1">
        <v>6891</v>
      </c>
      <c r="C12586">
        <f t="shared" ca="1" si="198"/>
        <v>0.34678975739390738</v>
      </c>
      <c r="F12586" s="1"/>
    </row>
    <row r="12587" spans="2:6" x14ac:dyDescent="0.3">
      <c r="B12587" s="1">
        <v>18698</v>
      </c>
      <c r="C12587">
        <f t="shared" ca="1" si="198"/>
        <v>0.71133878260924976</v>
      </c>
      <c r="F12587" s="1"/>
    </row>
    <row r="12588" spans="2:6" x14ac:dyDescent="0.3">
      <c r="B12588" s="1">
        <v>8026</v>
      </c>
      <c r="C12588">
        <f t="shared" ca="1" si="198"/>
        <v>8.4114274384859078E-2</v>
      </c>
      <c r="F12588" s="1"/>
    </row>
    <row r="12589" spans="2:6" x14ac:dyDescent="0.3">
      <c r="B12589" s="1">
        <v>1703</v>
      </c>
      <c r="C12589">
        <f t="shared" ca="1" si="198"/>
        <v>0.82835842953330496</v>
      </c>
      <c r="F12589" s="1"/>
    </row>
    <row r="12590" spans="2:6" x14ac:dyDescent="0.3">
      <c r="B12590" s="1">
        <v>757</v>
      </c>
      <c r="C12590">
        <f t="shared" ca="1" si="198"/>
        <v>0.1237339319198969</v>
      </c>
      <c r="F12590" s="1"/>
    </row>
    <row r="12591" spans="2:6" x14ac:dyDescent="0.3">
      <c r="B12591" s="1">
        <v>1449</v>
      </c>
      <c r="C12591">
        <f t="shared" ca="1" si="198"/>
        <v>0.60435590687607699</v>
      </c>
      <c r="F12591" s="1"/>
    </row>
    <row r="12592" spans="2:6" x14ac:dyDescent="0.3">
      <c r="B12592" s="1">
        <v>259</v>
      </c>
      <c r="C12592">
        <f t="shared" ca="1" si="198"/>
        <v>0.96043285334963324</v>
      </c>
      <c r="F12592" s="1"/>
    </row>
    <row r="12593" spans="2:6" x14ac:dyDescent="0.3">
      <c r="B12593" s="1">
        <v>17883</v>
      </c>
      <c r="C12593">
        <f t="shared" ca="1" si="198"/>
        <v>0.30178374217226767</v>
      </c>
      <c r="F12593" s="1"/>
    </row>
    <row r="12594" spans="2:6" x14ac:dyDescent="0.3">
      <c r="B12594" s="1">
        <v>17512</v>
      </c>
      <c r="C12594">
        <f t="shared" ca="1" si="198"/>
        <v>0.11915231394885462</v>
      </c>
      <c r="F12594" s="1"/>
    </row>
    <row r="12595" spans="2:6" x14ac:dyDescent="0.3">
      <c r="B12595" s="1">
        <v>9379</v>
      </c>
      <c r="C12595">
        <f t="shared" ca="1" si="198"/>
        <v>0.36673738653939547</v>
      </c>
      <c r="F12595" s="1"/>
    </row>
    <row r="12596" spans="2:6" x14ac:dyDescent="0.3">
      <c r="B12596" s="1">
        <v>16252</v>
      </c>
      <c r="C12596">
        <f t="shared" ca="1" si="198"/>
        <v>1.4393003425101525E-2</v>
      </c>
      <c r="F12596" s="1"/>
    </row>
    <row r="12597" spans="2:6" x14ac:dyDescent="0.3">
      <c r="B12597" s="1">
        <v>4273</v>
      </c>
      <c r="C12597">
        <f t="shared" ca="1" si="198"/>
        <v>0.90987794767603603</v>
      </c>
      <c r="F12597" s="1"/>
    </row>
    <row r="12598" spans="2:6" x14ac:dyDescent="0.3">
      <c r="B12598" s="1">
        <v>14304</v>
      </c>
      <c r="C12598">
        <f t="shared" ca="1" si="198"/>
        <v>0.85316753076934726</v>
      </c>
      <c r="F12598" s="1"/>
    </row>
    <row r="12599" spans="2:6" x14ac:dyDescent="0.3">
      <c r="B12599" s="1">
        <v>7939</v>
      </c>
      <c r="C12599">
        <f t="shared" ca="1" si="198"/>
        <v>0.14999817529897497</v>
      </c>
      <c r="F12599" s="1"/>
    </row>
    <row r="12600" spans="2:6" x14ac:dyDescent="0.3">
      <c r="B12600" s="1">
        <v>17610</v>
      </c>
      <c r="C12600">
        <f t="shared" ca="1" si="198"/>
        <v>0.63705140611300437</v>
      </c>
      <c r="F12600" s="1"/>
    </row>
    <row r="12601" spans="2:6" x14ac:dyDescent="0.3">
      <c r="B12601" s="1">
        <v>9584</v>
      </c>
      <c r="C12601">
        <f t="shared" ca="1" si="198"/>
        <v>0.10808192513997628</v>
      </c>
      <c r="F12601" s="1"/>
    </row>
    <row r="12602" spans="2:6" x14ac:dyDescent="0.3">
      <c r="B12602" s="1">
        <v>12975</v>
      </c>
      <c r="C12602">
        <f t="shared" ca="1" si="198"/>
        <v>0.47827021209707421</v>
      </c>
      <c r="F12602" s="1"/>
    </row>
    <row r="12603" spans="2:6" x14ac:dyDescent="0.3">
      <c r="B12603" s="1">
        <v>14941</v>
      </c>
      <c r="C12603">
        <f t="shared" ca="1" si="198"/>
        <v>0.48635574939282611</v>
      </c>
      <c r="F12603" s="1"/>
    </row>
    <row r="12604" spans="2:6" x14ac:dyDescent="0.3">
      <c r="B12604" s="1">
        <v>12708</v>
      </c>
      <c r="C12604">
        <f t="shared" ca="1" si="198"/>
        <v>0.45399479827865696</v>
      </c>
      <c r="F12604" s="1"/>
    </row>
    <row r="12605" spans="2:6" x14ac:dyDescent="0.3">
      <c r="B12605" s="1">
        <v>12798</v>
      </c>
      <c r="C12605">
        <f t="shared" ca="1" si="198"/>
        <v>0.19716777493223026</v>
      </c>
      <c r="F12605" s="1"/>
    </row>
    <row r="12606" spans="2:6" x14ac:dyDescent="0.3">
      <c r="B12606" s="1">
        <v>11376</v>
      </c>
      <c r="C12606">
        <f t="shared" ca="1" si="198"/>
        <v>9.7779772821063315E-2</v>
      </c>
      <c r="F12606" s="1"/>
    </row>
    <row r="12607" spans="2:6" x14ac:dyDescent="0.3">
      <c r="B12607" s="1">
        <v>19469</v>
      </c>
      <c r="C12607">
        <f t="shared" ca="1" si="198"/>
        <v>0.94208243242783241</v>
      </c>
      <c r="F12607" s="1"/>
    </row>
    <row r="12608" spans="2:6" x14ac:dyDescent="0.3">
      <c r="B12608" s="1">
        <v>14516</v>
      </c>
      <c r="C12608">
        <f t="shared" ca="1" si="198"/>
        <v>0.72884873892367308</v>
      </c>
      <c r="F12608" s="1"/>
    </row>
    <row r="12609" spans="2:6" x14ac:dyDescent="0.3">
      <c r="B12609" s="1">
        <v>15675</v>
      </c>
      <c r="C12609">
        <f t="shared" ca="1" si="198"/>
        <v>0.14901112406985539</v>
      </c>
      <c r="F12609" s="1"/>
    </row>
    <row r="12610" spans="2:6" x14ac:dyDescent="0.3">
      <c r="B12610" s="1">
        <v>6379</v>
      </c>
      <c r="C12610">
        <f t="shared" ca="1" si="198"/>
        <v>0.15418505981934483</v>
      </c>
      <c r="F12610" s="1"/>
    </row>
    <row r="12611" spans="2:6" x14ac:dyDescent="0.3">
      <c r="B12611" s="1">
        <v>7227</v>
      </c>
      <c r="C12611">
        <f t="shared" ref="C12611:C12674" ca="1" si="199">RAND()</f>
        <v>0.43623818962308492</v>
      </c>
      <c r="F12611" s="1"/>
    </row>
    <row r="12612" spans="2:6" x14ac:dyDescent="0.3">
      <c r="B12612" s="1">
        <v>1753</v>
      </c>
      <c r="C12612">
        <f t="shared" ca="1" si="199"/>
        <v>0.95381577549939767</v>
      </c>
      <c r="F12612" s="1"/>
    </row>
    <row r="12613" spans="2:6" x14ac:dyDescent="0.3">
      <c r="B12613" s="1">
        <v>3228</v>
      </c>
      <c r="C12613">
        <f t="shared" ca="1" si="199"/>
        <v>0.46732561030226449</v>
      </c>
      <c r="F12613" s="1"/>
    </row>
    <row r="12614" spans="2:6" x14ac:dyDescent="0.3">
      <c r="B12614" s="1">
        <v>17667</v>
      </c>
      <c r="C12614">
        <f t="shared" ca="1" si="199"/>
        <v>0.19481133576641529</v>
      </c>
      <c r="F12614" s="1"/>
    </row>
    <row r="12615" spans="2:6" x14ac:dyDescent="0.3">
      <c r="B12615" s="1">
        <v>16477</v>
      </c>
      <c r="C12615">
        <f t="shared" ca="1" si="199"/>
        <v>0.16840845448911368</v>
      </c>
      <c r="F12615" s="1"/>
    </row>
    <row r="12616" spans="2:6" x14ac:dyDescent="0.3">
      <c r="B12616" s="1">
        <v>18823</v>
      </c>
      <c r="C12616">
        <f t="shared" ca="1" si="199"/>
        <v>0.58380207331335887</v>
      </c>
      <c r="F12616" s="1"/>
    </row>
    <row r="12617" spans="2:6" x14ac:dyDescent="0.3">
      <c r="B12617" s="1">
        <v>12330</v>
      </c>
      <c r="C12617">
        <f t="shared" ca="1" si="199"/>
        <v>0.31720972359223354</v>
      </c>
      <c r="F12617" s="1"/>
    </row>
    <row r="12618" spans="2:6" x14ac:dyDescent="0.3">
      <c r="B12618" s="1">
        <v>16502</v>
      </c>
      <c r="C12618">
        <f t="shared" ca="1" si="199"/>
        <v>0.80022224113414919</v>
      </c>
      <c r="F12618" s="1"/>
    </row>
    <row r="12619" spans="2:6" x14ac:dyDescent="0.3">
      <c r="B12619" s="1">
        <v>13236</v>
      </c>
      <c r="C12619">
        <f t="shared" ca="1" si="199"/>
        <v>0.50241802378692024</v>
      </c>
      <c r="F12619" s="1"/>
    </row>
    <row r="12620" spans="2:6" x14ac:dyDescent="0.3">
      <c r="B12620" s="1">
        <v>6148</v>
      </c>
      <c r="C12620">
        <f t="shared" ca="1" si="199"/>
        <v>0.31396623445310534</v>
      </c>
      <c r="F12620" s="1"/>
    </row>
    <row r="12621" spans="2:6" x14ac:dyDescent="0.3">
      <c r="B12621" s="1">
        <v>952</v>
      </c>
      <c r="C12621">
        <f t="shared" ca="1" si="199"/>
        <v>0.4818459549908275</v>
      </c>
      <c r="F12621" s="1"/>
    </row>
    <row r="12622" spans="2:6" x14ac:dyDescent="0.3">
      <c r="B12622" s="1">
        <v>424</v>
      </c>
      <c r="C12622">
        <f t="shared" ca="1" si="199"/>
        <v>0.3677097591771793</v>
      </c>
      <c r="F12622" s="1"/>
    </row>
    <row r="12623" spans="2:6" x14ac:dyDescent="0.3">
      <c r="B12623" s="1">
        <v>13427</v>
      </c>
      <c r="C12623">
        <f t="shared" ca="1" si="199"/>
        <v>0.19259765509431048</v>
      </c>
      <c r="F12623" s="1"/>
    </row>
    <row r="12624" spans="2:6" x14ac:dyDescent="0.3">
      <c r="B12624" s="1">
        <v>7625</v>
      </c>
      <c r="C12624">
        <f t="shared" ca="1" si="199"/>
        <v>0.65660280648468106</v>
      </c>
      <c r="F12624" s="1"/>
    </row>
    <row r="12625" spans="2:6" x14ac:dyDescent="0.3">
      <c r="B12625" s="1">
        <v>14248</v>
      </c>
      <c r="C12625">
        <f t="shared" ca="1" si="199"/>
        <v>9.4099204891855526E-2</v>
      </c>
      <c r="F12625" s="1"/>
    </row>
    <row r="12626" spans="2:6" x14ac:dyDescent="0.3">
      <c r="B12626" s="1">
        <v>17403</v>
      </c>
      <c r="C12626">
        <f t="shared" ca="1" si="199"/>
        <v>0.14963137840429719</v>
      </c>
      <c r="F12626" s="1"/>
    </row>
    <row r="12627" spans="2:6" x14ac:dyDescent="0.3">
      <c r="B12627" s="1">
        <v>4689</v>
      </c>
      <c r="C12627">
        <f t="shared" ca="1" si="199"/>
        <v>0.37166600855073018</v>
      </c>
      <c r="F12627" s="1"/>
    </row>
    <row r="12628" spans="2:6" x14ac:dyDescent="0.3">
      <c r="B12628" s="1">
        <v>15755</v>
      </c>
      <c r="C12628">
        <f t="shared" ca="1" si="199"/>
        <v>0.26171907654181825</v>
      </c>
      <c r="F12628" s="1"/>
    </row>
    <row r="12629" spans="2:6" x14ac:dyDescent="0.3">
      <c r="B12629" s="1">
        <v>476</v>
      </c>
      <c r="C12629">
        <f t="shared" ca="1" si="199"/>
        <v>9.5496327043016027E-2</v>
      </c>
      <c r="F12629" s="1"/>
    </row>
    <row r="12630" spans="2:6" x14ac:dyDescent="0.3">
      <c r="B12630" s="1">
        <v>4691</v>
      </c>
      <c r="C12630">
        <f t="shared" ca="1" si="199"/>
        <v>0.95950814786823091</v>
      </c>
      <c r="F12630" s="1"/>
    </row>
    <row r="12631" spans="2:6" x14ac:dyDescent="0.3">
      <c r="B12631" s="1">
        <v>9204</v>
      </c>
      <c r="C12631">
        <f t="shared" ca="1" si="199"/>
        <v>0.55334525208093299</v>
      </c>
      <c r="F12631" s="1"/>
    </row>
    <row r="12632" spans="2:6" x14ac:dyDescent="0.3">
      <c r="B12632" s="1">
        <v>6905</v>
      </c>
      <c r="C12632">
        <f t="shared" ca="1" si="199"/>
        <v>0.60820353160203944</v>
      </c>
      <c r="F12632" s="1"/>
    </row>
    <row r="12633" spans="2:6" x14ac:dyDescent="0.3">
      <c r="B12633" s="1">
        <v>12523</v>
      </c>
      <c r="C12633">
        <f t="shared" ca="1" si="199"/>
        <v>0.46323494959081835</v>
      </c>
      <c r="F12633" s="1"/>
    </row>
    <row r="12634" spans="2:6" x14ac:dyDescent="0.3">
      <c r="B12634" s="1">
        <v>6497</v>
      </c>
      <c r="C12634">
        <f t="shared" ca="1" si="199"/>
        <v>0.30692003670345092</v>
      </c>
      <c r="F12634" s="1"/>
    </row>
    <row r="12635" spans="2:6" x14ac:dyDescent="0.3">
      <c r="B12635" s="1">
        <v>12899</v>
      </c>
      <c r="C12635">
        <f t="shared" ca="1" si="199"/>
        <v>0.76211818034775358</v>
      </c>
      <c r="F12635" s="1"/>
    </row>
    <row r="12636" spans="2:6" x14ac:dyDescent="0.3">
      <c r="B12636" s="1">
        <v>5946</v>
      </c>
      <c r="C12636">
        <f t="shared" ca="1" si="199"/>
        <v>0.27899228839868484</v>
      </c>
      <c r="F12636" s="1"/>
    </row>
    <row r="12637" spans="2:6" x14ac:dyDescent="0.3">
      <c r="B12637" s="1">
        <v>8276</v>
      </c>
      <c r="C12637">
        <f t="shared" ca="1" si="199"/>
        <v>0.64721584984563241</v>
      </c>
      <c r="F12637" s="1"/>
    </row>
    <row r="12638" spans="2:6" x14ac:dyDescent="0.3">
      <c r="B12638" s="1">
        <v>4145</v>
      </c>
      <c r="C12638">
        <f t="shared" ca="1" si="199"/>
        <v>0.94656660701107032</v>
      </c>
      <c r="F12638" s="1"/>
    </row>
    <row r="12639" spans="2:6" x14ac:dyDescent="0.3">
      <c r="B12639" s="1">
        <v>8013</v>
      </c>
      <c r="C12639">
        <f t="shared" ca="1" si="199"/>
        <v>0.65597162497479622</v>
      </c>
      <c r="F12639" s="1"/>
    </row>
    <row r="12640" spans="2:6" x14ac:dyDescent="0.3">
      <c r="B12640" s="1">
        <v>1896</v>
      </c>
      <c r="C12640">
        <f t="shared" ca="1" si="199"/>
        <v>0.76268845428876597</v>
      </c>
      <c r="F12640" s="1"/>
    </row>
    <row r="12641" spans="2:6" x14ac:dyDescent="0.3">
      <c r="B12641" s="1">
        <v>3441</v>
      </c>
      <c r="C12641">
        <f t="shared" ca="1" si="199"/>
        <v>0.97404971928737749</v>
      </c>
      <c r="F12641" s="1"/>
    </row>
    <row r="12642" spans="2:6" x14ac:dyDescent="0.3">
      <c r="B12642" s="1">
        <v>13921</v>
      </c>
      <c r="C12642">
        <f t="shared" ca="1" si="199"/>
        <v>0.60939672244611864</v>
      </c>
      <c r="F12642" s="1"/>
    </row>
    <row r="12643" spans="2:6" x14ac:dyDescent="0.3">
      <c r="B12643" s="1">
        <v>13813</v>
      </c>
      <c r="C12643">
        <f t="shared" ca="1" si="199"/>
        <v>0.95015631056047134</v>
      </c>
      <c r="F12643" s="1"/>
    </row>
    <row r="12644" spans="2:6" x14ac:dyDescent="0.3">
      <c r="B12644" s="1">
        <v>7399</v>
      </c>
      <c r="C12644">
        <f t="shared" ca="1" si="199"/>
        <v>0.63538844940090367</v>
      </c>
      <c r="F12644" s="1"/>
    </row>
    <row r="12645" spans="2:6" x14ac:dyDescent="0.3">
      <c r="B12645" s="1">
        <v>4662</v>
      </c>
      <c r="C12645">
        <f t="shared" ca="1" si="199"/>
        <v>7.4648931551432818E-2</v>
      </c>
      <c r="F12645" s="1"/>
    </row>
    <row r="12646" spans="2:6" x14ac:dyDescent="0.3">
      <c r="B12646" s="1">
        <v>19665</v>
      </c>
      <c r="C12646">
        <f t="shared" ca="1" si="199"/>
        <v>0.87221449276083207</v>
      </c>
      <c r="F12646" s="1"/>
    </row>
    <row r="12647" spans="2:6" x14ac:dyDescent="0.3">
      <c r="B12647" s="1">
        <v>1401</v>
      </c>
      <c r="C12647">
        <f t="shared" ca="1" si="199"/>
        <v>0.413809270618401</v>
      </c>
      <c r="F12647" s="1"/>
    </row>
    <row r="12648" spans="2:6" x14ac:dyDescent="0.3">
      <c r="B12648" s="1">
        <v>14223</v>
      </c>
      <c r="C12648">
        <f t="shared" ca="1" si="199"/>
        <v>0.96140649697977376</v>
      </c>
      <c r="F12648" s="1"/>
    </row>
    <row r="12649" spans="2:6" x14ac:dyDescent="0.3">
      <c r="B12649" s="1">
        <v>18065</v>
      </c>
      <c r="C12649">
        <f t="shared" ca="1" si="199"/>
        <v>0.9559415486299343</v>
      </c>
      <c r="F12649" s="1"/>
    </row>
    <row r="12650" spans="2:6" x14ac:dyDescent="0.3">
      <c r="B12650" s="1">
        <v>10871</v>
      </c>
      <c r="C12650">
        <f t="shared" ca="1" si="199"/>
        <v>0.34702218179648248</v>
      </c>
      <c r="F12650" s="1"/>
    </row>
    <row r="12651" spans="2:6" x14ac:dyDescent="0.3">
      <c r="B12651" s="1">
        <v>6078</v>
      </c>
      <c r="C12651">
        <f t="shared" ca="1" si="199"/>
        <v>0.77651043620506299</v>
      </c>
      <c r="F12651" s="1"/>
    </row>
    <row r="12652" spans="2:6" x14ac:dyDescent="0.3">
      <c r="B12652" s="1">
        <v>8969</v>
      </c>
      <c r="C12652">
        <f t="shared" ca="1" si="199"/>
        <v>0.34135730921696794</v>
      </c>
      <c r="F12652" s="1"/>
    </row>
    <row r="12653" spans="2:6" x14ac:dyDescent="0.3">
      <c r="B12653" s="1">
        <v>17426</v>
      </c>
      <c r="C12653">
        <f t="shared" ca="1" si="199"/>
        <v>3.3613937587543607E-2</v>
      </c>
      <c r="F12653" s="1"/>
    </row>
    <row r="12654" spans="2:6" x14ac:dyDescent="0.3">
      <c r="B12654" s="1">
        <v>10153</v>
      </c>
      <c r="C12654">
        <f t="shared" ca="1" si="199"/>
        <v>0.79703488308781756</v>
      </c>
      <c r="F12654" s="1"/>
    </row>
    <row r="12655" spans="2:6" x14ac:dyDescent="0.3">
      <c r="B12655" s="1">
        <v>16184</v>
      </c>
      <c r="C12655">
        <f t="shared" ca="1" si="199"/>
        <v>0.80314994767790127</v>
      </c>
      <c r="F12655" s="1"/>
    </row>
    <row r="12656" spans="2:6" x14ac:dyDescent="0.3">
      <c r="B12656" s="1">
        <v>8111</v>
      </c>
      <c r="C12656">
        <f t="shared" ca="1" si="199"/>
        <v>0.79705072885997275</v>
      </c>
      <c r="F12656" s="1"/>
    </row>
    <row r="12657" spans="2:6" x14ac:dyDescent="0.3">
      <c r="B12657" s="1">
        <v>2217</v>
      </c>
      <c r="C12657">
        <f t="shared" ca="1" si="199"/>
        <v>0.20655248262734016</v>
      </c>
      <c r="F12657" s="1"/>
    </row>
    <row r="12658" spans="2:6" x14ac:dyDescent="0.3">
      <c r="B12658" s="1">
        <v>14199</v>
      </c>
      <c r="C12658">
        <f t="shared" ca="1" si="199"/>
        <v>0.66349292895278944</v>
      </c>
      <c r="F12658" s="1"/>
    </row>
    <row r="12659" spans="2:6" x14ac:dyDescent="0.3">
      <c r="B12659" s="1">
        <v>16194</v>
      </c>
      <c r="C12659">
        <f t="shared" ca="1" si="199"/>
        <v>0.73858342059311588</v>
      </c>
      <c r="F12659" s="1"/>
    </row>
    <row r="12660" spans="2:6" x14ac:dyDescent="0.3">
      <c r="B12660" s="1">
        <v>2797</v>
      </c>
      <c r="C12660">
        <f t="shared" ca="1" si="199"/>
        <v>0.67339620656624088</v>
      </c>
      <c r="F12660" s="1"/>
    </row>
    <row r="12661" spans="2:6" x14ac:dyDescent="0.3">
      <c r="B12661" s="1">
        <v>15067</v>
      </c>
      <c r="C12661">
        <f t="shared" ca="1" si="199"/>
        <v>0.42679651739276558</v>
      </c>
      <c r="F12661" s="1"/>
    </row>
    <row r="12662" spans="2:6" x14ac:dyDescent="0.3">
      <c r="B12662" s="1">
        <v>5298</v>
      </c>
      <c r="C12662">
        <f t="shared" ca="1" si="199"/>
        <v>0.3855562330065978</v>
      </c>
      <c r="F12662" s="1"/>
    </row>
    <row r="12663" spans="2:6" x14ac:dyDescent="0.3">
      <c r="B12663" s="1">
        <v>10328</v>
      </c>
      <c r="C12663">
        <f t="shared" ca="1" si="199"/>
        <v>0.38886799857344068</v>
      </c>
      <c r="F12663" s="1"/>
    </row>
    <row r="12664" spans="2:6" x14ac:dyDescent="0.3">
      <c r="B12664" s="1">
        <v>11751</v>
      </c>
      <c r="C12664">
        <f t="shared" ca="1" si="199"/>
        <v>0.84687738632580079</v>
      </c>
      <c r="F12664" s="1"/>
    </row>
    <row r="12665" spans="2:6" x14ac:dyDescent="0.3">
      <c r="B12665" s="1">
        <v>14468</v>
      </c>
      <c r="C12665">
        <f t="shared" ca="1" si="199"/>
        <v>0.46012029195680249</v>
      </c>
      <c r="F12665" s="1"/>
    </row>
    <row r="12666" spans="2:6" x14ac:dyDescent="0.3">
      <c r="B12666" s="1">
        <v>13166</v>
      </c>
      <c r="C12666">
        <f t="shared" ca="1" si="199"/>
        <v>0.46440549612545534</v>
      </c>
      <c r="F12666" s="1"/>
    </row>
    <row r="12667" spans="2:6" x14ac:dyDescent="0.3">
      <c r="B12667" s="1">
        <v>3719</v>
      </c>
      <c r="C12667">
        <f t="shared" ca="1" si="199"/>
        <v>0.98825507488106756</v>
      </c>
      <c r="F12667" s="1"/>
    </row>
    <row r="12668" spans="2:6" x14ac:dyDescent="0.3">
      <c r="B12668" s="1">
        <v>1801</v>
      </c>
      <c r="C12668">
        <f t="shared" ca="1" si="199"/>
        <v>0.74691496544868174</v>
      </c>
      <c r="F12668" s="1"/>
    </row>
    <row r="12669" spans="2:6" x14ac:dyDescent="0.3">
      <c r="B12669" s="1">
        <v>2610</v>
      </c>
      <c r="C12669">
        <f t="shared" ca="1" si="199"/>
        <v>0.16754714334857757</v>
      </c>
      <c r="F12669" s="1"/>
    </row>
    <row r="12670" spans="2:6" x14ac:dyDescent="0.3">
      <c r="B12670" s="1">
        <v>115</v>
      </c>
      <c r="C12670">
        <f t="shared" ca="1" si="199"/>
        <v>0.2841027704395398</v>
      </c>
      <c r="F12670" s="1"/>
    </row>
    <row r="12671" spans="2:6" x14ac:dyDescent="0.3">
      <c r="B12671" s="1">
        <v>6492</v>
      </c>
      <c r="C12671">
        <f t="shared" ca="1" si="199"/>
        <v>0.8445439638840232</v>
      </c>
      <c r="F12671" s="1"/>
    </row>
    <row r="12672" spans="2:6" x14ac:dyDescent="0.3">
      <c r="B12672" s="1">
        <v>8058</v>
      </c>
      <c r="C12672">
        <f t="shared" ca="1" si="199"/>
        <v>0.87741115995386887</v>
      </c>
      <c r="F12672" s="1"/>
    </row>
    <row r="12673" spans="2:6" x14ac:dyDescent="0.3">
      <c r="B12673" s="1">
        <v>19820</v>
      </c>
      <c r="C12673">
        <f t="shared" ca="1" si="199"/>
        <v>0.47511498464051316</v>
      </c>
      <c r="F12673" s="1"/>
    </row>
    <row r="12674" spans="2:6" x14ac:dyDescent="0.3">
      <c r="B12674" s="1">
        <v>13716</v>
      </c>
      <c r="C12674">
        <f t="shared" ca="1" si="199"/>
        <v>0.28293222690654074</v>
      </c>
      <c r="F12674" s="1"/>
    </row>
    <row r="12675" spans="2:6" x14ac:dyDescent="0.3">
      <c r="B12675" s="1">
        <v>11747</v>
      </c>
      <c r="C12675">
        <f t="shared" ref="C12675:C12738" ca="1" si="200">RAND()</f>
        <v>5.5328050972665577E-2</v>
      </c>
      <c r="F12675" s="1"/>
    </row>
    <row r="12676" spans="2:6" x14ac:dyDescent="0.3">
      <c r="B12676" s="1">
        <v>3680</v>
      </c>
      <c r="C12676">
        <f t="shared" ca="1" si="200"/>
        <v>0.26933988538476539</v>
      </c>
      <c r="F12676" s="1"/>
    </row>
    <row r="12677" spans="2:6" x14ac:dyDescent="0.3">
      <c r="B12677" s="1">
        <v>10008</v>
      </c>
      <c r="C12677">
        <f t="shared" ca="1" si="200"/>
        <v>0.11940152444393581</v>
      </c>
      <c r="F12677" s="1"/>
    </row>
    <row r="12678" spans="2:6" x14ac:dyDescent="0.3">
      <c r="B12678" s="1">
        <v>15143</v>
      </c>
      <c r="C12678">
        <f t="shared" ca="1" si="200"/>
        <v>0.27890936738641081</v>
      </c>
      <c r="F12678" s="1"/>
    </row>
    <row r="12679" spans="2:6" x14ac:dyDescent="0.3">
      <c r="B12679" s="1">
        <v>19976</v>
      </c>
      <c r="C12679">
        <f t="shared" ca="1" si="200"/>
        <v>0.78230323794638601</v>
      </c>
      <c r="F12679" s="1"/>
    </row>
    <row r="12680" spans="2:6" x14ac:dyDescent="0.3">
      <c r="B12680" s="1">
        <v>9391</v>
      </c>
      <c r="C12680">
        <f t="shared" ca="1" si="200"/>
        <v>0.93310235807702491</v>
      </c>
      <c r="F12680" s="1"/>
    </row>
    <row r="12681" spans="2:6" x14ac:dyDescent="0.3">
      <c r="B12681" s="1">
        <v>11292</v>
      </c>
      <c r="C12681">
        <f t="shared" ca="1" si="200"/>
        <v>9.6920533854322866E-2</v>
      </c>
      <c r="F12681" s="1"/>
    </row>
    <row r="12682" spans="2:6" x14ac:dyDescent="0.3">
      <c r="B12682" s="1">
        <v>19418</v>
      </c>
      <c r="C12682">
        <f t="shared" ca="1" si="200"/>
        <v>0.11529469848533214</v>
      </c>
      <c r="F12682" s="1"/>
    </row>
    <row r="12683" spans="2:6" x14ac:dyDescent="0.3">
      <c r="B12683" s="1">
        <v>15387</v>
      </c>
      <c r="C12683">
        <f t="shared" ca="1" si="200"/>
        <v>0.82109628335405993</v>
      </c>
      <c r="F12683" s="1"/>
    </row>
    <row r="12684" spans="2:6" x14ac:dyDescent="0.3">
      <c r="B12684" s="1">
        <v>7114</v>
      </c>
      <c r="C12684">
        <f t="shared" ca="1" si="200"/>
        <v>0.22910976162706154</v>
      </c>
      <c r="F12684" s="1"/>
    </row>
    <row r="12685" spans="2:6" x14ac:dyDescent="0.3">
      <c r="B12685" s="1">
        <v>5842</v>
      </c>
      <c r="C12685">
        <f t="shared" ca="1" si="200"/>
        <v>0.63444381840625286</v>
      </c>
      <c r="F12685" s="1"/>
    </row>
    <row r="12686" spans="2:6" x14ac:dyDescent="0.3">
      <c r="B12686" s="1">
        <v>2521</v>
      </c>
      <c r="C12686">
        <f t="shared" ca="1" si="200"/>
        <v>5.5798046867788331E-2</v>
      </c>
      <c r="F12686" s="1"/>
    </row>
    <row r="12687" spans="2:6" x14ac:dyDescent="0.3">
      <c r="B12687" s="1">
        <v>18040</v>
      </c>
      <c r="C12687">
        <f t="shared" ca="1" si="200"/>
        <v>0.36031193320106836</v>
      </c>
      <c r="F12687" s="1"/>
    </row>
    <row r="12688" spans="2:6" x14ac:dyDescent="0.3">
      <c r="B12688" s="1">
        <v>1149</v>
      </c>
      <c r="C12688">
        <f t="shared" ca="1" si="200"/>
        <v>0.47369851385037176</v>
      </c>
      <c r="F12688" s="1"/>
    </row>
    <row r="12689" spans="2:6" x14ac:dyDescent="0.3">
      <c r="B12689" s="1">
        <v>16650</v>
      </c>
      <c r="C12689">
        <f t="shared" ca="1" si="200"/>
        <v>0.75412281360632605</v>
      </c>
      <c r="F12689" s="1"/>
    </row>
    <row r="12690" spans="2:6" x14ac:dyDescent="0.3">
      <c r="B12690" s="1">
        <v>2546</v>
      </c>
      <c r="C12690">
        <f t="shared" ca="1" si="200"/>
        <v>0.57657778027091688</v>
      </c>
      <c r="F12690" s="1"/>
    </row>
    <row r="12691" spans="2:6" x14ac:dyDescent="0.3">
      <c r="B12691" s="1">
        <v>6087</v>
      </c>
      <c r="C12691">
        <f t="shared" ca="1" si="200"/>
        <v>0.79277358742624315</v>
      </c>
      <c r="F12691" s="1"/>
    </row>
    <row r="12692" spans="2:6" x14ac:dyDescent="0.3">
      <c r="B12692" s="1">
        <v>17584</v>
      </c>
      <c r="C12692">
        <f t="shared" ca="1" si="200"/>
        <v>0.19800350961066582</v>
      </c>
      <c r="F12692" s="1"/>
    </row>
    <row r="12693" spans="2:6" x14ac:dyDescent="0.3">
      <c r="B12693" s="1">
        <v>15802</v>
      </c>
      <c r="C12693">
        <f t="shared" ca="1" si="200"/>
        <v>0.51087654746933653</v>
      </c>
      <c r="F12693" s="1"/>
    </row>
    <row r="12694" spans="2:6" x14ac:dyDescent="0.3">
      <c r="B12694" s="1">
        <v>19962</v>
      </c>
      <c r="C12694">
        <f t="shared" ca="1" si="200"/>
        <v>0.43649593969864409</v>
      </c>
      <c r="F12694" s="1"/>
    </row>
    <row r="12695" spans="2:6" x14ac:dyDescent="0.3">
      <c r="B12695" s="1">
        <v>7105</v>
      </c>
      <c r="C12695">
        <f t="shared" ca="1" si="200"/>
        <v>0.28196875474323446</v>
      </c>
      <c r="F12695" s="1"/>
    </row>
    <row r="12696" spans="2:6" x14ac:dyDescent="0.3">
      <c r="B12696" s="1">
        <v>10820</v>
      </c>
      <c r="C12696">
        <f t="shared" ca="1" si="200"/>
        <v>0.96565581064391925</v>
      </c>
      <c r="F12696" s="1"/>
    </row>
    <row r="12697" spans="2:6" x14ac:dyDescent="0.3">
      <c r="B12697" s="1">
        <v>6601</v>
      </c>
      <c r="C12697">
        <f t="shared" ca="1" si="200"/>
        <v>0.78576544899398615</v>
      </c>
      <c r="F12697" s="1"/>
    </row>
    <row r="12698" spans="2:6" x14ac:dyDescent="0.3">
      <c r="B12698" s="1">
        <v>13182</v>
      </c>
      <c r="C12698">
        <f t="shared" ca="1" si="200"/>
        <v>0.33746310375937028</v>
      </c>
      <c r="F12698" s="1"/>
    </row>
    <row r="12699" spans="2:6" x14ac:dyDescent="0.3">
      <c r="B12699" s="1">
        <v>4386</v>
      </c>
      <c r="C12699">
        <f t="shared" ca="1" si="200"/>
        <v>0.76511061389723878</v>
      </c>
      <c r="F12699" s="1"/>
    </row>
    <row r="12700" spans="2:6" x14ac:dyDescent="0.3">
      <c r="B12700" s="1">
        <v>10625</v>
      </c>
      <c r="C12700">
        <f t="shared" ca="1" si="200"/>
        <v>0.27105241684529091</v>
      </c>
      <c r="F12700" s="1"/>
    </row>
    <row r="12701" spans="2:6" x14ac:dyDescent="0.3">
      <c r="B12701" s="1">
        <v>9040</v>
      </c>
      <c r="C12701">
        <f t="shared" ca="1" si="200"/>
        <v>0.61952277579328863</v>
      </c>
      <c r="F12701" s="1"/>
    </row>
    <row r="12702" spans="2:6" x14ac:dyDescent="0.3">
      <c r="B12702" s="1">
        <v>12568</v>
      </c>
      <c r="C12702">
        <f t="shared" ca="1" si="200"/>
        <v>0.22220799392498158</v>
      </c>
      <c r="F12702" s="1"/>
    </row>
    <row r="12703" spans="2:6" x14ac:dyDescent="0.3">
      <c r="B12703" s="1">
        <v>8583</v>
      </c>
      <c r="C12703">
        <f t="shared" ca="1" si="200"/>
        <v>0.45104502954368708</v>
      </c>
      <c r="F12703" s="1"/>
    </row>
    <row r="12704" spans="2:6" x14ac:dyDescent="0.3">
      <c r="B12704" s="1">
        <v>3450</v>
      </c>
      <c r="C12704">
        <f t="shared" ca="1" si="200"/>
        <v>0.68965194941982222</v>
      </c>
      <c r="F12704" s="1"/>
    </row>
    <row r="12705" spans="2:6" x14ac:dyDescent="0.3">
      <c r="B12705" s="1">
        <v>16820</v>
      </c>
      <c r="C12705">
        <f t="shared" ca="1" si="200"/>
        <v>5.4116529605998998E-2</v>
      </c>
      <c r="F12705" s="1"/>
    </row>
    <row r="12706" spans="2:6" x14ac:dyDescent="0.3">
      <c r="B12706" s="1">
        <v>12445</v>
      </c>
      <c r="C12706">
        <f t="shared" ca="1" si="200"/>
        <v>0.93452640537755971</v>
      </c>
      <c r="F12706" s="1"/>
    </row>
    <row r="12707" spans="2:6" x14ac:dyDescent="0.3">
      <c r="B12707" s="1">
        <v>3461</v>
      </c>
      <c r="C12707">
        <f t="shared" ca="1" si="200"/>
        <v>0.97846177846510396</v>
      </c>
      <c r="F12707" s="1"/>
    </row>
    <row r="12708" spans="2:6" x14ac:dyDescent="0.3">
      <c r="B12708" s="1">
        <v>14532</v>
      </c>
      <c r="C12708">
        <f t="shared" ca="1" si="200"/>
        <v>0.70642249343619568</v>
      </c>
      <c r="F12708" s="1"/>
    </row>
    <row r="12709" spans="2:6" x14ac:dyDescent="0.3">
      <c r="B12709" s="1">
        <v>2909</v>
      </c>
      <c r="C12709">
        <f t="shared" ca="1" si="200"/>
        <v>0.10099745716138708</v>
      </c>
      <c r="F12709" s="1"/>
    </row>
    <row r="12710" spans="2:6" x14ac:dyDescent="0.3">
      <c r="B12710" s="1">
        <v>6486</v>
      </c>
      <c r="C12710">
        <f t="shared" ca="1" si="200"/>
        <v>0.73345181870968457</v>
      </c>
      <c r="F12710" s="1"/>
    </row>
    <row r="12711" spans="2:6" x14ac:dyDescent="0.3">
      <c r="B12711" s="1">
        <v>9682</v>
      </c>
      <c r="C12711">
        <f t="shared" ca="1" si="200"/>
        <v>0.63116002991416076</v>
      </c>
      <c r="F12711" s="1"/>
    </row>
    <row r="12712" spans="2:6" x14ac:dyDescent="0.3">
      <c r="B12712" s="1">
        <v>7608</v>
      </c>
      <c r="C12712">
        <f t="shared" ca="1" si="200"/>
        <v>0.39142246079240683</v>
      </c>
      <c r="F12712" s="1"/>
    </row>
    <row r="12713" spans="2:6" x14ac:dyDescent="0.3">
      <c r="B12713" s="1">
        <v>19392</v>
      </c>
      <c r="C12713">
        <f t="shared" ca="1" si="200"/>
        <v>0.65824608735866885</v>
      </c>
      <c r="F12713" s="1"/>
    </row>
    <row r="12714" spans="2:6" x14ac:dyDescent="0.3">
      <c r="B12714" s="1">
        <v>3864</v>
      </c>
      <c r="C12714">
        <f t="shared" ca="1" si="200"/>
        <v>0.71637305535711859</v>
      </c>
      <c r="F12714" s="1"/>
    </row>
    <row r="12715" spans="2:6" x14ac:dyDescent="0.3">
      <c r="B12715" s="1">
        <v>11260</v>
      </c>
      <c r="C12715">
        <f t="shared" ca="1" si="200"/>
        <v>0.5094116404413509</v>
      </c>
      <c r="F12715" s="1"/>
    </row>
    <row r="12716" spans="2:6" x14ac:dyDescent="0.3">
      <c r="B12716" s="1">
        <v>15318</v>
      </c>
      <c r="C12716">
        <f t="shared" ca="1" si="200"/>
        <v>0.38178112220398608</v>
      </c>
      <c r="F12716" s="1"/>
    </row>
    <row r="12717" spans="2:6" x14ac:dyDescent="0.3">
      <c r="B12717" s="1">
        <v>15776</v>
      </c>
      <c r="C12717">
        <f t="shared" ca="1" si="200"/>
        <v>0.90672015061409783</v>
      </c>
      <c r="F12717" s="1"/>
    </row>
    <row r="12718" spans="2:6" x14ac:dyDescent="0.3">
      <c r="B12718" s="1">
        <v>17933</v>
      </c>
      <c r="C12718">
        <f t="shared" ca="1" si="200"/>
        <v>0.75212216606887283</v>
      </c>
      <c r="F12718" s="1"/>
    </row>
    <row r="12719" spans="2:6" x14ac:dyDescent="0.3">
      <c r="B12719" s="1">
        <v>17429</v>
      </c>
      <c r="C12719">
        <f t="shared" ca="1" si="200"/>
        <v>0.22931393476317541</v>
      </c>
      <c r="F12719" s="1"/>
    </row>
    <row r="12720" spans="2:6" x14ac:dyDescent="0.3">
      <c r="B12720" s="1">
        <v>15737</v>
      </c>
      <c r="C12720">
        <f t="shared" ca="1" si="200"/>
        <v>0.47825334024980093</v>
      </c>
      <c r="F12720" s="1"/>
    </row>
    <row r="12721" spans="2:6" x14ac:dyDescent="0.3">
      <c r="B12721" s="1">
        <v>759</v>
      </c>
      <c r="C12721">
        <f t="shared" ca="1" si="200"/>
        <v>3.3116925522402196E-2</v>
      </c>
      <c r="F12721" s="1"/>
    </row>
    <row r="12722" spans="2:6" x14ac:dyDescent="0.3">
      <c r="B12722" s="1">
        <v>19853</v>
      </c>
      <c r="C12722">
        <f t="shared" ca="1" si="200"/>
        <v>0.14207533965543107</v>
      </c>
      <c r="F12722" s="1"/>
    </row>
    <row r="12723" spans="2:6" x14ac:dyDescent="0.3">
      <c r="B12723" s="1">
        <v>14175</v>
      </c>
      <c r="C12723">
        <f t="shared" ca="1" si="200"/>
        <v>0.5998599523791468</v>
      </c>
      <c r="F12723" s="1"/>
    </row>
    <row r="12724" spans="2:6" x14ac:dyDescent="0.3">
      <c r="B12724" s="1">
        <v>4604</v>
      </c>
      <c r="C12724">
        <f t="shared" ca="1" si="200"/>
        <v>1.0193180452940043E-2</v>
      </c>
      <c r="F12724" s="1"/>
    </row>
    <row r="12725" spans="2:6" x14ac:dyDescent="0.3">
      <c r="B12725" s="1">
        <v>5877</v>
      </c>
      <c r="C12725">
        <f t="shared" ca="1" si="200"/>
        <v>0.5777127461737448</v>
      </c>
      <c r="F12725" s="1"/>
    </row>
    <row r="12726" spans="2:6" x14ac:dyDescent="0.3">
      <c r="B12726" s="1">
        <v>8157</v>
      </c>
      <c r="C12726">
        <f t="shared" ca="1" si="200"/>
        <v>0.82763788170594854</v>
      </c>
      <c r="F12726" s="1"/>
    </row>
    <row r="12727" spans="2:6" x14ac:dyDescent="0.3">
      <c r="B12727" s="1">
        <v>7952</v>
      </c>
      <c r="C12727">
        <f t="shared" ca="1" si="200"/>
        <v>0.59701100919746797</v>
      </c>
      <c r="F12727" s="1"/>
    </row>
    <row r="12728" spans="2:6" x14ac:dyDescent="0.3">
      <c r="B12728" s="1">
        <v>6</v>
      </c>
      <c r="C12728">
        <f t="shared" ca="1" si="200"/>
        <v>0.41012668818655862</v>
      </c>
      <c r="F12728" s="1"/>
    </row>
    <row r="12729" spans="2:6" x14ac:dyDescent="0.3">
      <c r="B12729" s="1">
        <v>14914</v>
      </c>
      <c r="C12729">
        <f t="shared" ca="1" si="200"/>
        <v>5.5428173016189852E-3</v>
      </c>
      <c r="F12729" s="1"/>
    </row>
    <row r="12730" spans="2:6" x14ac:dyDescent="0.3">
      <c r="B12730" s="1">
        <v>5479</v>
      </c>
      <c r="C12730">
        <f t="shared" ca="1" si="200"/>
        <v>0.48046404749103666</v>
      </c>
      <c r="F12730" s="1"/>
    </row>
    <row r="12731" spans="2:6" x14ac:dyDescent="0.3">
      <c r="B12731" s="1">
        <v>18859</v>
      </c>
      <c r="C12731">
        <f t="shared" ca="1" si="200"/>
        <v>0.26673916256892216</v>
      </c>
      <c r="F12731" s="1"/>
    </row>
    <row r="12732" spans="2:6" x14ac:dyDescent="0.3">
      <c r="B12732" s="1">
        <v>7497</v>
      </c>
      <c r="C12732">
        <f t="shared" ca="1" si="200"/>
        <v>0.1352502619510062</v>
      </c>
      <c r="F12732" s="1"/>
    </row>
    <row r="12733" spans="2:6" x14ac:dyDescent="0.3">
      <c r="B12733" s="1">
        <v>11658</v>
      </c>
      <c r="C12733">
        <f t="shared" ca="1" si="200"/>
        <v>0.25826819934897005</v>
      </c>
      <c r="F12733" s="1"/>
    </row>
    <row r="12734" spans="2:6" x14ac:dyDescent="0.3">
      <c r="B12734" s="1">
        <v>1005</v>
      </c>
      <c r="C12734">
        <f t="shared" ca="1" si="200"/>
        <v>0.213183349588696</v>
      </c>
      <c r="F12734" s="1"/>
    </row>
    <row r="12735" spans="2:6" x14ac:dyDescent="0.3">
      <c r="B12735" s="1">
        <v>13045</v>
      </c>
      <c r="C12735">
        <f t="shared" ca="1" si="200"/>
        <v>0.29066900001951468</v>
      </c>
      <c r="F12735" s="1"/>
    </row>
    <row r="12736" spans="2:6" x14ac:dyDescent="0.3">
      <c r="B12736" s="1">
        <v>15404</v>
      </c>
      <c r="C12736">
        <f t="shared" ca="1" si="200"/>
        <v>3.7315816895806098E-2</v>
      </c>
      <c r="F12736" s="1"/>
    </row>
    <row r="12737" spans="2:6" x14ac:dyDescent="0.3">
      <c r="B12737" s="1">
        <v>15719</v>
      </c>
      <c r="C12737">
        <f t="shared" ca="1" si="200"/>
        <v>0.58868962476660647</v>
      </c>
      <c r="F12737" s="1"/>
    </row>
    <row r="12738" spans="2:6" x14ac:dyDescent="0.3">
      <c r="B12738" s="1">
        <v>1548</v>
      </c>
      <c r="C12738">
        <f t="shared" ca="1" si="200"/>
        <v>0.72813185456436647</v>
      </c>
      <c r="F12738" s="1"/>
    </row>
    <row r="12739" spans="2:6" x14ac:dyDescent="0.3">
      <c r="B12739" s="1">
        <v>3590</v>
      </c>
      <c r="C12739">
        <f t="shared" ref="C12739:C12802" ca="1" si="201">RAND()</f>
        <v>0.80793504418314288</v>
      </c>
      <c r="F12739" s="1"/>
    </row>
    <row r="12740" spans="2:6" x14ac:dyDescent="0.3">
      <c r="B12740" s="1">
        <v>15894</v>
      </c>
      <c r="C12740">
        <f t="shared" ca="1" si="201"/>
        <v>0.8537856019722655</v>
      </c>
      <c r="F12740" s="1"/>
    </row>
    <row r="12741" spans="2:6" x14ac:dyDescent="0.3">
      <c r="B12741" s="1">
        <v>3430</v>
      </c>
      <c r="C12741">
        <f t="shared" ca="1" si="201"/>
        <v>0.84699883858770686</v>
      </c>
      <c r="F12741" s="1"/>
    </row>
    <row r="12742" spans="2:6" x14ac:dyDescent="0.3">
      <c r="B12742" s="1">
        <v>3726</v>
      </c>
      <c r="C12742">
        <f t="shared" ca="1" si="201"/>
        <v>0.69222927752897534</v>
      </c>
      <c r="F12742" s="1"/>
    </row>
    <row r="12743" spans="2:6" x14ac:dyDescent="0.3">
      <c r="B12743" s="1">
        <v>13004</v>
      </c>
      <c r="C12743">
        <f t="shared" ca="1" si="201"/>
        <v>0.43061292732949019</v>
      </c>
      <c r="F12743" s="1"/>
    </row>
    <row r="12744" spans="2:6" x14ac:dyDescent="0.3">
      <c r="B12744" s="1">
        <v>19869</v>
      </c>
      <c r="C12744">
        <f t="shared" ca="1" si="201"/>
        <v>0.92994168114813336</v>
      </c>
      <c r="F12744" s="1"/>
    </row>
    <row r="12745" spans="2:6" x14ac:dyDescent="0.3">
      <c r="B12745" s="1">
        <v>5047</v>
      </c>
      <c r="C12745">
        <f t="shared" ca="1" si="201"/>
        <v>0.2055438086696596</v>
      </c>
      <c r="F12745" s="1"/>
    </row>
    <row r="12746" spans="2:6" x14ac:dyDescent="0.3">
      <c r="B12746" s="1">
        <v>19536</v>
      </c>
      <c r="C12746">
        <f t="shared" ca="1" si="201"/>
        <v>0.79098416014090711</v>
      </c>
      <c r="F12746" s="1"/>
    </row>
    <row r="12747" spans="2:6" x14ac:dyDescent="0.3">
      <c r="B12747" s="1">
        <v>18229</v>
      </c>
      <c r="C12747">
        <f t="shared" ca="1" si="201"/>
        <v>0.69912151240687559</v>
      </c>
      <c r="F12747" s="1"/>
    </row>
    <row r="12748" spans="2:6" x14ac:dyDescent="0.3">
      <c r="B12748" s="1">
        <v>212</v>
      </c>
      <c r="C12748">
        <f t="shared" ca="1" si="201"/>
        <v>0.29281043244122551</v>
      </c>
      <c r="F12748" s="1"/>
    </row>
    <row r="12749" spans="2:6" x14ac:dyDescent="0.3">
      <c r="B12749" s="1">
        <v>6635</v>
      </c>
      <c r="C12749">
        <f t="shared" ca="1" si="201"/>
        <v>0.43990221772538973</v>
      </c>
      <c r="F12749" s="1"/>
    </row>
    <row r="12750" spans="2:6" x14ac:dyDescent="0.3">
      <c r="B12750" s="1">
        <v>356</v>
      </c>
      <c r="C12750">
        <f t="shared" ca="1" si="201"/>
        <v>0.65785845661121911</v>
      </c>
      <c r="F12750" s="1"/>
    </row>
    <row r="12751" spans="2:6" x14ac:dyDescent="0.3">
      <c r="B12751" s="1">
        <v>11402</v>
      </c>
      <c r="C12751">
        <f t="shared" ca="1" si="201"/>
        <v>0.94273668543959566</v>
      </c>
      <c r="F12751" s="1"/>
    </row>
    <row r="12752" spans="2:6" x14ac:dyDescent="0.3">
      <c r="B12752" s="1">
        <v>5590</v>
      </c>
      <c r="C12752">
        <f t="shared" ca="1" si="201"/>
        <v>4.1814351467319155E-2</v>
      </c>
      <c r="F12752" s="1"/>
    </row>
    <row r="12753" spans="2:6" x14ac:dyDescent="0.3">
      <c r="B12753" s="1">
        <v>2857</v>
      </c>
      <c r="C12753">
        <f t="shared" ca="1" si="201"/>
        <v>0.59521726786273377</v>
      </c>
      <c r="F12753" s="1"/>
    </row>
    <row r="12754" spans="2:6" x14ac:dyDescent="0.3">
      <c r="B12754" s="1">
        <v>12133</v>
      </c>
      <c r="C12754">
        <f t="shared" ca="1" si="201"/>
        <v>0.70924053709771162</v>
      </c>
      <c r="F12754" s="1"/>
    </row>
    <row r="12755" spans="2:6" x14ac:dyDescent="0.3">
      <c r="B12755" s="1">
        <v>6732</v>
      </c>
      <c r="C12755">
        <f t="shared" ca="1" si="201"/>
        <v>0.74339939337480265</v>
      </c>
      <c r="F12755" s="1"/>
    </row>
    <row r="12756" spans="2:6" x14ac:dyDescent="0.3">
      <c r="B12756" s="1">
        <v>13458</v>
      </c>
      <c r="C12756">
        <f t="shared" ca="1" si="201"/>
        <v>0.48952343155521449</v>
      </c>
      <c r="F12756" s="1"/>
    </row>
    <row r="12757" spans="2:6" x14ac:dyDescent="0.3">
      <c r="B12757" s="1">
        <v>17085</v>
      </c>
      <c r="C12757">
        <f t="shared" ca="1" si="201"/>
        <v>0.10815344674783134</v>
      </c>
      <c r="F12757" s="1"/>
    </row>
    <row r="12758" spans="2:6" x14ac:dyDescent="0.3">
      <c r="B12758" s="1">
        <v>10097</v>
      </c>
      <c r="C12758">
        <f t="shared" ca="1" si="201"/>
        <v>0.23718434058198445</v>
      </c>
      <c r="F12758" s="1"/>
    </row>
    <row r="12759" spans="2:6" x14ac:dyDescent="0.3">
      <c r="B12759" s="1">
        <v>1492</v>
      </c>
      <c r="C12759">
        <f t="shared" ca="1" si="201"/>
        <v>0.77677469455354653</v>
      </c>
      <c r="F12759" s="1"/>
    </row>
    <row r="12760" spans="2:6" x14ac:dyDescent="0.3">
      <c r="B12760" s="1">
        <v>15862</v>
      </c>
      <c r="C12760">
        <f t="shared" ca="1" si="201"/>
        <v>0.52042254275570443</v>
      </c>
      <c r="F12760" s="1"/>
    </row>
    <row r="12761" spans="2:6" x14ac:dyDescent="0.3">
      <c r="B12761" s="1">
        <v>10171</v>
      </c>
      <c r="C12761">
        <f t="shared" ca="1" si="201"/>
        <v>0.49865352921759887</v>
      </c>
      <c r="F12761" s="1"/>
    </row>
    <row r="12762" spans="2:6" x14ac:dyDescent="0.3">
      <c r="B12762" s="1">
        <v>14929</v>
      </c>
      <c r="C12762">
        <f t="shared" ca="1" si="201"/>
        <v>0.85715619774128604</v>
      </c>
      <c r="F12762" s="1"/>
    </row>
    <row r="12763" spans="2:6" x14ac:dyDescent="0.3">
      <c r="B12763" s="1">
        <v>17698</v>
      </c>
      <c r="C12763">
        <f t="shared" ca="1" si="201"/>
        <v>0.78499273447526274</v>
      </c>
      <c r="F12763" s="1"/>
    </row>
    <row r="12764" spans="2:6" x14ac:dyDescent="0.3">
      <c r="B12764" s="1">
        <v>15130</v>
      </c>
      <c r="C12764">
        <f t="shared" ca="1" si="201"/>
        <v>0.3454562915962095</v>
      </c>
      <c r="F12764" s="1"/>
    </row>
    <row r="12765" spans="2:6" x14ac:dyDescent="0.3">
      <c r="B12765" s="1">
        <v>4762</v>
      </c>
      <c r="C12765">
        <f t="shared" ca="1" si="201"/>
        <v>0.7228754846512685</v>
      </c>
      <c r="F12765" s="1"/>
    </row>
    <row r="12766" spans="2:6" x14ac:dyDescent="0.3">
      <c r="B12766" s="1">
        <v>19486</v>
      </c>
      <c r="C12766">
        <f t="shared" ca="1" si="201"/>
        <v>0.80801873890293674</v>
      </c>
      <c r="F12766" s="1"/>
    </row>
    <row r="12767" spans="2:6" x14ac:dyDescent="0.3">
      <c r="B12767" s="1">
        <v>5461</v>
      </c>
      <c r="C12767">
        <f t="shared" ca="1" si="201"/>
        <v>0.22536432364602355</v>
      </c>
      <c r="F12767" s="1"/>
    </row>
    <row r="12768" spans="2:6" x14ac:dyDescent="0.3">
      <c r="B12768" s="1">
        <v>13084</v>
      </c>
      <c r="C12768">
        <f t="shared" ca="1" si="201"/>
        <v>0.80014048934335513</v>
      </c>
      <c r="F12768" s="1"/>
    </row>
    <row r="12769" spans="2:6" x14ac:dyDescent="0.3">
      <c r="B12769" s="1">
        <v>12907</v>
      </c>
      <c r="C12769">
        <f t="shared" ca="1" si="201"/>
        <v>0.70094016005619453</v>
      </c>
      <c r="F12769" s="1"/>
    </row>
    <row r="12770" spans="2:6" x14ac:dyDescent="0.3">
      <c r="B12770" s="1">
        <v>8224</v>
      </c>
      <c r="C12770">
        <f t="shared" ca="1" si="201"/>
        <v>0.76019809834805618</v>
      </c>
      <c r="F12770" s="1"/>
    </row>
    <row r="12771" spans="2:6" x14ac:dyDescent="0.3">
      <c r="B12771" s="1">
        <v>16857</v>
      </c>
      <c r="C12771">
        <f t="shared" ca="1" si="201"/>
        <v>0.64289955346603467</v>
      </c>
      <c r="F12771" s="1"/>
    </row>
    <row r="12772" spans="2:6" x14ac:dyDescent="0.3">
      <c r="B12772" s="1">
        <v>13465</v>
      </c>
      <c r="C12772">
        <f t="shared" ca="1" si="201"/>
        <v>0.56670983857051915</v>
      </c>
      <c r="F12772" s="1"/>
    </row>
    <row r="12773" spans="2:6" x14ac:dyDescent="0.3">
      <c r="B12773" s="1">
        <v>14993</v>
      </c>
      <c r="C12773">
        <f t="shared" ca="1" si="201"/>
        <v>0.51027671160451982</v>
      </c>
      <c r="F12773" s="1"/>
    </row>
    <row r="12774" spans="2:6" x14ac:dyDescent="0.3">
      <c r="B12774" s="1">
        <v>12261</v>
      </c>
      <c r="C12774">
        <f t="shared" ca="1" si="201"/>
        <v>0.31932927655840926</v>
      </c>
      <c r="F12774" s="1"/>
    </row>
    <row r="12775" spans="2:6" x14ac:dyDescent="0.3">
      <c r="B12775" s="1">
        <v>4972</v>
      </c>
      <c r="C12775">
        <f t="shared" ca="1" si="201"/>
        <v>0.73109616172939218</v>
      </c>
      <c r="F12775" s="1"/>
    </row>
    <row r="12776" spans="2:6" x14ac:dyDescent="0.3">
      <c r="B12776" s="1">
        <v>2516</v>
      </c>
      <c r="C12776">
        <f t="shared" ca="1" si="201"/>
        <v>0.6567210761237533</v>
      </c>
      <c r="F12776" s="1"/>
    </row>
    <row r="12777" spans="2:6" x14ac:dyDescent="0.3">
      <c r="B12777" s="1">
        <v>5332</v>
      </c>
      <c r="C12777">
        <f t="shared" ca="1" si="201"/>
        <v>0.98021876847060319</v>
      </c>
      <c r="F12777" s="1"/>
    </row>
    <row r="12778" spans="2:6" x14ac:dyDescent="0.3">
      <c r="B12778" s="1">
        <v>12660</v>
      </c>
      <c r="C12778">
        <f t="shared" ca="1" si="201"/>
        <v>0.95365868959155975</v>
      </c>
      <c r="F12778" s="1"/>
    </row>
    <row r="12779" spans="2:6" x14ac:dyDescent="0.3">
      <c r="B12779" s="1">
        <v>2544</v>
      </c>
      <c r="C12779">
        <f t="shared" ca="1" si="201"/>
        <v>0.33479353032757841</v>
      </c>
      <c r="F12779" s="1"/>
    </row>
    <row r="12780" spans="2:6" x14ac:dyDescent="0.3">
      <c r="B12780" s="1">
        <v>16289</v>
      </c>
      <c r="C12780">
        <f t="shared" ca="1" si="201"/>
        <v>0.62716491976057143</v>
      </c>
      <c r="F12780" s="1"/>
    </row>
    <row r="12781" spans="2:6" x14ac:dyDescent="0.3">
      <c r="B12781" s="1">
        <v>6901</v>
      </c>
      <c r="C12781">
        <f t="shared" ca="1" si="201"/>
        <v>0.1996965193957978</v>
      </c>
      <c r="F12781" s="1"/>
    </row>
    <row r="12782" spans="2:6" x14ac:dyDescent="0.3">
      <c r="B12782" s="1">
        <v>1543</v>
      </c>
      <c r="C12782">
        <f t="shared" ca="1" si="201"/>
        <v>0.38025416144633317</v>
      </c>
      <c r="F12782" s="1"/>
    </row>
    <row r="12783" spans="2:6" x14ac:dyDescent="0.3">
      <c r="B12783" s="1">
        <v>5032</v>
      </c>
      <c r="C12783">
        <f t="shared" ca="1" si="201"/>
        <v>0.6035110142869945</v>
      </c>
      <c r="F12783" s="1"/>
    </row>
    <row r="12784" spans="2:6" x14ac:dyDescent="0.3">
      <c r="B12784" s="1">
        <v>3527</v>
      </c>
      <c r="C12784">
        <f t="shared" ca="1" si="201"/>
        <v>0.65170501351326982</v>
      </c>
      <c r="F12784" s="1"/>
    </row>
    <row r="12785" spans="2:6" x14ac:dyDescent="0.3">
      <c r="B12785" s="1">
        <v>214</v>
      </c>
      <c r="C12785">
        <f t="shared" ca="1" si="201"/>
        <v>0.63486576342546475</v>
      </c>
      <c r="F12785" s="1"/>
    </row>
    <row r="12786" spans="2:6" x14ac:dyDescent="0.3">
      <c r="B12786" s="1">
        <v>836</v>
      </c>
      <c r="C12786">
        <f t="shared" ca="1" si="201"/>
        <v>0.74310122808329881</v>
      </c>
      <c r="F12786" s="1"/>
    </row>
    <row r="12787" spans="2:6" x14ac:dyDescent="0.3">
      <c r="B12787" s="1">
        <v>17569</v>
      </c>
      <c r="C12787">
        <f t="shared" ca="1" si="201"/>
        <v>0.87330862705412304</v>
      </c>
      <c r="F12787" s="1"/>
    </row>
    <row r="12788" spans="2:6" x14ac:dyDescent="0.3">
      <c r="B12788" s="1">
        <v>10196</v>
      </c>
      <c r="C12788">
        <f t="shared" ca="1" si="201"/>
        <v>0.18657250755685872</v>
      </c>
      <c r="F12788" s="1"/>
    </row>
    <row r="12789" spans="2:6" x14ac:dyDescent="0.3">
      <c r="B12789" s="1">
        <v>11624</v>
      </c>
      <c r="C12789">
        <f t="shared" ca="1" si="201"/>
        <v>0.43064566632225743</v>
      </c>
      <c r="F12789" s="1"/>
    </row>
    <row r="12790" spans="2:6" x14ac:dyDescent="0.3">
      <c r="B12790" s="1">
        <v>5998</v>
      </c>
      <c r="C12790">
        <f t="shared" ca="1" si="201"/>
        <v>0.62459492641597658</v>
      </c>
      <c r="F12790" s="1"/>
    </row>
    <row r="12791" spans="2:6" x14ac:dyDescent="0.3">
      <c r="B12791" s="1">
        <v>11407</v>
      </c>
      <c r="C12791">
        <f t="shared" ca="1" si="201"/>
        <v>0.68931688522186652</v>
      </c>
      <c r="F12791" s="1"/>
    </row>
    <row r="12792" spans="2:6" x14ac:dyDescent="0.3">
      <c r="B12792" s="1">
        <v>11214</v>
      </c>
      <c r="C12792">
        <f t="shared" ca="1" si="201"/>
        <v>0.70931409695274616</v>
      </c>
      <c r="F12792" s="1"/>
    </row>
    <row r="12793" spans="2:6" x14ac:dyDescent="0.3">
      <c r="B12793" s="1">
        <v>16221</v>
      </c>
      <c r="C12793">
        <f t="shared" ca="1" si="201"/>
        <v>0.56145437501092765</v>
      </c>
      <c r="F12793" s="1"/>
    </row>
    <row r="12794" spans="2:6" x14ac:dyDescent="0.3">
      <c r="B12794" s="1">
        <v>18253</v>
      </c>
      <c r="C12794">
        <f t="shared" ca="1" si="201"/>
        <v>0.70977001727258004</v>
      </c>
      <c r="F12794" s="1"/>
    </row>
    <row r="12795" spans="2:6" x14ac:dyDescent="0.3">
      <c r="B12795" s="1">
        <v>16011</v>
      </c>
      <c r="C12795">
        <f t="shared" ca="1" si="201"/>
        <v>0.53734258205575047</v>
      </c>
      <c r="F12795" s="1"/>
    </row>
    <row r="12796" spans="2:6" x14ac:dyDescent="0.3">
      <c r="B12796" s="1">
        <v>1351</v>
      </c>
      <c r="C12796">
        <f t="shared" ca="1" si="201"/>
        <v>0.95917154671638738</v>
      </c>
      <c r="F12796" s="1"/>
    </row>
    <row r="12797" spans="2:6" x14ac:dyDescent="0.3">
      <c r="B12797" s="1">
        <v>6207</v>
      </c>
      <c r="C12797">
        <f t="shared" ca="1" si="201"/>
        <v>7.9056258369700982E-2</v>
      </c>
      <c r="F12797" s="1"/>
    </row>
    <row r="12798" spans="2:6" x14ac:dyDescent="0.3">
      <c r="B12798" s="1">
        <v>11442</v>
      </c>
      <c r="C12798">
        <f t="shared" ca="1" si="201"/>
        <v>0.69381272761944446</v>
      </c>
      <c r="F12798" s="1"/>
    </row>
    <row r="12799" spans="2:6" x14ac:dyDescent="0.3">
      <c r="B12799" s="1">
        <v>1906</v>
      </c>
      <c r="C12799">
        <f t="shared" ca="1" si="201"/>
        <v>0.64913619590807048</v>
      </c>
      <c r="F12799" s="1"/>
    </row>
    <row r="12800" spans="2:6" x14ac:dyDescent="0.3">
      <c r="B12800" s="1">
        <v>2324</v>
      </c>
      <c r="C12800">
        <f t="shared" ca="1" si="201"/>
        <v>0.79839139161320449</v>
      </c>
      <c r="F12800" s="1"/>
    </row>
    <row r="12801" spans="2:6" x14ac:dyDescent="0.3">
      <c r="B12801" s="1">
        <v>15926</v>
      </c>
      <c r="C12801">
        <f t="shared" ca="1" si="201"/>
        <v>0.55380004977675967</v>
      </c>
      <c r="F12801" s="1"/>
    </row>
    <row r="12802" spans="2:6" x14ac:dyDescent="0.3">
      <c r="B12802" s="1">
        <v>812</v>
      </c>
      <c r="C12802">
        <f t="shared" ca="1" si="201"/>
        <v>0.2077285082143574</v>
      </c>
      <c r="F12802" s="1"/>
    </row>
    <row r="12803" spans="2:6" x14ac:dyDescent="0.3">
      <c r="B12803" s="1">
        <v>6168</v>
      </c>
      <c r="C12803">
        <f t="shared" ref="C12803:C12866" ca="1" si="202">RAND()</f>
        <v>0.47460260308439639</v>
      </c>
      <c r="F12803" s="1"/>
    </row>
    <row r="12804" spans="2:6" x14ac:dyDescent="0.3">
      <c r="B12804" s="1">
        <v>6935</v>
      </c>
      <c r="C12804">
        <f t="shared" ca="1" si="202"/>
        <v>0.21259853981202215</v>
      </c>
      <c r="F12804" s="1"/>
    </row>
    <row r="12805" spans="2:6" x14ac:dyDescent="0.3">
      <c r="B12805" s="1">
        <v>4165</v>
      </c>
      <c r="C12805">
        <f t="shared" ca="1" si="202"/>
        <v>0.24804197139873752</v>
      </c>
      <c r="F12805" s="1"/>
    </row>
    <row r="12806" spans="2:6" x14ac:dyDescent="0.3">
      <c r="B12806" s="1">
        <v>8088</v>
      </c>
      <c r="C12806">
        <f t="shared" ca="1" si="202"/>
        <v>0.11415744484836599</v>
      </c>
      <c r="F12806" s="1"/>
    </row>
    <row r="12807" spans="2:6" x14ac:dyDescent="0.3">
      <c r="B12807" s="1">
        <v>15411</v>
      </c>
      <c r="C12807">
        <f t="shared" ca="1" si="202"/>
        <v>0.78730128724031856</v>
      </c>
      <c r="F12807" s="1"/>
    </row>
    <row r="12808" spans="2:6" x14ac:dyDescent="0.3">
      <c r="B12808" s="1">
        <v>7048</v>
      </c>
      <c r="C12808">
        <f t="shared" ca="1" si="202"/>
        <v>8.1317273115833699E-2</v>
      </c>
      <c r="F12808" s="1"/>
    </row>
    <row r="12809" spans="2:6" x14ac:dyDescent="0.3">
      <c r="B12809" s="1">
        <v>16004</v>
      </c>
      <c r="C12809">
        <f t="shared" ca="1" si="202"/>
        <v>0.72403017680921877</v>
      </c>
      <c r="F12809" s="1"/>
    </row>
    <row r="12810" spans="2:6" x14ac:dyDescent="0.3">
      <c r="B12810" s="1">
        <v>12366</v>
      </c>
      <c r="C12810">
        <f t="shared" ca="1" si="202"/>
        <v>0.3507299836989255</v>
      </c>
      <c r="F12810" s="1"/>
    </row>
    <row r="12811" spans="2:6" x14ac:dyDescent="0.3">
      <c r="B12811" s="1">
        <v>14118</v>
      </c>
      <c r="C12811">
        <f t="shared" ca="1" si="202"/>
        <v>0.73160415118568489</v>
      </c>
      <c r="F12811" s="1"/>
    </row>
    <row r="12812" spans="2:6" x14ac:dyDescent="0.3">
      <c r="B12812" s="1">
        <v>15963</v>
      </c>
      <c r="C12812">
        <f t="shared" ca="1" si="202"/>
        <v>0.75513412178733497</v>
      </c>
      <c r="F12812" s="1"/>
    </row>
    <row r="12813" spans="2:6" x14ac:dyDescent="0.3">
      <c r="B12813" s="1">
        <v>18605</v>
      </c>
      <c r="C12813">
        <f t="shared" ca="1" si="202"/>
        <v>0.20429572687669484</v>
      </c>
      <c r="F12813" s="1"/>
    </row>
    <row r="12814" spans="2:6" x14ac:dyDescent="0.3">
      <c r="B12814" s="1">
        <v>121</v>
      </c>
      <c r="C12814">
        <f t="shared" ca="1" si="202"/>
        <v>0.95629580464616504</v>
      </c>
      <c r="F12814" s="1"/>
    </row>
    <row r="12815" spans="2:6" x14ac:dyDescent="0.3">
      <c r="B12815" s="1">
        <v>18836</v>
      </c>
      <c r="C12815">
        <f t="shared" ca="1" si="202"/>
        <v>0.60452071512745797</v>
      </c>
      <c r="F12815" s="1"/>
    </row>
    <row r="12816" spans="2:6" x14ac:dyDescent="0.3">
      <c r="B12816" s="1">
        <v>19830</v>
      </c>
      <c r="C12816">
        <f t="shared" ca="1" si="202"/>
        <v>0.40770795639449919</v>
      </c>
      <c r="F12816" s="1"/>
    </row>
    <row r="12817" spans="2:6" x14ac:dyDescent="0.3">
      <c r="B12817" s="1">
        <v>830</v>
      </c>
      <c r="C12817">
        <f t="shared" ca="1" si="202"/>
        <v>0.80998428897674435</v>
      </c>
      <c r="F12817" s="1"/>
    </row>
    <row r="12818" spans="2:6" x14ac:dyDescent="0.3">
      <c r="B12818" s="1">
        <v>17506</v>
      </c>
      <c r="C12818">
        <f t="shared" ca="1" si="202"/>
        <v>0.28224128149048677</v>
      </c>
      <c r="F12818" s="1"/>
    </row>
    <row r="12819" spans="2:6" x14ac:dyDescent="0.3">
      <c r="B12819" s="1">
        <v>146</v>
      </c>
      <c r="C12819">
        <f t="shared" ca="1" si="202"/>
        <v>0.18827805927294738</v>
      </c>
      <c r="F12819" s="1"/>
    </row>
    <row r="12820" spans="2:6" x14ac:dyDescent="0.3">
      <c r="B12820" s="1">
        <v>5767</v>
      </c>
      <c r="C12820">
        <f t="shared" ca="1" si="202"/>
        <v>3.4412563083539793E-2</v>
      </c>
      <c r="F12820" s="1"/>
    </row>
    <row r="12821" spans="2:6" x14ac:dyDescent="0.3">
      <c r="B12821" s="1">
        <v>11711</v>
      </c>
      <c r="C12821">
        <f t="shared" ca="1" si="202"/>
        <v>0.80579998027264055</v>
      </c>
      <c r="F12821" s="1"/>
    </row>
    <row r="12822" spans="2:6" x14ac:dyDescent="0.3">
      <c r="B12822" s="1">
        <v>17255</v>
      </c>
      <c r="C12822">
        <f t="shared" ca="1" si="202"/>
        <v>3.6753769215264409E-2</v>
      </c>
      <c r="F12822" s="1"/>
    </row>
    <row r="12823" spans="2:6" x14ac:dyDescent="0.3">
      <c r="B12823" s="1">
        <v>14332</v>
      </c>
      <c r="C12823">
        <f t="shared" ca="1" si="202"/>
        <v>0.64995954235460407</v>
      </c>
      <c r="F12823" s="1"/>
    </row>
    <row r="12824" spans="2:6" x14ac:dyDescent="0.3">
      <c r="B12824" s="1">
        <v>18533</v>
      </c>
      <c r="C12824">
        <f t="shared" ca="1" si="202"/>
        <v>2.8914416237465934E-2</v>
      </c>
      <c r="F12824" s="1"/>
    </row>
    <row r="12825" spans="2:6" x14ac:dyDescent="0.3">
      <c r="B12825" s="1">
        <v>8145</v>
      </c>
      <c r="C12825">
        <f t="shared" ca="1" si="202"/>
        <v>0.29206744920844319</v>
      </c>
      <c r="F12825" s="1"/>
    </row>
    <row r="12826" spans="2:6" x14ac:dyDescent="0.3">
      <c r="B12826" s="1">
        <v>7199</v>
      </c>
      <c r="C12826">
        <f t="shared" ca="1" si="202"/>
        <v>0.66385805979093715</v>
      </c>
      <c r="F12826" s="1"/>
    </row>
    <row r="12827" spans="2:6" x14ac:dyDescent="0.3">
      <c r="B12827" s="1">
        <v>4550</v>
      </c>
      <c r="C12827">
        <f t="shared" ca="1" si="202"/>
        <v>0.50969168686178656</v>
      </c>
      <c r="F12827" s="1"/>
    </row>
    <row r="12828" spans="2:6" x14ac:dyDescent="0.3">
      <c r="B12828" s="1">
        <v>13196</v>
      </c>
      <c r="C12828">
        <f t="shared" ca="1" si="202"/>
        <v>0.84991130302148199</v>
      </c>
      <c r="F12828" s="1"/>
    </row>
    <row r="12829" spans="2:6" x14ac:dyDescent="0.3">
      <c r="B12829" s="1">
        <v>14265</v>
      </c>
      <c r="C12829">
        <f t="shared" ca="1" si="202"/>
        <v>0.26762419642186619</v>
      </c>
      <c r="F12829" s="1"/>
    </row>
    <row r="12830" spans="2:6" x14ac:dyDescent="0.3">
      <c r="B12830" s="1">
        <v>15044</v>
      </c>
      <c r="C12830">
        <f t="shared" ca="1" si="202"/>
        <v>0.44748835910496765</v>
      </c>
      <c r="F12830" s="1"/>
    </row>
    <row r="12831" spans="2:6" x14ac:dyDescent="0.3">
      <c r="B12831" s="1">
        <v>4460</v>
      </c>
      <c r="C12831">
        <f t="shared" ca="1" si="202"/>
        <v>0.45884579292455951</v>
      </c>
      <c r="F12831" s="1"/>
    </row>
    <row r="12832" spans="2:6" x14ac:dyDescent="0.3">
      <c r="B12832" s="1">
        <v>9776</v>
      </c>
      <c r="C12832">
        <f t="shared" ca="1" si="202"/>
        <v>0.43734338189697497</v>
      </c>
      <c r="F12832" s="1"/>
    </row>
    <row r="12833" spans="2:6" x14ac:dyDescent="0.3">
      <c r="B12833" s="1">
        <v>15281</v>
      </c>
      <c r="C12833">
        <f t="shared" ca="1" si="202"/>
        <v>0.99281866669688579</v>
      </c>
      <c r="F12833" s="1"/>
    </row>
    <row r="12834" spans="2:6" x14ac:dyDescent="0.3">
      <c r="B12834" s="1">
        <v>6084</v>
      </c>
      <c r="C12834">
        <f t="shared" ca="1" si="202"/>
        <v>0.99993747956387702</v>
      </c>
      <c r="F12834" s="1"/>
    </row>
    <row r="12835" spans="2:6" x14ac:dyDescent="0.3">
      <c r="B12835" s="1">
        <v>11060</v>
      </c>
      <c r="C12835">
        <f t="shared" ca="1" si="202"/>
        <v>0.50829426767608032</v>
      </c>
      <c r="F12835" s="1"/>
    </row>
    <row r="12836" spans="2:6" x14ac:dyDescent="0.3">
      <c r="B12836" s="1">
        <v>12197</v>
      </c>
      <c r="C12836">
        <f t="shared" ca="1" si="202"/>
        <v>0.5295835893461549</v>
      </c>
      <c r="F12836" s="1"/>
    </row>
    <row r="12837" spans="2:6" x14ac:dyDescent="0.3">
      <c r="B12837" s="1">
        <v>15480</v>
      </c>
      <c r="C12837">
        <f t="shared" ca="1" si="202"/>
        <v>0.85227313118007764</v>
      </c>
      <c r="F12837" s="1"/>
    </row>
    <row r="12838" spans="2:6" x14ac:dyDescent="0.3">
      <c r="B12838" s="1">
        <v>13425</v>
      </c>
      <c r="C12838">
        <f t="shared" ca="1" si="202"/>
        <v>7.2165238843151625E-2</v>
      </c>
      <c r="F12838" s="1"/>
    </row>
    <row r="12839" spans="2:6" x14ac:dyDescent="0.3">
      <c r="B12839" s="1">
        <v>8319</v>
      </c>
      <c r="C12839">
        <f t="shared" ca="1" si="202"/>
        <v>0.67265242105799516</v>
      </c>
      <c r="F12839" s="1"/>
    </row>
    <row r="12840" spans="2:6" x14ac:dyDescent="0.3">
      <c r="B12840" s="1">
        <v>11953</v>
      </c>
      <c r="C12840">
        <f t="shared" ca="1" si="202"/>
        <v>4.0809751528219529E-2</v>
      </c>
      <c r="F12840" s="1"/>
    </row>
    <row r="12841" spans="2:6" x14ac:dyDescent="0.3">
      <c r="B12841" s="1">
        <v>6972</v>
      </c>
      <c r="C12841">
        <f t="shared" ca="1" si="202"/>
        <v>0.79152169362955016</v>
      </c>
      <c r="F12841" s="1"/>
    </row>
    <row r="12842" spans="2:6" x14ac:dyDescent="0.3">
      <c r="B12842" s="1">
        <v>13137</v>
      </c>
      <c r="C12842">
        <f t="shared" ca="1" si="202"/>
        <v>0.72338466497448062</v>
      </c>
      <c r="F12842" s="1"/>
    </row>
    <row r="12843" spans="2:6" x14ac:dyDescent="0.3">
      <c r="B12843" s="1">
        <v>506</v>
      </c>
      <c r="C12843">
        <f t="shared" ca="1" si="202"/>
        <v>0.49600774321323937</v>
      </c>
      <c r="F12843" s="1"/>
    </row>
    <row r="12844" spans="2:6" x14ac:dyDescent="0.3">
      <c r="B12844" s="1">
        <v>7418</v>
      </c>
      <c r="C12844">
        <f t="shared" ca="1" si="202"/>
        <v>0.13846818831935692</v>
      </c>
      <c r="F12844" s="1"/>
    </row>
    <row r="12845" spans="2:6" x14ac:dyDescent="0.3">
      <c r="B12845" s="1">
        <v>1775</v>
      </c>
      <c r="C12845">
        <f t="shared" ca="1" si="202"/>
        <v>0.4690345236743414</v>
      </c>
      <c r="F12845" s="1"/>
    </row>
    <row r="12846" spans="2:6" x14ac:dyDescent="0.3">
      <c r="B12846" s="1">
        <v>3286</v>
      </c>
      <c r="C12846">
        <f t="shared" ca="1" si="202"/>
        <v>0.96555889184664079</v>
      </c>
      <c r="F12846" s="1"/>
    </row>
    <row r="12847" spans="2:6" x14ac:dyDescent="0.3">
      <c r="B12847" s="1">
        <v>4637</v>
      </c>
      <c r="C12847">
        <f t="shared" ca="1" si="202"/>
        <v>0.77630780753201756</v>
      </c>
      <c r="F12847" s="1"/>
    </row>
    <row r="12848" spans="2:6" x14ac:dyDescent="0.3">
      <c r="B12848" s="1">
        <v>15996</v>
      </c>
      <c r="C12848">
        <f t="shared" ca="1" si="202"/>
        <v>0.29007955735005908</v>
      </c>
      <c r="F12848" s="1"/>
    </row>
    <row r="12849" spans="2:6" x14ac:dyDescent="0.3">
      <c r="B12849" s="1">
        <v>17268</v>
      </c>
      <c r="C12849">
        <f t="shared" ca="1" si="202"/>
        <v>0.16436153168165391</v>
      </c>
      <c r="F12849" s="1"/>
    </row>
    <row r="12850" spans="2:6" x14ac:dyDescent="0.3">
      <c r="B12850" s="1">
        <v>3141</v>
      </c>
      <c r="C12850">
        <f t="shared" ca="1" si="202"/>
        <v>0.74083760150965561</v>
      </c>
      <c r="F12850" s="1"/>
    </row>
    <row r="12851" spans="2:6" x14ac:dyDescent="0.3">
      <c r="B12851" s="1">
        <v>7453</v>
      </c>
      <c r="C12851">
        <f t="shared" ca="1" si="202"/>
        <v>0.76780560223338079</v>
      </c>
      <c r="F12851" s="1"/>
    </row>
    <row r="12852" spans="2:6" x14ac:dyDescent="0.3">
      <c r="B12852" s="1">
        <v>7106</v>
      </c>
      <c r="C12852">
        <f t="shared" ca="1" si="202"/>
        <v>0.38608929743381126</v>
      </c>
      <c r="F12852" s="1"/>
    </row>
    <row r="12853" spans="2:6" x14ac:dyDescent="0.3">
      <c r="B12853" s="1">
        <v>5944</v>
      </c>
      <c r="C12853">
        <f t="shared" ca="1" si="202"/>
        <v>0.85405432972947082</v>
      </c>
      <c r="F12853" s="1"/>
    </row>
    <row r="12854" spans="2:6" x14ac:dyDescent="0.3">
      <c r="B12854" s="1">
        <v>19684</v>
      </c>
      <c r="C12854">
        <f t="shared" ca="1" si="202"/>
        <v>5.4511003930694413E-2</v>
      </c>
      <c r="F12854" s="1"/>
    </row>
    <row r="12855" spans="2:6" x14ac:dyDescent="0.3">
      <c r="B12855" s="1">
        <v>2440</v>
      </c>
      <c r="C12855">
        <f t="shared" ca="1" si="202"/>
        <v>0.13804605544890747</v>
      </c>
      <c r="F12855" s="1"/>
    </row>
    <row r="12856" spans="2:6" x14ac:dyDescent="0.3">
      <c r="B12856" s="1">
        <v>14809</v>
      </c>
      <c r="C12856">
        <f t="shared" ca="1" si="202"/>
        <v>8.0319314177374146E-2</v>
      </c>
      <c r="F12856" s="1"/>
    </row>
    <row r="12857" spans="2:6" x14ac:dyDescent="0.3">
      <c r="B12857" s="1">
        <v>19460</v>
      </c>
      <c r="C12857">
        <f t="shared" ca="1" si="202"/>
        <v>0.72033090074416728</v>
      </c>
      <c r="F12857" s="1"/>
    </row>
    <row r="12858" spans="2:6" x14ac:dyDescent="0.3">
      <c r="B12858" s="1">
        <v>9590</v>
      </c>
      <c r="C12858">
        <f t="shared" ca="1" si="202"/>
        <v>0.38875042887975619</v>
      </c>
      <c r="F12858" s="1"/>
    </row>
    <row r="12859" spans="2:6" x14ac:dyDescent="0.3">
      <c r="B12859" s="1">
        <v>7846</v>
      </c>
      <c r="C12859">
        <f t="shared" ca="1" si="202"/>
        <v>0.19627930778805203</v>
      </c>
      <c r="F12859" s="1"/>
    </row>
    <row r="12860" spans="2:6" x14ac:dyDescent="0.3">
      <c r="B12860" s="1">
        <v>9414</v>
      </c>
      <c r="C12860">
        <f t="shared" ca="1" si="202"/>
        <v>0.47299344476852456</v>
      </c>
      <c r="F12860" s="1"/>
    </row>
    <row r="12861" spans="2:6" x14ac:dyDescent="0.3">
      <c r="B12861" s="1">
        <v>4922</v>
      </c>
      <c r="C12861">
        <f t="shared" ca="1" si="202"/>
        <v>0.51406195000225674</v>
      </c>
      <c r="F12861" s="1"/>
    </row>
    <row r="12862" spans="2:6" x14ac:dyDescent="0.3">
      <c r="B12862" s="1">
        <v>2132</v>
      </c>
      <c r="C12862">
        <f t="shared" ca="1" si="202"/>
        <v>0.71992011047182003</v>
      </c>
      <c r="F12862" s="1"/>
    </row>
    <row r="12863" spans="2:6" x14ac:dyDescent="0.3">
      <c r="B12863" s="1">
        <v>7165</v>
      </c>
      <c r="C12863">
        <f t="shared" ca="1" si="202"/>
        <v>0.31383175786717232</v>
      </c>
      <c r="F12863" s="1"/>
    </row>
    <row r="12864" spans="2:6" x14ac:dyDescent="0.3">
      <c r="B12864" s="1">
        <v>2193</v>
      </c>
      <c r="C12864">
        <f t="shared" ca="1" si="202"/>
        <v>0.71017672914413932</v>
      </c>
      <c r="F12864" s="1"/>
    </row>
    <row r="12865" spans="2:6" x14ac:dyDescent="0.3">
      <c r="B12865" s="1">
        <v>4749</v>
      </c>
      <c r="C12865">
        <f t="shared" ca="1" si="202"/>
        <v>0.64731094489295782</v>
      </c>
      <c r="F12865" s="1"/>
    </row>
    <row r="12866" spans="2:6" x14ac:dyDescent="0.3">
      <c r="B12866" s="1">
        <v>15743</v>
      </c>
      <c r="C12866">
        <f t="shared" ca="1" si="202"/>
        <v>2.0021770789983351E-2</v>
      </c>
      <c r="F12866" s="1"/>
    </row>
    <row r="12867" spans="2:6" x14ac:dyDescent="0.3">
      <c r="B12867" s="1">
        <v>6510</v>
      </c>
      <c r="C12867">
        <f t="shared" ref="C12867:C12930" ca="1" si="203">RAND()</f>
        <v>0.11443795951848101</v>
      </c>
      <c r="F12867" s="1"/>
    </row>
    <row r="12868" spans="2:6" x14ac:dyDescent="0.3">
      <c r="B12868" s="1">
        <v>12262</v>
      </c>
      <c r="C12868">
        <f t="shared" ca="1" si="203"/>
        <v>0.40186782340834348</v>
      </c>
      <c r="F12868" s="1"/>
    </row>
    <row r="12869" spans="2:6" x14ac:dyDescent="0.3">
      <c r="B12869" s="1">
        <v>8</v>
      </c>
      <c r="C12869">
        <f t="shared" ca="1" si="203"/>
        <v>0.19568444013134445</v>
      </c>
      <c r="F12869" s="1"/>
    </row>
    <row r="12870" spans="2:6" x14ac:dyDescent="0.3">
      <c r="B12870" s="1">
        <v>4617</v>
      </c>
      <c r="C12870">
        <f t="shared" ca="1" si="203"/>
        <v>0.46625363938096998</v>
      </c>
      <c r="F12870" s="1"/>
    </row>
    <row r="12871" spans="2:6" x14ac:dyDescent="0.3">
      <c r="B12871" s="1">
        <v>5128</v>
      </c>
      <c r="C12871">
        <f t="shared" ca="1" si="203"/>
        <v>0.77005529170146969</v>
      </c>
      <c r="F12871" s="1"/>
    </row>
    <row r="12872" spans="2:6" x14ac:dyDescent="0.3">
      <c r="B12872" s="1">
        <v>9657</v>
      </c>
      <c r="C12872">
        <f t="shared" ca="1" si="203"/>
        <v>0.62684845408944512</v>
      </c>
      <c r="F12872" s="1"/>
    </row>
    <row r="12873" spans="2:6" x14ac:dyDescent="0.3">
      <c r="B12873" s="1">
        <v>13000</v>
      </c>
      <c r="C12873">
        <f t="shared" ca="1" si="203"/>
        <v>0.7563603280826674</v>
      </c>
      <c r="F12873" s="1"/>
    </row>
    <row r="12874" spans="2:6" x14ac:dyDescent="0.3">
      <c r="B12874" s="1">
        <v>5191</v>
      </c>
      <c r="C12874">
        <f t="shared" ca="1" si="203"/>
        <v>0.19002316483408765</v>
      </c>
      <c r="F12874" s="1"/>
    </row>
    <row r="12875" spans="2:6" x14ac:dyDescent="0.3">
      <c r="B12875" s="1">
        <v>222</v>
      </c>
      <c r="C12875">
        <f t="shared" ca="1" si="203"/>
        <v>0.72184080254558458</v>
      </c>
      <c r="F12875" s="1"/>
    </row>
    <row r="12876" spans="2:6" x14ac:dyDescent="0.3">
      <c r="B12876" s="1">
        <v>2844</v>
      </c>
      <c r="C12876">
        <f t="shared" ca="1" si="203"/>
        <v>6.0333547890293326E-2</v>
      </c>
      <c r="F12876" s="1"/>
    </row>
    <row r="12877" spans="2:6" x14ac:dyDescent="0.3">
      <c r="B12877" s="1">
        <v>11254</v>
      </c>
      <c r="C12877">
        <f t="shared" ca="1" si="203"/>
        <v>1.7144908776846601E-2</v>
      </c>
      <c r="F12877" s="1"/>
    </row>
    <row r="12878" spans="2:6" x14ac:dyDescent="0.3">
      <c r="B12878" s="1">
        <v>12269</v>
      </c>
      <c r="C12878">
        <f t="shared" ca="1" si="203"/>
        <v>0.61266551790323076</v>
      </c>
      <c r="F12878" s="1"/>
    </row>
    <row r="12879" spans="2:6" x14ac:dyDescent="0.3">
      <c r="B12879" s="1">
        <v>12221</v>
      </c>
      <c r="C12879">
        <f t="shared" ca="1" si="203"/>
        <v>0.37065844923560032</v>
      </c>
      <c r="F12879" s="1"/>
    </row>
    <row r="12880" spans="2:6" x14ac:dyDescent="0.3">
      <c r="B12880" s="1">
        <v>7157</v>
      </c>
      <c r="C12880">
        <f t="shared" ca="1" si="203"/>
        <v>0.53994615466716689</v>
      </c>
      <c r="F12880" s="1"/>
    </row>
    <row r="12881" spans="2:6" x14ac:dyDescent="0.3">
      <c r="B12881" s="1">
        <v>10312</v>
      </c>
      <c r="C12881">
        <f t="shared" ca="1" si="203"/>
        <v>0.42426869124572186</v>
      </c>
      <c r="F12881" s="1"/>
    </row>
    <row r="12882" spans="2:6" x14ac:dyDescent="0.3">
      <c r="B12882" s="1">
        <v>4364</v>
      </c>
      <c r="C12882">
        <f t="shared" ca="1" si="203"/>
        <v>0.19086395112789822</v>
      </c>
      <c r="F12882" s="1"/>
    </row>
    <row r="12883" spans="2:6" x14ac:dyDescent="0.3">
      <c r="B12883" s="1">
        <v>3184</v>
      </c>
      <c r="C12883">
        <f t="shared" ca="1" si="203"/>
        <v>0.73083386135624895</v>
      </c>
      <c r="F12883" s="1"/>
    </row>
    <row r="12884" spans="2:6" x14ac:dyDescent="0.3">
      <c r="B12884" s="1">
        <v>3782</v>
      </c>
      <c r="C12884">
        <f t="shared" ca="1" si="203"/>
        <v>0.47705244292853111</v>
      </c>
      <c r="F12884" s="1"/>
    </row>
    <row r="12885" spans="2:6" x14ac:dyDescent="0.3">
      <c r="B12885" s="1">
        <v>14062</v>
      </c>
      <c r="C12885">
        <f t="shared" ca="1" si="203"/>
        <v>0.49266763002936709</v>
      </c>
      <c r="F12885" s="1"/>
    </row>
    <row r="12886" spans="2:6" x14ac:dyDescent="0.3">
      <c r="B12886" s="1">
        <v>17737</v>
      </c>
      <c r="C12886">
        <f t="shared" ca="1" si="203"/>
        <v>0.39401331832943132</v>
      </c>
      <c r="F12886" s="1"/>
    </row>
    <row r="12887" spans="2:6" x14ac:dyDescent="0.3">
      <c r="B12887" s="1">
        <v>13292</v>
      </c>
      <c r="C12887">
        <f t="shared" ca="1" si="203"/>
        <v>0.32369224369540028</v>
      </c>
      <c r="F12887" s="1"/>
    </row>
    <row r="12888" spans="2:6" x14ac:dyDescent="0.3">
      <c r="B12888" s="1">
        <v>13420</v>
      </c>
      <c r="C12888">
        <f t="shared" ca="1" si="203"/>
        <v>0.26920982930878201</v>
      </c>
      <c r="F12888" s="1"/>
    </row>
    <row r="12889" spans="2:6" x14ac:dyDescent="0.3">
      <c r="B12889" s="1">
        <v>19763</v>
      </c>
      <c r="C12889">
        <f t="shared" ca="1" si="203"/>
        <v>6.7826609624992429E-3</v>
      </c>
      <c r="F12889" s="1"/>
    </row>
    <row r="12890" spans="2:6" x14ac:dyDescent="0.3">
      <c r="B12890" s="1">
        <v>17069</v>
      </c>
      <c r="C12890">
        <f t="shared" ca="1" si="203"/>
        <v>0.7222732249310706</v>
      </c>
      <c r="F12890" s="1"/>
    </row>
    <row r="12891" spans="2:6" x14ac:dyDescent="0.3">
      <c r="B12891" s="1">
        <v>8815</v>
      </c>
      <c r="C12891">
        <f t="shared" ca="1" si="203"/>
        <v>0.19370828299511866</v>
      </c>
      <c r="F12891" s="1"/>
    </row>
    <row r="12892" spans="2:6" x14ac:dyDescent="0.3">
      <c r="B12892" s="1">
        <v>4838</v>
      </c>
      <c r="C12892">
        <f t="shared" ca="1" si="203"/>
        <v>0.73890612789743382</v>
      </c>
      <c r="F12892" s="1"/>
    </row>
    <row r="12893" spans="2:6" x14ac:dyDescent="0.3">
      <c r="B12893" s="1">
        <v>2285</v>
      </c>
      <c r="C12893">
        <f t="shared" ca="1" si="203"/>
        <v>0.74375008350822147</v>
      </c>
      <c r="F12893" s="1"/>
    </row>
    <row r="12894" spans="2:6" x14ac:dyDescent="0.3">
      <c r="B12894" s="1">
        <v>14422</v>
      </c>
      <c r="C12894">
        <f t="shared" ca="1" si="203"/>
        <v>0.21451380341521986</v>
      </c>
      <c r="F12894" s="1"/>
    </row>
    <row r="12895" spans="2:6" x14ac:dyDescent="0.3">
      <c r="B12895" s="1">
        <v>562</v>
      </c>
      <c r="C12895">
        <f t="shared" ca="1" si="203"/>
        <v>5.0733542757474659E-2</v>
      </c>
      <c r="F12895" s="1"/>
    </row>
    <row r="12896" spans="2:6" x14ac:dyDescent="0.3">
      <c r="B12896" s="1">
        <v>18725</v>
      </c>
      <c r="C12896">
        <f t="shared" ca="1" si="203"/>
        <v>0.82939707284558506</v>
      </c>
      <c r="F12896" s="1"/>
    </row>
    <row r="12897" spans="2:6" x14ac:dyDescent="0.3">
      <c r="B12897" s="1">
        <v>6190</v>
      </c>
      <c r="C12897">
        <f t="shared" ca="1" si="203"/>
        <v>6.9154386490319464E-2</v>
      </c>
      <c r="F12897" s="1"/>
    </row>
    <row r="12898" spans="2:6" x14ac:dyDescent="0.3">
      <c r="B12898" s="1">
        <v>17265</v>
      </c>
      <c r="C12898">
        <f t="shared" ca="1" si="203"/>
        <v>0.11724754854824604</v>
      </c>
      <c r="F12898" s="1"/>
    </row>
    <row r="12899" spans="2:6" x14ac:dyDescent="0.3">
      <c r="B12899" s="1">
        <v>4058</v>
      </c>
      <c r="C12899">
        <f t="shared" ca="1" si="203"/>
        <v>0.75549173580968731</v>
      </c>
      <c r="F12899" s="1"/>
    </row>
    <row r="12900" spans="2:6" x14ac:dyDescent="0.3">
      <c r="B12900" s="1">
        <v>6788</v>
      </c>
      <c r="C12900">
        <f t="shared" ca="1" si="203"/>
        <v>0.65609161333754096</v>
      </c>
      <c r="F12900" s="1"/>
    </row>
    <row r="12901" spans="2:6" x14ac:dyDescent="0.3">
      <c r="B12901" s="1">
        <v>6227</v>
      </c>
      <c r="C12901">
        <f t="shared" ca="1" si="203"/>
        <v>0.93721961007231935</v>
      </c>
      <c r="F12901" s="1"/>
    </row>
    <row r="12902" spans="2:6" x14ac:dyDescent="0.3">
      <c r="B12902" s="1">
        <v>5647</v>
      </c>
      <c r="C12902">
        <f t="shared" ca="1" si="203"/>
        <v>0.53221431553053078</v>
      </c>
      <c r="F12902" s="1"/>
    </row>
    <row r="12903" spans="2:6" x14ac:dyDescent="0.3">
      <c r="B12903" s="1">
        <v>6433</v>
      </c>
      <c r="C12903">
        <f t="shared" ca="1" si="203"/>
        <v>0.50674075153072728</v>
      </c>
      <c r="F12903" s="1"/>
    </row>
    <row r="12904" spans="2:6" x14ac:dyDescent="0.3">
      <c r="B12904" s="1">
        <v>17073</v>
      </c>
      <c r="C12904">
        <f t="shared" ca="1" si="203"/>
        <v>0.88323375778954238</v>
      </c>
      <c r="F12904" s="1"/>
    </row>
    <row r="12905" spans="2:6" x14ac:dyDescent="0.3">
      <c r="B12905" s="1">
        <v>9766</v>
      </c>
      <c r="C12905">
        <f t="shared" ca="1" si="203"/>
        <v>0.94748420524682697</v>
      </c>
      <c r="F12905" s="1"/>
    </row>
    <row r="12906" spans="2:6" x14ac:dyDescent="0.3">
      <c r="B12906" s="1">
        <v>7011</v>
      </c>
      <c r="C12906">
        <f t="shared" ca="1" si="203"/>
        <v>1.1940840461763025E-2</v>
      </c>
      <c r="F12906" s="1"/>
    </row>
    <row r="12907" spans="2:6" x14ac:dyDescent="0.3">
      <c r="B12907" s="1">
        <v>17104</v>
      </c>
      <c r="C12907">
        <f t="shared" ca="1" si="203"/>
        <v>0.59927040723964053</v>
      </c>
      <c r="F12907" s="1"/>
    </row>
    <row r="12908" spans="2:6" x14ac:dyDescent="0.3">
      <c r="B12908" s="1">
        <v>19753</v>
      </c>
      <c r="C12908">
        <f t="shared" ca="1" si="203"/>
        <v>0.10601827752516169</v>
      </c>
      <c r="F12908" s="1"/>
    </row>
    <row r="12909" spans="2:6" x14ac:dyDescent="0.3">
      <c r="B12909" s="1">
        <v>3796</v>
      </c>
      <c r="C12909">
        <f t="shared" ca="1" si="203"/>
        <v>8.00309332981749E-2</v>
      </c>
      <c r="F12909" s="1"/>
    </row>
    <row r="12910" spans="2:6" x14ac:dyDescent="0.3">
      <c r="B12910" s="1">
        <v>3166</v>
      </c>
      <c r="C12910">
        <f t="shared" ca="1" si="203"/>
        <v>0.50827087932979376</v>
      </c>
      <c r="F12910" s="1"/>
    </row>
    <row r="12911" spans="2:6" x14ac:dyDescent="0.3">
      <c r="B12911" s="1">
        <v>6785</v>
      </c>
      <c r="C12911">
        <f t="shared" ca="1" si="203"/>
        <v>0.71601449862935884</v>
      </c>
      <c r="F12911" s="1"/>
    </row>
    <row r="12912" spans="2:6" x14ac:dyDescent="0.3">
      <c r="B12912" s="1">
        <v>5358</v>
      </c>
      <c r="C12912">
        <f t="shared" ca="1" si="203"/>
        <v>0.85896171482599459</v>
      </c>
      <c r="F12912" s="1"/>
    </row>
    <row r="12913" spans="2:6" x14ac:dyDescent="0.3">
      <c r="B12913" s="1">
        <v>6360</v>
      </c>
      <c r="C12913">
        <f t="shared" ca="1" si="203"/>
        <v>0.59300271870882748</v>
      </c>
      <c r="F12913" s="1"/>
    </row>
    <row r="12914" spans="2:6" x14ac:dyDescent="0.3">
      <c r="B12914" s="1">
        <v>6196</v>
      </c>
      <c r="C12914">
        <f t="shared" ca="1" si="203"/>
        <v>0.30663794056548088</v>
      </c>
      <c r="F12914" s="1"/>
    </row>
    <row r="12915" spans="2:6" x14ac:dyDescent="0.3">
      <c r="B12915" s="1">
        <v>3055</v>
      </c>
      <c r="C12915">
        <f t="shared" ca="1" si="203"/>
        <v>0.6444908565371853</v>
      </c>
      <c r="F12915" s="1"/>
    </row>
    <row r="12916" spans="2:6" x14ac:dyDescent="0.3">
      <c r="B12916" s="1">
        <v>18549</v>
      </c>
      <c r="C12916">
        <f t="shared" ca="1" si="203"/>
        <v>6.1058188263960589E-2</v>
      </c>
      <c r="F12916" s="1"/>
    </row>
    <row r="12917" spans="2:6" x14ac:dyDescent="0.3">
      <c r="B12917" s="1">
        <v>2648</v>
      </c>
      <c r="C12917">
        <f t="shared" ca="1" si="203"/>
        <v>0.25162789654750561</v>
      </c>
      <c r="F12917" s="1"/>
    </row>
    <row r="12918" spans="2:6" x14ac:dyDescent="0.3">
      <c r="B12918" s="1">
        <v>15323</v>
      </c>
      <c r="C12918">
        <f t="shared" ca="1" si="203"/>
        <v>0.81002908776798932</v>
      </c>
      <c r="F12918" s="1"/>
    </row>
    <row r="12919" spans="2:6" x14ac:dyDescent="0.3">
      <c r="B12919" s="1">
        <v>19208</v>
      </c>
      <c r="C12919">
        <f t="shared" ca="1" si="203"/>
        <v>7.7784859447640575E-2</v>
      </c>
      <c r="F12919" s="1"/>
    </row>
    <row r="12920" spans="2:6" x14ac:dyDescent="0.3">
      <c r="B12920" s="1">
        <v>7613</v>
      </c>
      <c r="C12920">
        <f t="shared" ca="1" si="203"/>
        <v>0.50585777566351398</v>
      </c>
      <c r="F12920" s="1"/>
    </row>
    <row r="12921" spans="2:6" x14ac:dyDescent="0.3">
      <c r="B12921" s="1">
        <v>8135</v>
      </c>
      <c r="C12921">
        <f t="shared" ca="1" si="203"/>
        <v>0.93751688934697341</v>
      </c>
      <c r="F12921" s="1"/>
    </row>
    <row r="12922" spans="2:6" x14ac:dyDescent="0.3">
      <c r="B12922" s="1">
        <v>2983</v>
      </c>
      <c r="C12922">
        <f t="shared" ca="1" si="203"/>
        <v>0.32858046572180688</v>
      </c>
      <c r="F12922" s="1"/>
    </row>
    <row r="12923" spans="2:6" x14ac:dyDescent="0.3">
      <c r="B12923" s="1">
        <v>1051</v>
      </c>
      <c r="C12923">
        <f t="shared" ca="1" si="203"/>
        <v>0.96750305041545281</v>
      </c>
      <c r="F12923" s="1"/>
    </row>
    <row r="12924" spans="2:6" x14ac:dyDescent="0.3">
      <c r="B12924" s="1">
        <v>3862</v>
      </c>
      <c r="C12924">
        <f t="shared" ca="1" si="203"/>
        <v>0.62846539879785923</v>
      </c>
      <c r="F12924" s="1"/>
    </row>
    <row r="12925" spans="2:6" x14ac:dyDescent="0.3">
      <c r="B12925" s="1">
        <v>12822</v>
      </c>
      <c r="C12925">
        <f t="shared" ca="1" si="203"/>
        <v>0.82680994906182903</v>
      </c>
      <c r="F12925" s="1"/>
    </row>
    <row r="12926" spans="2:6" x14ac:dyDescent="0.3">
      <c r="B12926" s="1">
        <v>3887</v>
      </c>
      <c r="C12926">
        <f t="shared" ca="1" si="203"/>
        <v>0.80416481789521921</v>
      </c>
      <c r="F12926" s="1"/>
    </row>
    <row r="12927" spans="2:6" x14ac:dyDescent="0.3">
      <c r="B12927" s="1">
        <v>14029</v>
      </c>
      <c r="C12927">
        <f t="shared" ca="1" si="203"/>
        <v>0.3344877853897954</v>
      </c>
      <c r="F12927" s="1"/>
    </row>
    <row r="12928" spans="2:6" x14ac:dyDescent="0.3">
      <c r="B12928" s="1">
        <v>1366</v>
      </c>
      <c r="C12928">
        <f t="shared" ca="1" si="203"/>
        <v>0.69605871186471668</v>
      </c>
      <c r="F12928" s="1"/>
    </row>
    <row r="12929" spans="2:6" x14ac:dyDescent="0.3">
      <c r="B12929" s="1">
        <v>10580</v>
      </c>
      <c r="C12929">
        <f t="shared" ca="1" si="203"/>
        <v>0.70131353685424369</v>
      </c>
      <c r="F12929" s="1"/>
    </row>
    <row r="12930" spans="2:6" x14ac:dyDescent="0.3">
      <c r="B12930" s="1">
        <v>2023</v>
      </c>
      <c r="C12930">
        <f t="shared" ca="1" si="203"/>
        <v>0.8274240124542751</v>
      </c>
      <c r="F12930" s="1"/>
    </row>
    <row r="12931" spans="2:6" x14ac:dyDescent="0.3">
      <c r="B12931" s="1">
        <v>11822</v>
      </c>
      <c r="C12931">
        <f t="shared" ref="C12931:C12994" ca="1" si="204">RAND()</f>
        <v>0.315154012466765</v>
      </c>
      <c r="F12931" s="1"/>
    </row>
    <row r="12932" spans="2:6" x14ac:dyDescent="0.3">
      <c r="B12932" s="1">
        <v>9621</v>
      </c>
      <c r="C12932">
        <f t="shared" ca="1" si="204"/>
        <v>0.50706475618074054</v>
      </c>
      <c r="F12932" s="1"/>
    </row>
    <row r="12933" spans="2:6" x14ac:dyDescent="0.3">
      <c r="B12933" s="1">
        <v>12651</v>
      </c>
      <c r="C12933">
        <f t="shared" ca="1" si="204"/>
        <v>0.95211392990314414</v>
      </c>
      <c r="F12933" s="1"/>
    </row>
    <row r="12934" spans="2:6" x14ac:dyDescent="0.3">
      <c r="B12934" s="1">
        <v>7288</v>
      </c>
      <c r="C12934">
        <f t="shared" ca="1" si="204"/>
        <v>0.19690623542488883</v>
      </c>
      <c r="F12934" s="1"/>
    </row>
    <row r="12935" spans="2:6" x14ac:dyDescent="0.3">
      <c r="B12935" s="1">
        <v>6381</v>
      </c>
      <c r="C12935">
        <f t="shared" ca="1" si="204"/>
        <v>0.43199525877539302</v>
      </c>
      <c r="F12935" s="1"/>
    </row>
    <row r="12936" spans="2:6" x14ac:dyDescent="0.3">
      <c r="B12936" s="1">
        <v>11127</v>
      </c>
      <c r="C12936">
        <f t="shared" ca="1" si="204"/>
        <v>2.3970564850909426E-2</v>
      </c>
      <c r="F12936" s="1"/>
    </row>
    <row r="12937" spans="2:6" x14ac:dyDescent="0.3">
      <c r="B12937" s="1">
        <v>3528</v>
      </c>
      <c r="C12937">
        <f t="shared" ca="1" si="204"/>
        <v>0.11290089833334471</v>
      </c>
      <c r="F12937" s="1"/>
    </row>
    <row r="12938" spans="2:6" x14ac:dyDescent="0.3">
      <c r="B12938" s="1">
        <v>16512</v>
      </c>
      <c r="C12938">
        <f t="shared" ca="1" si="204"/>
        <v>0.58175435753215354</v>
      </c>
      <c r="F12938" s="1"/>
    </row>
    <row r="12939" spans="2:6" x14ac:dyDescent="0.3">
      <c r="B12939" s="1">
        <v>9359</v>
      </c>
      <c r="C12939">
        <f t="shared" ca="1" si="204"/>
        <v>0.91344141755287234</v>
      </c>
      <c r="F12939" s="1"/>
    </row>
    <row r="12940" spans="2:6" x14ac:dyDescent="0.3">
      <c r="B12940" s="1">
        <v>4905</v>
      </c>
      <c r="C12940">
        <f t="shared" ca="1" si="204"/>
        <v>0.26709388165288461</v>
      </c>
      <c r="F12940" s="1"/>
    </row>
    <row r="12941" spans="2:6" x14ac:dyDescent="0.3">
      <c r="B12941" s="1">
        <v>16547</v>
      </c>
      <c r="C12941">
        <f t="shared" ca="1" si="204"/>
        <v>0.84669014297373812</v>
      </c>
      <c r="F12941" s="1"/>
    </row>
    <row r="12942" spans="2:6" x14ac:dyDescent="0.3">
      <c r="B12942" s="1">
        <v>5862</v>
      </c>
      <c r="C12942">
        <f t="shared" ca="1" si="204"/>
        <v>5.0159103422565909E-2</v>
      </c>
      <c r="F12942" s="1"/>
    </row>
    <row r="12943" spans="2:6" x14ac:dyDescent="0.3">
      <c r="B12943" s="1">
        <v>12284</v>
      </c>
      <c r="C12943">
        <f t="shared" ca="1" si="204"/>
        <v>0.36669618001723692</v>
      </c>
      <c r="F12943" s="1"/>
    </row>
    <row r="12944" spans="2:6" x14ac:dyDescent="0.3">
      <c r="B12944" s="1">
        <v>1275</v>
      </c>
      <c r="C12944">
        <f t="shared" ca="1" si="204"/>
        <v>0.76555162433312496</v>
      </c>
      <c r="F12944" s="1"/>
    </row>
    <row r="12945" spans="2:6" x14ac:dyDescent="0.3">
      <c r="B12945" s="1">
        <v>5918</v>
      </c>
      <c r="C12945">
        <f t="shared" ca="1" si="204"/>
        <v>7.2442504445560552E-2</v>
      </c>
      <c r="F12945" s="1"/>
    </row>
    <row r="12946" spans="2:6" x14ac:dyDescent="0.3">
      <c r="B12946" s="1">
        <v>11102</v>
      </c>
      <c r="C12946">
        <f t="shared" ca="1" si="204"/>
        <v>0.67433872974326869</v>
      </c>
      <c r="F12946" s="1"/>
    </row>
    <row r="12947" spans="2:6" x14ac:dyDescent="0.3">
      <c r="B12947" s="1">
        <v>19308</v>
      </c>
      <c r="C12947">
        <f t="shared" ca="1" si="204"/>
        <v>0.5779920685983162</v>
      </c>
      <c r="F12947" s="1"/>
    </row>
    <row r="12948" spans="2:6" x14ac:dyDescent="0.3">
      <c r="B12948" s="1">
        <v>15065</v>
      </c>
      <c r="C12948">
        <f t="shared" ca="1" si="204"/>
        <v>0.43790862089265337</v>
      </c>
      <c r="F12948" s="1"/>
    </row>
    <row r="12949" spans="2:6" x14ac:dyDescent="0.3">
      <c r="B12949" s="1">
        <v>19090</v>
      </c>
      <c r="C12949">
        <f t="shared" ca="1" si="204"/>
        <v>0.35152007368503879</v>
      </c>
      <c r="F12949" s="1"/>
    </row>
    <row r="12950" spans="2:6" x14ac:dyDescent="0.3">
      <c r="B12950" s="1">
        <v>10325</v>
      </c>
      <c r="C12950">
        <f t="shared" ca="1" si="204"/>
        <v>0.67693540535170948</v>
      </c>
      <c r="F12950" s="1"/>
    </row>
    <row r="12951" spans="2:6" x14ac:dyDescent="0.3">
      <c r="B12951" s="1">
        <v>5632</v>
      </c>
      <c r="C12951">
        <f t="shared" ca="1" si="204"/>
        <v>8.200035052231236E-2</v>
      </c>
      <c r="F12951" s="1"/>
    </row>
    <row r="12952" spans="2:6" x14ac:dyDescent="0.3">
      <c r="B12952" s="1">
        <v>16090</v>
      </c>
      <c r="C12952">
        <f t="shared" ca="1" si="204"/>
        <v>0.66210934518640319</v>
      </c>
      <c r="F12952" s="1"/>
    </row>
    <row r="12953" spans="2:6" x14ac:dyDescent="0.3">
      <c r="B12953" s="1">
        <v>9972</v>
      </c>
      <c r="C12953">
        <f t="shared" ca="1" si="204"/>
        <v>0.11355088284160875</v>
      </c>
      <c r="F12953" s="1"/>
    </row>
    <row r="12954" spans="2:6" x14ac:dyDescent="0.3">
      <c r="B12954" s="1">
        <v>17481</v>
      </c>
      <c r="C12954">
        <f t="shared" ca="1" si="204"/>
        <v>9.9439604524294123E-2</v>
      </c>
      <c r="F12954" s="1"/>
    </row>
    <row r="12955" spans="2:6" x14ac:dyDescent="0.3">
      <c r="B12955" s="1">
        <v>11887</v>
      </c>
      <c r="C12955">
        <f t="shared" ca="1" si="204"/>
        <v>0.38923384363129176</v>
      </c>
      <c r="F12955" s="1"/>
    </row>
    <row r="12956" spans="2:6" x14ac:dyDescent="0.3">
      <c r="B12956" s="1">
        <v>10794</v>
      </c>
      <c r="C12956">
        <f t="shared" ca="1" si="204"/>
        <v>0.51777091599180525</v>
      </c>
      <c r="F12956" s="1"/>
    </row>
    <row r="12957" spans="2:6" x14ac:dyDescent="0.3">
      <c r="B12957" s="1">
        <v>19619</v>
      </c>
      <c r="C12957">
        <f t="shared" ca="1" si="204"/>
        <v>0.72367282436276381</v>
      </c>
      <c r="F12957" s="1"/>
    </row>
    <row r="12958" spans="2:6" x14ac:dyDescent="0.3">
      <c r="B12958" s="1">
        <v>17236</v>
      </c>
      <c r="C12958">
        <f t="shared" ca="1" si="204"/>
        <v>0.82420040946115014</v>
      </c>
      <c r="F12958" s="1"/>
    </row>
    <row r="12959" spans="2:6" x14ac:dyDescent="0.3">
      <c r="B12959" s="1">
        <v>12555</v>
      </c>
      <c r="C12959">
        <f t="shared" ca="1" si="204"/>
        <v>0.35740872591019934</v>
      </c>
      <c r="F12959" s="1"/>
    </row>
    <row r="12960" spans="2:6" x14ac:dyDescent="0.3">
      <c r="B12960" s="1">
        <v>5245</v>
      </c>
      <c r="C12960">
        <f t="shared" ca="1" si="204"/>
        <v>2.0833377926025687E-2</v>
      </c>
      <c r="F12960" s="1"/>
    </row>
    <row r="12961" spans="2:6" x14ac:dyDescent="0.3">
      <c r="B12961" s="1">
        <v>10702</v>
      </c>
      <c r="C12961">
        <f t="shared" ca="1" si="204"/>
        <v>0.93664611643506346</v>
      </c>
      <c r="F12961" s="1"/>
    </row>
    <row r="12962" spans="2:6" x14ac:dyDescent="0.3">
      <c r="B12962" s="1">
        <v>15953</v>
      </c>
      <c r="C12962">
        <f t="shared" ca="1" si="204"/>
        <v>0.64908233069704946</v>
      </c>
      <c r="F12962" s="1"/>
    </row>
    <row r="12963" spans="2:6" x14ac:dyDescent="0.3">
      <c r="B12963" s="1">
        <v>14152</v>
      </c>
      <c r="C12963">
        <f t="shared" ca="1" si="204"/>
        <v>0.18469317830396903</v>
      </c>
      <c r="F12963" s="1"/>
    </row>
    <row r="12964" spans="2:6" x14ac:dyDescent="0.3">
      <c r="B12964" s="1">
        <v>262</v>
      </c>
      <c r="C12964">
        <f t="shared" ca="1" si="204"/>
        <v>0.22037022921025651</v>
      </c>
      <c r="F12964" s="1"/>
    </row>
    <row r="12965" spans="2:6" x14ac:dyDescent="0.3">
      <c r="B12965" s="1">
        <v>15512</v>
      </c>
      <c r="C12965">
        <f t="shared" ca="1" si="204"/>
        <v>0.12865771812170457</v>
      </c>
      <c r="F12965" s="1"/>
    </row>
    <row r="12966" spans="2:6" x14ac:dyDescent="0.3">
      <c r="B12966" s="1">
        <v>7708</v>
      </c>
      <c r="C12966">
        <f t="shared" ca="1" si="204"/>
        <v>0.45689749295000526</v>
      </c>
      <c r="F12966" s="1"/>
    </row>
    <row r="12967" spans="2:6" x14ac:dyDescent="0.3">
      <c r="B12967" s="1">
        <v>4520</v>
      </c>
      <c r="C12967">
        <f t="shared" ca="1" si="204"/>
        <v>0.54524179723063748</v>
      </c>
      <c r="F12967" s="1"/>
    </row>
    <row r="12968" spans="2:6" x14ac:dyDescent="0.3">
      <c r="B12968" s="1">
        <v>633</v>
      </c>
      <c r="C12968">
        <f t="shared" ca="1" si="204"/>
        <v>0.52118489389768885</v>
      </c>
      <c r="F12968" s="1"/>
    </row>
    <row r="12969" spans="2:6" x14ac:dyDescent="0.3">
      <c r="B12969" s="1">
        <v>3985</v>
      </c>
      <c r="C12969">
        <f t="shared" ca="1" si="204"/>
        <v>0.31641339012430381</v>
      </c>
      <c r="F12969" s="1"/>
    </row>
    <row r="12970" spans="2:6" x14ac:dyDescent="0.3">
      <c r="B12970" s="1">
        <v>9312</v>
      </c>
      <c r="C12970">
        <f t="shared" ca="1" si="204"/>
        <v>4.5495744007085781E-3</v>
      </c>
      <c r="F12970" s="1"/>
    </row>
    <row r="12971" spans="2:6" x14ac:dyDescent="0.3">
      <c r="B12971" s="1">
        <v>16665</v>
      </c>
      <c r="C12971">
        <f t="shared" ca="1" si="204"/>
        <v>0.99929483710244771</v>
      </c>
      <c r="F12971" s="1"/>
    </row>
    <row r="12972" spans="2:6" x14ac:dyDescent="0.3">
      <c r="B12972" s="1">
        <v>1569</v>
      </c>
      <c r="C12972">
        <f t="shared" ca="1" si="204"/>
        <v>0.59638984923408567</v>
      </c>
      <c r="F12972" s="1"/>
    </row>
    <row r="12973" spans="2:6" x14ac:dyDescent="0.3">
      <c r="B12973" s="1">
        <v>12091</v>
      </c>
      <c r="C12973">
        <f t="shared" ca="1" si="204"/>
        <v>0.50558646029820042</v>
      </c>
      <c r="F12973" s="1"/>
    </row>
    <row r="12974" spans="2:6" x14ac:dyDescent="0.3">
      <c r="B12974" s="1">
        <v>3530</v>
      </c>
      <c r="C12974">
        <f t="shared" ca="1" si="204"/>
        <v>0.40046328451347613</v>
      </c>
      <c r="F12974" s="1"/>
    </row>
    <row r="12975" spans="2:6" x14ac:dyDescent="0.3">
      <c r="B12975" s="1">
        <v>17714</v>
      </c>
      <c r="C12975">
        <f t="shared" ca="1" si="204"/>
        <v>0.99301982082902751</v>
      </c>
      <c r="F12975" s="1"/>
    </row>
    <row r="12976" spans="2:6" x14ac:dyDescent="0.3">
      <c r="B12976" s="1">
        <v>2200</v>
      </c>
      <c r="C12976">
        <f t="shared" ca="1" si="204"/>
        <v>0.71245933265982497</v>
      </c>
      <c r="F12976" s="1"/>
    </row>
    <row r="12977" spans="2:6" x14ac:dyDescent="0.3">
      <c r="B12977" s="1">
        <v>4068</v>
      </c>
      <c r="C12977">
        <f t="shared" ca="1" si="204"/>
        <v>0.79668301099630079</v>
      </c>
      <c r="F12977" s="1"/>
    </row>
    <row r="12978" spans="2:6" x14ac:dyDescent="0.3">
      <c r="B12978" s="1">
        <v>1243</v>
      </c>
      <c r="C12978">
        <f t="shared" ca="1" si="204"/>
        <v>0.48851498670956139</v>
      </c>
      <c r="F12978" s="1"/>
    </row>
    <row r="12979" spans="2:6" x14ac:dyDescent="0.3">
      <c r="B12979" s="1">
        <v>16085</v>
      </c>
      <c r="C12979">
        <f t="shared" ca="1" si="204"/>
        <v>0.42784089839810857</v>
      </c>
      <c r="F12979" s="1"/>
    </row>
    <row r="12980" spans="2:6" x14ac:dyDescent="0.3">
      <c r="B12980" s="1">
        <v>7744</v>
      </c>
      <c r="C12980">
        <f t="shared" ca="1" si="204"/>
        <v>0.12217306167249131</v>
      </c>
      <c r="F12980" s="1"/>
    </row>
    <row r="12981" spans="2:6" x14ac:dyDescent="0.3">
      <c r="B12981" s="1">
        <v>16844</v>
      </c>
      <c r="C12981">
        <f t="shared" ca="1" si="204"/>
        <v>0.51289608635941797</v>
      </c>
      <c r="F12981" s="1"/>
    </row>
    <row r="12982" spans="2:6" x14ac:dyDescent="0.3">
      <c r="B12982" s="1">
        <v>13477</v>
      </c>
      <c r="C12982">
        <f t="shared" ca="1" si="204"/>
        <v>0.42077166675807931</v>
      </c>
      <c r="F12982" s="1"/>
    </row>
    <row r="12983" spans="2:6" x14ac:dyDescent="0.3">
      <c r="B12983" s="1">
        <v>16092</v>
      </c>
      <c r="C12983">
        <f t="shared" ca="1" si="204"/>
        <v>0.91637384513168563</v>
      </c>
      <c r="F12983" s="1"/>
    </row>
    <row r="12984" spans="2:6" x14ac:dyDescent="0.3">
      <c r="B12984" s="1">
        <v>6825</v>
      </c>
      <c r="C12984">
        <f t="shared" ca="1" si="204"/>
        <v>0.41700379739547722</v>
      </c>
      <c r="F12984" s="1"/>
    </row>
    <row r="12985" spans="2:6" x14ac:dyDescent="0.3">
      <c r="B12985" s="1">
        <v>5450</v>
      </c>
      <c r="C12985">
        <f t="shared" ca="1" si="204"/>
        <v>0.3949093344326825</v>
      </c>
      <c r="F12985" s="1"/>
    </row>
    <row r="12986" spans="2:6" x14ac:dyDescent="0.3">
      <c r="B12986" s="1">
        <v>19296</v>
      </c>
      <c r="C12986">
        <f t="shared" ca="1" si="204"/>
        <v>0.94284707966030268</v>
      </c>
      <c r="F12986" s="1"/>
    </row>
    <row r="12987" spans="2:6" x14ac:dyDescent="0.3">
      <c r="B12987" s="1">
        <v>4508</v>
      </c>
      <c r="C12987">
        <f t="shared" ca="1" si="204"/>
        <v>0.57827738611626622</v>
      </c>
      <c r="F12987" s="1"/>
    </row>
    <row r="12988" spans="2:6" x14ac:dyDescent="0.3">
      <c r="B12988" s="1">
        <v>10332</v>
      </c>
      <c r="C12988">
        <f t="shared" ca="1" si="204"/>
        <v>0.51020505253069659</v>
      </c>
      <c r="F12988" s="1"/>
    </row>
    <row r="12989" spans="2:6" x14ac:dyDescent="0.3">
      <c r="B12989" s="1">
        <v>19264</v>
      </c>
      <c r="C12989">
        <f t="shared" ca="1" si="204"/>
        <v>0.10920459760173529</v>
      </c>
      <c r="F12989" s="1"/>
    </row>
    <row r="12990" spans="2:6" x14ac:dyDescent="0.3">
      <c r="B12990" s="1">
        <v>676</v>
      </c>
      <c r="C12990">
        <f t="shared" ca="1" si="204"/>
        <v>0.43433993720978792</v>
      </c>
      <c r="F12990" s="1"/>
    </row>
    <row r="12991" spans="2:6" x14ac:dyDescent="0.3">
      <c r="B12991" s="1">
        <v>8330</v>
      </c>
      <c r="C12991">
        <f t="shared" ca="1" si="204"/>
        <v>0.51093300286359333</v>
      </c>
      <c r="F12991" s="1"/>
    </row>
    <row r="12992" spans="2:6" x14ac:dyDescent="0.3">
      <c r="B12992" s="1">
        <v>371</v>
      </c>
      <c r="C12992">
        <f t="shared" ca="1" si="204"/>
        <v>0.13106285858468048</v>
      </c>
      <c r="F12992" s="1"/>
    </row>
    <row r="12993" spans="2:6" x14ac:dyDescent="0.3">
      <c r="B12993" s="1">
        <v>15842</v>
      </c>
      <c r="C12993">
        <f t="shared" ca="1" si="204"/>
        <v>0.76742517883916395</v>
      </c>
      <c r="F12993" s="1"/>
    </row>
    <row r="12994" spans="2:6" x14ac:dyDescent="0.3">
      <c r="B12994" s="1">
        <v>13413</v>
      </c>
      <c r="C12994">
        <f t="shared" ca="1" si="204"/>
        <v>0.33724092243269166</v>
      </c>
      <c r="F12994" s="1"/>
    </row>
    <row r="12995" spans="2:6" x14ac:dyDescent="0.3">
      <c r="B12995" s="1">
        <v>12099</v>
      </c>
      <c r="C12995">
        <f t="shared" ref="C12995:C13058" ca="1" si="205">RAND()</f>
        <v>0.56660918171579444</v>
      </c>
      <c r="F12995" s="1"/>
    </row>
    <row r="12996" spans="2:6" x14ac:dyDescent="0.3">
      <c r="B12996" s="1">
        <v>14799</v>
      </c>
      <c r="C12996">
        <f t="shared" ca="1" si="205"/>
        <v>0.50122049156393056</v>
      </c>
      <c r="F12996" s="1"/>
    </row>
    <row r="12997" spans="2:6" x14ac:dyDescent="0.3">
      <c r="B12997" s="1">
        <v>7699</v>
      </c>
      <c r="C12997">
        <f t="shared" ca="1" si="205"/>
        <v>0.99571722680467856</v>
      </c>
      <c r="F12997" s="1"/>
    </row>
    <row r="12998" spans="2:6" x14ac:dyDescent="0.3">
      <c r="B12998" s="1">
        <v>5167</v>
      </c>
      <c r="C12998">
        <f t="shared" ca="1" si="205"/>
        <v>0.38131871479562296</v>
      </c>
      <c r="F12998" s="1"/>
    </row>
    <row r="12999" spans="2:6" x14ac:dyDescent="0.3">
      <c r="B12999" s="1">
        <v>2517</v>
      </c>
      <c r="C12999">
        <f t="shared" ca="1" si="205"/>
        <v>0.3535728323107703</v>
      </c>
      <c r="F12999" s="1"/>
    </row>
    <row r="13000" spans="2:6" x14ac:dyDescent="0.3">
      <c r="B13000" s="1">
        <v>12472</v>
      </c>
      <c r="C13000">
        <f t="shared" ca="1" si="205"/>
        <v>0.20658395528004336</v>
      </c>
      <c r="F13000" s="1"/>
    </row>
    <row r="13001" spans="2:6" x14ac:dyDescent="0.3">
      <c r="B13001" s="1">
        <v>4277</v>
      </c>
      <c r="C13001">
        <f t="shared" ca="1" si="205"/>
        <v>0.81426028011731066</v>
      </c>
      <c r="F13001" s="1"/>
    </row>
    <row r="13002" spans="2:6" x14ac:dyDescent="0.3">
      <c r="B13002" s="1">
        <v>8430</v>
      </c>
      <c r="C13002">
        <f t="shared" ca="1" si="205"/>
        <v>0.50395717426028719</v>
      </c>
      <c r="F13002" s="1"/>
    </row>
    <row r="13003" spans="2:6" x14ac:dyDescent="0.3">
      <c r="B13003" s="1">
        <v>3357</v>
      </c>
      <c r="C13003">
        <f t="shared" ca="1" si="205"/>
        <v>8.9405096390862138E-2</v>
      </c>
      <c r="F13003" s="1"/>
    </row>
    <row r="13004" spans="2:6" x14ac:dyDescent="0.3">
      <c r="B13004" s="1">
        <v>5123</v>
      </c>
      <c r="C13004">
        <f t="shared" ca="1" si="205"/>
        <v>5.5158929548989044E-2</v>
      </c>
      <c r="F13004" s="1"/>
    </row>
    <row r="13005" spans="2:6" x14ac:dyDescent="0.3">
      <c r="B13005" s="1">
        <v>437</v>
      </c>
      <c r="C13005">
        <f t="shared" ca="1" si="205"/>
        <v>0.18766659149795906</v>
      </c>
      <c r="F13005" s="1"/>
    </row>
    <row r="13006" spans="2:6" x14ac:dyDescent="0.3">
      <c r="B13006" s="1">
        <v>13529</v>
      </c>
      <c r="C13006">
        <f t="shared" ca="1" si="205"/>
        <v>0.85657950507469982</v>
      </c>
      <c r="F13006" s="1"/>
    </row>
    <row r="13007" spans="2:6" x14ac:dyDescent="0.3">
      <c r="B13007" s="1">
        <v>2306</v>
      </c>
      <c r="C13007">
        <f t="shared" ca="1" si="205"/>
        <v>0.65570079947323723</v>
      </c>
      <c r="F13007" s="1"/>
    </row>
    <row r="13008" spans="2:6" x14ac:dyDescent="0.3">
      <c r="B13008" s="1">
        <v>8702</v>
      </c>
      <c r="C13008">
        <f t="shared" ca="1" si="205"/>
        <v>0.28806247416111708</v>
      </c>
      <c r="F13008" s="1"/>
    </row>
    <row r="13009" spans="2:6" x14ac:dyDescent="0.3">
      <c r="B13009" s="1">
        <v>10616</v>
      </c>
      <c r="C13009">
        <f t="shared" ca="1" si="205"/>
        <v>0.30806751388840159</v>
      </c>
      <c r="F13009" s="1"/>
    </row>
    <row r="13010" spans="2:6" x14ac:dyDescent="0.3">
      <c r="B13010" s="1">
        <v>11930</v>
      </c>
      <c r="C13010">
        <f t="shared" ca="1" si="205"/>
        <v>0.95027018983677658</v>
      </c>
      <c r="F13010" s="1"/>
    </row>
    <row r="13011" spans="2:6" x14ac:dyDescent="0.3">
      <c r="B13011" s="1">
        <v>4423</v>
      </c>
      <c r="C13011">
        <f t="shared" ca="1" si="205"/>
        <v>5.3269760595116344E-2</v>
      </c>
      <c r="F13011" s="1"/>
    </row>
    <row r="13012" spans="2:6" x14ac:dyDescent="0.3">
      <c r="B13012" s="1">
        <v>10127</v>
      </c>
      <c r="C13012">
        <f t="shared" ca="1" si="205"/>
        <v>0.59107506999500048</v>
      </c>
      <c r="F13012" s="1"/>
    </row>
    <row r="13013" spans="2:6" x14ac:dyDescent="0.3">
      <c r="B13013" s="1">
        <v>14019</v>
      </c>
      <c r="C13013">
        <f t="shared" ca="1" si="205"/>
        <v>0.18989062875127949</v>
      </c>
      <c r="F13013" s="1"/>
    </row>
    <row r="13014" spans="2:6" x14ac:dyDescent="0.3">
      <c r="B13014" s="1">
        <v>8279</v>
      </c>
      <c r="C13014">
        <f t="shared" ca="1" si="205"/>
        <v>0.83962221385507962</v>
      </c>
      <c r="F13014" s="1"/>
    </row>
    <row r="13015" spans="2:6" x14ac:dyDescent="0.3">
      <c r="B13015" s="1">
        <v>16551</v>
      </c>
      <c r="C13015">
        <f t="shared" ca="1" si="205"/>
        <v>0.54743492505630564</v>
      </c>
      <c r="F13015" s="1"/>
    </row>
    <row r="13016" spans="2:6" x14ac:dyDescent="0.3">
      <c r="B13016" s="1">
        <v>3765</v>
      </c>
      <c r="C13016">
        <f t="shared" ca="1" si="205"/>
        <v>0.33833815105238219</v>
      </c>
      <c r="F13016" s="1"/>
    </row>
    <row r="13017" spans="2:6" x14ac:dyDescent="0.3">
      <c r="B13017" s="1">
        <v>19537</v>
      </c>
      <c r="C13017">
        <f t="shared" ca="1" si="205"/>
        <v>1.7945111680101156E-2</v>
      </c>
      <c r="F13017" s="1"/>
    </row>
    <row r="13018" spans="2:6" x14ac:dyDescent="0.3">
      <c r="B13018" s="1">
        <v>5509</v>
      </c>
      <c r="C13018">
        <f t="shared" ca="1" si="205"/>
        <v>0.54519978023451088</v>
      </c>
      <c r="F13018" s="1"/>
    </row>
    <row r="13019" spans="2:6" x14ac:dyDescent="0.3">
      <c r="B13019" s="1">
        <v>15359</v>
      </c>
      <c r="C13019">
        <f t="shared" ca="1" si="205"/>
        <v>0.13297243181053786</v>
      </c>
      <c r="F13019" s="1"/>
    </row>
    <row r="13020" spans="2:6" x14ac:dyDescent="0.3">
      <c r="B13020" s="1">
        <v>13831</v>
      </c>
      <c r="C13020">
        <f t="shared" ca="1" si="205"/>
        <v>0.78819868024137252</v>
      </c>
      <c r="F13020" s="1"/>
    </row>
    <row r="13021" spans="2:6" x14ac:dyDescent="0.3">
      <c r="B13021" s="1">
        <v>6706</v>
      </c>
      <c r="C13021">
        <f t="shared" ca="1" si="205"/>
        <v>0.85316296937623015</v>
      </c>
      <c r="F13021" s="1"/>
    </row>
    <row r="13022" spans="2:6" x14ac:dyDescent="0.3">
      <c r="B13022" s="1">
        <v>13575</v>
      </c>
      <c r="C13022">
        <f t="shared" ca="1" si="205"/>
        <v>0.26456182501616066</v>
      </c>
      <c r="F13022" s="1"/>
    </row>
    <row r="13023" spans="2:6" x14ac:dyDescent="0.3">
      <c r="B13023" s="1">
        <v>5380</v>
      </c>
      <c r="C13023">
        <f t="shared" ca="1" si="205"/>
        <v>8.584349677984604E-3</v>
      </c>
      <c r="F13023" s="1"/>
    </row>
    <row r="13024" spans="2:6" x14ac:dyDescent="0.3">
      <c r="B13024" s="1">
        <v>3747</v>
      </c>
      <c r="C13024">
        <f t="shared" ca="1" si="205"/>
        <v>0.6473087379872392</v>
      </c>
      <c r="F13024" s="1"/>
    </row>
    <row r="13025" spans="2:6" x14ac:dyDescent="0.3">
      <c r="B13025" s="1">
        <v>7937</v>
      </c>
      <c r="C13025">
        <f t="shared" ca="1" si="205"/>
        <v>0.48641320076698014</v>
      </c>
      <c r="F13025" s="1"/>
    </row>
    <row r="13026" spans="2:6" x14ac:dyDescent="0.3">
      <c r="B13026" s="1">
        <v>204</v>
      </c>
      <c r="C13026">
        <f t="shared" ca="1" si="205"/>
        <v>0.27718542818563885</v>
      </c>
      <c r="F13026" s="1"/>
    </row>
    <row r="13027" spans="2:6" x14ac:dyDescent="0.3">
      <c r="B13027" s="1">
        <v>10575</v>
      </c>
      <c r="C13027">
        <f t="shared" ca="1" si="205"/>
        <v>0.61950236756523802</v>
      </c>
      <c r="F13027" s="1"/>
    </row>
    <row r="13028" spans="2:6" x14ac:dyDescent="0.3">
      <c r="B13028" s="1">
        <v>12349</v>
      </c>
      <c r="C13028">
        <f t="shared" ca="1" si="205"/>
        <v>0.35137292054579339</v>
      </c>
      <c r="F13028" s="1"/>
    </row>
    <row r="13029" spans="2:6" x14ac:dyDescent="0.3">
      <c r="B13029" s="1">
        <v>11360</v>
      </c>
      <c r="C13029">
        <f t="shared" ca="1" si="205"/>
        <v>0.35712497379670483</v>
      </c>
      <c r="F13029" s="1"/>
    </row>
    <row r="13030" spans="2:6" x14ac:dyDescent="0.3">
      <c r="B13030" s="1">
        <v>16248</v>
      </c>
      <c r="C13030">
        <f t="shared" ca="1" si="205"/>
        <v>0.66393773659843314</v>
      </c>
      <c r="F13030" s="1"/>
    </row>
    <row r="13031" spans="2:6" x14ac:dyDescent="0.3">
      <c r="B13031" s="1">
        <v>3628</v>
      </c>
      <c r="C13031">
        <f t="shared" ca="1" si="205"/>
        <v>0.29914297579556115</v>
      </c>
      <c r="F13031" s="1"/>
    </row>
    <row r="13032" spans="2:6" x14ac:dyDescent="0.3">
      <c r="B13032" s="1">
        <v>3344</v>
      </c>
      <c r="C13032">
        <f t="shared" ca="1" si="205"/>
        <v>0.11894575930164675</v>
      </c>
      <c r="F13032" s="1"/>
    </row>
    <row r="13033" spans="2:6" x14ac:dyDescent="0.3">
      <c r="B13033" s="1">
        <v>2603</v>
      </c>
      <c r="C13033">
        <f t="shared" ca="1" si="205"/>
        <v>0.36541323039173867</v>
      </c>
      <c r="F13033" s="1"/>
    </row>
    <row r="13034" spans="2:6" x14ac:dyDescent="0.3">
      <c r="B13034" s="1">
        <v>1452</v>
      </c>
      <c r="C13034">
        <f t="shared" ca="1" si="205"/>
        <v>0.42391093672714031</v>
      </c>
      <c r="F13034" s="1"/>
    </row>
    <row r="13035" spans="2:6" x14ac:dyDescent="0.3">
      <c r="B13035" s="1">
        <v>9593</v>
      </c>
      <c r="C13035">
        <f t="shared" ca="1" si="205"/>
        <v>0.7840889060707249</v>
      </c>
      <c r="F13035" s="1"/>
    </row>
    <row r="13036" spans="2:6" x14ac:dyDescent="0.3">
      <c r="B13036" s="1">
        <v>2505</v>
      </c>
      <c r="C13036">
        <f t="shared" ca="1" si="205"/>
        <v>0.2903561779453433</v>
      </c>
      <c r="F13036" s="1"/>
    </row>
    <row r="13037" spans="2:6" x14ac:dyDescent="0.3">
      <c r="B13037" s="1">
        <v>10275</v>
      </c>
      <c r="C13037">
        <f t="shared" ca="1" si="205"/>
        <v>0.61683612104766994</v>
      </c>
      <c r="F13037" s="1"/>
    </row>
    <row r="13038" spans="2:6" x14ac:dyDescent="0.3">
      <c r="B13038" s="1">
        <v>19602</v>
      </c>
      <c r="C13038">
        <f t="shared" ca="1" si="205"/>
        <v>0.65418705793933141</v>
      </c>
      <c r="F13038" s="1"/>
    </row>
    <row r="13039" spans="2:6" x14ac:dyDescent="0.3">
      <c r="B13039" s="1">
        <v>8150</v>
      </c>
      <c r="C13039">
        <f t="shared" ca="1" si="205"/>
        <v>0.6595291109593967</v>
      </c>
      <c r="F13039" s="1"/>
    </row>
    <row r="13040" spans="2:6" x14ac:dyDescent="0.3">
      <c r="B13040" s="1">
        <v>19158</v>
      </c>
      <c r="C13040">
        <f t="shared" ca="1" si="205"/>
        <v>0.93335050879771253</v>
      </c>
      <c r="F13040" s="1"/>
    </row>
    <row r="13041" spans="2:6" x14ac:dyDescent="0.3">
      <c r="B13041" s="1">
        <v>18530</v>
      </c>
      <c r="C13041">
        <f t="shared" ca="1" si="205"/>
        <v>0.36993424130666464</v>
      </c>
      <c r="F13041" s="1"/>
    </row>
    <row r="13042" spans="2:6" x14ac:dyDescent="0.3">
      <c r="B13042" s="1">
        <v>1472</v>
      </c>
      <c r="C13042">
        <f t="shared" ca="1" si="205"/>
        <v>0.16721011956973875</v>
      </c>
      <c r="F13042" s="1"/>
    </row>
    <row r="13043" spans="2:6" x14ac:dyDescent="0.3">
      <c r="B13043" s="1">
        <v>6543</v>
      </c>
      <c r="C13043">
        <f t="shared" ca="1" si="205"/>
        <v>0.18784306306182741</v>
      </c>
      <c r="F13043" s="1"/>
    </row>
    <row r="13044" spans="2:6" x14ac:dyDescent="0.3">
      <c r="B13044" s="1">
        <v>15311</v>
      </c>
      <c r="C13044">
        <f t="shared" ca="1" si="205"/>
        <v>0.30332823519014562</v>
      </c>
      <c r="F13044" s="1"/>
    </row>
    <row r="13045" spans="2:6" x14ac:dyDescent="0.3">
      <c r="B13045" s="1">
        <v>7425</v>
      </c>
      <c r="C13045">
        <f t="shared" ca="1" si="205"/>
        <v>0.44299171029741569</v>
      </c>
      <c r="F13045" s="1"/>
    </row>
    <row r="13046" spans="2:6" x14ac:dyDescent="0.3">
      <c r="B13046" s="1">
        <v>9136</v>
      </c>
      <c r="C13046">
        <f t="shared" ca="1" si="205"/>
        <v>0.32044278156298578</v>
      </c>
      <c r="F13046" s="1"/>
    </row>
    <row r="13047" spans="2:6" x14ac:dyDescent="0.3">
      <c r="B13047" s="1">
        <v>5682</v>
      </c>
      <c r="C13047">
        <f t="shared" ca="1" si="205"/>
        <v>0.24036403957284946</v>
      </c>
      <c r="F13047" s="1"/>
    </row>
    <row r="13048" spans="2:6" x14ac:dyDescent="0.3">
      <c r="B13048" s="1">
        <v>471</v>
      </c>
      <c r="C13048">
        <f t="shared" ca="1" si="205"/>
        <v>0.23286476229711561</v>
      </c>
      <c r="F13048" s="1"/>
    </row>
    <row r="13049" spans="2:6" x14ac:dyDescent="0.3">
      <c r="B13049" s="1">
        <v>10284</v>
      </c>
      <c r="C13049">
        <f t="shared" ca="1" si="205"/>
        <v>0.55003795748578754</v>
      </c>
      <c r="F13049" s="1"/>
    </row>
    <row r="13050" spans="2:6" x14ac:dyDescent="0.3">
      <c r="B13050" s="1">
        <v>7292</v>
      </c>
      <c r="C13050">
        <f t="shared" ca="1" si="205"/>
        <v>0.92521422482376481</v>
      </c>
      <c r="F13050" s="1"/>
    </row>
    <row r="13051" spans="2:6" x14ac:dyDescent="0.3">
      <c r="B13051" s="1">
        <v>14168</v>
      </c>
      <c r="C13051">
        <f t="shared" ca="1" si="205"/>
        <v>0.88281614833111288</v>
      </c>
      <c r="F13051" s="1"/>
    </row>
    <row r="13052" spans="2:6" x14ac:dyDescent="0.3">
      <c r="B13052" s="1">
        <v>7844</v>
      </c>
      <c r="C13052">
        <f t="shared" ca="1" si="205"/>
        <v>0.73173219984424931</v>
      </c>
      <c r="F13052" s="1"/>
    </row>
    <row r="13053" spans="2:6" x14ac:dyDescent="0.3">
      <c r="B13053" s="1">
        <v>8394</v>
      </c>
      <c r="C13053">
        <f t="shared" ca="1" si="205"/>
        <v>0.26230205637896586</v>
      </c>
      <c r="F13053" s="1"/>
    </row>
    <row r="13054" spans="2:6" x14ac:dyDescent="0.3">
      <c r="B13054" s="1">
        <v>2256</v>
      </c>
      <c r="C13054">
        <f t="shared" ca="1" si="205"/>
        <v>0.64661409206055498</v>
      </c>
      <c r="F13054" s="1"/>
    </row>
    <row r="13055" spans="2:6" x14ac:dyDescent="0.3">
      <c r="B13055" s="1">
        <v>4789</v>
      </c>
      <c r="C13055">
        <f t="shared" ca="1" si="205"/>
        <v>5.0048190370953316E-2</v>
      </c>
      <c r="F13055" s="1"/>
    </row>
    <row r="13056" spans="2:6" x14ac:dyDescent="0.3">
      <c r="B13056" s="1">
        <v>7461</v>
      </c>
      <c r="C13056">
        <f t="shared" ca="1" si="205"/>
        <v>9.465661590787755E-2</v>
      </c>
      <c r="F13056" s="1"/>
    </row>
    <row r="13057" spans="2:6" x14ac:dyDescent="0.3">
      <c r="B13057" s="1">
        <v>5505</v>
      </c>
      <c r="C13057">
        <f t="shared" ca="1" si="205"/>
        <v>0.88284492528407199</v>
      </c>
      <c r="F13057" s="1"/>
    </row>
    <row r="13058" spans="2:6" x14ac:dyDescent="0.3">
      <c r="B13058" s="1">
        <v>737</v>
      </c>
      <c r="C13058">
        <f t="shared" ca="1" si="205"/>
        <v>0.90456346235297735</v>
      </c>
      <c r="F13058" s="1"/>
    </row>
    <row r="13059" spans="2:6" x14ac:dyDescent="0.3">
      <c r="B13059" s="1">
        <v>3610</v>
      </c>
      <c r="C13059">
        <f t="shared" ref="C13059:C13122" ca="1" si="206">RAND()</f>
        <v>0.81155020832835212</v>
      </c>
      <c r="F13059" s="1"/>
    </row>
    <row r="13060" spans="2:6" x14ac:dyDescent="0.3">
      <c r="B13060" s="1">
        <v>14810</v>
      </c>
      <c r="C13060">
        <f t="shared" ca="1" si="206"/>
        <v>0.15093134513100004</v>
      </c>
      <c r="F13060" s="1"/>
    </row>
    <row r="13061" spans="2:6" x14ac:dyDescent="0.3">
      <c r="B13061" s="1">
        <v>18288</v>
      </c>
      <c r="C13061">
        <f t="shared" ca="1" si="206"/>
        <v>0.95227498193426008</v>
      </c>
      <c r="F13061" s="1"/>
    </row>
    <row r="13062" spans="2:6" x14ac:dyDescent="0.3">
      <c r="B13062" s="1">
        <v>5464</v>
      </c>
      <c r="C13062">
        <f t="shared" ca="1" si="206"/>
        <v>7.8307577869028866E-2</v>
      </c>
      <c r="F13062" s="1"/>
    </row>
    <row r="13063" spans="2:6" x14ac:dyDescent="0.3">
      <c r="B13063" s="1">
        <v>6371</v>
      </c>
      <c r="C13063">
        <f t="shared" ca="1" si="206"/>
        <v>0.33551808485880485</v>
      </c>
      <c r="F13063" s="1"/>
    </row>
    <row r="13064" spans="2:6" x14ac:dyDescent="0.3">
      <c r="B13064" s="1">
        <v>19609</v>
      </c>
      <c r="C13064">
        <f t="shared" ca="1" si="206"/>
        <v>0.57381123271734913</v>
      </c>
      <c r="F13064" s="1"/>
    </row>
    <row r="13065" spans="2:6" x14ac:dyDescent="0.3">
      <c r="B13065" s="1">
        <v>11641</v>
      </c>
      <c r="C13065">
        <f t="shared" ca="1" si="206"/>
        <v>0.70673432012355797</v>
      </c>
      <c r="F13065" s="1"/>
    </row>
    <row r="13066" spans="2:6" x14ac:dyDescent="0.3">
      <c r="B13066" s="1">
        <v>13918</v>
      </c>
      <c r="C13066">
        <f t="shared" ca="1" si="206"/>
        <v>0.69663352098191644</v>
      </c>
      <c r="F13066" s="1"/>
    </row>
    <row r="13067" spans="2:6" x14ac:dyDescent="0.3">
      <c r="B13067" s="1">
        <v>6373</v>
      </c>
      <c r="C13067">
        <f t="shared" ca="1" si="206"/>
        <v>1.1699744119213595E-2</v>
      </c>
      <c r="F13067" s="1"/>
    </row>
    <row r="13068" spans="2:6" x14ac:dyDescent="0.3">
      <c r="B13068" s="1">
        <v>17394</v>
      </c>
      <c r="C13068">
        <f t="shared" ca="1" si="206"/>
        <v>0.19675972958881005</v>
      </c>
      <c r="F13068" s="1"/>
    </row>
    <row r="13069" spans="2:6" x14ac:dyDescent="0.3">
      <c r="B13069" s="1">
        <v>3127</v>
      </c>
      <c r="C13069">
        <f t="shared" ca="1" si="206"/>
        <v>0.68979407392167857</v>
      </c>
      <c r="F13069" s="1"/>
    </row>
    <row r="13070" spans="2:6" x14ac:dyDescent="0.3">
      <c r="B13070" s="1">
        <v>2090</v>
      </c>
      <c r="C13070">
        <f t="shared" ca="1" si="206"/>
        <v>0.19107787041284341</v>
      </c>
      <c r="F13070" s="1"/>
    </row>
    <row r="13071" spans="2:6" x14ac:dyDescent="0.3">
      <c r="B13071" s="1">
        <v>13949</v>
      </c>
      <c r="C13071">
        <f t="shared" ca="1" si="206"/>
        <v>0.49170076100457505</v>
      </c>
      <c r="F13071" s="1"/>
    </row>
    <row r="13072" spans="2:6" x14ac:dyDescent="0.3">
      <c r="B13072" s="1">
        <v>8185</v>
      </c>
      <c r="C13072">
        <f t="shared" ca="1" si="206"/>
        <v>9.7818170027008766E-2</v>
      </c>
      <c r="F13072" s="1"/>
    </row>
    <row r="13073" spans="2:6" x14ac:dyDescent="0.3">
      <c r="B13073" s="1">
        <v>15348</v>
      </c>
      <c r="C13073">
        <f t="shared" ca="1" si="206"/>
        <v>0.8910041408990268</v>
      </c>
      <c r="F13073" s="1"/>
    </row>
    <row r="13074" spans="2:6" x14ac:dyDescent="0.3">
      <c r="B13074" s="1">
        <v>4024</v>
      </c>
      <c r="C13074">
        <f t="shared" ca="1" si="206"/>
        <v>0.321179297682188</v>
      </c>
      <c r="F13074" s="1"/>
    </row>
    <row r="13075" spans="2:6" x14ac:dyDescent="0.3">
      <c r="B13075" s="1">
        <v>2852</v>
      </c>
      <c r="C13075">
        <f t="shared" ca="1" si="206"/>
        <v>0.64343692633683569</v>
      </c>
      <c r="F13075" s="1"/>
    </row>
    <row r="13076" spans="2:6" x14ac:dyDescent="0.3">
      <c r="B13076" s="1">
        <v>3652</v>
      </c>
      <c r="C13076">
        <f t="shared" ca="1" si="206"/>
        <v>0.47336057924243224</v>
      </c>
      <c r="F13076" s="1"/>
    </row>
    <row r="13077" spans="2:6" x14ac:dyDescent="0.3">
      <c r="B13077" s="1">
        <v>2508</v>
      </c>
      <c r="C13077">
        <f t="shared" ca="1" si="206"/>
        <v>0.13034601815791713</v>
      </c>
      <c r="F13077" s="1"/>
    </row>
    <row r="13078" spans="2:6" x14ac:dyDescent="0.3">
      <c r="B13078" s="1">
        <v>16735</v>
      </c>
      <c r="C13078">
        <f t="shared" ca="1" si="206"/>
        <v>0.52324788782921428</v>
      </c>
      <c r="F13078" s="1"/>
    </row>
    <row r="13079" spans="2:6" x14ac:dyDescent="0.3">
      <c r="B13079" s="1">
        <v>9065</v>
      </c>
      <c r="C13079">
        <f t="shared" ca="1" si="206"/>
        <v>0.16788321534083761</v>
      </c>
      <c r="F13079" s="1"/>
    </row>
    <row r="13080" spans="2:6" x14ac:dyDescent="0.3">
      <c r="B13080" s="1">
        <v>16725</v>
      </c>
      <c r="C13080">
        <f t="shared" ca="1" si="206"/>
        <v>0.69654025746068815</v>
      </c>
      <c r="F13080" s="1"/>
    </row>
    <row r="13081" spans="2:6" x14ac:dyDescent="0.3">
      <c r="B13081" s="1">
        <v>5500</v>
      </c>
      <c r="C13081">
        <f t="shared" ca="1" si="206"/>
        <v>0.58839083026893513</v>
      </c>
      <c r="F13081" s="1"/>
    </row>
    <row r="13082" spans="2:6" x14ac:dyDescent="0.3">
      <c r="B13082" s="1">
        <v>5169</v>
      </c>
      <c r="C13082">
        <f t="shared" ca="1" si="206"/>
        <v>0.69983097468439159</v>
      </c>
      <c r="F13082" s="1"/>
    </row>
    <row r="13083" spans="2:6" x14ac:dyDescent="0.3">
      <c r="B13083" s="1">
        <v>9733</v>
      </c>
      <c r="C13083">
        <f t="shared" ca="1" si="206"/>
        <v>0.24086530028228537</v>
      </c>
      <c r="F13083" s="1"/>
    </row>
    <row r="13084" spans="2:6" x14ac:dyDescent="0.3">
      <c r="B13084" s="1">
        <v>5174</v>
      </c>
      <c r="C13084">
        <f t="shared" ca="1" si="206"/>
        <v>0.72536851052166962</v>
      </c>
      <c r="F13084" s="1"/>
    </row>
    <row r="13085" spans="2:6" x14ac:dyDescent="0.3">
      <c r="B13085" s="1">
        <v>16830</v>
      </c>
      <c r="C13085">
        <f t="shared" ca="1" si="206"/>
        <v>0.79435355725385237</v>
      </c>
      <c r="F13085" s="1"/>
    </row>
    <row r="13086" spans="2:6" x14ac:dyDescent="0.3">
      <c r="B13086" s="1">
        <v>4030</v>
      </c>
      <c r="C13086">
        <f t="shared" ca="1" si="206"/>
        <v>0.72009008756524073</v>
      </c>
      <c r="F13086" s="1"/>
    </row>
    <row r="13087" spans="2:6" x14ac:dyDescent="0.3">
      <c r="B13087" s="1">
        <v>13649</v>
      </c>
      <c r="C13087">
        <f t="shared" ca="1" si="206"/>
        <v>0.74327563490646442</v>
      </c>
      <c r="F13087" s="1"/>
    </row>
    <row r="13088" spans="2:6" x14ac:dyDescent="0.3">
      <c r="B13088" s="1">
        <v>15336</v>
      </c>
      <c r="C13088">
        <f t="shared" ca="1" si="206"/>
        <v>0.12533511778558204</v>
      </c>
      <c r="F13088" s="1"/>
    </row>
    <row r="13089" spans="2:6" x14ac:dyDescent="0.3">
      <c r="B13089" s="1">
        <v>8100</v>
      </c>
      <c r="C13089">
        <f t="shared" ca="1" si="206"/>
        <v>0.15645093554919387</v>
      </c>
      <c r="F13089" s="1"/>
    </row>
    <row r="13090" spans="2:6" x14ac:dyDescent="0.3">
      <c r="B13090" s="1">
        <v>4419</v>
      </c>
      <c r="C13090">
        <f t="shared" ca="1" si="206"/>
        <v>7.5113535208975013E-2</v>
      </c>
      <c r="F13090" s="1"/>
    </row>
    <row r="13091" spans="2:6" x14ac:dyDescent="0.3">
      <c r="B13091" s="1">
        <v>1014</v>
      </c>
      <c r="C13091">
        <f t="shared" ca="1" si="206"/>
        <v>0.43546010749793151</v>
      </c>
      <c r="F13091" s="1"/>
    </row>
    <row r="13092" spans="2:6" x14ac:dyDescent="0.3">
      <c r="B13092" s="1">
        <v>14512</v>
      </c>
      <c r="C13092">
        <f t="shared" ca="1" si="206"/>
        <v>0.44917884341180281</v>
      </c>
      <c r="F13092" s="1"/>
    </row>
    <row r="13093" spans="2:6" x14ac:dyDescent="0.3">
      <c r="B13093" s="1">
        <v>16824</v>
      </c>
      <c r="C13093">
        <f t="shared" ca="1" si="206"/>
        <v>0.27832811579107986</v>
      </c>
      <c r="F13093" s="1"/>
    </row>
    <row r="13094" spans="2:6" x14ac:dyDescent="0.3">
      <c r="B13094" s="1">
        <v>5119</v>
      </c>
      <c r="C13094">
        <f t="shared" ca="1" si="206"/>
        <v>0.27860306875500751</v>
      </c>
      <c r="F13094" s="1"/>
    </row>
    <row r="13095" spans="2:6" x14ac:dyDescent="0.3">
      <c r="B13095" s="1">
        <v>5421</v>
      </c>
      <c r="C13095">
        <f t="shared" ca="1" si="206"/>
        <v>0.93495548791603578</v>
      </c>
      <c r="F13095" s="1"/>
    </row>
    <row r="13096" spans="2:6" x14ac:dyDescent="0.3">
      <c r="B13096" s="1">
        <v>19120</v>
      </c>
      <c r="C13096">
        <f t="shared" ca="1" si="206"/>
        <v>0.26479815707400067</v>
      </c>
      <c r="F13096" s="1"/>
    </row>
    <row r="13097" spans="2:6" x14ac:dyDescent="0.3">
      <c r="B13097" s="1">
        <v>10142</v>
      </c>
      <c r="C13097">
        <f t="shared" ca="1" si="206"/>
        <v>0.36891697255469147</v>
      </c>
      <c r="F13097" s="1"/>
    </row>
    <row r="13098" spans="2:6" x14ac:dyDescent="0.3">
      <c r="B13098" s="1">
        <v>4628</v>
      </c>
      <c r="C13098">
        <f t="shared" ca="1" si="206"/>
        <v>0.11006519827988248</v>
      </c>
      <c r="F13098" s="1"/>
    </row>
    <row r="13099" spans="2:6" x14ac:dyDescent="0.3">
      <c r="B13099" s="1">
        <v>13146</v>
      </c>
      <c r="C13099">
        <f t="shared" ca="1" si="206"/>
        <v>9.8746217447031603E-2</v>
      </c>
      <c r="F13099" s="1"/>
    </row>
    <row r="13100" spans="2:6" x14ac:dyDescent="0.3">
      <c r="B13100" s="1">
        <v>14589</v>
      </c>
      <c r="C13100">
        <f t="shared" ca="1" si="206"/>
        <v>0.46967483476453387</v>
      </c>
      <c r="F13100" s="1"/>
    </row>
    <row r="13101" spans="2:6" x14ac:dyDescent="0.3">
      <c r="B13101" s="1">
        <v>2990</v>
      </c>
      <c r="C13101">
        <f t="shared" ca="1" si="206"/>
        <v>0.1720187103337727</v>
      </c>
      <c r="F13101" s="1"/>
    </row>
    <row r="13102" spans="2:6" x14ac:dyDescent="0.3">
      <c r="B13102" s="1">
        <v>2073</v>
      </c>
      <c r="C13102">
        <f t="shared" ca="1" si="206"/>
        <v>0.24475397834454671</v>
      </c>
      <c r="F13102" s="1"/>
    </row>
    <row r="13103" spans="2:6" x14ac:dyDescent="0.3">
      <c r="B13103" s="1">
        <v>918</v>
      </c>
      <c r="C13103">
        <f t="shared" ca="1" si="206"/>
        <v>0.36334548554747381</v>
      </c>
      <c r="F13103" s="1"/>
    </row>
    <row r="13104" spans="2:6" x14ac:dyDescent="0.3">
      <c r="B13104" s="1">
        <v>3139</v>
      </c>
      <c r="C13104">
        <f t="shared" ca="1" si="206"/>
        <v>0.17266556916985576</v>
      </c>
      <c r="F13104" s="1"/>
    </row>
    <row r="13105" spans="2:6" x14ac:dyDescent="0.3">
      <c r="B13105" s="1">
        <v>3493</v>
      </c>
      <c r="C13105">
        <f t="shared" ca="1" si="206"/>
        <v>0.38170989995260152</v>
      </c>
      <c r="F13105" s="1"/>
    </row>
    <row r="13106" spans="2:6" x14ac:dyDescent="0.3">
      <c r="B13106" s="1">
        <v>2864</v>
      </c>
      <c r="C13106">
        <f t="shared" ca="1" si="206"/>
        <v>0.11913543348152322</v>
      </c>
      <c r="F13106" s="1"/>
    </row>
    <row r="13107" spans="2:6" x14ac:dyDescent="0.3">
      <c r="B13107" s="1">
        <v>17628</v>
      </c>
      <c r="C13107">
        <f t="shared" ca="1" si="206"/>
        <v>0.47979110669714797</v>
      </c>
      <c r="F13107" s="1"/>
    </row>
    <row r="13108" spans="2:6" x14ac:dyDescent="0.3">
      <c r="B13108" s="1">
        <v>10064</v>
      </c>
      <c r="C13108">
        <f t="shared" ca="1" si="206"/>
        <v>0.77499223747862778</v>
      </c>
      <c r="F13108" s="1"/>
    </row>
    <row r="13109" spans="2:6" x14ac:dyDescent="0.3">
      <c r="B13109" s="1">
        <v>17515</v>
      </c>
      <c r="C13109">
        <f t="shared" ca="1" si="206"/>
        <v>0.63596134646081526</v>
      </c>
      <c r="F13109" s="1"/>
    </row>
    <row r="13110" spans="2:6" x14ac:dyDescent="0.3">
      <c r="B13110" s="1">
        <v>6600</v>
      </c>
      <c r="C13110">
        <f t="shared" ca="1" si="206"/>
        <v>0.38994937182235134</v>
      </c>
      <c r="F13110" s="1"/>
    </row>
    <row r="13111" spans="2:6" x14ac:dyDescent="0.3">
      <c r="B13111" s="1">
        <v>8033</v>
      </c>
      <c r="C13111">
        <f t="shared" ca="1" si="206"/>
        <v>0.1155733123820275</v>
      </c>
      <c r="F13111" s="1"/>
    </row>
    <row r="13112" spans="2:6" x14ac:dyDescent="0.3">
      <c r="B13112" s="1">
        <v>497</v>
      </c>
      <c r="C13112">
        <f t="shared" ca="1" si="206"/>
        <v>0.13374435402016971</v>
      </c>
      <c r="F13112" s="1"/>
    </row>
    <row r="13113" spans="2:6" x14ac:dyDescent="0.3">
      <c r="B13113" s="1">
        <v>11872</v>
      </c>
      <c r="C13113">
        <f t="shared" ca="1" si="206"/>
        <v>0.1855185295369759</v>
      </c>
      <c r="F13113" s="1"/>
    </row>
    <row r="13114" spans="2:6" x14ac:dyDescent="0.3">
      <c r="B13114" s="1">
        <v>8287</v>
      </c>
      <c r="C13114">
        <f t="shared" ca="1" si="206"/>
        <v>0.70772080849751506</v>
      </c>
      <c r="F13114" s="1"/>
    </row>
    <row r="13115" spans="2:6" x14ac:dyDescent="0.3">
      <c r="B13115" s="1">
        <v>18429</v>
      </c>
      <c r="C13115">
        <f t="shared" ca="1" si="206"/>
        <v>0.37601034183398241</v>
      </c>
      <c r="F13115" s="1"/>
    </row>
    <row r="13116" spans="2:6" x14ac:dyDescent="0.3">
      <c r="B13116" s="1">
        <v>2496</v>
      </c>
      <c r="C13116">
        <f t="shared" ca="1" si="206"/>
        <v>0.77729826532561086</v>
      </c>
      <c r="F13116" s="1"/>
    </row>
    <row r="13117" spans="2:6" x14ac:dyDescent="0.3">
      <c r="B13117" s="1">
        <v>2671</v>
      </c>
      <c r="C13117">
        <f t="shared" ca="1" si="206"/>
        <v>0.66149648572401309</v>
      </c>
      <c r="F13117" s="1"/>
    </row>
    <row r="13118" spans="2:6" x14ac:dyDescent="0.3">
      <c r="B13118" s="1">
        <v>14678</v>
      </c>
      <c r="C13118">
        <f t="shared" ca="1" si="206"/>
        <v>0.53132351407575629</v>
      </c>
      <c r="F13118" s="1"/>
    </row>
    <row r="13119" spans="2:6" x14ac:dyDescent="0.3">
      <c r="B13119" s="1">
        <v>13119</v>
      </c>
      <c r="C13119">
        <f t="shared" ca="1" si="206"/>
        <v>0.32999042950686397</v>
      </c>
      <c r="F13119" s="1"/>
    </row>
    <row r="13120" spans="2:6" x14ac:dyDescent="0.3">
      <c r="B13120" s="1">
        <v>6878</v>
      </c>
      <c r="C13120">
        <f t="shared" ca="1" si="206"/>
        <v>0.51069101517711124</v>
      </c>
      <c r="F13120" s="1"/>
    </row>
    <row r="13121" spans="2:6" x14ac:dyDescent="0.3">
      <c r="B13121" s="1">
        <v>3892</v>
      </c>
      <c r="C13121">
        <f t="shared" ca="1" si="206"/>
        <v>0.59546144883260865</v>
      </c>
      <c r="F13121" s="1"/>
    </row>
    <row r="13122" spans="2:6" x14ac:dyDescent="0.3">
      <c r="B13122" s="1">
        <v>18509</v>
      </c>
      <c r="C13122">
        <f t="shared" ca="1" si="206"/>
        <v>0.16439018372270697</v>
      </c>
      <c r="F13122" s="1"/>
    </row>
    <row r="13123" spans="2:6" x14ac:dyDescent="0.3">
      <c r="B13123" s="1">
        <v>15375</v>
      </c>
      <c r="C13123">
        <f t="shared" ref="C13123:C13186" ca="1" si="207">RAND()</f>
        <v>0.66955037748271207</v>
      </c>
      <c r="F13123" s="1"/>
    </row>
    <row r="13124" spans="2:6" x14ac:dyDescent="0.3">
      <c r="B13124" s="1">
        <v>15523</v>
      </c>
      <c r="C13124">
        <f t="shared" ca="1" si="207"/>
        <v>0.22236341901552048</v>
      </c>
      <c r="F13124" s="1"/>
    </row>
    <row r="13125" spans="2:6" x14ac:dyDescent="0.3">
      <c r="B13125" s="1">
        <v>2578</v>
      </c>
      <c r="C13125">
        <f t="shared" ca="1" si="207"/>
        <v>4.9581606631306063E-2</v>
      </c>
      <c r="F13125" s="1"/>
    </row>
    <row r="13126" spans="2:6" x14ac:dyDescent="0.3">
      <c r="B13126" s="1">
        <v>7118</v>
      </c>
      <c r="C13126">
        <f t="shared" ca="1" si="207"/>
        <v>0.83696154952979429</v>
      </c>
      <c r="F13126" s="1"/>
    </row>
    <row r="13127" spans="2:6" x14ac:dyDescent="0.3">
      <c r="B13127" s="1">
        <v>5339</v>
      </c>
      <c r="C13127">
        <f t="shared" ca="1" si="207"/>
        <v>0.10825714627323879</v>
      </c>
      <c r="F13127" s="1"/>
    </row>
    <row r="13128" spans="2:6" x14ac:dyDescent="0.3">
      <c r="B13128" s="1">
        <v>12271</v>
      </c>
      <c r="C13128">
        <f t="shared" ca="1" si="207"/>
        <v>0.67177626122869605</v>
      </c>
      <c r="F13128" s="1"/>
    </row>
    <row r="13129" spans="2:6" x14ac:dyDescent="0.3">
      <c r="B13129" s="1">
        <v>12476</v>
      </c>
      <c r="C13129">
        <f t="shared" ca="1" si="207"/>
        <v>0.49139491940456503</v>
      </c>
      <c r="F13129" s="1"/>
    </row>
    <row r="13130" spans="2:6" x14ac:dyDescent="0.3">
      <c r="B13130" s="1">
        <v>5330</v>
      </c>
      <c r="C13130">
        <f t="shared" ca="1" si="207"/>
        <v>0.69972962325709642</v>
      </c>
      <c r="F13130" s="1"/>
    </row>
    <row r="13131" spans="2:6" x14ac:dyDescent="0.3">
      <c r="B13131" s="1">
        <v>10003</v>
      </c>
      <c r="C13131">
        <f t="shared" ca="1" si="207"/>
        <v>0.18573433889260171</v>
      </c>
      <c r="F13131" s="1"/>
    </row>
    <row r="13132" spans="2:6" x14ac:dyDescent="0.3">
      <c r="B13132" s="1">
        <v>13667</v>
      </c>
      <c r="C13132">
        <f t="shared" ca="1" si="207"/>
        <v>0.55264756253874125</v>
      </c>
      <c r="F13132" s="1"/>
    </row>
    <row r="13133" spans="2:6" x14ac:dyDescent="0.3">
      <c r="B13133" s="1">
        <v>16014</v>
      </c>
      <c r="C13133">
        <f t="shared" ca="1" si="207"/>
        <v>0.54900848504900213</v>
      </c>
      <c r="F13133" s="1"/>
    </row>
    <row r="13134" spans="2:6" x14ac:dyDescent="0.3">
      <c r="B13134" s="1">
        <v>3938</v>
      </c>
      <c r="C13134">
        <f t="shared" ca="1" si="207"/>
        <v>0.21174582501044947</v>
      </c>
      <c r="F13134" s="1"/>
    </row>
    <row r="13135" spans="2:6" x14ac:dyDescent="0.3">
      <c r="B13135" s="1">
        <v>6681</v>
      </c>
      <c r="C13135">
        <f t="shared" ca="1" si="207"/>
        <v>0.26364750821299487</v>
      </c>
      <c r="F13135" s="1"/>
    </row>
    <row r="13136" spans="2:6" x14ac:dyDescent="0.3">
      <c r="B13136" s="1">
        <v>17565</v>
      </c>
      <c r="C13136">
        <f t="shared" ca="1" si="207"/>
        <v>0.56585430803722958</v>
      </c>
      <c r="F13136" s="1"/>
    </row>
    <row r="13137" spans="2:6" x14ac:dyDescent="0.3">
      <c r="B13137" s="1">
        <v>1241</v>
      </c>
      <c r="C13137">
        <f t="shared" ca="1" si="207"/>
        <v>0.50693169721624898</v>
      </c>
      <c r="F13137" s="1"/>
    </row>
    <row r="13138" spans="2:6" x14ac:dyDescent="0.3">
      <c r="B13138" s="1">
        <v>11028</v>
      </c>
      <c r="C13138">
        <f t="shared" ca="1" si="207"/>
        <v>0.75659381682096949</v>
      </c>
      <c r="F13138" s="1"/>
    </row>
    <row r="13139" spans="2:6" x14ac:dyDescent="0.3">
      <c r="B13139" s="1">
        <v>3195</v>
      </c>
      <c r="C13139">
        <f t="shared" ca="1" si="207"/>
        <v>0.77733980253243284</v>
      </c>
      <c r="F13139" s="1"/>
    </row>
    <row r="13140" spans="2:6" x14ac:dyDescent="0.3">
      <c r="B13140" s="1">
        <v>6748</v>
      </c>
      <c r="C13140">
        <f t="shared" ca="1" si="207"/>
        <v>0.97163094557742047</v>
      </c>
      <c r="F13140" s="1"/>
    </row>
    <row r="13141" spans="2:6" x14ac:dyDescent="0.3">
      <c r="B13141" s="1">
        <v>18029</v>
      </c>
      <c r="C13141">
        <f t="shared" ca="1" si="207"/>
        <v>0.51184977190071324</v>
      </c>
      <c r="F13141" s="1"/>
    </row>
    <row r="13142" spans="2:6" x14ac:dyDescent="0.3">
      <c r="B13142" s="1">
        <v>7930</v>
      </c>
      <c r="C13142">
        <f t="shared" ca="1" si="207"/>
        <v>0.86472388045716109</v>
      </c>
      <c r="F13142" s="1"/>
    </row>
    <row r="13143" spans="2:6" x14ac:dyDescent="0.3">
      <c r="B13143" s="1">
        <v>9293</v>
      </c>
      <c r="C13143">
        <f t="shared" ca="1" si="207"/>
        <v>0.61245871600689172</v>
      </c>
      <c r="F13143" s="1"/>
    </row>
    <row r="13144" spans="2:6" x14ac:dyDescent="0.3">
      <c r="B13144" s="1">
        <v>9681</v>
      </c>
      <c r="C13144">
        <f t="shared" ca="1" si="207"/>
        <v>0.91069620831921216</v>
      </c>
      <c r="F13144" s="1"/>
    </row>
    <row r="13145" spans="2:6" x14ac:dyDescent="0.3">
      <c r="B13145" s="1">
        <v>2776</v>
      </c>
      <c r="C13145">
        <f t="shared" ca="1" si="207"/>
        <v>0.3194227018709358</v>
      </c>
      <c r="F13145" s="1"/>
    </row>
    <row r="13146" spans="2:6" x14ac:dyDescent="0.3">
      <c r="B13146" s="1">
        <v>17825</v>
      </c>
      <c r="C13146">
        <f t="shared" ca="1" si="207"/>
        <v>0.46918969835899627</v>
      </c>
      <c r="F13146" s="1"/>
    </row>
    <row r="13147" spans="2:6" x14ac:dyDescent="0.3">
      <c r="B13147" s="1">
        <v>5602</v>
      </c>
      <c r="C13147">
        <f t="shared" ca="1" si="207"/>
        <v>0.87133883840642312</v>
      </c>
      <c r="F13147" s="1"/>
    </row>
    <row r="13148" spans="2:6" x14ac:dyDescent="0.3">
      <c r="B13148" s="1">
        <v>14853</v>
      </c>
      <c r="C13148">
        <f t="shared" ca="1" si="207"/>
        <v>0.13987878770375162</v>
      </c>
      <c r="F13148" s="1"/>
    </row>
    <row r="13149" spans="2:6" x14ac:dyDescent="0.3">
      <c r="B13149" s="1">
        <v>17</v>
      </c>
      <c r="C13149">
        <f t="shared" ca="1" si="207"/>
        <v>0.58268782940398578</v>
      </c>
      <c r="F13149" s="1"/>
    </row>
    <row r="13150" spans="2:6" x14ac:dyDescent="0.3">
      <c r="B13150" s="1">
        <v>19086</v>
      </c>
      <c r="C13150">
        <f t="shared" ca="1" si="207"/>
        <v>0.75029117276786772</v>
      </c>
      <c r="F13150" s="1"/>
    </row>
    <row r="13151" spans="2:6" x14ac:dyDescent="0.3">
      <c r="B13151" s="1">
        <v>603</v>
      </c>
      <c r="C13151">
        <f t="shared" ca="1" si="207"/>
        <v>0.77191404992395707</v>
      </c>
      <c r="F13151" s="1"/>
    </row>
    <row r="13152" spans="2:6" x14ac:dyDescent="0.3">
      <c r="B13152" s="1">
        <v>17733</v>
      </c>
      <c r="C13152">
        <f t="shared" ca="1" si="207"/>
        <v>0.2492709207295607</v>
      </c>
      <c r="F13152" s="1"/>
    </row>
    <row r="13153" spans="2:6" x14ac:dyDescent="0.3">
      <c r="B13153" s="1">
        <v>19603</v>
      </c>
      <c r="C13153">
        <f t="shared" ca="1" si="207"/>
        <v>0.66438978476635102</v>
      </c>
      <c r="F13153" s="1"/>
    </row>
    <row r="13154" spans="2:6" x14ac:dyDescent="0.3">
      <c r="B13154" s="1">
        <v>10681</v>
      </c>
      <c r="C13154">
        <f t="shared" ca="1" si="207"/>
        <v>0.84319012658198689</v>
      </c>
      <c r="F13154" s="1"/>
    </row>
    <row r="13155" spans="2:6" x14ac:dyDescent="0.3">
      <c r="B13155" s="1">
        <v>14719</v>
      </c>
      <c r="C13155">
        <f t="shared" ca="1" si="207"/>
        <v>1.7717527796301979E-2</v>
      </c>
      <c r="F13155" s="1"/>
    </row>
    <row r="13156" spans="2:6" x14ac:dyDescent="0.3">
      <c r="B13156" s="1">
        <v>19785</v>
      </c>
      <c r="C13156">
        <f t="shared" ca="1" si="207"/>
        <v>0.5651860693396944</v>
      </c>
      <c r="F13156" s="1"/>
    </row>
    <row r="13157" spans="2:6" x14ac:dyDescent="0.3">
      <c r="B13157" s="1">
        <v>5619</v>
      </c>
      <c r="C13157">
        <f t="shared" ca="1" si="207"/>
        <v>1.5470884921335859E-2</v>
      </c>
      <c r="F13157" s="1"/>
    </row>
    <row r="13158" spans="2:6" x14ac:dyDescent="0.3">
      <c r="B13158" s="1">
        <v>3468</v>
      </c>
      <c r="C13158">
        <f t="shared" ca="1" si="207"/>
        <v>0.86497014058132859</v>
      </c>
      <c r="F13158" s="1"/>
    </row>
    <row r="13159" spans="2:6" x14ac:dyDescent="0.3">
      <c r="B13159" s="1">
        <v>12122</v>
      </c>
      <c r="C13159">
        <f t="shared" ca="1" si="207"/>
        <v>0.99561913441177885</v>
      </c>
      <c r="F13159" s="1"/>
    </row>
    <row r="13160" spans="2:6" x14ac:dyDescent="0.3">
      <c r="B13160" s="1">
        <v>15434</v>
      </c>
      <c r="C13160">
        <f t="shared" ca="1" si="207"/>
        <v>6.8771206751739533E-2</v>
      </c>
      <c r="F13160" s="1"/>
    </row>
    <row r="13161" spans="2:6" x14ac:dyDescent="0.3">
      <c r="B13161" s="1">
        <v>6842</v>
      </c>
      <c r="C13161">
        <f t="shared" ca="1" si="207"/>
        <v>0.9595354230039691</v>
      </c>
      <c r="F13161" s="1"/>
    </row>
    <row r="13162" spans="2:6" x14ac:dyDescent="0.3">
      <c r="B13162" s="1">
        <v>19717</v>
      </c>
      <c r="C13162">
        <f t="shared" ca="1" si="207"/>
        <v>9.8634998827071718E-2</v>
      </c>
      <c r="F13162" s="1"/>
    </row>
    <row r="13163" spans="2:6" x14ac:dyDescent="0.3">
      <c r="B13163" s="1">
        <v>19991</v>
      </c>
      <c r="C13163">
        <f t="shared" ca="1" si="207"/>
        <v>0.50376012635788103</v>
      </c>
      <c r="F13163" s="1"/>
    </row>
    <row r="13164" spans="2:6" x14ac:dyDescent="0.3">
      <c r="B13164" s="1">
        <v>15879</v>
      </c>
      <c r="C13164">
        <f t="shared" ca="1" si="207"/>
        <v>0.16490919725881714</v>
      </c>
      <c r="F13164" s="1"/>
    </row>
    <row r="13165" spans="2:6" x14ac:dyDescent="0.3">
      <c r="B13165" s="1">
        <v>16448</v>
      </c>
      <c r="C13165">
        <f t="shared" ca="1" si="207"/>
        <v>0.25094476101169017</v>
      </c>
      <c r="F13165" s="1"/>
    </row>
    <row r="13166" spans="2:6" x14ac:dyDescent="0.3">
      <c r="B13166" s="1">
        <v>3157</v>
      </c>
      <c r="C13166">
        <f t="shared" ca="1" si="207"/>
        <v>0.72926521892166196</v>
      </c>
      <c r="F13166" s="1"/>
    </row>
    <row r="13167" spans="2:6" x14ac:dyDescent="0.3">
      <c r="B13167" s="1">
        <v>17225</v>
      </c>
      <c r="C13167">
        <f t="shared" ca="1" si="207"/>
        <v>0.14073883144311428</v>
      </c>
      <c r="F13167" s="1"/>
    </row>
    <row r="13168" spans="2:6" x14ac:dyDescent="0.3">
      <c r="B13168" s="1">
        <v>12866</v>
      </c>
      <c r="C13168">
        <f t="shared" ca="1" si="207"/>
        <v>4.5217786067795696E-2</v>
      </c>
      <c r="F13168" s="1"/>
    </row>
    <row r="13169" spans="2:6" x14ac:dyDescent="0.3">
      <c r="B13169" s="1">
        <v>6591</v>
      </c>
      <c r="C13169">
        <f t="shared" ca="1" si="207"/>
        <v>0.13710272849006011</v>
      </c>
      <c r="F13169" s="1"/>
    </row>
    <row r="13170" spans="2:6" x14ac:dyDescent="0.3">
      <c r="B13170" s="1">
        <v>12807</v>
      </c>
      <c r="C13170">
        <f t="shared" ca="1" si="207"/>
        <v>0.7902785175966941</v>
      </c>
      <c r="F13170" s="1"/>
    </row>
    <row r="13171" spans="2:6" x14ac:dyDescent="0.3">
      <c r="B13171" s="1">
        <v>7352</v>
      </c>
      <c r="C13171">
        <f t="shared" ca="1" si="207"/>
        <v>0.32432674672014628</v>
      </c>
      <c r="F13171" s="1"/>
    </row>
    <row r="13172" spans="2:6" x14ac:dyDescent="0.3">
      <c r="B13172" s="1">
        <v>18369</v>
      </c>
      <c r="C13172">
        <f t="shared" ca="1" si="207"/>
        <v>0.14076381587795506</v>
      </c>
      <c r="F13172" s="1"/>
    </row>
    <row r="13173" spans="2:6" x14ac:dyDescent="0.3">
      <c r="B13173" s="1">
        <v>19091</v>
      </c>
      <c r="C13173">
        <f t="shared" ca="1" si="207"/>
        <v>0.25308071938904597</v>
      </c>
      <c r="F13173" s="1"/>
    </row>
    <row r="13174" spans="2:6" x14ac:dyDescent="0.3">
      <c r="B13174" s="1">
        <v>19893</v>
      </c>
      <c r="C13174">
        <f t="shared" ca="1" si="207"/>
        <v>0.35570166616905352</v>
      </c>
      <c r="F13174" s="1"/>
    </row>
    <row r="13175" spans="2:6" x14ac:dyDescent="0.3">
      <c r="B13175" s="1">
        <v>8985</v>
      </c>
      <c r="C13175">
        <f t="shared" ca="1" si="207"/>
        <v>0.91076392775714832</v>
      </c>
      <c r="F13175" s="1"/>
    </row>
    <row r="13176" spans="2:6" x14ac:dyDescent="0.3">
      <c r="B13176" s="1">
        <v>6701</v>
      </c>
      <c r="C13176">
        <f t="shared" ca="1" si="207"/>
        <v>0.61483531658272572</v>
      </c>
      <c r="F13176" s="1"/>
    </row>
    <row r="13177" spans="2:6" x14ac:dyDescent="0.3">
      <c r="B13177" s="1">
        <v>13672</v>
      </c>
      <c r="C13177">
        <f t="shared" ca="1" si="207"/>
        <v>9.9863906528974811E-2</v>
      </c>
      <c r="F13177" s="1"/>
    </row>
    <row r="13178" spans="2:6" x14ac:dyDescent="0.3">
      <c r="B13178" s="1">
        <v>2390</v>
      </c>
      <c r="C13178">
        <f t="shared" ca="1" si="207"/>
        <v>0.33324427023670067</v>
      </c>
      <c r="F13178" s="1"/>
    </row>
    <row r="13179" spans="2:6" x14ac:dyDescent="0.3">
      <c r="B13179" s="1">
        <v>9958</v>
      </c>
      <c r="C13179">
        <f t="shared" ca="1" si="207"/>
        <v>0.81055576525783701</v>
      </c>
      <c r="F13179" s="1"/>
    </row>
    <row r="13180" spans="2:6" x14ac:dyDescent="0.3">
      <c r="B13180" s="1">
        <v>18054</v>
      </c>
      <c r="C13180">
        <f t="shared" ca="1" si="207"/>
        <v>0.58428623167352978</v>
      </c>
      <c r="F13180" s="1"/>
    </row>
    <row r="13181" spans="2:6" x14ac:dyDescent="0.3">
      <c r="B13181" s="1">
        <v>18389</v>
      </c>
      <c r="C13181">
        <f t="shared" ca="1" si="207"/>
        <v>0.87732268762848076</v>
      </c>
      <c r="F13181" s="1"/>
    </row>
    <row r="13182" spans="2:6" x14ac:dyDescent="0.3">
      <c r="B13182" s="1">
        <v>2949</v>
      </c>
      <c r="C13182">
        <f t="shared" ca="1" si="207"/>
        <v>0.35163426155662858</v>
      </c>
      <c r="F13182" s="1"/>
    </row>
    <row r="13183" spans="2:6" x14ac:dyDescent="0.3">
      <c r="B13183" s="1">
        <v>9089</v>
      </c>
      <c r="C13183">
        <f t="shared" ca="1" si="207"/>
        <v>0.48675184201265442</v>
      </c>
      <c r="F13183" s="1"/>
    </row>
    <row r="13184" spans="2:6" x14ac:dyDescent="0.3">
      <c r="B13184" s="1">
        <v>14131</v>
      </c>
      <c r="C13184">
        <f t="shared" ca="1" si="207"/>
        <v>0.76464833314314007</v>
      </c>
      <c r="F13184" s="1"/>
    </row>
    <row r="13185" spans="2:6" x14ac:dyDescent="0.3">
      <c r="B13185" s="1">
        <v>13490</v>
      </c>
      <c r="C13185">
        <f t="shared" ca="1" si="207"/>
        <v>0.28521788701837558</v>
      </c>
      <c r="F13185" s="1"/>
    </row>
    <row r="13186" spans="2:6" x14ac:dyDescent="0.3">
      <c r="B13186" s="1">
        <v>13228</v>
      </c>
      <c r="C13186">
        <f t="shared" ca="1" si="207"/>
        <v>0.82405653122487244</v>
      </c>
      <c r="F13186" s="1"/>
    </row>
    <row r="13187" spans="2:6" x14ac:dyDescent="0.3">
      <c r="B13187" s="1">
        <v>7033</v>
      </c>
      <c r="C13187">
        <f t="shared" ref="C13187:C13250" ca="1" si="208">RAND()</f>
        <v>0.43448567482331035</v>
      </c>
      <c r="F13187" s="1"/>
    </row>
    <row r="13188" spans="2:6" x14ac:dyDescent="0.3">
      <c r="B13188" s="1">
        <v>3511</v>
      </c>
      <c r="C13188">
        <f t="shared" ca="1" si="208"/>
        <v>0.16443035838920383</v>
      </c>
      <c r="F13188" s="1"/>
    </row>
    <row r="13189" spans="2:6" x14ac:dyDescent="0.3">
      <c r="B13189" s="1">
        <v>10093</v>
      </c>
      <c r="C13189">
        <f t="shared" ca="1" si="208"/>
        <v>0.51808885222736112</v>
      </c>
      <c r="F13189" s="1"/>
    </row>
    <row r="13190" spans="2:6" x14ac:dyDescent="0.3">
      <c r="B13190" s="1">
        <v>3513</v>
      </c>
      <c r="C13190">
        <f t="shared" ca="1" si="208"/>
        <v>0.18952125545453735</v>
      </c>
      <c r="F13190" s="1"/>
    </row>
    <row r="13191" spans="2:6" x14ac:dyDescent="0.3">
      <c r="B13191" s="1">
        <v>11891</v>
      </c>
      <c r="C13191">
        <f t="shared" ca="1" si="208"/>
        <v>0.70079725553117245</v>
      </c>
      <c r="F13191" s="1"/>
    </row>
    <row r="13192" spans="2:6" x14ac:dyDescent="0.3">
      <c r="B13192" s="1">
        <v>16411</v>
      </c>
      <c r="C13192">
        <f t="shared" ca="1" si="208"/>
        <v>0.92849705481125211</v>
      </c>
      <c r="F13192" s="1"/>
    </row>
    <row r="13193" spans="2:6" x14ac:dyDescent="0.3">
      <c r="B13193" s="1">
        <v>3774</v>
      </c>
      <c r="C13193">
        <f t="shared" ca="1" si="208"/>
        <v>0.82625002312736995</v>
      </c>
      <c r="F13193" s="1"/>
    </row>
    <row r="13194" spans="2:6" x14ac:dyDescent="0.3">
      <c r="B13194" s="1">
        <v>7760</v>
      </c>
      <c r="C13194">
        <f t="shared" ca="1" si="208"/>
        <v>0.41474143880224912</v>
      </c>
      <c r="F13194" s="1"/>
    </row>
    <row r="13195" spans="2:6" x14ac:dyDescent="0.3">
      <c r="B13195" s="1">
        <v>8697</v>
      </c>
      <c r="C13195">
        <f t="shared" ca="1" si="208"/>
        <v>0.55353704614650545</v>
      </c>
      <c r="F13195" s="1"/>
    </row>
    <row r="13196" spans="2:6" x14ac:dyDescent="0.3">
      <c r="B13196" s="1">
        <v>10333</v>
      </c>
      <c r="C13196">
        <f t="shared" ca="1" si="208"/>
        <v>0.71654328156103175</v>
      </c>
      <c r="F13196" s="1"/>
    </row>
    <row r="13197" spans="2:6" x14ac:dyDescent="0.3">
      <c r="B13197" s="1">
        <v>12288</v>
      </c>
      <c r="C13197">
        <f t="shared" ca="1" si="208"/>
        <v>0.66426375155887718</v>
      </c>
      <c r="F13197" s="1"/>
    </row>
    <row r="13198" spans="2:6" x14ac:dyDescent="0.3">
      <c r="B13198" s="1">
        <v>10489</v>
      </c>
      <c r="C13198">
        <f t="shared" ca="1" si="208"/>
        <v>0.91113531594566977</v>
      </c>
      <c r="F13198" s="1"/>
    </row>
    <row r="13199" spans="2:6" x14ac:dyDescent="0.3">
      <c r="B13199" s="1">
        <v>6007</v>
      </c>
      <c r="C13199">
        <f t="shared" ca="1" si="208"/>
        <v>0.45341949119114022</v>
      </c>
      <c r="F13199" s="1"/>
    </row>
    <row r="13200" spans="2:6" x14ac:dyDescent="0.3">
      <c r="B13200" s="1">
        <v>1003</v>
      </c>
      <c r="C13200">
        <f t="shared" ca="1" si="208"/>
        <v>0.44190284015868975</v>
      </c>
      <c r="F13200" s="1"/>
    </row>
    <row r="13201" spans="2:6" x14ac:dyDescent="0.3">
      <c r="B13201" s="1">
        <v>3217</v>
      </c>
      <c r="C13201">
        <f t="shared" ca="1" si="208"/>
        <v>0.58097401797575565</v>
      </c>
      <c r="F13201" s="1"/>
    </row>
    <row r="13202" spans="2:6" x14ac:dyDescent="0.3">
      <c r="B13202" s="1">
        <v>14598</v>
      </c>
      <c r="C13202">
        <f t="shared" ca="1" si="208"/>
        <v>0.14441003934029251</v>
      </c>
      <c r="F13202" s="1"/>
    </row>
    <row r="13203" spans="2:6" x14ac:dyDescent="0.3">
      <c r="B13203" s="1">
        <v>5094</v>
      </c>
      <c r="C13203">
        <f t="shared" ca="1" si="208"/>
        <v>0.40571116480584302</v>
      </c>
      <c r="F13203" s="1"/>
    </row>
    <row r="13204" spans="2:6" x14ac:dyDescent="0.3">
      <c r="B13204" s="1">
        <v>14061</v>
      </c>
      <c r="C13204">
        <f t="shared" ca="1" si="208"/>
        <v>0.27869590825603874</v>
      </c>
      <c r="F13204" s="1"/>
    </row>
    <row r="13205" spans="2:6" x14ac:dyDescent="0.3">
      <c r="B13205" s="1">
        <v>378</v>
      </c>
      <c r="C13205">
        <f t="shared" ca="1" si="208"/>
        <v>0.70927025597384319</v>
      </c>
      <c r="F13205" s="1"/>
    </row>
    <row r="13206" spans="2:6" x14ac:dyDescent="0.3">
      <c r="B13206" s="1">
        <v>10668</v>
      </c>
      <c r="C13206">
        <f t="shared" ca="1" si="208"/>
        <v>0.84904205981162184</v>
      </c>
      <c r="F13206" s="1"/>
    </row>
    <row r="13207" spans="2:6" x14ac:dyDescent="0.3">
      <c r="B13207" s="1">
        <v>16777</v>
      </c>
      <c r="C13207">
        <f t="shared" ca="1" si="208"/>
        <v>0.90370994094833768</v>
      </c>
      <c r="F13207" s="1"/>
    </row>
    <row r="13208" spans="2:6" x14ac:dyDescent="0.3">
      <c r="B13208" s="1">
        <v>14130</v>
      </c>
      <c r="C13208">
        <f t="shared" ca="1" si="208"/>
        <v>0.98439180649924518</v>
      </c>
      <c r="F13208" s="1"/>
    </row>
    <row r="13209" spans="2:6" x14ac:dyDescent="0.3">
      <c r="B13209" s="1">
        <v>2532</v>
      </c>
      <c r="C13209">
        <f t="shared" ca="1" si="208"/>
        <v>0.4324599484910826</v>
      </c>
      <c r="F13209" s="1"/>
    </row>
    <row r="13210" spans="2:6" x14ac:dyDescent="0.3">
      <c r="B13210" s="1">
        <v>6759</v>
      </c>
      <c r="C13210">
        <f t="shared" ca="1" si="208"/>
        <v>0.59144763397970768</v>
      </c>
      <c r="F13210" s="1"/>
    </row>
    <row r="13211" spans="2:6" x14ac:dyDescent="0.3">
      <c r="B13211" s="1">
        <v>13680</v>
      </c>
      <c r="C13211">
        <f t="shared" ca="1" si="208"/>
        <v>0.35083775223615676</v>
      </c>
      <c r="F13211" s="1"/>
    </row>
    <row r="13212" spans="2:6" x14ac:dyDescent="0.3">
      <c r="B13212" s="1">
        <v>6569</v>
      </c>
      <c r="C13212">
        <f t="shared" ca="1" si="208"/>
        <v>0.82364384035839877</v>
      </c>
      <c r="F13212" s="1"/>
    </row>
    <row r="13213" spans="2:6" x14ac:dyDescent="0.3">
      <c r="B13213" s="1">
        <v>19852</v>
      </c>
      <c r="C13213">
        <f t="shared" ca="1" si="208"/>
        <v>0.12279266763689389</v>
      </c>
      <c r="F13213" s="1"/>
    </row>
    <row r="13214" spans="2:6" x14ac:dyDescent="0.3">
      <c r="B13214" s="1">
        <v>3214</v>
      </c>
      <c r="C13214">
        <f t="shared" ca="1" si="208"/>
        <v>0.52102671834062275</v>
      </c>
      <c r="F13214" s="1"/>
    </row>
    <row r="13215" spans="2:6" x14ac:dyDescent="0.3">
      <c r="B13215" s="1">
        <v>16953</v>
      </c>
      <c r="C13215">
        <f t="shared" ca="1" si="208"/>
        <v>0.88969366886863699</v>
      </c>
      <c r="F13215" s="1"/>
    </row>
    <row r="13216" spans="2:6" x14ac:dyDescent="0.3">
      <c r="B13216" s="1">
        <v>5638</v>
      </c>
      <c r="C13216">
        <f t="shared" ca="1" si="208"/>
        <v>0.54382946734869497</v>
      </c>
      <c r="F13216" s="1"/>
    </row>
    <row r="13217" spans="2:6" x14ac:dyDescent="0.3">
      <c r="B13217" s="1">
        <v>11848</v>
      </c>
      <c r="C13217">
        <f t="shared" ca="1" si="208"/>
        <v>0.60486143454136576</v>
      </c>
      <c r="F13217" s="1"/>
    </row>
    <row r="13218" spans="2:6" x14ac:dyDescent="0.3">
      <c r="B13218" s="1">
        <v>10671</v>
      </c>
      <c r="C13218">
        <f t="shared" ca="1" si="208"/>
        <v>0.64702000403468329</v>
      </c>
      <c r="F13218" s="1"/>
    </row>
    <row r="13219" spans="2:6" x14ac:dyDescent="0.3">
      <c r="B13219" s="1">
        <v>12700</v>
      </c>
      <c r="C13219">
        <f t="shared" ca="1" si="208"/>
        <v>0.29908162609599154</v>
      </c>
      <c r="F13219" s="1"/>
    </row>
    <row r="13220" spans="2:6" x14ac:dyDescent="0.3">
      <c r="B13220" s="1">
        <v>3153</v>
      </c>
      <c r="C13220">
        <f t="shared" ca="1" si="208"/>
        <v>0.41681004916448916</v>
      </c>
      <c r="F13220" s="1"/>
    </row>
    <row r="13221" spans="2:6" x14ac:dyDescent="0.3">
      <c r="B13221" s="1">
        <v>19766</v>
      </c>
      <c r="C13221">
        <f t="shared" ca="1" si="208"/>
        <v>8.4855094711165591E-2</v>
      </c>
      <c r="F13221" s="1"/>
    </row>
    <row r="13222" spans="2:6" x14ac:dyDescent="0.3">
      <c r="B13222" s="1">
        <v>317</v>
      </c>
      <c r="C13222">
        <f t="shared" ca="1" si="208"/>
        <v>0.50926801024042878</v>
      </c>
      <c r="F13222" s="1"/>
    </row>
    <row r="13223" spans="2:6" x14ac:dyDescent="0.3">
      <c r="B13223" s="1">
        <v>17259</v>
      </c>
      <c r="C13223">
        <f t="shared" ca="1" si="208"/>
        <v>0.85092758169499139</v>
      </c>
      <c r="F13223" s="1"/>
    </row>
    <row r="13224" spans="2:6" x14ac:dyDescent="0.3">
      <c r="B13224" s="1">
        <v>7720</v>
      </c>
      <c r="C13224">
        <f t="shared" ca="1" si="208"/>
        <v>0.13264958492609946</v>
      </c>
      <c r="F13224" s="1"/>
    </row>
    <row r="13225" spans="2:6" x14ac:dyDescent="0.3">
      <c r="B13225" s="1">
        <v>3906</v>
      </c>
      <c r="C13225">
        <f t="shared" ca="1" si="208"/>
        <v>0.45755571229822911</v>
      </c>
      <c r="F13225" s="1"/>
    </row>
    <row r="13226" spans="2:6" x14ac:dyDescent="0.3">
      <c r="B13226" s="1">
        <v>14404</v>
      </c>
      <c r="C13226">
        <f t="shared" ca="1" si="208"/>
        <v>0.87166831897299857</v>
      </c>
      <c r="F13226" s="1"/>
    </row>
    <row r="13227" spans="2:6" x14ac:dyDescent="0.3">
      <c r="B13227" s="1">
        <v>4064</v>
      </c>
      <c r="C13227">
        <f t="shared" ca="1" si="208"/>
        <v>0.19944883639570887</v>
      </c>
      <c r="F13227" s="1"/>
    </row>
    <row r="13228" spans="2:6" x14ac:dyDescent="0.3">
      <c r="B13228" s="1">
        <v>18027</v>
      </c>
      <c r="C13228">
        <f t="shared" ca="1" si="208"/>
        <v>0.42401959417305413</v>
      </c>
      <c r="F13228" s="1"/>
    </row>
    <row r="13229" spans="2:6" x14ac:dyDescent="0.3">
      <c r="B13229" s="1">
        <v>18688</v>
      </c>
      <c r="C13229">
        <f t="shared" ca="1" si="208"/>
        <v>0.26997806434793592</v>
      </c>
      <c r="F13229" s="1"/>
    </row>
    <row r="13230" spans="2:6" x14ac:dyDescent="0.3">
      <c r="B13230" s="1">
        <v>10722</v>
      </c>
      <c r="C13230">
        <f t="shared" ca="1" si="208"/>
        <v>0.23867742331991026</v>
      </c>
      <c r="F13230" s="1"/>
    </row>
    <row r="13231" spans="2:6" x14ac:dyDescent="0.3">
      <c r="B13231" s="1">
        <v>4776</v>
      </c>
      <c r="C13231">
        <f t="shared" ca="1" si="208"/>
        <v>9.7917213534347236E-2</v>
      </c>
      <c r="F13231" s="1"/>
    </row>
    <row r="13232" spans="2:6" x14ac:dyDescent="0.3">
      <c r="B13232" s="1">
        <v>14059</v>
      </c>
      <c r="C13232">
        <f t="shared" ca="1" si="208"/>
        <v>0.44722506813282448</v>
      </c>
      <c r="F13232" s="1"/>
    </row>
    <row r="13233" spans="2:6" x14ac:dyDescent="0.3">
      <c r="B13233" s="1">
        <v>17839</v>
      </c>
      <c r="C13233">
        <f t="shared" ca="1" si="208"/>
        <v>0.93545349509667974</v>
      </c>
      <c r="F13233" s="1"/>
    </row>
    <row r="13234" spans="2:6" x14ac:dyDescent="0.3">
      <c r="B13234" s="1">
        <v>10107</v>
      </c>
      <c r="C13234">
        <f t="shared" ca="1" si="208"/>
        <v>0.69162639063939846</v>
      </c>
      <c r="F13234" s="1"/>
    </row>
    <row r="13235" spans="2:6" x14ac:dyDescent="0.3">
      <c r="B13235" s="1">
        <v>8241</v>
      </c>
      <c r="C13235">
        <f t="shared" ca="1" si="208"/>
        <v>0.11729972560282353</v>
      </c>
      <c r="F13235" s="1"/>
    </row>
    <row r="13236" spans="2:6" x14ac:dyDescent="0.3">
      <c r="B13236" s="1">
        <v>11996</v>
      </c>
      <c r="C13236">
        <f t="shared" ca="1" si="208"/>
        <v>0.23756552796993702</v>
      </c>
      <c r="F13236" s="1"/>
    </row>
    <row r="13237" spans="2:6" x14ac:dyDescent="0.3">
      <c r="B13237" s="1">
        <v>6819</v>
      </c>
      <c r="C13237">
        <f t="shared" ca="1" si="208"/>
        <v>0.91475580760677877</v>
      </c>
      <c r="F13237" s="1"/>
    </row>
    <row r="13238" spans="2:6" x14ac:dyDescent="0.3">
      <c r="B13238" s="1">
        <v>11982</v>
      </c>
      <c r="C13238">
        <f t="shared" ca="1" si="208"/>
        <v>0.55877869401827163</v>
      </c>
      <c r="F13238" s="1"/>
    </row>
    <row r="13239" spans="2:6" x14ac:dyDescent="0.3">
      <c r="B13239" s="1">
        <v>10233</v>
      </c>
      <c r="C13239">
        <f t="shared" ca="1" si="208"/>
        <v>6.2267286415946366E-2</v>
      </c>
      <c r="F13239" s="1"/>
    </row>
    <row r="13240" spans="2:6" x14ac:dyDescent="0.3">
      <c r="B13240" s="1">
        <v>4305</v>
      </c>
      <c r="C13240">
        <f t="shared" ca="1" si="208"/>
        <v>0.20817407504184082</v>
      </c>
      <c r="F13240" s="1"/>
    </row>
    <row r="13241" spans="2:6" x14ac:dyDescent="0.3">
      <c r="B13241" s="1">
        <v>16364</v>
      </c>
      <c r="C13241">
        <f t="shared" ca="1" si="208"/>
        <v>0.8927934688996918</v>
      </c>
      <c r="F13241" s="1"/>
    </row>
    <row r="13242" spans="2:6" x14ac:dyDescent="0.3">
      <c r="B13242" s="1">
        <v>10588</v>
      </c>
      <c r="C13242">
        <f t="shared" ca="1" si="208"/>
        <v>0.9889370927309542</v>
      </c>
      <c r="F13242" s="1"/>
    </row>
    <row r="13243" spans="2:6" x14ac:dyDescent="0.3">
      <c r="B13243" s="1">
        <v>18635</v>
      </c>
      <c r="C13243">
        <f t="shared" ca="1" si="208"/>
        <v>0.80755641578801418</v>
      </c>
      <c r="F13243" s="1"/>
    </row>
    <row r="13244" spans="2:6" x14ac:dyDescent="0.3">
      <c r="B13244" s="1">
        <v>11939</v>
      </c>
      <c r="C13244">
        <f t="shared" ca="1" si="208"/>
        <v>0.80623783526362358</v>
      </c>
      <c r="F13244" s="1"/>
    </row>
    <row r="13245" spans="2:6" x14ac:dyDescent="0.3">
      <c r="B13245" s="1">
        <v>7802</v>
      </c>
      <c r="C13245">
        <f t="shared" ca="1" si="208"/>
        <v>9.2566462786238257E-2</v>
      </c>
      <c r="F13245" s="1"/>
    </row>
    <row r="13246" spans="2:6" x14ac:dyDescent="0.3">
      <c r="B13246" s="1">
        <v>18763</v>
      </c>
      <c r="C13246">
        <f t="shared" ca="1" si="208"/>
        <v>0.58903580566741198</v>
      </c>
      <c r="F13246" s="1"/>
    </row>
    <row r="13247" spans="2:6" x14ac:dyDescent="0.3">
      <c r="B13247" s="1">
        <v>550</v>
      </c>
      <c r="C13247">
        <f t="shared" ca="1" si="208"/>
        <v>0.98841362621303863</v>
      </c>
      <c r="F13247" s="1"/>
    </row>
    <row r="13248" spans="2:6" x14ac:dyDescent="0.3">
      <c r="B13248" s="1">
        <v>7602</v>
      </c>
      <c r="C13248">
        <f t="shared" ca="1" si="208"/>
        <v>0.56420026408814894</v>
      </c>
      <c r="F13248" s="1"/>
    </row>
    <row r="13249" spans="2:6" x14ac:dyDescent="0.3">
      <c r="B13249" s="1">
        <v>2796</v>
      </c>
      <c r="C13249">
        <f t="shared" ca="1" si="208"/>
        <v>0.45180905767046753</v>
      </c>
      <c r="F13249" s="1"/>
    </row>
    <row r="13250" spans="2:6" x14ac:dyDescent="0.3">
      <c r="B13250" s="1">
        <v>6902</v>
      </c>
      <c r="C13250">
        <f t="shared" ca="1" si="208"/>
        <v>2.1756803242654832E-2</v>
      </c>
      <c r="F13250" s="1"/>
    </row>
    <row r="13251" spans="2:6" x14ac:dyDescent="0.3">
      <c r="B13251" s="1">
        <v>23</v>
      </c>
      <c r="C13251">
        <f t="shared" ref="C13251:C13314" ca="1" si="209">RAND()</f>
        <v>0.81545190470860762</v>
      </c>
      <c r="F13251" s="1"/>
    </row>
    <row r="13252" spans="2:6" x14ac:dyDescent="0.3">
      <c r="B13252" s="1">
        <v>18681</v>
      </c>
      <c r="C13252">
        <f t="shared" ca="1" si="209"/>
        <v>0.82390834041050798</v>
      </c>
      <c r="F13252" s="1"/>
    </row>
    <row r="13253" spans="2:6" x14ac:dyDescent="0.3">
      <c r="B13253" s="1">
        <v>1689</v>
      </c>
      <c r="C13253">
        <f t="shared" ca="1" si="209"/>
        <v>0.98955705994533549</v>
      </c>
      <c r="F13253" s="1"/>
    </row>
    <row r="13254" spans="2:6" x14ac:dyDescent="0.3">
      <c r="B13254" s="1">
        <v>1675</v>
      </c>
      <c r="C13254">
        <f t="shared" ca="1" si="209"/>
        <v>0.16499848536732209</v>
      </c>
      <c r="F13254" s="1"/>
    </row>
    <row r="13255" spans="2:6" x14ac:dyDescent="0.3">
      <c r="B13255" s="1">
        <v>4787</v>
      </c>
      <c r="C13255">
        <f t="shared" ca="1" si="209"/>
        <v>0.9739860265701934</v>
      </c>
      <c r="F13255" s="1"/>
    </row>
    <row r="13256" spans="2:6" x14ac:dyDescent="0.3">
      <c r="B13256" s="1">
        <v>7502</v>
      </c>
      <c r="C13256">
        <f t="shared" ca="1" si="209"/>
        <v>0.14562070023485163</v>
      </c>
      <c r="F13256" s="1"/>
    </row>
    <row r="13257" spans="2:6" x14ac:dyDescent="0.3">
      <c r="B13257" s="1">
        <v>1485</v>
      </c>
      <c r="C13257">
        <f t="shared" ca="1" si="209"/>
        <v>0.39240006734767563</v>
      </c>
      <c r="F13257" s="1"/>
    </row>
    <row r="13258" spans="2:6" x14ac:dyDescent="0.3">
      <c r="B13258" s="1">
        <v>7960</v>
      </c>
      <c r="C13258">
        <f t="shared" ca="1" si="209"/>
        <v>0.60629362941340192</v>
      </c>
      <c r="F13258" s="1"/>
    </row>
    <row r="13259" spans="2:6" x14ac:dyDescent="0.3">
      <c r="B13259" s="1">
        <v>7104</v>
      </c>
      <c r="C13259">
        <f t="shared" ca="1" si="209"/>
        <v>0.54314101691114147</v>
      </c>
      <c r="F13259" s="1"/>
    </row>
    <row r="13260" spans="2:6" x14ac:dyDescent="0.3">
      <c r="B13260" s="1">
        <v>7477</v>
      </c>
      <c r="C13260">
        <f t="shared" ca="1" si="209"/>
        <v>0.84317735536331329</v>
      </c>
      <c r="F13260" s="1"/>
    </row>
    <row r="13261" spans="2:6" x14ac:dyDescent="0.3">
      <c r="B13261" s="1">
        <v>8158</v>
      </c>
      <c r="C13261">
        <f t="shared" ca="1" si="209"/>
        <v>0.96396405175827971</v>
      </c>
      <c r="F13261" s="1"/>
    </row>
    <row r="13262" spans="2:6" x14ac:dyDescent="0.3">
      <c r="B13262" s="1">
        <v>19210</v>
      </c>
      <c r="C13262">
        <f t="shared" ca="1" si="209"/>
        <v>0.43806089969154161</v>
      </c>
      <c r="F13262" s="1"/>
    </row>
    <row r="13263" spans="2:6" x14ac:dyDescent="0.3">
      <c r="B13263" s="1">
        <v>8590</v>
      </c>
      <c r="C13263">
        <f t="shared" ca="1" si="209"/>
        <v>0.415105482414732</v>
      </c>
      <c r="F13263" s="1"/>
    </row>
    <row r="13264" spans="2:6" x14ac:dyDescent="0.3">
      <c r="B13264" s="1">
        <v>3924</v>
      </c>
      <c r="C13264">
        <f t="shared" ca="1" si="209"/>
        <v>0.11593802137536047</v>
      </c>
      <c r="F13264" s="1"/>
    </row>
    <row r="13265" spans="2:6" x14ac:dyDescent="0.3">
      <c r="B13265" s="1">
        <v>15777</v>
      </c>
      <c r="C13265">
        <f t="shared" ca="1" si="209"/>
        <v>0.91776924077805466</v>
      </c>
      <c r="F13265" s="1"/>
    </row>
    <row r="13266" spans="2:6" x14ac:dyDescent="0.3">
      <c r="B13266" s="1">
        <v>14429</v>
      </c>
      <c r="C13266">
        <f t="shared" ca="1" si="209"/>
        <v>0.46320757415611102</v>
      </c>
      <c r="F13266" s="1"/>
    </row>
    <row r="13267" spans="2:6" x14ac:dyDescent="0.3">
      <c r="B13267" s="1">
        <v>12380</v>
      </c>
      <c r="C13267">
        <f t="shared" ca="1" si="209"/>
        <v>0.28914049850887302</v>
      </c>
      <c r="F13267" s="1"/>
    </row>
    <row r="13268" spans="2:6" x14ac:dyDescent="0.3">
      <c r="B13268" s="1">
        <v>6006</v>
      </c>
      <c r="C13268">
        <f t="shared" ca="1" si="209"/>
        <v>0.5209288194042454</v>
      </c>
      <c r="F13268" s="1"/>
    </row>
    <row r="13269" spans="2:6" x14ac:dyDescent="0.3">
      <c r="B13269" s="1">
        <v>1519</v>
      </c>
      <c r="C13269">
        <f t="shared" ca="1" si="209"/>
        <v>5.0949579198374728E-2</v>
      </c>
      <c r="F13269" s="1"/>
    </row>
    <row r="13270" spans="2:6" x14ac:dyDescent="0.3">
      <c r="B13270" s="1">
        <v>10345</v>
      </c>
      <c r="C13270">
        <f t="shared" ca="1" si="209"/>
        <v>0.80642836930925998</v>
      </c>
      <c r="F13270" s="1"/>
    </row>
    <row r="13271" spans="2:6" x14ac:dyDescent="0.3">
      <c r="B13271" s="1">
        <v>10296</v>
      </c>
      <c r="C13271">
        <f t="shared" ca="1" si="209"/>
        <v>0.92736935524313391</v>
      </c>
      <c r="F13271" s="1"/>
    </row>
    <row r="13272" spans="2:6" x14ac:dyDescent="0.3">
      <c r="B13272" s="1">
        <v>19283</v>
      </c>
      <c r="C13272">
        <f t="shared" ca="1" si="209"/>
        <v>0.7878515902615526</v>
      </c>
      <c r="F13272" s="1"/>
    </row>
    <row r="13273" spans="2:6" x14ac:dyDescent="0.3">
      <c r="B13273" s="1">
        <v>12379</v>
      </c>
      <c r="C13273">
        <f t="shared" ca="1" si="209"/>
        <v>0.63912269370080399</v>
      </c>
      <c r="F13273" s="1"/>
    </row>
    <row r="13274" spans="2:6" x14ac:dyDescent="0.3">
      <c r="B13274" s="1">
        <v>3665</v>
      </c>
      <c r="C13274">
        <f t="shared" ca="1" si="209"/>
        <v>0.5642299057397594</v>
      </c>
      <c r="F13274" s="1"/>
    </row>
    <row r="13275" spans="2:6" x14ac:dyDescent="0.3">
      <c r="B13275" s="1">
        <v>695</v>
      </c>
      <c r="C13275">
        <f t="shared" ca="1" si="209"/>
        <v>0.17240360329161064</v>
      </c>
      <c r="F13275" s="1"/>
    </row>
    <row r="13276" spans="2:6" x14ac:dyDescent="0.3">
      <c r="B13276" s="1">
        <v>13302</v>
      </c>
      <c r="C13276">
        <f t="shared" ca="1" si="209"/>
        <v>0.14715428816548748</v>
      </c>
      <c r="F13276" s="1"/>
    </row>
    <row r="13277" spans="2:6" x14ac:dyDescent="0.3">
      <c r="B13277" s="1">
        <v>716</v>
      </c>
      <c r="C13277">
        <f t="shared" ca="1" si="209"/>
        <v>0.2887559831959563</v>
      </c>
      <c r="F13277" s="1"/>
    </row>
    <row r="13278" spans="2:6" x14ac:dyDescent="0.3">
      <c r="B13278" s="1">
        <v>1197</v>
      </c>
      <c r="C13278">
        <f t="shared" ca="1" si="209"/>
        <v>0.55985057381992887</v>
      </c>
      <c r="F13278" s="1"/>
    </row>
    <row r="13279" spans="2:6" x14ac:dyDescent="0.3">
      <c r="B13279" s="1">
        <v>11563</v>
      </c>
      <c r="C13279">
        <f t="shared" ca="1" si="209"/>
        <v>0.31868529763983278</v>
      </c>
      <c r="F13279" s="1"/>
    </row>
    <row r="13280" spans="2:6" x14ac:dyDescent="0.3">
      <c r="B13280" s="1">
        <v>14361</v>
      </c>
      <c r="C13280">
        <f t="shared" ca="1" si="209"/>
        <v>0.73619168046725825</v>
      </c>
      <c r="F13280" s="1"/>
    </row>
    <row r="13281" spans="2:6" x14ac:dyDescent="0.3">
      <c r="B13281" s="1">
        <v>6329</v>
      </c>
      <c r="C13281">
        <f t="shared" ca="1" si="209"/>
        <v>0.55997114983878693</v>
      </c>
      <c r="F13281" s="1"/>
    </row>
    <row r="13282" spans="2:6" x14ac:dyDescent="0.3">
      <c r="B13282" s="1">
        <v>12536</v>
      </c>
      <c r="C13282">
        <f t="shared" ca="1" si="209"/>
        <v>0.31625157942527393</v>
      </c>
      <c r="F13282" s="1"/>
    </row>
    <row r="13283" spans="2:6" x14ac:dyDescent="0.3">
      <c r="B13283" s="1">
        <v>12722</v>
      </c>
      <c r="C13283">
        <f t="shared" ca="1" si="209"/>
        <v>0.56573042006413943</v>
      </c>
      <c r="F13283" s="1"/>
    </row>
    <row r="13284" spans="2:6" x14ac:dyDescent="0.3">
      <c r="B13284" s="1">
        <v>3271</v>
      </c>
      <c r="C13284">
        <f t="shared" ca="1" si="209"/>
        <v>0.55957467924214244</v>
      </c>
      <c r="F13284" s="1"/>
    </row>
    <row r="13285" spans="2:6" x14ac:dyDescent="0.3">
      <c r="B13285" s="1">
        <v>12216</v>
      </c>
      <c r="C13285">
        <f t="shared" ca="1" si="209"/>
        <v>0.8385024271480398</v>
      </c>
      <c r="F13285" s="1"/>
    </row>
    <row r="13286" spans="2:6" x14ac:dyDescent="0.3">
      <c r="B13286" s="1">
        <v>16585</v>
      </c>
      <c r="C13286">
        <f t="shared" ca="1" si="209"/>
        <v>0.35754489859035266</v>
      </c>
      <c r="F13286" s="1"/>
    </row>
    <row r="13287" spans="2:6" x14ac:dyDescent="0.3">
      <c r="B13287" s="1">
        <v>2348</v>
      </c>
      <c r="C13287">
        <f t="shared" ca="1" si="209"/>
        <v>0.58097182838103401</v>
      </c>
      <c r="F13287" s="1"/>
    </row>
    <row r="13288" spans="2:6" x14ac:dyDescent="0.3">
      <c r="B13288" s="1">
        <v>8717</v>
      </c>
      <c r="C13288">
        <f t="shared" ca="1" si="209"/>
        <v>0.44148931749734099</v>
      </c>
      <c r="F13288" s="1"/>
    </row>
    <row r="13289" spans="2:6" x14ac:dyDescent="0.3">
      <c r="B13289" s="1">
        <v>14096</v>
      </c>
      <c r="C13289">
        <f t="shared" ca="1" si="209"/>
        <v>0.4312928093768259</v>
      </c>
      <c r="F13289" s="1"/>
    </row>
    <row r="13290" spans="2:6" x14ac:dyDescent="0.3">
      <c r="B13290" s="1">
        <v>24</v>
      </c>
      <c r="C13290">
        <f t="shared" ca="1" si="209"/>
        <v>0.39581259067016694</v>
      </c>
      <c r="F13290" s="1"/>
    </row>
    <row r="13291" spans="2:6" x14ac:dyDescent="0.3">
      <c r="B13291" s="1">
        <v>10520</v>
      </c>
      <c r="C13291">
        <f t="shared" ca="1" si="209"/>
        <v>0.59897033968569902</v>
      </c>
      <c r="F13291" s="1"/>
    </row>
    <row r="13292" spans="2:6" x14ac:dyDescent="0.3">
      <c r="B13292" s="1">
        <v>16201</v>
      </c>
      <c r="C13292">
        <f t="shared" ca="1" si="209"/>
        <v>0.72621776009579653</v>
      </c>
      <c r="F13292" s="1"/>
    </row>
    <row r="13293" spans="2:6" x14ac:dyDescent="0.3">
      <c r="B13293" s="1">
        <v>12005</v>
      </c>
      <c r="C13293">
        <f t="shared" ca="1" si="209"/>
        <v>0.54211934426722019</v>
      </c>
      <c r="F13293" s="1"/>
    </row>
    <row r="13294" spans="2:6" x14ac:dyDescent="0.3">
      <c r="B13294" s="1">
        <v>18337</v>
      </c>
      <c r="C13294">
        <f t="shared" ca="1" si="209"/>
        <v>0.4837258543696844</v>
      </c>
      <c r="F13294" s="1"/>
    </row>
    <row r="13295" spans="2:6" x14ac:dyDescent="0.3">
      <c r="B13295" s="1">
        <v>8477</v>
      </c>
      <c r="C13295">
        <f t="shared" ca="1" si="209"/>
        <v>0.19630821365948925</v>
      </c>
      <c r="F13295" s="1"/>
    </row>
    <row r="13296" spans="2:6" x14ac:dyDescent="0.3">
      <c r="B13296" s="1">
        <v>2383</v>
      </c>
      <c r="C13296">
        <f t="shared" ca="1" si="209"/>
        <v>0.28988547013287447</v>
      </c>
      <c r="F13296" s="1"/>
    </row>
    <row r="13297" spans="2:6" x14ac:dyDescent="0.3">
      <c r="B13297" s="1">
        <v>10822</v>
      </c>
      <c r="C13297">
        <f t="shared" ca="1" si="209"/>
        <v>0.34399006481452366</v>
      </c>
      <c r="F13297" s="1"/>
    </row>
    <row r="13298" spans="2:6" x14ac:dyDescent="0.3">
      <c r="B13298" s="1">
        <v>14700</v>
      </c>
      <c r="C13298">
        <f t="shared" ca="1" si="209"/>
        <v>0.68609840186861537</v>
      </c>
      <c r="F13298" s="1"/>
    </row>
    <row r="13299" spans="2:6" x14ac:dyDescent="0.3">
      <c r="B13299" s="1">
        <v>12021</v>
      </c>
      <c r="C13299">
        <f t="shared" ca="1" si="209"/>
        <v>0.48422156414946871</v>
      </c>
      <c r="F13299" s="1"/>
    </row>
    <row r="13300" spans="2:6" x14ac:dyDescent="0.3">
      <c r="B13300" s="1">
        <v>14439</v>
      </c>
      <c r="C13300">
        <f t="shared" ca="1" si="209"/>
        <v>0.71071697541024526</v>
      </c>
      <c r="F13300" s="1"/>
    </row>
    <row r="13301" spans="2:6" x14ac:dyDescent="0.3">
      <c r="B13301" s="1">
        <v>5910</v>
      </c>
      <c r="C13301">
        <f t="shared" ca="1" si="209"/>
        <v>0.81895705612018854</v>
      </c>
      <c r="F13301" s="1"/>
    </row>
    <row r="13302" spans="2:6" x14ac:dyDescent="0.3">
      <c r="B13302" s="1">
        <v>18880</v>
      </c>
      <c r="C13302">
        <f t="shared" ca="1" si="209"/>
        <v>8.4763690246634882E-2</v>
      </c>
      <c r="F13302" s="1"/>
    </row>
    <row r="13303" spans="2:6" x14ac:dyDescent="0.3">
      <c r="B13303" s="1">
        <v>4620</v>
      </c>
      <c r="C13303">
        <f t="shared" ca="1" si="209"/>
        <v>0.96559484511914961</v>
      </c>
      <c r="F13303" s="1"/>
    </row>
    <row r="13304" spans="2:6" x14ac:dyDescent="0.3">
      <c r="B13304" s="1">
        <v>7593</v>
      </c>
      <c r="C13304">
        <f t="shared" ca="1" si="209"/>
        <v>0.32186059944662926</v>
      </c>
      <c r="F13304" s="1"/>
    </row>
    <row r="13305" spans="2:6" x14ac:dyDescent="0.3">
      <c r="B13305" s="1">
        <v>74</v>
      </c>
      <c r="C13305">
        <f t="shared" ca="1" si="209"/>
        <v>5.0692104715519104E-2</v>
      </c>
      <c r="F13305" s="1"/>
    </row>
    <row r="13306" spans="2:6" x14ac:dyDescent="0.3">
      <c r="B13306" s="1">
        <v>1736</v>
      </c>
      <c r="C13306">
        <f t="shared" ca="1" si="209"/>
        <v>0.41907473525063821</v>
      </c>
      <c r="F13306" s="1"/>
    </row>
    <row r="13307" spans="2:6" x14ac:dyDescent="0.3">
      <c r="B13307" s="1">
        <v>9816</v>
      </c>
      <c r="C13307">
        <f t="shared" ca="1" si="209"/>
        <v>0.3821043311623743</v>
      </c>
      <c r="F13307" s="1"/>
    </row>
    <row r="13308" spans="2:6" x14ac:dyDescent="0.3">
      <c r="B13308" s="1">
        <v>12557</v>
      </c>
      <c r="C13308">
        <f t="shared" ca="1" si="209"/>
        <v>0.88976664573330555</v>
      </c>
      <c r="F13308" s="1"/>
    </row>
    <row r="13309" spans="2:6" x14ac:dyDescent="0.3">
      <c r="B13309" s="1">
        <v>2259</v>
      </c>
      <c r="C13309">
        <f t="shared" ca="1" si="209"/>
        <v>0.40739787046986453</v>
      </c>
      <c r="F13309" s="1"/>
    </row>
    <row r="13310" spans="2:6" x14ac:dyDescent="0.3">
      <c r="B13310" s="1">
        <v>15778</v>
      </c>
      <c r="C13310">
        <f t="shared" ca="1" si="209"/>
        <v>0.37469165046812791</v>
      </c>
      <c r="F13310" s="1"/>
    </row>
    <row r="13311" spans="2:6" x14ac:dyDescent="0.3">
      <c r="B13311" s="1">
        <v>10381</v>
      </c>
      <c r="C13311">
        <f t="shared" ca="1" si="209"/>
        <v>0.17415843361759831</v>
      </c>
      <c r="F13311" s="1"/>
    </row>
    <row r="13312" spans="2:6" x14ac:dyDescent="0.3">
      <c r="B13312" s="1">
        <v>1680</v>
      </c>
      <c r="C13312">
        <f t="shared" ca="1" si="209"/>
        <v>0.96845594512857858</v>
      </c>
      <c r="F13312" s="1"/>
    </row>
    <row r="13313" spans="2:6" x14ac:dyDescent="0.3">
      <c r="B13313" s="1">
        <v>8934</v>
      </c>
      <c r="C13313">
        <f t="shared" ca="1" si="209"/>
        <v>0.70342357906954067</v>
      </c>
      <c r="F13313" s="1"/>
    </row>
    <row r="13314" spans="2:6" x14ac:dyDescent="0.3">
      <c r="B13314" s="1">
        <v>457</v>
      </c>
      <c r="C13314">
        <f t="shared" ca="1" si="209"/>
        <v>0.35335008748446706</v>
      </c>
      <c r="F13314" s="1"/>
    </row>
    <row r="13315" spans="2:6" x14ac:dyDescent="0.3">
      <c r="B13315" s="1">
        <v>7409</v>
      </c>
      <c r="C13315">
        <f t="shared" ref="C13315:C13378" ca="1" si="210">RAND()</f>
        <v>1.6997622848292315E-2</v>
      </c>
      <c r="F13315" s="1"/>
    </row>
    <row r="13316" spans="2:6" x14ac:dyDescent="0.3">
      <c r="B13316" s="1">
        <v>902</v>
      </c>
      <c r="C13316">
        <f t="shared" ca="1" si="210"/>
        <v>0.38551596031480428</v>
      </c>
      <c r="F13316" s="1"/>
    </row>
    <row r="13317" spans="2:6" x14ac:dyDescent="0.3">
      <c r="B13317" s="1">
        <v>10609</v>
      </c>
      <c r="C13317">
        <f t="shared" ca="1" si="210"/>
        <v>0.18174129376555015</v>
      </c>
      <c r="F13317" s="1"/>
    </row>
    <row r="13318" spans="2:6" x14ac:dyDescent="0.3">
      <c r="B13318" s="1">
        <v>15157</v>
      </c>
      <c r="C13318">
        <f t="shared" ca="1" si="210"/>
        <v>0.15207558041813896</v>
      </c>
      <c r="F13318" s="1"/>
    </row>
    <row r="13319" spans="2:6" x14ac:dyDescent="0.3">
      <c r="B13319" s="1">
        <v>2363</v>
      </c>
      <c r="C13319">
        <f t="shared" ca="1" si="210"/>
        <v>0.50692334742525769</v>
      </c>
      <c r="F13319" s="1"/>
    </row>
    <row r="13320" spans="2:6" x14ac:dyDescent="0.3">
      <c r="B13320" s="1">
        <v>3355</v>
      </c>
      <c r="C13320">
        <f t="shared" ca="1" si="210"/>
        <v>0.6901091221366713</v>
      </c>
      <c r="F13320" s="1"/>
    </row>
    <row r="13321" spans="2:6" x14ac:dyDescent="0.3">
      <c r="B13321" s="1">
        <v>15204</v>
      </c>
      <c r="C13321">
        <f t="shared" ca="1" si="210"/>
        <v>0.87340162960813161</v>
      </c>
      <c r="F13321" s="1"/>
    </row>
    <row r="13322" spans="2:6" x14ac:dyDescent="0.3">
      <c r="B13322" s="1">
        <v>19610</v>
      </c>
      <c r="C13322">
        <f t="shared" ca="1" si="210"/>
        <v>0.85804517401976343</v>
      </c>
      <c r="F13322" s="1"/>
    </row>
    <row r="13323" spans="2:6" x14ac:dyDescent="0.3">
      <c r="B13323" s="1">
        <v>19807</v>
      </c>
      <c r="C13323">
        <f t="shared" ca="1" si="210"/>
        <v>0.54802139840117858</v>
      </c>
      <c r="F13323" s="1"/>
    </row>
    <row r="13324" spans="2:6" x14ac:dyDescent="0.3">
      <c r="B13324" s="1">
        <v>14263</v>
      </c>
      <c r="C13324">
        <f t="shared" ca="1" si="210"/>
        <v>0.47337542817618772</v>
      </c>
      <c r="F13324" s="1"/>
    </row>
    <row r="13325" spans="2:6" x14ac:dyDescent="0.3">
      <c r="B13325" s="1">
        <v>8624</v>
      </c>
      <c r="C13325">
        <f t="shared" ca="1" si="210"/>
        <v>0.4648479925241199</v>
      </c>
      <c r="F13325" s="1"/>
    </row>
    <row r="13326" spans="2:6" x14ac:dyDescent="0.3">
      <c r="B13326" s="1">
        <v>4865</v>
      </c>
      <c r="C13326">
        <f t="shared" ca="1" si="210"/>
        <v>0.12239975617313625</v>
      </c>
      <c r="F13326" s="1"/>
    </row>
    <row r="13327" spans="2:6" x14ac:dyDescent="0.3">
      <c r="B13327" s="1">
        <v>4802</v>
      </c>
      <c r="C13327">
        <f t="shared" ca="1" si="210"/>
        <v>0.96285140064888919</v>
      </c>
      <c r="F13327" s="1"/>
    </row>
    <row r="13328" spans="2:6" x14ac:dyDescent="0.3">
      <c r="B13328" s="1">
        <v>17701</v>
      </c>
      <c r="C13328">
        <f t="shared" ca="1" si="210"/>
        <v>0.97600990662591669</v>
      </c>
      <c r="F13328" s="1"/>
    </row>
    <row r="13329" spans="2:6" x14ac:dyDescent="0.3">
      <c r="B13329" s="1">
        <v>4535</v>
      </c>
      <c r="C13329">
        <f t="shared" ca="1" si="210"/>
        <v>0.45353621005334499</v>
      </c>
      <c r="F13329" s="1"/>
    </row>
    <row r="13330" spans="2:6" x14ac:dyDescent="0.3">
      <c r="B13330" s="1">
        <v>19770</v>
      </c>
      <c r="C13330">
        <f t="shared" ca="1" si="210"/>
        <v>0.53638276577592858</v>
      </c>
      <c r="F13330" s="1"/>
    </row>
    <row r="13331" spans="2:6" x14ac:dyDescent="0.3">
      <c r="B13331" s="1">
        <v>18345</v>
      </c>
      <c r="C13331">
        <f t="shared" ca="1" si="210"/>
        <v>0.27964236859052771</v>
      </c>
      <c r="F13331" s="1"/>
    </row>
    <row r="13332" spans="2:6" x14ac:dyDescent="0.3">
      <c r="B13332" s="1">
        <v>8187</v>
      </c>
      <c r="C13332">
        <f t="shared" ca="1" si="210"/>
        <v>0.91110848917643628</v>
      </c>
      <c r="F13332" s="1"/>
    </row>
    <row r="13333" spans="2:6" x14ac:dyDescent="0.3">
      <c r="B13333" s="1">
        <v>8974</v>
      </c>
      <c r="C13333">
        <f t="shared" ca="1" si="210"/>
        <v>0.48250027207299739</v>
      </c>
      <c r="F13333" s="1"/>
    </row>
    <row r="13334" spans="2:6" x14ac:dyDescent="0.3">
      <c r="B13334" s="1">
        <v>3542</v>
      </c>
      <c r="C13334">
        <f t="shared" ca="1" si="210"/>
        <v>0.32863340969481014</v>
      </c>
      <c r="F13334" s="1"/>
    </row>
    <row r="13335" spans="2:6" x14ac:dyDescent="0.3">
      <c r="B13335" s="1">
        <v>11337</v>
      </c>
      <c r="C13335">
        <f t="shared" ca="1" si="210"/>
        <v>0.11664562486052144</v>
      </c>
      <c r="F13335" s="1"/>
    </row>
    <row r="13336" spans="2:6" x14ac:dyDescent="0.3">
      <c r="B13336" s="1">
        <v>16427</v>
      </c>
      <c r="C13336">
        <f t="shared" ca="1" si="210"/>
        <v>0.64707764014857072</v>
      </c>
      <c r="F13336" s="1"/>
    </row>
    <row r="13337" spans="2:6" x14ac:dyDescent="0.3">
      <c r="B13337" s="1">
        <v>1712</v>
      </c>
      <c r="C13337">
        <f t="shared" ca="1" si="210"/>
        <v>0.34978027851065696</v>
      </c>
      <c r="F13337" s="1"/>
    </row>
    <row r="13338" spans="2:6" x14ac:dyDescent="0.3">
      <c r="B13338" s="1">
        <v>11051</v>
      </c>
      <c r="C13338">
        <f t="shared" ca="1" si="210"/>
        <v>0.44937675107461095</v>
      </c>
      <c r="F13338" s="1"/>
    </row>
    <row r="13339" spans="2:6" x14ac:dyDescent="0.3">
      <c r="B13339" s="1">
        <v>15637</v>
      </c>
      <c r="C13339">
        <f t="shared" ca="1" si="210"/>
        <v>0.16893118936689733</v>
      </c>
      <c r="F13339" s="1"/>
    </row>
    <row r="13340" spans="2:6" x14ac:dyDescent="0.3">
      <c r="B13340" s="1">
        <v>12073</v>
      </c>
      <c r="C13340">
        <f t="shared" ca="1" si="210"/>
        <v>0.66065237959472745</v>
      </c>
      <c r="F13340" s="1"/>
    </row>
    <row r="13341" spans="2:6" x14ac:dyDescent="0.3">
      <c r="B13341" s="1">
        <v>14232</v>
      </c>
      <c r="C13341">
        <f t="shared" ca="1" si="210"/>
        <v>0.18513107260976458</v>
      </c>
      <c r="F13341" s="1"/>
    </row>
    <row r="13342" spans="2:6" x14ac:dyDescent="0.3">
      <c r="B13342" s="1">
        <v>2616</v>
      </c>
      <c r="C13342">
        <f t="shared" ca="1" si="210"/>
        <v>0.36317767403682832</v>
      </c>
      <c r="F13342" s="1"/>
    </row>
    <row r="13343" spans="2:6" x14ac:dyDescent="0.3">
      <c r="B13343" s="1">
        <v>19268</v>
      </c>
      <c r="C13343">
        <f t="shared" ca="1" si="210"/>
        <v>0.94232132175996042</v>
      </c>
      <c r="F13343" s="1"/>
    </row>
    <row r="13344" spans="2:6" x14ac:dyDescent="0.3">
      <c r="B13344" s="1">
        <v>14443</v>
      </c>
      <c r="C13344">
        <f t="shared" ca="1" si="210"/>
        <v>0.9196073178629669</v>
      </c>
      <c r="F13344" s="1"/>
    </row>
    <row r="13345" spans="2:6" x14ac:dyDescent="0.3">
      <c r="B13345" s="1">
        <v>13443</v>
      </c>
      <c r="C13345">
        <f t="shared" ca="1" si="210"/>
        <v>0.53598959624980647</v>
      </c>
      <c r="F13345" s="1"/>
    </row>
    <row r="13346" spans="2:6" x14ac:dyDescent="0.3">
      <c r="B13346" s="1">
        <v>9295</v>
      </c>
      <c r="C13346">
        <f t="shared" ca="1" si="210"/>
        <v>0.13657183441546494</v>
      </c>
      <c r="F13346" s="1"/>
    </row>
    <row r="13347" spans="2:6" x14ac:dyDescent="0.3">
      <c r="B13347" s="1">
        <v>2560</v>
      </c>
      <c r="C13347">
        <f t="shared" ca="1" si="210"/>
        <v>0.95508754828397069</v>
      </c>
      <c r="F13347" s="1"/>
    </row>
    <row r="13348" spans="2:6" x14ac:dyDescent="0.3">
      <c r="B13348" s="1">
        <v>5285</v>
      </c>
      <c r="C13348">
        <f t="shared" ca="1" si="210"/>
        <v>0.38819427092626824</v>
      </c>
      <c r="F13348" s="1"/>
    </row>
    <row r="13349" spans="2:6" x14ac:dyDescent="0.3">
      <c r="B13349" s="1">
        <v>14665</v>
      </c>
      <c r="C13349">
        <f t="shared" ca="1" si="210"/>
        <v>0.24271287673794351</v>
      </c>
      <c r="F13349" s="1"/>
    </row>
    <row r="13350" spans="2:6" x14ac:dyDescent="0.3">
      <c r="B13350" s="1">
        <v>11412</v>
      </c>
      <c r="C13350">
        <f t="shared" ca="1" si="210"/>
        <v>5.3699630458845182E-2</v>
      </c>
      <c r="F13350" s="1"/>
    </row>
    <row r="13351" spans="2:6" x14ac:dyDescent="0.3">
      <c r="B13351" s="1">
        <v>1152</v>
      </c>
      <c r="C13351">
        <f t="shared" ca="1" si="210"/>
        <v>0.95377145948358977</v>
      </c>
      <c r="F13351" s="1"/>
    </row>
    <row r="13352" spans="2:6" x14ac:dyDescent="0.3">
      <c r="B13352" s="1">
        <v>9638</v>
      </c>
      <c r="C13352">
        <f t="shared" ca="1" si="210"/>
        <v>0.642938547671005</v>
      </c>
      <c r="F13352" s="1"/>
    </row>
    <row r="13353" spans="2:6" x14ac:dyDescent="0.3">
      <c r="B13353" s="1">
        <v>11239</v>
      </c>
      <c r="C13353">
        <f t="shared" ca="1" si="210"/>
        <v>0.53438756985829483</v>
      </c>
      <c r="F13353" s="1"/>
    </row>
    <row r="13354" spans="2:6" x14ac:dyDescent="0.3">
      <c r="B13354" s="1">
        <v>10845</v>
      </c>
      <c r="C13354">
        <f t="shared" ca="1" si="210"/>
        <v>0.3387358380893698</v>
      </c>
      <c r="F13354" s="1"/>
    </row>
    <row r="13355" spans="2:6" x14ac:dyDescent="0.3">
      <c r="B13355" s="1">
        <v>5064</v>
      </c>
      <c r="C13355">
        <f t="shared" ca="1" si="210"/>
        <v>0.20929176331049781</v>
      </c>
      <c r="F13355" s="1"/>
    </row>
    <row r="13356" spans="2:6" x14ac:dyDescent="0.3">
      <c r="B13356" s="1">
        <v>14791</v>
      </c>
      <c r="C13356">
        <f t="shared" ca="1" si="210"/>
        <v>0.85428676250492086</v>
      </c>
      <c r="F13356" s="1"/>
    </row>
    <row r="13357" spans="2:6" x14ac:dyDescent="0.3">
      <c r="B13357" s="1">
        <v>17256</v>
      </c>
      <c r="C13357">
        <f t="shared" ca="1" si="210"/>
        <v>0.90927009426538041</v>
      </c>
      <c r="F13357" s="1"/>
    </row>
    <row r="13358" spans="2:6" x14ac:dyDescent="0.3">
      <c r="B13358" s="1">
        <v>8342</v>
      </c>
      <c r="C13358">
        <f t="shared" ca="1" si="210"/>
        <v>0.98125651463541086</v>
      </c>
      <c r="F13358" s="1"/>
    </row>
    <row r="13359" spans="2:6" x14ac:dyDescent="0.3">
      <c r="B13359" s="1">
        <v>10235</v>
      </c>
      <c r="C13359">
        <f t="shared" ca="1" si="210"/>
        <v>0.4639885668901732</v>
      </c>
      <c r="F13359" s="1"/>
    </row>
    <row r="13360" spans="2:6" x14ac:dyDescent="0.3">
      <c r="B13360" s="1">
        <v>1619</v>
      </c>
      <c r="C13360">
        <f t="shared" ca="1" si="210"/>
        <v>0.94655932380590346</v>
      </c>
      <c r="F13360" s="1"/>
    </row>
    <row r="13361" spans="2:6" x14ac:dyDescent="0.3">
      <c r="B13361" s="1">
        <v>9578</v>
      </c>
      <c r="C13361">
        <f t="shared" ca="1" si="210"/>
        <v>0.45370771035094171</v>
      </c>
      <c r="F13361" s="1"/>
    </row>
    <row r="13362" spans="2:6" x14ac:dyDescent="0.3">
      <c r="B13362" s="1">
        <v>2853</v>
      </c>
      <c r="C13362">
        <f t="shared" ca="1" si="210"/>
        <v>0.72067172246469713</v>
      </c>
      <c r="F13362" s="1"/>
    </row>
    <row r="13363" spans="2:6" x14ac:dyDescent="0.3">
      <c r="B13363" s="1">
        <v>17987</v>
      </c>
      <c r="C13363">
        <f t="shared" ca="1" si="210"/>
        <v>0.87612616732150506</v>
      </c>
      <c r="F13363" s="1"/>
    </row>
    <row r="13364" spans="2:6" x14ac:dyDescent="0.3">
      <c r="B13364" s="1">
        <v>59</v>
      </c>
      <c r="C13364">
        <f t="shared" ca="1" si="210"/>
        <v>1.3224719071474045E-2</v>
      </c>
      <c r="F13364" s="1"/>
    </row>
    <row r="13365" spans="2:6" x14ac:dyDescent="0.3">
      <c r="B13365" s="1">
        <v>18930</v>
      </c>
      <c r="C13365">
        <f t="shared" ca="1" si="210"/>
        <v>9.2322963933039848E-2</v>
      </c>
      <c r="F13365" s="1"/>
    </row>
    <row r="13366" spans="2:6" x14ac:dyDescent="0.3">
      <c r="B13366" s="1">
        <v>10682</v>
      </c>
      <c r="C13366">
        <f t="shared" ca="1" si="210"/>
        <v>0.59910907066869901</v>
      </c>
      <c r="F13366" s="1"/>
    </row>
    <row r="13367" spans="2:6" x14ac:dyDescent="0.3">
      <c r="B13367" s="1">
        <v>895</v>
      </c>
      <c r="C13367">
        <f t="shared" ca="1" si="210"/>
        <v>0.11323950035284791</v>
      </c>
      <c r="F13367" s="1"/>
    </row>
    <row r="13368" spans="2:6" x14ac:dyDescent="0.3">
      <c r="B13368" s="1">
        <v>18877</v>
      </c>
      <c r="C13368">
        <f t="shared" ca="1" si="210"/>
        <v>0.18532270540108176</v>
      </c>
      <c r="F13368" s="1"/>
    </row>
    <row r="13369" spans="2:6" x14ac:dyDescent="0.3">
      <c r="B13369" s="1">
        <v>6689</v>
      </c>
      <c r="C13369">
        <f t="shared" ca="1" si="210"/>
        <v>3.4015044205257361E-2</v>
      </c>
      <c r="F13369" s="1"/>
    </row>
    <row r="13370" spans="2:6" x14ac:dyDescent="0.3">
      <c r="B13370" s="1">
        <v>5677</v>
      </c>
      <c r="C13370">
        <f t="shared" ca="1" si="210"/>
        <v>2.5613138018334758E-2</v>
      </c>
      <c r="F13370" s="1"/>
    </row>
    <row r="13371" spans="2:6" x14ac:dyDescent="0.3">
      <c r="B13371" s="1">
        <v>4287</v>
      </c>
      <c r="C13371">
        <f t="shared" ca="1" si="210"/>
        <v>0.60249723224294838</v>
      </c>
      <c r="F13371" s="1"/>
    </row>
    <row r="13372" spans="2:6" x14ac:dyDescent="0.3">
      <c r="B13372" s="1">
        <v>17222</v>
      </c>
      <c r="C13372">
        <f t="shared" ca="1" si="210"/>
        <v>0.307487826182956</v>
      </c>
      <c r="F13372" s="1"/>
    </row>
    <row r="13373" spans="2:6" x14ac:dyDescent="0.3">
      <c r="B13373" s="1">
        <v>15817</v>
      </c>
      <c r="C13373">
        <f t="shared" ca="1" si="210"/>
        <v>2.230114649026127E-2</v>
      </c>
      <c r="F13373" s="1"/>
    </row>
    <row r="13374" spans="2:6" x14ac:dyDescent="0.3">
      <c r="B13374" s="1">
        <v>3097</v>
      </c>
      <c r="C13374">
        <f t="shared" ca="1" si="210"/>
        <v>0.1020106242685811</v>
      </c>
      <c r="F13374" s="1"/>
    </row>
    <row r="13375" spans="2:6" x14ac:dyDescent="0.3">
      <c r="B13375" s="1">
        <v>19778</v>
      </c>
      <c r="C13375">
        <f t="shared" ca="1" si="210"/>
        <v>0.87904729841333851</v>
      </c>
      <c r="F13375" s="1"/>
    </row>
    <row r="13376" spans="2:6" x14ac:dyDescent="0.3">
      <c r="B13376" s="1">
        <v>483</v>
      </c>
      <c r="C13376">
        <f t="shared" ca="1" si="210"/>
        <v>0.79784816034568351</v>
      </c>
      <c r="F13376" s="1"/>
    </row>
    <row r="13377" spans="2:6" x14ac:dyDescent="0.3">
      <c r="B13377" s="1">
        <v>16808</v>
      </c>
      <c r="C13377">
        <f t="shared" ca="1" si="210"/>
        <v>0.52347602726947806</v>
      </c>
      <c r="F13377" s="1"/>
    </row>
    <row r="13378" spans="2:6" x14ac:dyDescent="0.3">
      <c r="B13378" s="1">
        <v>15360</v>
      </c>
      <c r="C13378">
        <f t="shared" ca="1" si="210"/>
        <v>0.60233107545363729</v>
      </c>
      <c r="F13378" s="1"/>
    </row>
    <row r="13379" spans="2:6" x14ac:dyDescent="0.3">
      <c r="B13379" s="1">
        <v>1119</v>
      </c>
      <c r="C13379">
        <f t="shared" ref="C13379:C13442" ca="1" si="211">RAND()</f>
        <v>0.46909741830187035</v>
      </c>
      <c r="F13379" s="1"/>
    </row>
    <row r="13380" spans="2:6" x14ac:dyDescent="0.3">
      <c r="B13380" s="1">
        <v>5580</v>
      </c>
      <c r="C13380">
        <f t="shared" ca="1" si="211"/>
        <v>0.23036922929515946</v>
      </c>
      <c r="F13380" s="1"/>
    </row>
    <row r="13381" spans="2:6" x14ac:dyDescent="0.3">
      <c r="B13381" s="1">
        <v>906</v>
      </c>
      <c r="C13381">
        <f t="shared" ca="1" si="211"/>
        <v>0.75207524713307727</v>
      </c>
      <c r="F13381" s="1"/>
    </row>
    <row r="13382" spans="2:6" x14ac:dyDescent="0.3">
      <c r="B13382" s="1">
        <v>17773</v>
      </c>
      <c r="C13382">
        <f t="shared" ca="1" si="211"/>
        <v>0.82694745225186284</v>
      </c>
      <c r="F13382" s="1"/>
    </row>
    <row r="13383" spans="2:6" x14ac:dyDescent="0.3">
      <c r="B13383" s="1">
        <v>19457</v>
      </c>
      <c r="C13383">
        <f t="shared" ca="1" si="211"/>
        <v>0.51769925294800312</v>
      </c>
      <c r="F13383" s="1"/>
    </row>
    <row r="13384" spans="2:6" x14ac:dyDescent="0.3">
      <c r="B13384" s="1">
        <v>1707</v>
      </c>
      <c r="C13384">
        <f t="shared" ca="1" si="211"/>
        <v>0.32975702939677221</v>
      </c>
      <c r="F13384" s="1"/>
    </row>
    <row r="13385" spans="2:6" x14ac:dyDescent="0.3">
      <c r="B13385" s="1">
        <v>14203</v>
      </c>
      <c r="C13385">
        <f t="shared" ca="1" si="211"/>
        <v>0.7263315815733975</v>
      </c>
      <c r="F13385" s="1"/>
    </row>
    <row r="13386" spans="2:6" x14ac:dyDescent="0.3">
      <c r="B13386" s="1">
        <v>18146</v>
      </c>
      <c r="C13386">
        <f t="shared" ca="1" si="211"/>
        <v>0.28738444797433815</v>
      </c>
      <c r="F13386" s="1"/>
    </row>
    <row r="13387" spans="2:6" x14ac:dyDescent="0.3">
      <c r="B13387" s="1">
        <v>1866</v>
      </c>
      <c r="C13387">
        <f t="shared" ca="1" si="211"/>
        <v>0.69860801884887835</v>
      </c>
      <c r="F13387" s="1"/>
    </row>
    <row r="13388" spans="2:6" x14ac:dyDescent="0.3">
      <c r="B13388" s="1">
        <v>2412</v>
      </c>
      <c r="C13388">
        <f t="shared" ca="1" si="211"/>
        <v>0.3334299107223756</v>
      </c>
      <c r="F13388" s="1"/>
    </row>
    <row r="13389" spans="2:6" x14ac:dyDescent="0.3">
      <c r="B13389" s="1">
        <v>7030</v>
      </c>
      <c r="C13389">
        <f t="shared" ca="1" si="211"/>
        <v>0.32636730232576183</v>
      </c>
      <c r="F13389" s="1"/>
    </row>
    <row r="13390" spans="2:6" x14ac:dyDescent="0.3">
      <c r="B13390" s="1">
        <v>2490</v>
      </c>
      <c r="C13390">
        <f t="shared" ca="1" si="211"/>
        <v>3.4827588734323012E-2</v>
      </c>
      <c r="F13390" s="1"/>
    </row>
    <row r="13391" spans="2:6" x14ac:dyDescent="0.3">
      <c r="B13391" s="1">
        <v>17124</v>
      </c>
      <c r="C13391">
        <f t="shared" ca="1" si="211"/>
        <v>9.3891452789908181E-2</v>
      </c>
      <c r="F13391" s="1"/>
    </row>
    <row r="13392" spans="2:6" x14ac:dyDescent="0.3">
      <c r="B13392" s="1">
        <v>7544</v>
      </c>
      <c r="C13392">
        <f t="shared" ca="1" si="211"/>
        <v>0.8822119932571264</v>
      </c>
      <c r="F13392" s="1"/>
    </row>
    <row r="13393" spans="2:6" x14ac:dyDescent="0.3">
      <c r="B13393" s="1">
        <v>12876</v>
      </c>
      <c r="C13393">
        <f t="shared" ca="1" si="211"/>
        <v>0.27234436487963587</v>
      </c>
      <c r="F13393" s="1"/>
    </row>
    <row r="13394" spans="2:6" x14ac:dyDescent="0.3">
      <c r="B13394" s="1">
        <v>19564</v>
      </c>
      <c r="C13394">
        <f t="shared" ca="1" si="211"/>
        <v>9.3554489329747748E-2</v>
      </c>
      <c r="F13394" s="1"/>
    </row>
    <row r="13395" spans="2:6" x14ac:dyDescent="0.3">
      <c r="B13395" s="1">
        <v>3106</v>
      </c>
      <c r="C13395">
        <f t="shared" ca="1" si="211"/>
        <v>0.30141115907906801</v>
      </c>
      <c r="F13395" s="1"/>
    </row>
    <row r="13396" spans="2:6" x14ac:dyDescent="0.3">
      <c r="B13396" s="1">
        <v>14419</v>
      </c>
      <c r="C13396">
        <f t="shared" ca="1" si="211"/>
        <v>0.63202447252014826</v>
      </c>
      <c r="F13396" s="1"/>
    </row>
    <row r="13397" spans="2:6" x14ac:dyDescent="0.3">
      <c r="B13397" s="1">
        <v>5726</v>
      </c>
      <c r="C13397">
        <f t="shared" ca="1" si="211"/>
        <v>0.89439478304636877</v>
      </c>
      <c r="F13397" s="1"/>
    </row>
    <row r="13398" spans="2:6" x14ac:dyDescent="0.3">
      <c r="B13398" s="1">
        <v>6260</v>
      </c>
      <c r="C13398">
        <f t="shared" ca="1" si="211"/>
        <v>0.87986147072537157</v>
      </c>
      <c r="F13398" s="1"/>
    </row>
    <row r="13399" spans="2:6" x14ac:dyDescent="0.3">
      <c r="B13399" s="1">
        <v>3004</v>
      </c>
      <c r="C13399">
        <f t="shared" ca="1" si="211"/>
        <v>0.31123475888298024</v>
      </c>
      <c r="F13399" s="1"/>
    </row>
    <row r="13400" spans="2:6" x14ac:dyDescent="0.3">
      <c r="B13400" s="1">
        <v>3893</v>
      </c>
      <c r="C13400">
        <f t="shared" ca="1" si="211"/>
        <v>0.92309674058140745</v>
      </c>
      <c r="F13400" s="1"/>
    </row>
    <row r="13401" spans="2:6" x14ac:dyDescent="0.3">
      <c r="B13401" s="1">
        <v>1513</v>
      </c>
      <c r="C13401">
        <f t="shared" ca="1" si="211"/>
        <v>0.18813133902006784</v>
      </c>
      <c r="F13401" s="1"/>
    </row>
    <row r="13402" spans="2:6" x14ac:dyDescent="0.3">
      <c r="B13402" s="1">
        <v>3501</v>
      </c>
      <c r="C13402">
        <f t="shared" ca="1" si="211"/>
        <v>0.54207908487650358</v>
      </c>
      <c r="F13402" s="1"/>
    </row>
    <row r="13403" spans="2:6" x14ac:dyDescent="0.3">
      <c r="B13403" s="1">
        <v>14782</v>
      </c>
      <c r="C13403">
        <f t="shared" ca="1" si="211"/>
        <v>0.36389308949265786</v>
      </c>
      <c r="F13403" s="1"/>
    </row>
    <row r="13404" spans="2:6" x14ac:dyDescent="0.3">
      <c r="B13404" s="1">
        <v>16154</v>
      </c>
      <c r="C13404">
        <f t="shared" ca="1" si="211"/>
        <v>4.3027181209682852E-2</v>
      </c>
      <c r="F13404" s="1"/>
    </row>
    <row r="13405" spans="2:6" x14ac:dyDescent="0.3">
      <c r="B13405" s="1">
        <v>14297</v>
      </c>
      <c r="C13405">
        <f t="shared" ca="1" si="211"/>
        <v>0.70442901711774575</v>
      </c>
      <c r="F13405" s="1"/>
    </row>
    <row r="13406" spans="2:6" x14ac:dyDescent="0.3">
      <c r="B13406" s="1">
        <v>7134</v>
      </c>
      <c r="C13406">
        <f t="shared" ca="1" si="211"/>
        <v>0.8268151973812049</v>
      </c>
      <c r="F13406" s="1"/>
    </row>
    <row r="13407" spans="2:6" x14ac:dyDescent="0.3">
      <c r="B13407" s="1">
        <v>18094</v>
      </c>
      <c r="C13407">
        <f t="shared" ca="1" si="211"/>
        <v>0.34998766072554932</v>
      </c>
      <c r="F13407" s="1"/>
    </row>
    <row r="13408" spans="2:6" x14ac:dyDescent="0.3">
      <c r="B13408" s="1">
        <v>17775</v>
      </c>
      <c r="C13408">
        <f t="shared" ca="1" si="211"/>
        <v>0.37644133180674699</v>
      </c>
      <c r="F13408" s="1"/>
    </row>
    <row r="13409" spans="2:6" x14ac:dyDescent="0.3">
      <c r="B13409" s="1">
        <v>19607</v>
      </c>
      <c r="C13409">
        <f t="shared" ca="1" si="211"/>
        <v>0.87428826735656018</v>
      </c>
      <c r="F13409" s="1"/>
    </row>
    <row r="13410" spans="2:6" x14ac:dyDescent="0.3">
      <c r="B13410" s="1">
        <v>7184</v>
      </c>
      <c r="C13410">
        <f t="shared" ca="1" si="211"/>
        <v>0.53339262265885079</v>
      </c>
      <c r="F13410" s="1"/>
    </row>
    <row r="13411" spans="2:6" x14ac:dyDescent="0.3">
      <c r="B13411" s="1">
        <v>10406</v>
      </c>
      <c r="C13411">
        <f t="shared" ca="1" si="211"/>
        <v>0.9665316293271613</v>
      </c>
      <c r="F13411" s="1"/>
    </row>
    <row r="13412" spans="2:6" x14ac:dyDescent="0.3">
      <c r="B13412" s="1">
        <v>6095</v>
      </c>
      <c r="C13412">
        <f t="shared" ca="1" si="211"/>
        <v>0.32956262837914974</v>
      </c>
      <c r="F13412" s="1"/>
    </row>
    <row r="13413" spans="2:6" x14ac:dyDescent="0.3">
      <c r="B13413" s="1">
        <v>3488</v>
      </c>
      <c r="C13413">
        <f t="shared" ca="1" si="211"/>
        <v>0.55231274715091228</v>
      </c>
      <c r="F13413" s="1"/>
    </row>
    <row r="13414" spans="2:6" x14ac:dyDescent="0.3">
      <c r="B13414" s="1">
        <v>13199</v>
      </c>
      <c r="C13414">
        <f t="shared" ca="1" si="211"/>
        <v>0.68913662062600944</v>
      </c>
      <c r="F13414" s="1"/>
    </row>
    <row r="13415" spans="2:6" x14ac:dyDescent="0.3">
      <c r="B13415" s="1">
        <v>18103</v>
      </c>
      <c r="C13415">
        <f t="shared" ca="1" si="211"/>
        <v>0.4178444017780969</v>
      </c>
      <c r="F13415" s="1"/>
    </row>
    <row r="13416" spans="2:6" x14ac:dyDescent="0.3">
      <c r="B13416" s="1">
        <v>17045</v>
      </c>
      <c r="C13416">
        <f t="shared" ca="1" si="211"/>
        <v>0.43263472809091363</v>
      </c>
      <c r="F13416" s="1"/>
    </row>
    <row r="13417" spans="2:6" x14ac:dyDescent="0.3">
      <c r="B13417" s="1">
        <v>16724</v>
      </c>
      <c r="C13417">
        <f t="shared" ca="1" si="211"/>
        <v>0.89130297280714954</v>
      </c>
      <c r="F13417" s="1"/>
    </row>
    <row r="13418" spans="2:6" x14ac:dyDescent="0.3">
      <c r="B13418" s="1">
        <v>346</v>
      </c>
      <c r="C13418">
        <f t="shared" ca="1" si="211"/>
        <v>0.97307043949349514</v>
      </c>
      <c r="F13418" s="1"/>
    </row>
    <row r="13419" spans="2:6" x14ac:dyDescent="0.3">
      <c r="B13419" s="1">
        <v>6370</v>
      </c>
      <c r="C13419">
        <f t="shared" ca="1" si="211"/>
        <v>0.76714892329353868</v>
      </c>
      <c r="F13419" s="1"/>
    </row>
    <row r="13420" spans="2:6" x14ac:dyDescent="0.3">
      <c r="B13420" s="1">
        <v>7182</v>
      </c>
      <c r="C13420">
        <f t="shared" ca="1" si="211"/>
        <v>0.10571398673952803</v>
      </c>
      <c r="F13420" s="1"/>
    </row>
    <row r="13421" spans="2:6" x14ac:dyDescent="0.3">
      <c r="B13421" s="1">
        <v>19669</v>
      </c>
      <c r="C13421">
        <f t="shared" ca="1" si="211"/>
        <v>0.91838039288654305</v>
      </c>
      <c r="F13421" s="1"/>
    </row>
    <row r="13422" spans="2:6" x14ac:dyDescent="0.3">
      <c r="B13422" s="1">
        <v>9775</v>
      </c>
      <c r="C13422">
        <f t="shared" ca="1" si="211"/>
        <v>0.88443832520675436</v>
      </c>
      <c r="F13422" s="1"/>
    </row>
    <row r="13423" spans="2:6" x14ac:dyDescent="0.3">
      <c r="B13423" s="1">
        <v>187</v>
      </c>
      <c r="C13423">
        <f t="shared" ca="1" si="211"/>
        <v>0.19055112929769258</v>
      </c>
      <c r="F13423" s="1"/>
    </row>
    <row r="13424" spans="2:6" x14ac:dyDescent="0.3">
      <c r="B13424" s="1">
        <v>6063</v>
      </c>
      <c r="C13424">
        <f t="shared" ca="1" si="211"/>
        <v>0.90591313238585158</v>
      </c>
      <c r="F13424" s="1"/>
    </row>
    <row r="13425" spans="2:6" x14ac:dyDescent="0.3">
      <c r="B13425" s="1">
        <v>11333</v>
      </c>
      <c r="C13425">
        <f t="shared" ca="1" si="211"/>
        <v>0.88899905988752914</v>
      </c>
      <c r="F13425" s="1"/>
    </row>
    <row r="13426" spans="2:6" x14ac:dyDescent="0.3">
      <c r="B13426" s="1">
        <v>8117</v>
      </c>
      <c r="C13426">
        <f t="shared" ca="1" si="211"/>
        <v>0.7922060223328995</v>
      </c>
      <c r="F13426" s="1"/>
    </row>
    <row r="13427" spans="2:6" x14ac:dyDescent="0.3">
      <c r="B13427" s="1">
        <v>19084</v>
      </c>
      <c r="C13427">
        <f t="shared" ca="1" si="211"/>
        <v>0.85752832109776889</v>
      </c>
      <c r="F13427" s="1"/>
    </row>
    <row r="13428" spans="2:6" x14ac:dyDescent="0.3">
      <c r="B13428" s="1">
        <v>4147</v>
      </c>
      <c r="C13428">
        <f t="shared" ca="1" si="211"/>
        <v>9.8767336038183995E-2</v>
      </c>
      <c r="F13428" s="1"/>
    </row>
    <row r="13429" spans="2:6" x14ac:dyDescent="0.3">
      <c r="B13429" s="1">
        <v>9383</v>
      </c>
      <c r="C13429">
        <f t="shared" ca="1" si="211"/>
        <v>0.4717977306465474</v>
      </c>
      <c r="F13429" s="1"/>
    </row>
    <row r="13430" spans="2:6" x14ac:dyDescent="0.3">
      <c r="B13430" s="1">
        <v>12135</v>
      </c>
      <c r="C13430">
        <f t="shared" ca="1" si="211"/>
        <v>0.55617865584514459</v>
      </c>
      <c r="F13430" s="1"/>
    </row>
    <row r="13431" spans="2:6" x14ac:dyDescent="0.3">
      <c r="B13431" s="1">
        <v>10214</v>
      </c>
      <c r="C13431">
        <f t="shared" ca="1" si="211"/>
        <v>0.25058173981726428</v>
      </c>
      <c r="F13431" s="1"/>
    </row>
    <row r="13432" spans="2:6" x14ac:dyDescent="0.3">
      <c r="B13432" s="1">
        <v>16300</v>
      </c>
      <c r="C13432">
        <f t="shared" ca="1" si="211"/>
        <v>0.96446072912096303</v>
      </c>
      <c r="F13432" s="1"/>
    </row>
    <row r="13433" spans="2:6" x14ac:dyDescent="0.3">
      <c r="B13433" s="1">
        <v>997</v>
      </c>
      <c r="C13433">
        <f t="shared" ca="1" si="211"/>
        <v>2.3545367356915703E-2</v>
      </c>
      <c r="F13433" s="1"/>
    </row>
    <row r="13434" spans="2:6" x14ac:dyDescent="0.3">
      <c r="B13434" s="1">
        <v>2967</v>
      </c>
      <c r="C13434">
        <f t="shared" ca="1" si="211"/>
        <v>0.6533604874004626</v>
      </c>
      <c r="F13434" s="1"/>
    </row>
    <row r="13435" spans="2:6" x14ac:dyDescent="0.3">
      <c r="B13435" s="1">
        <v>16608</v>
      </c>
      <c r="C13435">
        <f t="shared" ca="1" si="211"/>
        <v>0.10419365176296114</v>
      </c>
      <c r="F13435" s="1"/>
    </row>
    <row r="13436" spans="2:6" x14ac:dyDescent="0.3">
      <c r="B13436" s="1">
        <v>4974</v>
      </c>
      <c r="C13436">
        <f t="shared" ca="1" si="211"/>
        <v>0.49283332014752623</v>
      </c>
      <c r="F13436" s="1"/>
    </row>
    <row r="13437" spans="2:6" x14ac:dyDescent="0.3">
      <c r="B13437" s="1">
        <v>6956</v>
      </c>
      <c r="C13437">
        <f t="shared" ca="1" si="211"/>
        <v>0.43605719860458525</v>
      </c>
      <c r="F13437" s="1"/>
    </row>
    <row r="13438" spans="2:6" x14ac:dyDescent="0.3">
      <c r="B13438" s="1">
        <v>9027</v>
      </c>
      <c r="C13438">
        <f t="shared" ca="1" si="211"/>
        <v>0.46683009318886115</v>
      </c>
      <c r="F13438" s="1"/>
    </row>
    <row r="13439" spans="2:6" x14ac:dyDescent="0.3">
      <c r="B13439" s="1">
        <v>4031</v>
      </c>
      <c r="C13439">
        <f t="shared" ca="1" si="211"/>
        <v>0.50561178410795049</v>
      </c>
      <c r="F13439" s="1"/>
    </row>
    <row r="13440" spans="2:6" x14ac:dyDescent="0.3">
      <c r="B13440" s="1">
        <v>10183</v>
      </c>
      <c r="C13440">
        <f t="shared" ca="1" si="211"/>
        <v>7.0731735928757589E-2</v>
      </c>
      <c r="F13440" s="1"/>
    </row>
    <row r="13441" spans="2:6" x14ac:dyDescent="0.3">
      <c r="B13441" s="1">
        <v>3631</v>
      </c>
      <c r="C13441">
        <f t="shared" ca="1" si="211"/>
        <v>0.65574282603740941</v>
      </c>
      <c r="F13441" s="1"/>
    </row>
    <row r="13442" spans="2:6" x14ac:dyDescent="0.3">
      <c r="B13442" s="1">
        <v>17539</v>
      </c>
      <c r="C13442">
        <f t="shared" ca="1" si="211"/>
        <v>0.44446627113726633</v>
      </c>
      <c r="F13442" s="1"/>
    </row>
    <row r="13443" spans="2:6" x14ac:dyDescent="0.3">
      <c r="B13443" s="1">
        <v>10470</v>
      </c>
      <c r="C13443">
        <f t="shared" ref="C13443:C13506" ca="1" si="212">RAND()</f>
        <v>0.35574824106720115</v>
      </c>
      <c r="F13443" s="1"/>
    </row>
    <row r="13444" spans="2:6" x14ac:dyDescent="0.3">
      <c r="B13444" s="1">
        <v>19722</v>
      </c>
      <c r="C13444">
        <f t="shared" ca="1" si="212"/>
        <v>0.40823513857875893</v>
      </c>
      <c r="F13444" s="1"/>
    </row>
    <row r="13445" spans="2:6" x14ac:dyDescent="0.3">
      <c r="B13445" s="1">
        <v>504</v>
      </c>
      <c r="C13445">
        <f t="shared" ca="1" si="212"/>
        <v>0.22753900977370267</v>
      </c>
      <c r="F13445" s="1"/>
    </row>
    <row r="13446" spans="2:6" x14ac:dyDescent="0.3">
      <c r="B13446" s="1">
        <v>9365</v>
      </c>
      <c r="C13446">
        <f t="shared" ca="1" si="212"/>
        <v>0.49944639950090097</v>
      </c>
      <c r="F13446" s="1"/>
    </row>
    <row r="13447" spans="2:6" x14ac:dyDescent="0.3">
      <c r="B13447" s="1">
        <v>17736</v>
      </c>
      <c r="C13447">
        <f t="shared" ca="1" si="212"/>
        <v>0.58973539904802807</v>
      </c>
      <c r="F13447" s="1"/>
    </row>
    <row r="13448" spans="2:6" x14ac:dyDescent="0.3">
      <c r="B13448" s="1">
        <v>134</v>
      </c>
      <c r="C13448">
        <f t="shared" ca="1" si="212"/>
        <v>0.85683336866836257</v>
      </c>
      <c r="F13448" s="1"/>
    </row>
    <row r="13449" spans="2:6" x14ac:dyDescent="0.3">
      <c r="B13449" s="1">
        <v>6922</v>
      </c>
      <c r="C13449">
        <f t="shared" ca="1" si="212"/>
        <v>0.39005960173317744</v>
      </c>
      <c r="F13449" s="1"/>
    </row>
    <row r="13450" spans="2:6" x14ac:dyDescent="0.3">
      <c r="B13450" s="1">
        <v>1700</v>
      </c>
      <c r="C13450">
        <f t="shared" ca="1" si="212"/>
        <v>7.0598003847461066E-2</v>
      </c>
      <c r="F13450" s="1"/>
    </row>
    <row r="13451" spans="2:6" x14ac:dyDescent="0.3">
      <c r="B13451" s="1">
        <v>14209</v>
      </c>
      <c r="C13451">
        <f t="shared" ca="1" si="212"/>
        <v>0.60201547311326886</v>
      </c>
      <c r="F13451" s="1"/>
    </row>
    <row r="13452" spans="2:6" x14ac:dyDescent="0.3">
      <c r="B13452" s="1">
        <v>5068</v>
      </c>
      <c r="C13452">
        <f t="shared" ca="1" si="212"/>
        <v>0.67317014668918995</v>
      </c>
      <c r="F13452" s="1"/>
    </row>
    <row r="13453" spans="2:6" x14ac:dyDescent="0.3">
      <c r="B13453" s="1">
        <v>9952</v>
      </c>
      <c r="C13453">
        <f t="shared" ca="1" si="212"/>
        <v>0.60459256086558988</v>
      </c>
      <c r="F13453" s="1"/>
    </row>
    <row r="13454" spans="2:6" x14ac:dyDescent="0.3">
      <c r="B13454" s="1">
        <v>2078</v>
      </c>
      <c r="C13454">
        <f t="shared" ca="1" si="212"/>
        <v>0.55968902289818268</v>
      </c>
      <c r="F13454" s="1"/>
    </row>
    <row r="13455" spans="2:6" x14ac:dyDescent="0.3">
      <c r="B13455" s="1">
        <v>18611</v>
      </c>
      <c r="C13455">
        <f t="shared" ca="1" si="212"/>
        <v>0.80343382369402638</v>
      </c>
      <c r="F13455" s="1"/>
    </row>
    <row r="13456" spans="2:6" x14ac:dyDescent="0.3">
      <c r="B13456" s="1">
        <v>13814</v>
      </c>
      <c r="C13456">
        <f t="shared" ca="1" si="212"/>
        <v>0.22541509731842657</v>
      </c>
      <c r="F13456" s="1"/>
    </row>
    <row r="13457" spans="2:6" x14ac:dyDescent="0.3">
      <c r="B13457" s="1">
        <v>2649</v>
      </c>
      <c r="C13457">
        <f t="shared" ca="1" si="212"/>
        <v>0.5810423290897202</v>
      </c>
      <c r="F13457" s="1"/>
    </row>
    <row r="13458" spans="2:6" x14ac:dyDescent="0.3">
      <c r="B13458" s="1">
        <v>298</v>
      </c>
      <c r="C13458">
        <f t="shared" ca="1" si="212"/>
        <v>0.36109915707595641</v>
      </c>
      <c r="F13458" s="1"/>
    </row>
    <row r="13459" spans="2:6" x14ac:dyDescent="0.3">
      <c r="B13459" s="1">
        <v>3073</v>
      </c>
      <c r="C13459">
        <f t="shared" ca="1" si="212"/>
        <v>0.22982167887354998</v>
      </c>
      <c r="F13459" s="1"/>
    </row>
    <row r="13460" spans="2:6" x14ac:dyDescent="0.3">
      <c r="B13460" s="1">
        <v>3877</v>
      </c>
      <c r="C13460">
        <f t="shared" ca="1" si="212"/>
        <v>0.87183182387875224</v>
      </c>
      <c r="F13460" s="1"/>
    </row>
    <row r="13461" spans="2:6" x14ac:dyDescent="0.3">
      <c r="B13461" s="1">
        <v>6346</v>
      </c>
      <c r="C13461">
        <f t="shared" ca="1" si="212"/>
        <v>0.18603998136573641</v>
      </c>
      <c r="F13461" s="1"/>
    </row>
    <row r="13462" spans="2:6" x14ac:dyDescent="0.3">
      <c r="B13462" s="1">
        <v>2280</v>
      </c>
      <c r="C13462">
        <f t="shared" ca="1" si="212"/>
        <v>0.86941547098762062</v>
      </c>
      <c r="F13462" s="1"/>
    </row>
    <row r="13463" spans="2:6" x14ac:dyDescent="0.3">
      <c r="B13463" s="1">
        <v>15406</v>
      </c>
      <c r="C13463">
        <f t="shared" ca="1" si="212"/>
        <v>0.98647795736528787</v>
      </c>
      <c r="F13463" s="1"/>
    </row>
    <row r="13464" spans="2:6" x14ac:dyDescent="0.3">
      <c r="B13464" s="1">
        <v>8045</v>
      </c>
      <c r="C13464">
        <f t="shared" ca="1" si="212"/>
        <v>0.52355726504758637</v>
      </c>
      <c r="F13464" s="1"/>
    </row>
    <row r="13465" spans="2:6" x14ac:dyDescent="0.3">
      <c r="B13465" s="1">
        <v>19606</v>
      </c>
      <c r="C13465">
        <f t="shared" ca="1" si="212"/>
        <v>0.64875991010709522</v>
      </c>
      <c r="F13465" s="1"/>
    </row>
    <row r="13466" spans="2:6" x14ac:dyDescent="0.3">
      <c r="B13466" s="1">
        <v>10592</v>
      </c>
      <c r="C13466">
        <f t="shared" ca="1" si="212"/>
        <v>0.91899425576791249</v>
      </c>
      <c r="F13466" s="1"/>
    </row>
    <row r="13467" spans="2:6" x14ac:dyDescent="0.3">
      <c r="B13467" s="1">
        <v>12633</v>
      </c>
      <c r="C13467">
        <f t="shared" ca="1" si="212"/>
        <v>0.31145865317747679</v>
      </c>
      <c r="F13467" s="1"/>
    </row>
    <row r="13468" spans="2:6" x14ac:dyDescent="0.3">
      <c r="B13468" s="1">
        <v>11117</v>
      </c>
      <c r="C13468">
        <f t="shared" ca="1" si="212"/>
        <v>0.52913936640175951</v>
      </c>
      <c r="F13468" s="1"/>
    </row>
    <row r="13469" spans="2:6" x14ac:dyDescent="0.3">
      <c r="B13469" s="1">
        <v>8050</v>
      </c>
      <c r="C13469">
        <f t="shared" ca="1" si="212"/>
        <v>0.12249255189699515</v>
      </c>
      <c r="F13469" s="1"/>
    </row>
    <row r="13470" spans="2:6" x14ac:dyDescent="0.3">
      <c r="B13470" s="1">
        <v>11973</v>
      </c>
      <c r="C13470">
        <f t="shared" ca="1" si="212"/>
        <v>0.63698956666484141</v>
      </c>
      <c r="F13470" s="1"/>
    </row>
    <row r="13471" spans="2:6" x14ac:dyDescent="0.3">
      <c r="B13471" s="1">
        <v>19331</v>
      </c>
      <c r="C13471">
        <f t="shared" ca="1" si="212"/>
        <v>0.56775458415995284</v>
      </c>
      <c r="F13471" s="1"/>
    </row>
    <row r="13472" spans="2:6" x14ac:dyDescent="0.3">
      <c r="B13472" s="1">
        <v>9343</v>
      </c>
      <c r="C13472">
        <f t="shared" ca="1" si="212"/>
        <v>0.63180470173826486</v>
      </c>
      <c r="F13472" s="1"/>
    </row>
    <row r="13473" spans="2:6" x14ac:dyDescent="0.3">
      <c r="B13473" s="1">
        <v>7280</v>
      </c>
      <c r="C13473">
        <f t="shared" ca="1" si="212"/>
        <v>0.60922472761503266</v>
      </c>
      <c r="F13473" s="1"/>
    </row>
    <row r="13474" spans="2:6" x14ac:dyDescent="0.3">
      <c r="B13474" s="1">
        <v>16504</v>
      </c>
      <c r="C13474">
        <f t="shared" ca="1" si="212"/>
        <v>0.79586192507317577</v>
      </c>
      <c r="F13474" s="1"/>
    </row>
    <row r="13475" spans="2:6" x14ac:dyDescent="0.3">
      <c r="B13475" s="1">
        <v>2816</v>
      </c>
      <c r="C13475">
        <f t="shared" ca="1" si="212"/>
        <v>0.59303032271628198</v>
      </c>
      <c r="F13475" s="1"/>
    </row>
    <row r="13476" spans="2:6" x14ac:dyDescent="0.3">
      <c r="B13476" s="1">
        <v>8515</v>
      </c>
      <c r="C13476">
        <f t="shared" ca="1" si="212"/>
        <v>0.45881677125401965</v>
      </c>
      <c r="F13476" s="1"/>
    </row>
    <row r="13477" spans="2:6" x14ac:dyDescent="0.3">
      <c r="B13477" s="1">
        <v>9889</v>
      </c>
      <c r="C13477">
        <f t="shared" ca="1" si="212"/>
        <v>0.72532358652934392</v>
      </c>
      <c r="F13477" s="1"/>
    </row>
    <row r="13478" spans="2:6" x14ac:dyDescent="0.3">
      <c r="B13478" s="1">
        <v>5030</v>
      </c>
      <c r="C13478">
        <f t="shared" ca="1" si="212"/>
        <v>0.90448229479777165</v>
      </c>
      <c r="F13478" s="1"/>
    </row>
    <row r="13479" spans="2:6" x14ac:dyDescent="0.3">
      <c r="B13479" s="1">
        <v>14759</v>
      </c>
      <c r="C13479">
        <f t="shared" ca="1" si="212"/>
        <v>0.20953205550201304</v>
      </c>
      <c r="F13479" s="1"/>
    </row>
    <row r="13480" spans="2:6" x14ac:dyDescent="0.3">
      <c r="B13480" s="1">
        <v>15272</v>
      </c>
      <c r="C13480">
        <f t="shared" ca="1" si="212"/>
        <v>0.95091744525329047</v>
      </c>
      <c r="F13480" s="1"/>
    </row>
    <row r="13481" spans="2:6" x14ac:dyDescent="0.3">
      <c r="B13481" s="1">
        <v>10752</v>
      </c>
      <c r="C13481">
        <f t="shared" ca="1" si="212"/>
        <v>0.15376216399528719</v>
      </c>
      <c r="F13481" s="1"/>
    </row>
    <row r="13482" spans="2:6" x14ac:dyDescent="0.3">
      <c r="B13482" s="1">
        <v>11948</v>
      </c>
      <c r="C13482">
        <f t="shared" ca="1" si="212"/>
        <v>0.89469150277630372</v>
      </c>
      <c r="F13482" s="1"/>
    </row>
    <row r="13483" spans="2:6" x14ac:dyDescent="0.3">
      <c r="B13483" s="1">
        <v>12632</v>
      </c>
      <c r="C13483">
        <f t="shared" ca="1" si="212"/>
        <v>0.12520856241022615</v>
      </c>
      <c r="F13483" s="1"/>
    </row>
    <row r="13484" spans="2:6" x14ac:dyDescent="0.3">
      <c r="B13484" s="1">
        <v>3241</v>
      </c>
      <c r="C13484">
        <f t="shared" ca="1" si="212"/>
        <v>0.77319294420579299</v>
      </c>
      <c r="F13484" s="1"/>
    </row>
    <row r="13485" spans="2:6" x14ac:dyDescent="0.3">
      <c r="B13485" s="1">
        <v>8912</v>
      </c>
      <c r="C13485">
        <f t="shared" ca="1" si="212"/>
        <v>0.25922010759578618</v>
      </c>
      <c r="F13485" s="1"/>
    </row>
    <row r="13486" spans="2:6" x14ac:dyDescent="0.3">
      <c r="B13486" s="1">
        <v>5436</v>
      </c>
      <c r="C13486">
        <f t="shared" ca="1" si="212"/>
        <v>1.1840428062229846E-2</v>
      </c>
      <c r="F13486" s="1"/>
    </row>
    <row r="13487" spans="2:6" x14ac:dyDescent="0.3">
      <c r="B13487" s="1">
        <v>16945</v>
      </c>
      <c r="C13487">
        <f t="shared" ca="1" si="212"/>
        <v>0.93471634338286624</v>
      </c>
      <c r="F13487" s="1"/>
    </row>
    <row r="13488" spans="2:6" x14ac:dyDescent="0.3">
      <c r="B13488" s="1">
        <v>5075</v>
      </c>
      <c r="C13488">
        <f t="shared" ca="1" si="212"/>
        <v>0.44148126549228528</v>
      </c>
      <c r="F13488" s="1"/>
    </row>
    <row r="13489" spans="2:6" x14ac:dyDescent="0.3">
      <c r="B13489" s="1">
        <v>11344</v>
      </c>
      <c r="C13489">
        <f t="shared" ca="1" si="212"/>
        <v>9.5129145285755001E-4</v>
      </c>
      <c r="F13489" s="1"/>
    </row>
    <row r="13490" spans="2:6" x14ac:dyDescent="0.3">
      <c r="B13490" s="1">
        <v>6223</v>
      </c>
      <c r="C13490">
        <f t="shared" ca="1" si="212"/>
        <v>0.21162019888654926</v>
      </c>
      <c r="F13490" s="1"/>
    </row>
    <row r="13491" spans="2:6" x14ac:dyDescent="0.3">
      <c r="B13491" s="1">
        <v>13702</v>
      </c>
      <c r="C13491">
        <f t="shared" ca="1" si="212"/>
        <v>0.52409163129398395</v>
      </c>
      <c r="F13491" s="1"/>
    </row>
    <row r="13492" spans="2:6" x14ac:dyDescent="0.3">
      <c r="B13492" s="1">
        <v>10115</v>
      </c>
      <c r="C13492">
        <f t="shared" ca="1" si="212"/>
        <v>0.90493529166999809</v>
      </c>
      <c r="F13492" s="1"/>
    </row>
    <row r="13493" spans="2:6" x14ac:dyDescent="0.3">
      <c r="B13493" s="1">
        <v>13802</v>
      </c>
      <c r="C13493">
        <f t="shared" ca="1" si="212"/>
        <v>0.9341665729195332</v>
      </c>
      <c r="F13493" s="1"/>
    </row>
    <row r="13494" spans="2:6" x14ac:dyDescent="0.3">
      <c r="B13494" s="1">
        <v>1245</v>
      </c>
      <c r="C13494">
        <f t="shared" ca="1" si="212"/>
        <v>0.23012984485530119</v>
      </c>
      <c r="F13494" s="1"/>
    </row>
    <row r="13495" spans="2:6" x14ac:dyDescent="0.3">
      <c r="B13495" s="1">
        <v>19261</v>
      </c>
      <c r="C13495">
        <f t="shared" ca="1" si="212"/>
        <v>0.53117629834033142</v>
      </c>
      <c r="F13495" s="1"/>
    </row>
    <row r="13496" spans="2:6" x14ac:dyDescent="0.3">
      <c r="B13496" s="1">
        <v>17316</v>
      </c>
      <c r="C13496">
        <f t="shared" ca="1" si="212"/>
        <v>0.98446294095275388</v>
      </c>
      <c r="F13496" s="1"/>
    </row>
    <row r="13497" spans="2:6" x14ac:dyDescent="0.3">
      <c r="B13497" s="1">
        <v>10414</v>
      </c>
      <c r="C13497">
        <f t="shared" ca="1" si="212"/>
        <v>0.80924186515164431</v>
      </c>
      <c r="F13497" s="1"/>
    </row>
    <row r="13498" spans="2:6" x14ac:dyDescent="0.3">
      <c r="B13498" s="1">
        <v>6365</v>
      </c>
      <c r="C13498">
        <f t="shared" ca="1" si="212"/>
        <v>0.2973548796403862</v>
      </c>
      <c r="F13498" s="1"/>
    </row>
    <row r="13499" spans="2:6" x14ac:dyDescent="0.3">
      <c r="B13499" s="1">
        <v>10</v>
      </c>
      <c r="C13499">
        <f t="shared" ca="1" si="212"/>
        <v>1.9292358233374718E-2</v>
      </c>
      <c r="F13499" s="1"/>
    </row>
    <row r="13500" spans="2:6" x14ac:dyDescent="0.3">
      <c r="B13500" s="1">
        <v>5133</v>
      </c>
      <c r="C13500">
        <f t="shared" ca="1" si="212"/>
        <v>0.39123236037175979</v>
      </c>
      <c r="F13500" s="1"/>
    </row>
    <row r="13501" spans="2:6" x14ac:dyDescent="0.3">
      <c r="B13501" s="1">
        <v>12381</v>
      </c>
      <c r="C13501">
        <f t="shared" ca="1" si="212"/>
        <v>0.55918855583167604</v>
      </c>
      <c r="F13501" s="1"/>
    </row>
    <row r="13502" spans="2:6" x14ac:dyDescent="0.3">
      <c r="B13502" s="1">
        <v>16109</v>
      </c>
      <c r="C13502">
        <f t="shared" ca="1" si="212"/>
        <v>9.9266116010941596E-2</v>
      </c>
      <c r="F13502" s="1"/>
    </row>
    <row r="13503" spans="2:6" x14ac:dyDescent="0.3">
      <c r="B13503" s="1">
        <v>15110</v>
      </c>
      <c r="C13503">
        <f t="shared" ca="1" si="212"/>
        <v>0.54778396639239546</v>
      </c>
      <c r="F13503" s="1"/>
    </row>
    <row r="13504" spans="2:6" x14ac:dyDescent="0.3">
      <c r="B13504" s="1">
        <v>16074</v>
      </c>
      <c r="C13504">
        <f t="shared" ca="1" si="212"/>
        <v>0.63035191522618861</v>
      </c>
      <c r="F13504" s="1"/>
    </row>
    <row r="13505" spans="2:6" x14ac:dyDescent="0.3">
      <c r="B13505" s="1">
        <v>13954</v>
      </c>
      <c r="C13505">
        <f t="shared" ca="1" si="212"/>
        <v>0.67944039163114578</v>
      </c>
      <c r="F13505" s="1"/>
    </row>
    <row r="13506" spans="2:6" x14ac:dyDescent="0.3">
      <c r="B13506" s="1">
        <v>10598</v>
      </c>
      <c r="C13506">
        <f t="shared" ca="1" si="212"/>
        <v>0.43412845029827796</v>
      </c>
      <c r="F13506" s="1"/>
    </row>
    <row r="13507" spans="2:6" x14ac:dyDescent="0.3">
      <c r="B13507" s="1">
        <v>3316</v>
      </c>
      <c r="C13507">
        <f t="shared" ref="C13507:C13570" ca="1" si="213">RAND()</f>
        <v>0.50220777702856301</v>
      </c>
      <c r="F13507" s="1"/>
    </row>
    <row r="13508" spans="2:6" x14ac:dyDescent="0.3">
      <c r="B13508" s="1">
        <v>2368</v>
      </c>
      <c r="C13508">
        <f t="shared" ca="1" si="213"/>
        <v>0.80178342163035876</v>
      </c>
      <c r="F13508" s="1"/>
    </row>
    <row r="13509" spans="2:6" x14ac:dyDescent="0.3">
      <c r="B13509" s="1">
        <v>8972</v>
      </c>
      <c r="C13509">
        <f t="shared" ca="1" si="213"/>
        <v>0.9759861462261743</v>
      </c>
      <c r="F13509" s="1"/>
    </row>
    <row r="13510" spans="2:6" x14ac:dyDescent="0.3">
      <c r="B13510" s="1">
        <v>1203</v>
      </c>
      <c r="C13510">
        <f t="shared" ca="1" si="213"/>
        <v>0.60834755720114886</v>
      </c>
      <c r="F13510" s="1"/>
    </row>
    <row r="13511" spans="2:6" x14ac:dyDescent="0.3">
      <c r="B13511" s="1">
        <v>18233</v>
      </c>
      <c r="C13511">
        <f t="shared" ca="1" si="213"/>
        <v>0.88005728340090816</v>
      </c>
      <c r="F13511" s="1"/>
    </row>
    <row r="13512" spans="2:6" x14ac:dyDescent="0.3">
      <c r="B13512" s="1">
        <v>19541</v>
      </c>
      <c r="C13512">
        <f t="shared" ca="1" si="213"/>
        <v>0.57721148095874641</v>
      </c>
      <c r="F13512" s="1"/>
    </row>
    <row r="13513" spans="2:6" x14ac:dyDescent="0.3">
      <c r="B13513" s="1">
        <v>7295</v>
      </c>
      <c r="C13513">
        <f t="shared" ca="1" si="213"/>
        <v>0.57973554981938991</v>
      </c>
      <c r="F13513" s="1"/>
    </row>
    <row r="13514" spans="2:6" x14ac:dyDescent="0.3">
      <c r="B13514" s="1">
        <v>11812</v>
      </c>
      <c r="C13514">
        <f t="shared" ca="1" si="213"/>
        <v>0.59057731497326227</v>
      </c>
      <c r="F13514" s="1"/>
    </row>
    <row r="13515" spans="2:6" x14ac:dyDescent="0.3">
      <c r="B13515" s="1">
        <v>5004</v>
      </c>
      <c r="C13515">
        <f t="shared" ca="1" si="213"/>
        <v>1.9816217966526661E-2</v>
      </c>
      <c r="F13515" s="1"/>
    </row>
    <row r="13516" spans="2:6" x14ac:dyDescent="0.3">
      <c r="B13516" s="1">
        <v>12894</v>
      </c>
      <c r="C13516">
        <f t="shared" ca="1" si="213"/>
        <v>9.0125839085825832E-2</v>
      </c>
      <c r="F13516" s="1"/>
    </row>
    <row r="13517" spans="2:6" x14ac:dyDescent="0.3">
      <c r="B13517" s="1">
        <v>8711</v>
      </c>
      <c r="C13517">
        <f t="shared" ca="1" si="213"/>
        <v>0.41219963674649396</v>
      </c>
      <c r="F13517" s="1"/>
    </row>
    <row r="13518" spans="2:6" x14ac:dyDescent="0.3">
      <c r="B13518" s="1">
        <v>53</v>
      </c>
      <c r="C13518">
        <f t="shared" ca="1" si="213"/>
        <v>0.82211507897069902</v>
      </c>
      <c r="F13518" s="1"/>
    </row>
    <row r="13519" spans="2:6" x14ac:dyDescent="0.3">
      <c r="B13519" s="1">
        <v>2700</v>
      </c>
      <c r="C13519">
        <f t="shared" ca="1" si="213"/>
        <v>0.34685934725553158</v>
      </c>
      <c r="F13519" s="1"/>
    </row>
    <row r="13520" spans="2:6" x14ac:dyDescent="0.3">
      <c r="B13520" s="1">
        <v>17634</v>
      </c>
      <c r="C13520">
        <f t="shared" ca="1" si="213"/>
        <v>0.54322783160420174</v>
      </c>
      <c r="F13520" s="1"/>
    </row>
    <row r="13521" spans="2:6" x14ac:dyDescent="0.3">
      <c r="B13521" s="1">
        <v>5268</v>
      </c>
      <c r="C13521">
        <f t="shared" ca="1" si="213"/>
        <v>0.51039665614171359</v>
      </c>
      <c r="F13521" s="1"/>
    </row>
    <row r="13522" spans="2:6" x14ac:dyDescent="0.3">
      <c r="B13522" s="1">
        <v>19697</v>
      </c>
      <c r="C13522">
        <f t="shared" ca="1" si="213"/>
        <v>1.9752257251365868E-2</v>
      </c>
      <c r="F13522" s="1"/>
    </row>
    <row r="13523" spans="2:6" x14ac:dyDescent="0.3">
      <c r="B13523" s="1">
        <v>15516</v>
      </c>
      <c r="C13523">
        <f t="shared" ca="1" si="213"/>
        <v>0.17710314681870132</v>
      </c>
      <c r="F13523" s="1"/>
    </row>
    <row r="13524" spans="2:6" x14ac:dyDescent="0.3">
      <c r="B13524" s="1">
        <v>13800</v>
      </c>
      <c r="C13524">
        <f t="shared" ca="1" si="213"/>
        <v>0.23110308596278906</v>
      </c>
      <c r="F13524" s="1"/>
    </row>
    <row r="13525" spans="2:6" x14ac:dyDescent="0.3">
      <c r="B13525" s="1">
        <v>9282</v>
      </c>
      <c r="C13525">
        <f t="shared" ca="1" si="213"/>
        <v>0.28076557447232542</v>
      </c>
      <c r="F13525" s="1"/>
    </row>
    <row r="13526" spans="2:6" x14ac:dyDescent="0.3">
      <c r="B13526" s="1">
        <v>12895</v>
      </c>
      <c r="C13526">
        <f t="shared" ca="1" si="213"/>
        <v>0.41266136862569636</v>
      </c>
      <c r="F13526" s="1"/>
    </row>
    <row r="13527" spans="2:6" x14ac:dyDescent="0.3">
      <c r="B13527" s="1">
        <v>6089</v>
      </c>
      <c r="C13527">
        <f t="shared" ca="1" si="213"/>
        <v>0.1234258423450213</v>
      </c>
      <c r="F13527" s="1"/>
    </row>
    <row r="13528" spans="2:6" x14ac:dyDescent="0.3">
      <c r="B13528" s="1">
        <v>289</v>
      </c>
      <c r="C13528">
        <f t="shared" ca="1" si="213"/>
        <v>0.45283579095518522</v>
      </c>
      <c r="F13528" s="1"/>
    </row>
    <row r="13529" spans="2:6" x14ac:dyDescent="0.3">
      <c r="B13529" s="1">
        <v>17640</v>
      </c>
      <c r="C13529">
        <f t="shared" ca="1" si="213"/>
        <v>0.50297928748017851</v>
      </c>
      <c r="F13529" s="1"/>
    </row>
    <row r="13530" spans="2:6" x14ac:dyDescent="0.3">
      <c r="B13530" s="1">
        <v>7825</v>
      </c>
      <c r="C13530">
        <f t="shared" ca="1" si="213"/>
        <v>4.2953146949514132E-2</v>
      </c>
      <c r="F13530" s="1"/>
    </row>
    <row r="13531" spans="2:6" x14ac:dyDescent="0.3">
      <c r="B13531" s="1">
        <v>6796</v>
      </c>
      <c r="C13531">
        <f t="shared" ca="1" si="213"/>
        <v>0.98450983387549107</v>
      </c>
      <c r="F13531" s="1"/>
    </row>
    <row r="13532" spans="2:6" x14ac:dyDescent="0.3">
      <c r="B13532" s="1">
        <v>1882</v>
      </c>
      <c r="C13532">
        <f t="shared" ca="1" si="213"/>
        <v>0.85545980838473268</v>
      </c>
      <c r="F13532" s="1"/>
    </row>
    <row r="13533" spans="2:6" x14ac:dyDescent="0.3">
      <c r="B13533" s="1">
        <v>19723</v>
      </c>
      <c r="C13533">
        <f t="shared" ca="1" si="213"/>
        <v>0.49059670791746413</v>
      </c>
      <c r="F13533" s="1"/>
    </row>
    <row r="13534" spans="2:6" x14ac:dyDescent="0.3">
      <c r="B13534" s="1">
        <v>7649</v>
      </c>
      <c r="C13534">
        <f t="shared" ca="1" si="213"/>
        <v>0.80288326742432825</v>
      </c>
      <c r="F13534" s="1"/>
    </row>
    <row r="13535" spans="2:6" x14ac:dyDescent="0.3">
      <c r="B13535" s="1">
        <v>18216</v>
      </c>
      <c r="C13535">
        <f t="shared" ca="1" si="213"/>
        <v>0.62027497456865965</v>
      </c>
      <c r="F13535" s="1"/>
    </row>
    <row r="13536" spans="2:6" x14ac:dyDescent="0.3">
      <c r="B13536" s="1">
        <v>5379</v>
      </c>
      <c r="C13536">
        <f t="shared" ca="1" si="213"/>
        <v>0.87561695465809286</v>
      </c>
      <c r="F13536" s="1"/>
    </row>
    <row r="13537" spans="2:6" x14ac:dyDescent="0.3">
      <c r="B13537" s="1">
        <v>11469</v>
      </c>
      <c r="C13537">
        <f t="shared" ca="1" si="213"/>
        <v>0.18108285424772919</v>
      </c>
      <c r="F13537" s="1"/>
    </row>
    <row r="13538" spans="2:6" x14ac:dyDescent="0.3">
      <c r="B13538" s="1">
        <v>19539</v>
      </c>
      <c r="C13538">
        <f t="shared" ca="1" si="213"/>
        <v>0.70231207672306939</v>
      </c>
      <c r="F13538" s="1"/>
    </row>
    <row r="13539" spans="2:6" x14ac:dyDescent="0.3">
      <c r="B13539" s="1">
        <v>11896</v>
      </c>
      <c r="C13539">
        <f t="shared" ca="1" si="213"/>
        <v>5.0872352838357449E-2</v>
      </c>
      <c r="F13539" s="1"/>
    </row>
    <row r="13540" spans="2:6" x14ac:dyDescent="0.3">
      <c r="B13540" s="1">
        <v>540</v>
      </c>
      <c r="C13540">
        <f t="shared" ca="1" si="213"/>
        <v>0.75893039906583615</v>
      </c>
      <c r="F13540" s="1"/>
    </row>
    <row r="13541" spans="2:6" x14ac:dyDescent="0.3">
      <c r="B13541" s="1">
        <v>11414</v>
      </c>
      <c r="C13541">
        <f t="shared" ca="1" si="213"/>
        <v>0.68871925671082879</v>
      </c>
      <c r="F13541" s="1"/>
    </row>
    <row r="13542" spans="2:6" x14ac:dyDescent="0.3">
      <c r="B13542" s="1">
        <v>8544</v>
      </c>
      <c r="C13542">
        <f t="shared" ca="1" si="213"/>
        <v>0.50040103378978351</v>
      </c>
      <c r="F13542" s="1"/>
    </row>
    <row r="13543" spans="2:6" x14ac:dyDescent="0.3">
      <c r="B13543" s="1">
        <v>9864</v>
      </c>
      <c r="C13543">
        <f t="shared" ca="1" si="213"/>
        <v>0.55541924491555961</v>
      </c>
      <c r="F13543" s="1"/>
    </row>
    <row r="13544" spans="2:6" x14ac:dyDescent="0.3">
      <c r="B13544" s="1">
        <v>11144</v>
      </c>
      <c r="C13544">
        <f t="shared" ca="1" si="213"/>
        <v>0.70499866850247506</v>
      </c>
      <c r="F13544" s="1"/>
    </row>
    <row r="13545" spans="2:6" x14ac:dyDescent="0.3">
      <c r="B13545" s="1">
        <v>11915</v>
      </c>
      <c r="C13545">
        <f t="shared" ca="1" si="213"/>
        <v>0.20648711407393527</v>
      </c>
      <c r="F13545" s="1"/>
    </row>
    <row r="13546" spans="2:6" x14ac:dyDescent="0.3">
      <c r="B13546" s="1">
        <v>8487</v>
      </c>
      <c r="C13546">
        <f t="shared" ca="1" si="213"/>
        <v>0.12178588454374972</v>
      </c>
      <c r="F13546" s="1"/>
    </row>
    <row r="13547" spans="2:6" x14ac:dyDescent="0.3">
      <c r="B13547" s="1">
        <v>11760</v>
      </c>
      <c r="C13547">
        <f t="shared" ca="1" si="213"/>
        <v>0.74658607990469184</v>
      </c>
      <c r="F13547" s="1"/>
    </row>
    <row r="13548" spans="2:6" x14ac:dyDescent="0.3">
      <c r="B13548" s="1">
        <v>4350</v>
      </c>
      <c r="C13548">
        <f t="shared" ca="1" si="213"/>
        <v>1.7726303991705494E-2</v>
      </c>
      <c r="F13548" s="1"/>
    </row>
    <row r="13549" spans="2:6" x14ac:dyDescent="0.3">
      <c r="B13549" s="1">
        <v>6180</v>
      </c>
      <c r="C13549">
        <f t="shared" ca="1" si="213"/>
        <v>3.7540547079606412E-4</v>
      </c>
      <c r="F13549" s="1"/>
    </row>
    <row r="13550" spans="2:6" x14ac:dyDescent="0.3">
      <c r="B13550" s="1">
        <v>1223</v>
      </c>
      <c r="C13550">
        <f t="shared" ca="1" si="213"/>
        <v>0.9332190211627891</v>
      </c>
      <c r="F13550" s="1"/>
    </row>
    <row r="13551" spans="2:6" x14ac:dyDescent="0.3">
      <c r="B13551" s="1">
        <v>10885</v>
      </c>
      <c r="C13551">
        <f t="shared" ca="1" si="213"/>
        <v>0.30980692194869108</v>
      </c>
      <c r="F13551" s="1"/>
    </row>
    <row r="13552" spans="2:6" x14ac:dyDescent="0.3">
      <c r="B13552" s="1">
        <v>15472</v>
      </c>
      <c r="C13552">
        <f t="shared" ca="1" si="213"/>
        <v>0.83619235112168322</v>
      </c>
      <c r="F13552" s="1"/>
    </row>
    <row r="13553" spans="2:6" x14ac:dyDescent="0.3">
      <c r="B13553" s="1">
        <v>13096</v>
      </c>
      <c r="C13553">
        <f t="shared" ca="1" si="213"/>
        <v>0.24334526280796775</v>
      </c>
      <c r="F13553" s="1"/>
    </row>
    <row r="13554" spans="2:6" x14ac:dyDescent="0.3">
      <c r="B13554" s="1">
        <v>7198</v>
      </c>
      <c r="C13554">
        <f t="shared" ca="1" si="213"/>
        <v>0.51421684303319926</v>
      </c>
      <c r="F13554" s="1"/>
    </row>
    <row r="13555" spans="2:6" x14ac:dyDescent="0.3">
      <c r="B13555" s="1">
        <v>1803</v>
      </c>
      <c r="C13555">
        <f t="shared" ca="1" si="213"/>
        <v>2.7592343621944848E-2</v>
      </c>
      <c r="F13555" s="1"/>
    </row>
    <row r="13556" spans="2:6" x14ac:dyDescent="0.3">
      <c r="B13556" s="1">
        <v>14570</v>
      </c>
      <c r="C13556">
        <f t="shared" ca="1" si="213"/>
        <v>0.25858824640989331</v>
      </c>
      <c r="F13556" s="1"/>
    </row>
    <row r="13557" spans="2:6" x14ac:dyDescent="0.3">
      <c r="B13557" s="1">
        <v>3723</v>
      </c>
      <c r="C13557">
        <f t="shared" ca="1" si="213"/>
        <v>0.65273303200967969</v>
      </c>
      <c r="F13557" s="1"/>
    </row>
    <row r="13558" spans="2:6" x14ac:dyDescent="0.3">
      <c r="B13558" s="1">
        <v>7545</v>
      </c>
      <c r="C13558">
        <f t="shared" ca="1" si="213"/>
        <v>0.89662712869640959</v>
      </c>
      <c r="F13558" s="1"/>
    </row>
    <row r="13559" spans="2:6" x14ac:dyDescent="0.3">
      <c r="B13559" s="1">
        <v>19173</v>
      </c>
      <c r="C13559">
        <f t="shared" ca="1" si="213"/>
        <v>0.62066465018502126</v>
      </c>
      <c r="F13559" s="1"/>
    </row>
    <row r="13560" spans="2:6" x14ac:dyDescent="0.3">
      <c r="B13560" s="1">
        <v>5202</v>
      </c>
      <c r="C13560">
        <f t="shared" ca="1" si="213"/>
        <v>0.45282235202990107</v>
      </c>
      <c r="F13560" s="1"/>
    </row>
    <row r="13561" spans="2:6" x14ac:dyDescent="0.3">
      <c r="B13561" s="1">
        <v>829</v>
      </c>
      <c r="C13561">
        <f t="shared" ca="1" si="213"/>
        <v>0.41723344953962516</v>
      </c>
      <c r="F13561" s="1"/>
    </row>
    <row r="13562" spans="2:6" x14ac:dyDescent="0.3">
      <c r="B13562" s="1">
        <v>13553</v>
      </c>
      <c r="C13562">
        <f t="shared" ca="1" si="213"/>
        <v>0.20729312296362823</v>
      </c>
      <c r="F13562" s="1"/>
    </row>
    <row r="13563" spans="2:6" x14ac:dyDescent="0.3">
      <c r="B13563" s="1">
        <v>4136</v>
      </c>
      <c r="C13563">
        <f t="shared" ca="1" si="213"/>
        <v>1.061203784203113E-2</v>
      </c>
      <c r="F13563" s="1"/>
    </row>
    <row r="13564" spans="2:6" x14ac:dyDescent="0.3">
      <c r="B13564" s="1">
        <v>11799</v>
      </c>
      <c r="C13564">
        <f t="shared" ca="1" si="213"/>
        <v>0.5851277558679574</v>
      </c>
      <c r="F13564" s="1"/>
    </row>
    <row r="13565" spans="2:6" x14ac:dyDescent="0.3">
      <c r="B13565" s="1">
        <v>2150</v>
      </c>
      <c r="C13565">
        <f t="shared" ca="1" si="213"/>
        <v>0.31045514193384105</v>
      </c>
      <c r="F13565" s="1"/>
    </row>
    <row r="13566" spans="2:6" x14ac:dyDescent="0.3">
      <c r="B13566" s="1">
        <v>17105</v>
      </c>
      <c r="C13566">
        <f t="shared" ca="1" si="213"/>
        <v>0.12024744913675511</v>
      </c>
      <c r="F13566" s="1"/>
    </row>
    <row r="13567" spans="2:6" x14ac:dyDescent="0.3">
      <c r="B13567" s="1">
        <v>17960</v>
      </c>
      <c r="C13567">
        <f t="shared" ca="1" si="213"/>
        <v>0.85353938275816588</v>
      </c>
      <c r="F13567" s="1"/>
    </row>
    <row r="13568" spans="2:6" x14ac:dyDescent="0.3">
      <c r="B13568" s="1">
        <v>14912</v>
      </c>
      <c r="C13568">
        <f t="shared" ca="1" si="213"/>
        <v>0.30305689287703774</v>
      </c>
      <c r="F13568" s="1"/>
    </row>
    <row r="13569" spans="2:6" x14ac:dyDescent="0.3">
      <c r="B13569" s="1">
        <v>13192</v>
      </c>
      <c r="C13569">
        <f t="shared" ca="1" si="213"/>
        <v>0.30430656471120798</v>
      </c>
      <c r="F13569" s="1"/>
    </row>
    <row r="13570" spans="2:6" x14ac:dyDescent="0.3">
      <c r="B13570" s="1">
        <v>19099</v>
      </c>
      <c r="C13570">
        <f t="shared" ca="1" si="213"/>
        <v>9.5042625704437889E-2</v>
      </c>
      <c r="F13570" s="1"/>
    </row>
    <row r="13571" spans="2:6" x14ac:dyDescent="0.3">
      <c r="B13571" s="1">
        <v>18582</v>
      </c>
      <c r="C13571">
        <f t="shared" ref="C13571:C13634" ca="1" si="214">RAND()</f>
        <v>0.3477468303213086</v>
      </c>
      <c r="F13571" s="1"/>
    </row>
    <row r="13572" spans="2:6" x14ac:dyDescent="0.3">
      <c r="B13572" s="1">
        <v>12948</v>
      </c>
      <c r="C13572">
        <f t="shared" ca="1" si="214"/>
        <v>2.9791838792845193E-2</v>
      </c>
      <c r="F13572" s="1"/>
    </row>
    <row r="13573" spans="2:6" x14ac:dyDescent="0.3">
      <c r="B13573" s="1">
        <v>12397</v>
      </c>
      <c r="C13573">
        <f t="shared" ca="1" si="214"/>
        <v>0.88254762487795158</v>
      </c>
      <c r="F13573" s="1"/>
    </row>
    <row r="13574" spans="2:6" x14ac:dyDescent="0.3">
      <c r="B13574" s="1">
        <v>19417</v>
      </c>
      <c r="C13574">
        <f t="shared" ca="1" si="214"/>
        <v>0.84095568079441363</v>
      </c>
      <c r="F13574" s="1"/>
    </row>
    <row r="13575" spans="2:6" x14ac:dyDescent="0.3">
      <c r="B13575" s="1">
        <v>2635</v>
      </c>
      <c r="C13575">
        <f t="shared" ca="1" si="214"/>
        <v>0.21186978748506236</v>
      </c>
      <c r="F13575" s="1"/>
    </row>
    <row r="13576" spans="2:6" x14ac:dyDescent="0.3">
      <c r="B13576" s="1">
        <v>4360</v>
      </c>
      <c r="C13576">
        <f t="shared" ca="1" si="214"/>
        <v>0.46851144977269821</v>
      </c>
      <c r="F13576" s="1"/>
    </row>
    <row r="13577" spans="2:6" x14ac:dyDescent="0.3">
      <c r="B13577" s="1">
        <v>19825</v>
      </c>
      <c r="C13577">
        <f t="shared" ca="1" si="214"/>
        <v>0.62573691353033434</v>
      </c>
      <c r="F13577" s="1"/>
    </row>
    <row r="13578" spans="2:6" x14ac:dyDescent="0.3">
      <c r="B13578" s="1">
        <v>15497</v>
      </c>
      <c r="C13578">
        <f t="shared" ca="1" si="214"/>
        <v>0.37705053935417576</v>
      </c>
      <c r="F13578" s="1"/>
    </row>
    <row r="13579" spans="2:6" x14ac:dyDescent="0.3">
      <c r="B13579" s="1">
        <v>8027</v>
      </c>
      <c r="C13579">
        <f t="shared" ca="1" si="214"/>
        <v>0.61687580401553044</v>
      </c>
      <c r="F13579" s="1"/>
    </row>
    <row r="13580" spans="2:6" x14ac:dyDescent="0.3">
      <c r="B13580" s="1">
        <v>3728</v>
      </c>
      <c r="C13580">
        <f t="shared" ca="1" si="214"/>
        <v>0.70826159675735822</v>
      </c>
      <c r="F13580" s="1"/>
    </row>
    <row r="13581" spans="2:6" x14ac:dyDescent="0.3">
      <c r="B13581" s="1">
        <v>5962</v>
      </c>
      <c r="C13581">
        <f t="shared" ca="1" si="214"/>
        <v>0.38368920554384067</v>
      </c>
      <c r="F13581" s="1"/>
    </row>
    <row r="13582" spans="2:6" x14ac:dyDescent="0.3">
      <c r="B13582" s="1">
        <v>15214</v>
      </c>
      <c r="C13582">
        <f t="shared" ca="1" si="214"/>
        <v>0.95540197416614225</v>
      </c>
      <c r="F13582" s="1"/>
    </row>
    <row r="13583" spans="2:6" x14ac:dyDescent="0.3">
      <c r="B13583" s="1">
        <v>2161</v>
      </c>
      <c r="C13583">
        <f t="shared" ca="1" si="214"/>
        <v>0.22114113401969515</v>
      </c>
      <c r="F13583" s="1"/>
    </row>
    <row r="13584" spans="2:6" x14ac:dyDescent="0.3">
      <c r="B13584" s="1">
        <v>15231</v>
      </c>
      <c r="C13584">
        <f t="shared" ca="1" si="214"/>
        <v>0.92646328439337444</v>
      </c>
      <c r="F13584" s="1"/>
    </row>
    <row r="13585" spans="2:6" x14ac:dyDescent="0.3">
      <c r="B13585" s="1">
        <v>18332</v>
      </c>
      <c r="C13585">
        <f t="shared" ca="1" si="214"/>
        <v>0.23622454559924499</v>
      </c>
      <c r="F13585" s="1"/>
    </row>
    <row r="13586" spans="2:6" x14ac:dyDescent="0.3">
      <c r="B13586" s="1">
        <v>1509</v>
      </c>
      <c r="C13586">
        <f t="shared" ca="1" si="214"/>
        <v>0.82421569173565556</v>
      </c>
      <c r="F13586" s="1"/>
    </row>
    <row r="13587" spans="2:6" x14ac:dyDescent="0.3">
      <c r="B13587" s="1">
        <v>3992</v>
      </c>
      <c r="C13587">
        <f t="shared" ca="1" si="214"/>
        <v>0.5949110726631115</v>
      </c>
      <c r="F13587" s="1"/>
    </row>
    <row r="13588" spans="2:6" x14ac:dyDescent="0.3">
      <c r="B13588" s="1">
        <v>3308</v>
      </c>
      <c r="C13588">
        <f t="shared" ca="1" si="214"/>
        <v>0.18602573299050584</v>
      </c>
      <c r="F13588" s="1"/>
    </row>
    <row r="13589" spans="2:6" x14ac:dyDescent="0.3">
      <c r="B13589" s="1">
        <v>6584</v>
      </c>
      <c r="C13589">
        <f t="shared" ca="1" si="214"/>
        <v>0.923131610666581</v>
      </c>
      <c r="F13589" s="1"/>
    </row>
    <row r="13590" spans="2:6" x14ac:dyDescent="0.3">
      <c r="B13590" s="1">
        <v>1306</v>
      </c>
      <c r="C13590">
        <f t="shared" ca="1" si="214"/>
        <v>0.92254029190786724</v>
      </c>
      <c r="F13590" s="1"/>
    </row>
    <row r="13591" spans="2:6" x14ac:dyDescent="0.3">
      <c r="B13591" s="1">
        <v>962</v>
      </c>
      <c r="C13591">
        <f t="shared" ca="1" si="214"/>
        <v>0.52820504047448991</v>
      </c>
      <c r="F13591" s="1"/>
    </row>
    <row r="13592" spans="2:6" x14ac:dyDescent="0.3">
      <c r="B13592" s="1">
        <v>9691</v>
      </c>
      <c r="C13592">
        <f t="shared" ca="1" si="214"/>
        <v>0.17186051355077081</v>
      </c>
      <c r="F13592" s="1"/>
    </row>
    <row r="13593" spans="2:6" x14ac:dyDescent="0.3">
      <c r="B13593" s="1">
        <v>6364</v>
      </c>
      <c r="C13593">
        <f t="shared" ca="1" si="214"/>
        <v>0.98779773719864317</v>
      </c>
      <c r="F13593" s="1"/>
    </row>
    <row r="13594" spans="2:6" x14ac:dyDescent="0.3">
      <c r="B13594" s="1">
        <v>15923</v>
      </c>
      <c r="C13594">
        <f t="shared" ca="1" si="214"/>
        <v>0.58082695001268103</v>
      </c>
      <c r="F13594" s="1"/>
    </row>
    <row r="13595" spans="2:6" x14ac:dyDescent="0.3">
      <c r="B13595" s="1">
        <v>19718</v>
      </c>
      <c r="C13595">
        <f t="shared" ca="1" si="214"/>
        <v>0.56777833156969393</v>
      </c>
      <c r="F13595" s="1"/>
    </row>
    <row r="13596" spans="2:6" x14ac:dyDescent="0.3">
      <c r="B13596" s="1">
        <v>1864</v>
      </c>
      <c r="C13596">
        <f t="shared" ca="1" si="214"/>
        <v>0.67954582038894074</v>
      </c>
      <c r="F13596" s="1"/>
    </row>
    <row r="13597" spans="2:6" x14ac:dyDescent="0.3">
      <c r="B13597" s="1">
        <v>12111</v>
      </c>
      <c r="C13597">
        <f t="shared" ca="1" si="214"/>
        <v>0.99025858542768419</v>
      </c>
      <c r="F13597" s="1"/>
    </row>
    <row r="13598" spans="2:6" x14ac:dyDescent="0.3">
      <c r="B13598" s="1">
        <v>9472</v>
      </c>
      <c r="C13598">
        <f t="shared" ca="1" si="214"/>
        <v>0.51028342114036351</v>
      </c>
      <c r="F13598" s="1"/>
    </row>
    <row r="13599" spans="2:6" x14ac:dyDescent="0.3">
      <c r="B13599" s="1">
        <v>14636</v>
      </c>
      <c r="C13599">
        <f t="shared" ca="1" si="214"/>
        <v>0.75113329358208947</v>
      </c>
      <c r="F13599" s="1"/>
    </row>
    <row r="13600" spans="2:6" x14ac:dyDescent="0.3">
      <c r="B13600" s="1">
        <v>18434</v>
      </c>
      <c r="C13600">
        <f t="shared" ca="1" si="214"/>
        <v>0.74254575879012807</v>
      </c>
      <c r="F13600" s="1"/>
    </row>
    <row r="13601" spans="2:6" x14ac:dyDescent="0.3">
      <c r="B13601" s="1">
        <v>4986</v>
      </c>
      <c r="C13601">
        <f t="shared" ca="1" si="214"/>
        <v>0.50973905458070845</v>
      </c>
      <c r="F13601" s="1"/>
    </row>
    <row r="13602" spans="2:6" x14ac:dyDescent="0.3">
      <c r="B13602" s="1">
        <v>8403</v>
      </c>
      <c r="C13602">
        <f t="shared" ca="1" si="214"/>
        <v>0.15614265133087202</v>
      </c>
      <c r="F13602" s="1"/>
    </row>
    <row r="13603" spans="2:6" x14ac:dyDescent="0.3">
      <c r="B13603" s="1">
        <v>19311</v>
      </c>
      <c r="C13603">
        <f t="shared" ca="1" si="214"/>
        <v>0.5757837943708638</v>
      </c>
      <c r="F13603" s="1"/>
    </row>
    <row r="13604" spans="2:6" x14ac:dyDescent="0.3">
      <c r="B13604" s="1">
        <v>19547</v>
      </c>
      <c r="C13604">
        <f t="shared" ca="1" si="214"/>
        <v>0.32752839345683815</v>
      </c>
      <c r="F13604" s="1"/>
    </row>
    <row r="13605" spans="2:6" x14ac:dyDescent="0.3">
      <c r="B13605" s="1">
        <v>3494</v>
      </c>
      <c r="C13605">
        <f t="shared" ca="1" si="214"/>
        <v>0.75510671716422473</v>
      </c>
      <c r="F13605" s="1"/>
    </row>
    <row r="13606" spans="2:6" x14ac:dyDescent="0.3">
      <c r="B13606" s="1">
        <v>14648</v>
      </c>
      <c r="C13606">
        <f t="shared" ca="1" si="214"/>
        <v>0.49161485551849859</v>
      </c>
      <c r="F13606" s="1"/>
    </row>
    <row r="13607" spans="2:6" x14ac:dyDescent="0.3">
      <c r="B13607" s="1">
        <v>11504</v>
      </c>
      <c r="C13607">
        <f t="shared" ca="1" si="214"/>
        <v>0.75094731526335057</v>
      </c>
      <c r="F13607" s="1"/>
    </row>
    <row r="13608" spans="2:6" x14ac:dyDescent="0.3">
      <c r="B13608" s="1">
        <v>14740</v>
      </c>
      <c r="C13608">
        <f t="shared" ca="1" si="214"/>
        <v>0.15970383731467341</v>
      </c>
      <c r="F13608" s="1"/>
    </row>
    <row r="13609" spans="2:6" x14ac:dyDescent="0.3">
      <c r="B13609" s="1">
        <v>4771</v>
      </c>
      <c r="C13609">
        <f t="shared" ca="1" si="214"/>
        <v>0.58360964698056716</v>
      </c>
      <c r="F13609" s="1"/>
    </row>
    <row r="13610" spans="2:6" x14ac:dyDescent="0.3">
      <c r="B13610" s="1">
        <v>10872</v>
      </c>
      <c r="C13610">
        <f t="shared" ca="1" si="214"/>
        <v>1.696178061920095E-2</v>
      </c>
      <c r="F13610" s="1"/>
    </row>
    <row r="13611" spans="2:6" x14ac:dyDescent="0.3">
      <c r="B13611" s="1">
        <v>8661</v>
      </c>
      <c r="C13611">
        <f t="shared" ca="1" si="214"/>
        <v>0.35325997159402922</v>
      </c>
      <c r="F13611" s="1"/>
    </row>
    <row r="13612" spans="2:6" x14ac:dyDescent="0.3">
      <c r="B13612" s="1">
        <v>15373</v>
      </c>
      <c r="C13612">
        <f t="shared" ca="1" si="214"/>
        <v>0.35834936143604434</v>
      </c>
      <c r="F13612" s="1"/>
    </row>
    <row r="13613" spans="2:6" x14ac:dyDescent="0.3">
      <c r="B13613" s="1">
        <v>17822</v>
      </c>
      <c r="C13613">
        <f t="shared" ca="1" si="214"/>
        <v>0.53815889964392916</v>
      </c>
      <c r="F13613" s="1"/>
    </row>
    <row r="13614" spans="2:6" x14ac:dyDescent="0.3">
      <c r="B13614" s="1">
        <v>13180</v>
      </c>
      <c r="C13614">
        <f t="shared" ca="1" si="214"/>
        <v>0.4081888085349209</v>
      </c>
      <c r="F13614" s="1"/>
    </row>
    <row r="13615" spans="2:6" x14ac:dyDescent="0.3">
      <c r="B13615" s="1">
        <v>19190</v>
      </c>
      <c r="C13615">
        <f t="shared" ca="1" si="214"/>
        <v>0.90749705463867869</v>
      </c>
      <c r="F13615" s="1"/>
    </row>
    <row r="13616" spans="2:6" x14ac:dyDescent="0.3">
      <c r="B13616" s="1">
        <v>8646</v>
      </c>
      <c r="C13616">
        <f t="shared" ca="1" si="214"/>
        <v>0.82922523210494459</v>
      </c>
      <c r="F13616" s="1"/>
    </row>
    <row r="13617" spans="2:6" x14ac:dyDescent="0.3">
      <c r="B13617" s="1">
        <v>1685</v>
      </c>
      <c r="C13617">
        <f t="shared" ca="1" si="214"/>
        <v>0.26109309601977393</v>
      </c>
      <c r="F13617" s="1"/>
    </row>
    <row r="13618" spans="2:6" x14ac:dyDescent="0.3">
      <c r="B13618" s="1">
        <v>2519</v>
      </c>
      <c r="C13618">
        <f t="shared" ca="1" si="214"/>
        <v>0.27629003545030273</v>
      </c>
      <c r="F13618" s="1"/>
    </row>
    <row r="13619" spans="2:6" x14ac:dyDescent="0.3">
      <c r="B13619" s="1">
        <v>18250</v>
      </c>
      <c r="C13619">
        <f t="shared" ca="1" si="214"/>
        <v>0.27303458821271842</v>
      </c>
      <c r="F13619" s="1"/>
    </row>
    <row r="13620" spans="2:6" x14ac:dyDescent="0.3">
      <c r="B13620" s="1">
        <v>16849</v>
      </c>
      <c r="C13620">
        <f t="shared" ca="1" si="214"/>
        <v>0.67773885869691464</v>
      </c>
      <c r="F13620" s="1"/>
    </row>
    <row r="13621" spans="2:6" x14ac:dyDescent="0.3">
      <c r="B13621" s="1">
        <v>17262</v>
      </c>
      <c r="C13621">
        <f t="shared" ca="1" si="214"/>
        <v>0.85881106638338789</v>
      </c>
      <c r="F13621" s="1"/>
    </row>
    <row r="13622" spans="2:6" x14ac:dyDescent="0.3">
      <c r="B13622" s="1">
        <v>18192</v>
      </c>
      <c r="C13622">
        <f t="shared" ca="1" si="214"/>
        <v>0.30974424460328376</v>
      </c>
      <c r="F13622" s="1"/>
    </row>
    <row r="13623" spans="2:6" x14ac:dyDescent="0.3">
      <c r="B13623" s="1">
        <v>13391</v>
      </c>
      <c r="C13623">
        <f t="shared" ca="1" si="214"/>
        <v>0.3958477416498295</v>
      </c>
      <c r="F13623" s="1"/>
    </row>
    <row r="13624" spans="2:6" x14ac:dyDescent="0.3">
      <c r="B13624" s="1">
        <v>10362</v>
      </c>
      <c r="C13624">
        <f t="shared" ca="1" si="214"/>
        <v>0.39187351891262001</v>
      </c>
      <c r="F13624" s="1"/>
    </row>
    <row r="13625" spans="2:6" x14ac:dyDescent="0.3">
      <c r="B13625" s="1">
        <v>7262</v>
      </c>
      <c r="C13625">
        <f t="shared" ca="1" si="214"/>
        <v>0.89932107491571467</v>
      </c>
      <c r="F13625" s="1"/>
    </row>
    <row r="13626" spans="2:6" x14ac:dyDescent="0.3">
      <c r="B13626" s="1">
        <v>7640</v>
      </c>
      <c r="C13626">
        <f t="shared" ca="1" si="214"/>
        <v>0.31396797474899285</v>
      </c>
      <c r="F13626" s="1"/>
    </row>
    <row r="13627" spans="2:6" x14ac:dyDescent="0.3">
      <c r="B13627" s="1">
        <v>13774</v>
      </c>
      <c r="C13627">
        <f t="shared" ca="1" si="214"/>
        <v>0.45975108653766783</v>
      </c>
      <c r="F13627" s="1"/>
    </row>
    <row r="13628" spans="2:6" x14ac:dyDescent="0.3">
      <c r="B13628" s="1">
        <v>16850</v>
      </c>
      <c r="C13628">
        <f t="shared" ca="1" si="214"/>
        <v>0.85158121398462139</v>
      </c>
      <c r="F13628" s="1"/>
    </row>
    <row r="13629" spans="2:6" x14ac:dyDescent="0.3">
      <c r="B13629" s="1">
        <v>18955</v>
      </c>
      <c r="C13629">
        <f t="shared" ca="1" si="214"/>
        <v>0.92339012105927554</v>
      </c>
      <c r="F13629" s="1"/>
    </row>
    <row r="13630" spans="2:6" x14ac:dyDescent="0.3">
      <c r="B13630" s="1">
        <v>3668</v>
      </c>
      <c r="C13630">
        <f t="shared" ca="1" si="214"/>
        <v>0.21271577083558557</v>
      </c>
      <c r="F13630" s="1"/>
    </row>
    <row r="13631" spans="2:6" x14ac:dyDescent="0.3">
      <c r="B13631" s="1">
        <v>19320</v>
      </c>
      <c r="C13631">
        <f t="shared" ca="1" si="214"/>
        <v>0.11975979857895536</v>
      </c>
      <c r="F13631" s="1"/>
    </row>
    <row r="13632" spans="2:6" x14ac:dyDescent="0.3">
      <c r="B13632" s="1">
        <v>6909</v>
      </c>
      <c r="C13632">
        <f t="shared" ca="1" si="214"/>
        <v>0.98595603353596639</v>
      </c>
      <c r="F13632" s="1"/>
    </row>
    <row r="13633" spans="2:6" x14ac:dyDescent="0.3">
      <c r="B13633" s="1">
        <v>16242</v>
      </c>
      <c r="C13633">
        <f t="shared" ca="1" si="214"/>
        <v>0.74738919367687939</v>
      </c>
      <c r="F13633" s="1"/>
    </row>
    <row r="13634" spans="2:6" x14ac:dyDescent="0.3">
      <c r="B13634" s="1">
        <v>11123</v>
      </c>
      <c r="C13634">
        <f t="shared" ca="1" si="214"/>
        <v>0.36806518141905609</v>
      </c>
      <c r="F13634" s="1"/>
    </row>
    <row r="13635" spans="2:6" x14ac:dyDescent="0.3">
      <c r="B13635" s="1">
        <v>11843</v>
      </c>
      <c r="C13635">
        <f t="shared" ref="C13635:C13698" ca="1" si="215">RAND()</f>
        <v>0.58772761324401268</v>
      </c>
      <c r="F13635" s="1"/>
    </row>
    <row r="13636" spans="2:6" x14ac:dyDescent="0.3">
      <c r="B13636" s="1">
        <v>7444</v>
      </c>
      <c r="C13636">
        <f t="shared" ca="1" si="215"/>
        <v>0.6177299892987933</v>
      </c>
      <c r="F13636" s="1"/>
    </row>
    <row r="13637" spans="2:6" x14ac:dyDescent="0.3">
      <c r="B13637" s="1">
        <v>5280</v>
      </c>
      <c r="C13637">
        <f t="shared" ca="1" si="215"/>
        <v>0.5595283106868425</v>
      </c>
      <c r="F13637" s="1"/>
    </row>
    <row r="13638" spans="2:6" x14ac:dyDescent="0.3">
      <c r="B13638" s="1">
        <v>12564</v>
      </c>
      <c r="C13638">
        <f t="shared" ca="1" si="215"/>
        <v>0.36107441750428959</v>
      </c>
      <c r="F13638" s="1"/>
    </row>
    <row r="13639" spans="2:6" x14ac:dyDescent="0.3">
      <c r="B13639" s="1">
        <v>4696</v>
      </c>
      <c r="C13639">
        <f t="shared" ca="1" si="215"/>
        <v>0.56049795413022874</v>
      </c>
      <c r="F13639" s="1"/>
    </row>
    <row r="13640" spans="2:6" x14ac:dyDescent="0.3">
      <c r="B13640" s="1">
        <v>922</v>
      </c>
      <c r="C13640">
        <f t="shared" ca="1" si="215"/>
        <v>0.35541623224326491</v>
      </c>
      <c r="F13640" s="1"/>
    </row>
    <row r="13641" spans="2:6" x14ac:dyDescent="0.3">
      <c r="B13641" s="1">
        <v>621</v>
      </c>
      <c r="C13641">
        <f t="shared" ca="1" si="215"/>
        <v>0.19064037528646571</v>
      </c>
      <c r="F13641" s="1"/>
    </row>
    <row r="13642" spans="2:6" x14ac:dyDescent="0.3">
      <c r="B13642" s="1">
        <v>19811</v>
      </c>
      <c r="C13642">
        <f t="shared" ca="1" si="215"/>
        <v>2.8212806019423109E-4</v>
      </c>
      <c r="F13642" s="1"/>
    </row>
    <row r="13643" spans="2:6" x14ac:dyDescent="0.3">
      <c r="B13643" s="1">
        <v>6362</v>
      </c>
      <c r="C13643">
        <f t="shared" ca="1" si="215"/>
        <v>0.85330161345116173</v>
      </c>
      <c r="F13643" s="1"/>
    </row>
    <row r="13644" spans="2:6" x14ac:dyDescent="0.3">
      <c r="B13644" s="1">
        <v>6630</v>
      </c>
      <c r="C13644">
        <f t="shared" ca="1" si="215"/>
        <v>5.9428176009281852E-2</v>
      </c>
      <c r="F13644" s="1"/>
    </row>
    <row r="13645" spans="2:6" x14ac:dyDescent="0.3">
      <c r="B13645" s="1">
        <v>18693</v>
      </c>
      <c r="C13645">
        <f t="shared" ca="1" si="215"/>
        <v>0.80201647364737705</v>
      </c>
      <c r="F13645" s="1"/>
    </row>
    <row r="13646" spans="2:6" x14ac:dyDescent="0.3">
      <c r="B13646" s="1">
        <v>16365</v>
      </c>
      <c r="C13646">
        <f t="shared" ca="1" si="215"/>
        <v>1.0557841833512605E-2</v>
      </c>
      <c r="F13646" s="1"/>
    </row>
    <row r="13647" spans="2:6" x14ac:dyDescent="0.3">
      <c r="B13647" s="1">
        <v>17132</v>
      </c>
      <c r="C13647">
        <f t="shared" ca="1" si="215"/>
        <v>0.57304145924915928</v>
      </c>
      <c r="F13647" s="1"/>
    </row>
    <row r="13648" spans="2:6" x14ac:dyDescent="0.3">
      <c r="B13648" s="1">
        <v>7912</v>
      </c>
      <c r="C13648">
        <f t="shared" ca="1" si="215"/>
        <v>0.87092451768494139</v>
      </c>
      <c r="F13648" s="1"/>
    </row>
    <row r="13649" spans="2:6" x14ac:dyDescent="0.3">
      <c r="B13649" s="1">
        <v>12831</v>
      </c>
      <c r="C13649">
        <f t="shared" ca="1" si="215"/>
        <v>0.4147762036554431</v>
      </c>
      <c r="F13649" s="1"/>
    </row>
    <row r="13650" spans="2:6" x14ac:dyDescent="0.3">
      <c r="B13650" s="1">
        <v>2230</v>
      </c>
      <c r="C13650">
        <f t="shared" ca="1" si="215"/>
        <v>0.37084898301765079</v>
      </c>
      <c r="F13650" s="1"/>
    </row>
    <row r="13651" spans="2:6" x14ac:dyDescent="0.3">
      <c r="B13651" s="1">
        <v>15135</v>
      </c>
      <c r="C13651">
        <f t="shared" ca="1" si="215"/>
        <v>0.10521398919584912</v>
      </c>
      <c r="F13651" s="1"/>
    </row>
    <row r="13652" spans="2:6" x14ac:dyDescent="0.3">
      <c r="B13652" s="1">
        <v>14975</v>
      </c>
      <c r="C13652">
        <f t="shared" ca="1" si="215"/>
        <v>0.29623161622396821</v>
      </c>
      <c r="F13652" s="1"/>
    </row>
    <row r="13653" spans="2:6" x14ac:dyDescent="0.3">
      <c r="B13653" s="1">
        <v>17258</v>
      </c>
      <c r="C13653">
        <f t="shared" ca="1" si="215"/>
        <v>0.44828704124052454</v>
      </c>
      <c r="F13653" s="1"/>
    </row>
    <row r="13654" spans="2:6" x14ac:dyDescent="0.3">
      <c r="B13654" s="1">
        <v>1036</v>
      </c>
      <c r="C13654">
        <f t="shared" ca="1" si="215"/>
        <v>0.27793449217675059</v>
      </c>
      <c r="F13654" s="1"/>
    </row>
    <row r="13655" spans="2:6" x14ac:dyDescent="0.3">
      <c r="B13655" s="1">
        <v>16621</v>
      </c>
      <c r="C13655">
        <f t="shared" ca="1" si="215"/>
        <v>0.47974048170871075</v>
      </c>
      <c r="F13655" s="1"/>
    </row>
    <row r="13656" spans="2:6" x14ac:dyDescent="0.3">
      <c r="B13656" s="1">
        <v>12138</v>
      </c>
      <c r="C13656">
        <f t="shared" ca="1" si="215"/>
        <v>9.8223148830386409E-3</v>
      </c>
      <c r="F13656" s="1"/>
    </row>
    <row r="13657" spans="2:6" x14ac:dyDescent="0.3">
      <c r="B13657" s="1">
        <v>12766</v>
      </c>
      <c r="C13657">
        <f t="shared" ca="1" si="215"/>
        <v>0.45622056903749286</v>
      </c>
      <c r="F13657" s="1"/>
    </row>
    <row r="13658" spans="2:6" x14ac:dyDescent="0.3">
      <c r="B13658" s="1">
        <v>753</v>
      </c>
      <c r="C13658">
        <f t="shared" ca="1" si="215"/>
        <v>0.7939626751728579</v>
      </c>
      <c r="F13658" s="1"/>
    </row>
    <row r="13659" spans="2:6" x14ac:dyDescent="0.3">
      <c r="B13659" s="1">
        <v>11069</v>
      </c>
      <c r="C13659">
        <f t="shared" ca="1" si="215"/>
        <v>0.94625297221187787</v>
      </c>
      <c r="F13659" s="1"/>
    </row>
    <row r="13660" spans="2:6" x14ac:dyDescent="0.3">
      <c r="B13660" s="1">
        <v>14236</v>
      </c>
      <c r="C13660">
        <f t="shared" ca="1" si="215"/>
        <v>0.90284218715835862</v>
      </c>
      <c r="F13660" s="1"/>
    </row>
    <row r="13661" spans="2:6" x14ac:dyDescent="0.3">
      <c r="B13661" s="1">
        <v>15142</v>
      </c>
      <c r="C13661">
        <f t="shared" ca="1" si="215"/>
        <v>0.62628883685441195</v>
      </c>
      <c r="F13661" s="1"/>
    </row>
    <row r="13662" spans="2:6" x14ac:dyDescent="0.3">
      <c r="B13662" s="1">
        <v>5254</v>
      </c>
      <c r="C13662">
        <f t="shared" ca="1" si="215"/>
        <v>0.13691965498529735</v>
      </c>
      <c r="F13662" s="1"/>
    </row>
    <row r="13663" spans="2:6" x14ac:dyDescent="0.3">
      <c r="B13663" s="1">
        <v>8444</v>
      </c>
      <c r="C13663">
        <f t="shared" ca="1" si="215"/>
        <v>0.39645581778778904</v>
      </c>
      <c r="F13663" s="1"/>
    </row>
    <row r="13664" spans="2:6" x14ac:dyDescent="0.3">
      <c r="B13664" s="1">
        <v>17203</v>
      </c>
      <c r="C13664">
        <f t="shared" ca="1" si="215"/>
        <v>0.39758648134858798</v>
      </c>
      <c r="F13664" s="1"/>
    </row>
    <row r="13665" spans="2:6" x14ac:dyDescent="0.3">
      <c r="B13665" s="1">
        <v>1879</v>
      </c>
      <c r="C13665">
        <f t="shared" ca="1" si="215"/>
        <v>0.29600974605000407</v>
      </c>
      <c r="F13665" s="1"/>
    </row>
    <row r="13666" spans="2:6" x14ac:dyDescent="0.3">
      <c r="B13666" s="1">
        <v>17617</v>
      </c>
      <c r="C13666">
        <f t="shared" ca="1" si="215"/>
        <v>0.96677223292375503</v>
      </c>
      <c r="F13666" s="1"/>
    </row>
    <row r="13667" spans="2:6" x14ac:dyDescent="0.3">
      <c r="B13667" s="1">
        <v>13227</v>
      </c>
      <c r="C13667">
        <f t="shared" ca="1" si="215"/>
        <v>3.3741294695471713E-2</v>
      </c>
      <c r="F13667" s="1"/>
    </row>
    <row r="13668" spans="2:6" x14ac:dyDescent="0.3">
      <c r="B13668" s="1">
        <v>2572</v>
      </c>
      <c r="C13668">
        <f t="shared" ca="1" si="215"/>
        <v>0.415822280024846</v>
      </c>
      <c r="F13668" s="1"/>
    </row>
    <row r="13669" spans="2:6" x14ac:dyDescent="0.3">
      <c r="B13669" s="1">
        <v>9720</v>
      </c>
      <c r="C13669">
        <f t="shared" ca="1" si="215"/>
        <v>0.26098405395388247</v>
      </c>
      <c r="F13669" s="1"/>
    </row>
    <row r="13670" spans="2:6" x14ac:dyDescent="0.3">
      <c r="B13670" s="1">
        <v>19136</v>
      </c>
      <c r="C13670">
        <f t="shared" ca="1" si="215"/>
        <v>0.16638075625472248</v>
      </c>
      <c r="F13670" s="1"/>
    </row>
    <row r="13671" spans="2:6" x14ac:dyDescent="0.3">
      <c r="B13671" s="1">
        <v>5814</v>
      </c>
      <c r="C13671">
        <f t="shared" ca="1" si="215"/>
        <v>0.90012631990247605</v>
      </c>
      <c r="F13671" s="1"/>
    </row>
    <row r="13672" spans="2:6" x14ac:dyDescent="0.3">
      <c r="B13672" s="1">
        <v>5248</v>
      </c>
      <c r="C13672">
        <f t="shared" ca="1" si="215"/>
        <v>0.72651979446320492</v>
      </c>
      <c r="F13672" s="1"/>
    </row>
    <row r="13673" spans="2:6" x14ac:dyDescent="0.3">
      <c r="B13673" s="1">
        <v>182</v>
      </c>
      <c r="C13673">
        <f t="shared" ca="1" si="215"/>
        <v>0.2982771428184614</v>
      </c>
      <c r="F13673" s="1"/>
    </row>
    <row r="13674" spans="2:6" x14ac:dyDescent="0.3">
      <c r="B13674" s="1">
        <v>2986</v>
      </c>
      <c r="C13674">
        <f t="shared" ca="1" si="215"/>
        <v>0.18493566437186681</v>
      </c>
      <c r="F13674" s="1"/>
    </row>
    <row r="13675" spans="2:6" x14ac:dyDescent="0.3">
      <c r="B13675" s="1">
        <v>132</v>
      </c>
      <c r="C13675">
        <f t="shared" ca="1" si="215"/>
        <v>0.77342194103978712</v>
      </c>
      <c r="F13675" s="1"/>
    </row>
    <row r="13676" spans="2:6" x14ac:dyDescent="0.3">
      <c r="B13676" s="1">
        <v>17274</v>
      </c>
      <c r="C13676">
        <f t="shared" ca="1" si="215"/>
        <v>4.9410243047246949E-2</v>
      </c>
      <c r="F13676" s="1"/>
    </row>
    <row r="13677" spans="2:6" x14ac:dyDescent="0.3">
      <c r="B13677" s="1">
        <v>15486</v>
      </c>
      <c r="C13677">
        <f t="shared" ca="1" si="215"/>
        <v>0.43192246239342835</v>
      </c>
      <c r="F13677" s="1"/>
    </row>
    <row r="13678" spans="2:6" x14ac:dyDescent="0.3">
      <c r="B13678" s="1">
        <v>2763</v>
      </c>
      <c r="C13678">
        <f t="shared" ca="1" si="215"/>
        <v>0.30131640383261193</v>
      </c>
      <c r="F13678" s="1"/>
    </row>
    <row r="13679" spans="2:6" x14ac:dyDescent="0.3">
      <c r="B13679" s="1">
        <v>11841</v>
      </c>
      <c r="C13679">
        <f t="shared" ca="1" si="215"/>
        <v>0.63813952871722934</v>
      </c>
      <c r="F13679" s="1"/>
    </row>
    <row r="13680" spans="2:6" x14ac:dyDescent="0.3">
      <c r="B13680" s="1">
        <v>1894</v>
      </c>
      <c r="C13680">
        <f t="shared" ca="1" si="215"/>
        <v>0.82007975451122206</v>
      </c>
      <c r="F13680" s="1"/>
    </row>
    <row r="13681" spans="2:6" x14ac:dyDescent="0.3">
      <c r="B13681" s="1">
        <v>17644</v>
      </c>
      <c r="C13681">
        <f t="shared" ca="1" si="215"/>
        <v>0.55609365189213567</v>
      </c>
      <c r="F13681" s="1"/>
    </row>
    <row r="13682" spans="2:6" x14ac:dyDescent="0.3">
      <c r="B13682" s="1">
        <v>11047</v>
      </c>
      <c r="C13682">
        <f t="shared" ca="1" si="215"/>
        <v>0.4557827987905253</v>
      </c>
      <c r="F13682" s="1"/>
    </row>
    <row r="13683" spans="2:6" x14ac:dyDescent="0.3">
      <c r="B13683" s="1">
        <v>14498</v>
      </c>
      <c r="C13683">
        <f t="shared" ca="1" si="215"/>
        <v>0.37301032864562211</v>
      </c>
      <c r="F13683" s="1"/>
    </row>
    <row r="13684" spans="2:6" x14ac:dyDescent="0.3">
      <c r="B13684" s="1">
        <v>9447</v>
      </c>
      <c r="C13684">
        <f t="shared" ca="1" si="215"/>
        <v>0.65085423671750064</v>
      </c>
      <c r="F13684" s="1"/>
    </row>
    <row r="13685" spans="2:6" x14ac:dyDescent="0.3">
      <c r="B13685" s="1">
        <v>10982</v>
      </c>
      <c r="C13685">
        <f t="shared" ca="1" si="215"/>
        <v>7.1137350559412837E-2</v>
      </c>
      <c r="F13685" s="1"/>
    </row>
    <row r="13686" spans="2:6" x14ac:dyDescent="0.3">
      <c r="B13686" s="1">
        <v>18811</v>
      </c>
      <c r="C13686">
        <f t="shared" ca="1" si="215"/>
        <v>0.69805414576541902</v>
      </c>
      <c r="F13686" s="1"/>
    </row>
    <row r="13687" spans="2:6" x14ac:dyDescent="0.3">
      <c r="B13687" s="1">
        <v>8231</v>
      </c>
      <c r="C13687">
        <f t="shared" ca="1" si="215"/>
        <v>0.10019158329343059</v>
      </c>
      <c r="F13687" s="1"/>
    </row>
    <row r="13688" spans="2:6" x14ac:dyDescent="0.3">
      <c r="B13688" s="1">
        <v>10088</v>
      </c>
      <c r="C13688">
        <f t="shared" ca="1" si="215"/>
        <v>9.3037404938357771E-2</v>
      </c>
      <c r="F13688" s="1"/>
    </row>
    <row r="13689" spans="2:6" x14ac:dyDescent="0.3">
      <c r="B13689" s="1">
        <v>8868</v>
      </c>
      <c r="C13689">
        <f t="shared" ca="1" si="215"/>
        <v>0.73838135536448857</v>
      </c>
      <c r="F13689" s="1"/>
    </row>
    <row r="13690" spans="2:6" x14ac:dyDescent="0.3">
      <c r="B13690" s="1">
        <v>8161</v>
      </c>
      <c r="C13690">
        <f t="shared" ca="1" si="215"/>
        <v>0.13036687698757443</v>
      </c>
      <c r="F13690" s="1"/>
    </row>
    <row r="13691" spans="2:6" x14ac:dyDescent="0.3">
      <c r="B13691" s="1">
        <v>17961</v>
      </c>
      <c r="C13691">
        <f t="shared" ca="1" si="215"/>
        <v>0.93197974189349475</v>
      </c>
      <c r="F13691" s="1"/>
    </row>
    <row r="13692" spans="2:6" x14ac:dyDescent="0.3">
      <c r="B13692" s="1">
        <v>19856</v>
      </c>
      <c r="C13692">
        <f t="shared" ca="1" si="215"/>
        <v>0.99459163242988968</v>
      </c>
      <c r="F13692" s="1"/>
    </row>
    <row r="13693" spans="2:6" x14ac:dyDescent="0.3">
      <c r="B13693" s="1">
        <v>819</v>
      </c>
      <c r="C13693">
        <f t="shared" ca="1" si="215"/>
        <v>0.69698452057346438</v>
      </c>
      <c r="F13693" s="1"/>
    </row>
    <row r="13694" spans="2:6" x14ac:dyDescent="0.3">
      <c r="B13694" s="1">
        <v>10533</v>
      </c>
      <c r="C13694">
        <f t="shared" ca="1" si="215"/>
        <v>0.16846401439966374</v>
      </c>
      <c r="F13694" s="1"/>
    </row>
    <row r="13695" spans="2:6" x14ac:dyDescent="0.3">
      <c r="B13695" s="1">
        <v>10819</v>
      </c>
      <c r="C13695">
        <f t="shared" ca="1" si="215"/>
        <v>0.79565791898354621</v>
      </c>
      <c r="F13695" s="1"/>
    </row>
    <row r="13696" spans="2:6" x14ac:dyDescent="0.3">
      <c r="B13696" s="1">
        <v>607</v>
      </c>
      <c r="C13696">
        <f t="shared" ca="1" si="215"/>
        <v>0.96612601860719516</v>
      </c>
      <c r="F13696" s="1"/>
    </row>
    <row r="13697" spans="2:6" x14ac:dyDescent="0.3">
      <c r="B13697" s="1">
        <v>12688</v>
      </c>
      <c r="C13697">
        <f t="shared" ca="1" si="215"/>
        <v>0.67650277112013646</v>
      </c>
      <c r="F13697" s="1"/>
    </row>
    <row r="13698" spans="2:6" x14ac:dyDescent="0.3">
      <c r="B13698" s="1">
        <v>5144</v>
      </c>
      <c r="C13698">
        <f t="shared" ca="1" si="215"/>
        <v>0.75964881599820344</v>
      </c>
      <c r="F13698" s="1"/>
    </row>
    <row r="13699" spans="2:6" x14ac:dyDescent="0.3">
      <c r="B13699" s="1">
        <v>18958</v>
      </c>
      <c r="C13699">
        <f t="shared" ref="C13699:C13762" ca="1" si="216">RAND()</f>
        <v>0.32806568549955206</v>
      </c>
      <c r="F13699" s="1"/>
    </row>
    <row r="13700" spans="2:6" x14ac:dyDescent="0.3">
      <c r="B13700" s="1">
        <v>18531</v>
      </c>
      <c r="C13700">
        <f t="shared" ca="1" si="216"/>
        <v>0.69968077919670479</v>
      </c>
      <c r="F13700" s="1"/>
    </row>
    <row r="13701" spans="2:6" x14ac:dyDescent="0.3">
      <c r="B13701" s="1">
        <v>10410</v>
      </c>
      <c r="C13701">
        <f t="shared" ca="1" si="216"/>
        <v>0.15479287598359881</v>
      </c>
      <c r="F13701" s="1"/>
    </row>
    <row r="13702" spans="2:6" x14ac:dyDescent="0.3">
      <c r="B13702" s="1">
        <v>1493</v>
      </c>
      <c r="C13702">
        <f t="shared" ca="1" si="216"/>
        <v>0.97064413686342133</v>
      </c>
      <c r="F13702" s="1"/>
    </row>
    <row r="13703" spans="2:6" x14ac:dyDescent="0.3">
      <c r="B13703" s="1">
        <v>36</v>
      </c>
      <c r="C13703">
        <f t="shared" ca="1" si="216"/>
        <v>0.46030511141148733</v>
      </c>
      <c r="F13703" s="1"/>
    </row>
    <row r="13704" spans="2:6" x14ac:dyDescent="0.3">
      <c r="B13704" s="1">
        <v>12274</v>
      </c>
      <c r="C13704">
        <f t="shared" ca="1" si="216"/>
        <v>0.45779529732839175</v>
      </c>
      <c r="F13704" s="1"/>
    </row>
    <row r="13705" spans="2:6" x14ac:dyDescent="0.3">
      <c r="B13705" s="1">
        <v>12590</v>
      </c>
      <c r="C13705">
        <f t="shared" ca="1" si="216"/>
        <v>0.85120818740227955</v>
      </c>
      <c r="F13705" s="1"/>
    </row>
    <row r="13706" spans="2:6" x14ac:dyDescent="0.3">
      <c r="B13706" s="1">
        <v>13525</v>
      </c>
      <c r="C13706">
        <f t="shared" ca="1" si="216"/>
        <v>0.12553713565753633</v>
      </c>
      <c r="F13706" s="1"/>
    </row>
    <row r="13707" spans="2:6" x14ac:dyDescent="0.3">
      <c r="B13707" s="1">
        <v>7916</v>
      </c>
      <c r="C13707">
        <f t="shared" ca="1" si="216"/>
        <v>0.16274956328275725</v>
      </c>
      <c r="F13707" s="1"/>
    </row>
    <row r="13708" spans="2:6" x14ac:dyDescent="0.3">
      <c r="B13708" s="1">
        <v>1667</v>
      </c>
      <c r="C13708">
        <f t="shared" ca="1" si="216"/>
        <v>0.22201622849469282</v>
      </c>
      <c r="F13708" s="1"/>
    </row>
    <row r="13709" spans="2:6" x14ac:dyDescent="0.3">
      <c r="B13709" s="1">
        <v>7854</v>
      </c>
      <c r="C13709">
        <f t="shared" ca="1" si="216"/>
        <v>0.82186629853124948</v>
      </c>
      <c r="F13709" s="1"/>
    </row>
    <row r="13710" spans="2:6" x14ac:dyDescent="0.3">
      <c r="B13710" s="1">
        <v>3751</v>
      </c>
      <c r="C13710">
        <f t="shared" ca="1" si="216"/>
        <v>0.69184995196830945</v>
      </c>
      <c r="F13710" s="1"/>
    </row>
    <row r="13711" spans="2:6" x14ac:dyDescent="0.3">
      <c r="B13711" s="1">
        <v>15784</v>
      </c>
      <c r="C13711">
        <f t="shared" ca="1" si="216"/>
        <v>0.80317901695504546</v>
      </c>
      <c r="F13711" s="1"/>
    </row>
    <row r="13712" spans="2:6" x14ac:dyDescent="0.3">
      <c r="B13712" s="1">
        <v>9098</v>
      </c>
      <c r="C13712">
        <f t="shared" ca="1" si="216"/>
        <v>0.1670684459172741</v>
      </c>
      <c r="F13712" s="1"/>
    </row>
    <row r="13713" spans="2:6" x14ac:dyDescent="0.3">
      <c r="B13713" s="1">
        <v>6551</v>
      </c>
      <c r="C13713">
        <f t="shared" ca="1" si="216"/>
        <v>0.46821811801410285</v>
      </c>
      <c r="F13713" s="1"/>
    </row>
    <row r="13714" spans="2:6" x14ac:dyDescent="0.3">
      <c r="B13714" s="1">
        <v>19434</v>
      </c>
      <c r="C13714">
        <f t="shared" ca="1" si="216"/>
        <v>0.71065017092522398</v>
      </c>
      <c r="F13714" s="1"/>
    </row>
    <row r="13715" spans="2:6" x14ac:dyDescent="0.3">
      <c r="B13715" s="1">
        <v>3278</v>
      </c>
      <c r="C13715">
        <f t="shared" ca="1" si="216"/>
        <v>0.38076012189821917</v>
      </c>
      <c r="F13715" s="1"/>
    </row>
    <row r="13716" spans="2:6" x14ac:dyDescent="0.3">
      <c r="B13716" s="1">
        <v>15394</v>
      </c>
      <c r="C13716">
        <f t="shared" ca="1" si="216"/>
        <v>0.40720135279435832</v>
      </c>
      <c r="F13716" s="1"/>
    </row>
    <row r="13717" spans="2:6" x14ac:dyDescent="0.3">
      <c r="B13717" s="1">
        <v>11648</v>
      </c>
      <c r="C13717">
        <f t="shared" ca="1" si="216"/>
        <v>0.55221509339744967</v>
      </c>
      <c r="F13717" s="1"/>
    </row>
    <row r="13718" spans="2:6" x14ac:dyDescent="0.3">
      <c r="B13718" s="1">
        <v>14671</v>
      </c>
      <c r="C13718">
        <f t="shared" ca="1" si="216"/>
        <v>0.40200373209707652</v>
      </c>
      <c r="F13718" s="1"/>
    </row>
    <row r="13719" spans="2:6" x14ac:dyDescent="0.3">
      <c r="B13719" s="1">
        <v>12977</v>
      </c>
      <c r="C13719">
        <f t="shared" ca="1" si="216"/>
        <v>0.38390057692236645</v>
      </c>
      <c r="F13719" s="1"/>
    </row>
    <row r="13720" spans="2:6" x14ac:dyDescent="0.3">
      <c r="B13720" s="1">
        <v>16328</v>
      </c>
      <c r="C13720">
        <f t="shared" ca="1" si="216"/>
        <v>0.6013573698587511</v>
      </c>
      <c r="F13720" s="1"/>
    </row>
    <row r="13721" spans="2:6" x14ac:dyDescent="0.3">
      <c r="B13721" s="1">
        <v>6406</v>
      </c>
      <c r="C13721">
        <f t="shared" ca="1" si="216"/>
        <v>0.1394405558717341</v>
      </c>
      <c r="F13721" s="1"/>
    </row>
    <row r="13722" spans="2:6" x14ac:dyDescent="0.3">
      <c r="B13722" s="1">
        <v>13038</v>
      </c>
      <c r="C13722">
        <f t="shared" ca="1" si="216"/>
        <v>1.2717006733464209E-2</v>
      </c>
      <c r="F13722" s="1"/>
    </row>
    <row r="13723" spans="2:6" x14ac:dyDescent="0.3">
      <c r="B13723" s="1">
        <v>122</v>
      </c>
      <c r="C13723">
        <f t="shared" ca="1" si="216"/>
        <v>0.96317712747132678</v>
      </c>
      <c r="F13723" s="1"/>
    </row>
    <row r="13724" spans="2:6" x14ac:dyDescent="0.3">
      <c r="B13724" s="1">
        <v>4011</v>
      </c>
      <c r="C13724">
        <f t="shared" ca="1" si="216"/>
        <v>0.17715732342555768</v>
      </c>
      <c r="F13724" s="1"/>
    </row>
    <row r="13725" spans="2:6" x14ac:dyDescent="0.3">
      <c r="B13725" s="1">
        <v>18266</v>
      </c>
      <c r="C13725">
        <f t="shared" ca="1" si="216"/>
        <v>0.52864982078453615</v>
      </c>
      <c r="F13725" s="1"/>
    </row>
    <row r="13726" spans="2:6" x14ac:dyDescent="0.3">
      <c r="B13726" s="1">
        <v>6396</v>
      </c>
      <c r="C13726">
        <f t="shared" ca="1" si="216"/>
        <v>0.22929111944799008</v>
      </c>
      <c r="F13726" s="1"/>
    </row>
    <row r="13727" spans="2:6" x14ac:dyDescent="0.3">
      <c r="B13727" s="1">
        <v>14400</v>
      </c>
      <c r="C13727">
        <f t="shared" ca="1" si="216"/>
        <v>0.7819434027735539</v>
      </c>
      <c r="F13727" s="1"/>
    </row>
    <row r="13728" spans="2:6" x14ac:dyDescent="0.3">
      <c r="B13728" s="1">
        <v>4823</v>
      </c>
      <c r="C13728">
        <f t="shared" ca="1" si="216"/>
        <v>0.31866466544536831</v>
      </c>
      <c r="F13728" s="1"/>
    </row>
    <row r="13729" spans="2:6" x14ac:dyDescent="0.3">
      <c r="B13729" s="1">
        <v>7300</v>
      </c>
      <c r="C13729">
        <f t="shared" ca="1" si="216"/>
        <v>0.14902714737280576</v>
      </c>
      <c r="F13729" s="1"/>
    </row>
    <row r="13730" spans="2:6" x14ac:dyDescent="0.3">
      <c r="B13730" s="1">
        <v>3116</v>
      </c>
      <c r="C13730">
        <f t="shared" ca="1" si="216"/>
        <v>1.3123229386145407E-2</v>
      </c>
      <c r="F13730" s="1"/>
    </row>
    <row r="13731" spans="2:6" x14ac:dyDescent="0.3">
      <c r="B13731" s="1">
        <v>12299</v>
      </c>
      <c r="C13731">
        <f t="shared" ca="1" si="216"/>
        <v>0.37938357166691783</v>
      </c>
      <c r="F13731" s="1"/>
    </row>
    <row r="13732" spans="2:6" x14ac:dyDescent="0.3">
      <c r="B13732" s="1">
        <v>7830</v>
      </c>
      <c r="C13732">
        <f t="shared" ca="1" si="216"/>
        <v>0.42422628579367083</v>
      </c>
      <c r="F13732" s="1"/>
    </row>
    <row r="13733" spans="2:6" x14ac:dyDescent="0.3">
      <c r="B13733" s="1">
        <v>15403</v>
      </c>
      <c r="C13733">
        <f t="shared" ca="1" si="216"/>
        <v>0.43525736450104191</v>
      </c>
      <c r="F13733" s="1"/>
    </row>
    <row r="13734" spans="2:6" x14ac:dyDescent="0.3">
      <c r="B13734" s="1">
        <v>7010</v>
      </c>
      <c r="C13734">
        <f t="shared" ca="1" si="216"/>
        <v>0.83722921579036114</v>
      </c>
      <c r="F13734" s="1"/>
    </row>
    <row r="13735" spans="2:6" x14ac:dyDescent="0.3">
      <c r="B13735" s="1">
        <v>11670</v>
      </c>
      <c r="C13735">
        <f t="shared" ca="1" si="216"/>
        <v>0.29130389733116024</v>
      </c>
      <c r="F13735" s="1"/>
    </row>
    <row r="13736" spans="2:6" x14ac:dyDescent="0.3">
      <c r="B13736" s="1">
        <v>14507</v>
      </c>
      <c r="C13736">
        <f t="shared" ca="1" si="216"/>
        <v>0.71108746632240794</v>
      </c>
      <c r="F13736" s="1"/>
    </row>
    <row r="13737" spans="2:6" x14ac:dyDescent="0.3">
      <c r="B13737" s="1">
        <v>16668</v>
      </c>
      <c r="C13737">
        <f t="shared" ca="1" si="216"/>
        <v>0.56020764920053268</v>
      </c>
      <c r="F13737" s="1"/>
    </row>
    <row r="13738" spans="2:6" x14ac:dyDescent="0.3">
      <c r="B13738" s="1">
        <v>18494</v>
      </c>
      <c r="C13738">
        <f t="shared" ca="1" si="216"/>
        <v>0.52478666388526918</v>
      </c>
      <c r="F13738" s="1"/>
    </row>
    <row r="13739" spans="2:6" x14ac:dyDescent="0.3">
      <c r="B13739" s="1">
        <v>11767</v>
      </c>
      <c r="C13739">
        <f t="shared" ca="1" si="216"/>
        <v>0.31082206133861046</v>
      </c>
      <c r="F13739" s="1"/>
    </row>
    <row r="13740" spans="2:6" x14ac:dyDescent="0.3">
      <c r="B13740" s="1">
        <v>19081</v>
      </c>
      <c r="C13740">
        <f t="shared" ca="1" si="216"/>
        <v>0.27627466267031497</v>
      </c>
      <c r="F13740" s="1"/>
    </row>
    <row r="13741" spans="2:6" x14ac:dyDescent="0.3">
      <c r="B13741" s="1">
        <v>9788</v>
      </c>
      <c r="C13741">
        <f t="shared" ca="1" si="216"/>
        <v>0.7884249813798373</v>
      </c>
      <c r="F13741" s="1"/>
    </row>
    <row r="13742" spans="2:6" x14ac:dyDescent="0.3">
      <c r="B13742" s="1">
        <v>16106</v>
      </c>
      <c r="C13742">
        <f t="shared" ca="1" si="216"/>
        <v>0.89308185109368055</v>
      </c>
      <c r="F13742" s="1"/>
    </row>
    <row r="13743" spans="2:6" x14ac:dyDescent="0.3">
      <c r="B13743" s="1">
        <v>4298</v>
      </c>
      <c r="C13743">
        <f t="shared" ca="1" si="216"/>
        <v>0.35981849547594591</v>
      </c>
      <c r="F13743" s="1"/>
    </row>
    <row r="13744" spans="2:6" x14ac:dyDescent="0.3">
      <c r="B13744" s="1">
        <v>13998</v>
      </c>
      <c r="C13744">
        <f t="shared" ca="1" si="216"/>
        <v>0.78138425533378031</v>
      </c>
      <c r="F13744" s="1"/>
    </row>
    <row r="13745" spans="2:6" x14ac:dyDescent="0.3">
      <c r="B13745" s="1">
        <v>16313</v>
      </c>
      <c r="C13745">
        <f t="shared" ca="1" si="216"/>
        <v>0.94194689745269733</v>
      </c>
      <c r="F13745" s="1"/>
    </row>
    <row r="13746" spans="2:6" x14ac:dyDescent="0.3">
      <c r="B13746" s="1">
        <v>17390</v>
      </c>
      <c r="C13746">
        <f t="shared" ca="1" si="216"/>
        <v>2.8322416792556759E-2</v>
      </c>
      <c r="F13746" s="1"/>
    </row>
    <row r="13747" spans="2:6" x14ac:dyDescent="0.3">
      <c r="B13747" s="1">
        <v>31</v>
      </c>
      <c r="C13747">
        <f t="shared" ca="1" si="216"/>
        <v>0.33923137719983798</v>
      </c>
      <c r="F13747" s="1"/>
    </row>
    <row r="13748" spans="2:6" x14ac:dyDescent="0.3">
      <c r="B13748" s="1">
        <v>14572</v>
      </c>
      <c r="C13748">
        <f t="shared" ca="1" si="216"/>
        <v>7.9087362783148096E-2</v>
      </c>
      <c r="F13748" s="1"/>
    </row>
    <row r="13749" spans="2:6" x14ac:dyDescent="0.3">
      <c r="B13749" s="1">
        <v>19988</v>
      </c>
      <c r="C13749">
        <f t="shared" ca="1" si="216"/>
        <v>0.2674950087147473</v>
      </c>
      <c r="F13749" s="1"/>
    </row>
    <row r="13750" spans="2:6" x14ac:dyDescent="0.3">
      <c r="B13750" s="1">
        <v>1897</v>
      </c>
      <c r="C13750">
        <f t="shared" ca="1" si="216"/>
        <v>0.56243841064180167</v>
      </c>
      <c r="F13750" s="1"/>
    </row>
    <row r="13751" spans="2:6" x14ac:dyDescent="0.3">
      <c r="B13751" s="1">
        <v>7531</v>
      </c>
      <c r="C13751">
        <f t="shared" ca="1" si="216"/>
        <v>0.22580941998871007</v>
      </c>
      <c r="F13751" s="1"/>
    </row>
    <row r="13752" spans="2:6" x14ac:dyDescent="0.3">
      <c r="B13752" s="1">
        <v>9804</v>
      </c>
      <c r="C13752">
        <f t="shared" ca="1" si="216"/>
        <v>0.41294028138436567</v>
      </c>
      <c r="F13752" s="1"/>
    </row>
    <row r="13753" spans="2:6" x14ac:dyDescent="0.3">
      <c r="B13753" s="1">
        <v>4347</v>
      </c>
      <c r="C13753">
        <f t="shared" ca="1" si="216"/>
        <v>0.63180676116762224</v>
      </c>
      <c r="F13753" s="1"/>
    </row>
    <row r="13754" spans="2:6" x14ac:dyDescent="0.3">
      <c r="B13754" s="1">
        <v>18623</v>
      </c>
      <c r="C13754">
        <f t="shared" ca="1" si="216"/>
        <v>0.27121210354043934</v>
      </c>
      <c r="F13754" s="1"/>
    </row>
    <row r="13755" spans="2:6" x14ac:dyDescent="0.3">
      <c r="B13755" s="1">
        <v>19033</v>
      </c>
      <c r="C13755">
        <f t="shared" ca="1" si="216"/>
        <v>0.85279404340824727</v>
      </c>
      <c r="F13755" s="1"/>
    </row>
    <row r="13756" spans="2:6" x14ac:dyDescent="0.3">
      <c r="B13756" s="1">
        <v>12689</v>
      </c>
      <c r="C13756">
        <f t="shared" ca="1" si="216"/>
        <v>0.19357380004270563</v>
      </c>
      <c r="F13756" s="1"/>
    </row>
    <row r="13757" spans="2:6" x14ac:dyDescent="0.3">
      <c r="B13757" s="1">
        <v>3909</v>
      </c>
      <c r="C13757">
        <f t="shared" ca="1" si="216"/>
        <v>0.53152798448544825</v>
      </c>
      <c r="F13757" s="1"/>
    </row>
    <row r="13758" spans="2:6" x14ac:dyDescent="0.3">
      <c r="B13758" s="1">
        <v>13598</v>
      </c>
      <c r="C13758">
        <f t="shared" ca="1" si="216"/>
        <v>0.21684167143866773</v>
      </c>
      <c r="F13758" s="1"/>
    </row>
    <row r="13759" spans="2:6" x14ac:dyDescent="0.3">
      <c r="B13759" s="1">
        <v>12143</v>
      </c>
      <c r="C13759">
        <f t="shared" ca="1" si="216"/>
        <v>0.18683780276462225</v>
      </c>
      <c r="F13759" s="1"/>
    </row>
    <row r="13760" spans="2:6" x14ac:dyDescent="0.3">
      <c r="B13760" s="1">
        <v>536</v>
      </c>
      <c r="C13760">
        <f t="shared" ca="1" si="216"/>
        <v>0.37465956657064337</v>
      </c>
      <c r="F13760" s="1"/>
    </row>
    <row r="13761" spans="2:6" x14ac:dyDescent="0.3">
      <c r="B13761" s="1">
        <v>10455</v>
      </c>
      <c r="C13761">
        <f t="shared" ca="1" si="216"/>
        <v>0.21747499113942126</v>
      </c>
      <c r="F13761" s="1"/>
    </row>
    <row r="13762" spans="2:6" x14ac:dyDescent="0.3">
      <c r="B13762" s="1">
        <v>10206</v>
      </c>
      <c r="C13762">
        <f t="shared" ca="1" si="216"/>
        <v>0.41985670922400387</v>
      </c>
      <c r="F13762" s="1"/>
    </row>
    <row r="13763" spans="2:6" x14ac:dyDescent="0.3">
      <c r="B13763" s="1">
        <v>8786</v>
      </c>
      <c r="C13763">
        <f t="shared" ref="C13763:C13826" ca="1" si="217">RAND()</f>
        <v>0.47082864215902798</v>
      </c>
      <c r="F13763" s="1"/>
    </row>
    <row r="13764" spans="2:6" x14ac:dyDescent="0.3">
      <c r="B13764" s="1">
        <v>8937</v>
      </c>
      <c r="C13764">
        <f t="shared" ca="1" si="217"/>
        <v>2.5412420944229352E-2</v>
      </c>
      <c r="F13764" s="1"/>
    </row>
    <row r="13765" spans="2:6" x14ac:dyDescent="0.3">
      <c r="B13765" s="1">
        <v>8274</v>
      </c>
      <c r="C13765">
        <f t="shared" ca="1" si="217"/>
        <v>0.70883927146917713</v>
      </c>
      <c r="F13765" s="1"/>
    </row>
    <row r="13766" spans="2:6" x14ac:dyDescent="0.3">
      <c r="B13766" s="1">
        <v>5023</v>
      </c>
      <c r="C13766">
        <f t="shared" ca="1" si="217"/>
        <v>0.43143161500485205</v>
      </c>
      <c r="F13766" s="1"/>
    </row>
    <row r="13767" spans="2:6" x14ac:dyDescent="0.3">
      <c r="B13767" s="1">
        <v>18427</v>
      </c>
      <c r="C13767">
        <f t="shared" ca="1" si="217"/>
        <v>0.63533328943751732</v>
      </c>
      <c r="F13767" s="1"/>
    </row>
    <row r="13768" spans="2:6" x14ac:dyDescent="0.3">
      <c r="B13768" s="1">
        <v>15181</v>
      </c>
      <c r="C13768">
        <f t="shared" ca="1" si="217"/>
        <v>0.14574169235078149</v>
      </c>
      <c r="F13768" s="1"/>
    </row>
    <row r="13769" spans="2:6" x14ac:dyDescent="0.3">
      <c r="B13769" s="1">
        <v>19431</v>
      </c>
      <c r="C13769">
        <f t="shared" ca="1" si="217"/>
        <v>0.17095119980907136</v>
      </c>
      <c r="F13769" s="1"/>
    </row>
    <row r="13770" spans="2:6" x14ac:dyDescent="0.3">
      <c r="B13770" s="1">
        <v>2001</v>
      </c>
      <c r="C13770">
        <f t="shared" ca="1" si="217"/>
        <v>0.76470474552462731</v>
      </c>
      <c r="F13770" s="1"/>
    </row>
    <row r="13771" spans="2:6" x14ac:dyDescent="0.3">
      <c r="B13771" s="1">
        <v>1730</v>
      </c>
      <c r="C13771">
        <f t="shared" ca="1" si="217"/>
        <v>0.7815883978914806</v>
      </c>
      <c r="F13771" s="1"/>
    </row>
    <row r="13772" spans="2:6" x14ac:dyDescent="0.3">
      <c r="B13772" s="1">
        <v>15461</v>
      </c>
      <c r="C13772">
        <f t="shared" ca="1" si="217"/>
        <v>6.0868287251307773E-2</v>
      </c>
      <c r="F13772" s="1"/>
    </row>
    <row r="13773" spans="2:6" x14ac:dyDescent="0.3">
      <c r="B13773" s="1">
        <v>17289</v>
      </c>
      <c r="C13773">
        <f t="shared" ca="1" si="217"/>
        <v>0.11125135762415594</v>
      </c>
      <c r="F13773" s="1"/>
    </row>
    <row r="13774" spans="2:6" x14ac:dyDescent="0.3">
      <c r="B13774" s="1">
        <v>8321</v>
      </c>
      <c r="C13774">
        <f t="shared" ca="1" si="217"/>
        <v>0.67536197754550198</v>
      </c>
      <c r="F13774" s="1"/>
    </row>
    <row r="13775" spans="2:6" x14ac:dyDescent="0.3">
      <c r="B13775" s="1">
        <v>18876</v>
      </c>
      <c r="C13775">
        <f t="shared" ca="1" si="217"/>
        <v>0.93828736102526877</v>
      </c>
      <c r="F13775" s="1"/>
    </row>
    <row r="13776" spans="2:6" x14ac:dyDescent="0.3">
      <c r="B13776" s="1">
        <v>13225</v>
      </c>
      <c r="C13776">
        <f t="shared" ca="1" si="217"/>
        <v>0.74067425958326116</v>
      </c>
      <c r="F13776" s="1"/>
    </row>
    <row r="13777" spans="2:6" x14ac:dyDescent="0.3">
      <c r="B13777" s="1">
        <v>6673</v>
      </c>
      <c r="C13777">
        <f t="shared" ca="1" si="217"/>
        <v>0.11508115611827829</v>
      </c>
      <c r="F13777" s="1"/>
    </row>
    <row r="13778" spans="2:6" x14ac:dyDescent="0.3">
      <c r="B13778" s="1">
        <v>11492</v>
      </c>
      <c r="C13778">
        <f t="shared" ca="1" si="217"/>
        <v>0.39488328712167686</v>
      </c>
      <c r="F13778" s="1"/>
    </row>
    <row r="13779" spans="2:6" x14ac:dyDescent="0.3">
      <c r="B13779" s="1">
        <v>17075</v>
      </c>
      <c r="C13779">
        <f t="shared" ca="1" si="217"/>
        <v>6.8354208713273357E-2</v>
      </c>
      <c r="F13779" s="1"/>
    </row>
    <row r="13780" spans="2:6" x14ac:dyDescent="0.3">
      <c r="B13780" s="1">
        <v>8464</v>
      </c>
      <c r="C13780">
        <f t="shared" ca="1" si="217"/>
        <v>0.27788684377919137</v>
      </c>
      <c r="F13780" s="1"/>
    </row>
    <row r="13781" spans="2:6" x14ac:dyDescent="0.3">
      <c r="B13781" s="1">
        <v>3419</v>
      </c>
      <c r="C13781">
        <f t="shared" ca="1" si="217"/>
        <v>0.49743612969352957</v>
      </c>
      <c r="F13781" s="1"/>
    </row>
    <row r="13782" spans="2:6" x14ac:dyDescent="0.3">
      <c r="B13782" s="1">
        <v>14747</v>
      </c>
      <c r="C13782">
        <f t="shared" ca="1" si="217"/>
        <v>9.5461719626496633E-2</v>
      </c>
      <c r="F13782" s="1"/>
    </row>
    <row r="13783" spans="2:6" x14ac:dyDescent="0.3">
      <c r="B13783" s="1">
        <v>7571</v>
      </c>
      <c r="C13783">
        <f t="shared" ca="1" si="217"/>
        <v>0.6627603978059059</v>
      </c>
      <c r="F13783" s="1"/>
    </row>
    <row r="13784" spans="2:6" x14ac:dyDescent="0.3">
      <c r="B13784" s="1">
        <v>9330</v>
      </c>
      <c r="C13784">
        <f t="shared" ca="1" si="217"/>
        <v>0.63953591834860046</v>
      </c>
      <c r="F13784" s="1"/>
    </row>
    <row r="13785" spans="2:6" x14ac:dyDescent="0.3">
      <c r="B13785" s="1">
        <v>7605</v>
      </c>
      <c r="C13785">
        <f t="shared" ca="1" si="217"/>
        <v>0.6708664991388722</v>
      </c>
      <c r="F13785" s="1"/>
    </row>
    <row r="13786" spans="2:6" x14ac:dyDescent="0.3">
      <c r="B13786" s="1">
        <v>7638</v>
      </c>
      <c r="C13786">
        <f t="shared" ca="1" si="217"/>
        <v>0.20174765172914633</v>
      </c>
      <c r="F13786" s="1"/>
    </row>
    <row r="13787" spans="2:6" x14ac:dyDescent="0.3">
      <c r="B13787" s="1">
        <v>9955</v>
      </c>
      <c r="C13787">
        <f t="shared" ca="1" si="217"/>
        <v>0.69779729643414901</v>
      </c>
      <c r="F13787" s="1"/>
    </row>
    <row r="13788" spans="2:6" x14ac:dyDescent="0.3">
      <c r="B13788" s="1">
        <v>11195</v>
      </c>
      <c r="C13788">
        <f t="shared" ca="1" si="217"/>
        <v>4.8218271618672093E-2</v>
      </c>
      <c r="F13788" s="1"/>
    </row>
    <row r="13789" spans="2:6" x14ac:dyDescent="0.3">
      <c r="B13789" s="1">
        <v>2830</v>
      </c>
      <c r="C13789">
        <f t="shared" ca="1" si="217"/>
        <v>0.33737344961331861</v>
      </c>
      <c r="F13789" s="1"/>
    </row>
    <row r="13790" spans="2:6" x14ac:dyDescent="0.3">
      <c r="B13790" s="1">
        <v>9737</v>
      </c>
      <c r="C13790">
        <f t="shared" ca="1" si="217"/>
        <v>0.60914770761747228</v>
      </c>
      <c r="F13790" s="1"/>
    </row>
    <row r="13791" spans="2:6" x14ac:dyDescent="0.3">
      <c r="B13791" s="1">
        <v>12443</v>
      </c>
      <c r="C13791">
        <f t="shared" ca="1" si="217"/>
        <v>0.50427274488549834</v>
      </c>
      <c r="F13791" s="1"/>
    </row>
    <row r="13792" spans="2:6" x14ac:dyDescent="0.3">
      <c r="B13792" s="1">
        <v>5053</v>
      </c>
      <c r="C13792">
        <f t="shared" ca="1" si="217"/>
        <v>0.5673510571251601</v>
      </c>
      <c r="F13792" s="1"/>
    </row>
    <row r="13793" spans="2:6" x14ac:dyDescent="0.3">
      <c r="B13793" s="1">
        <v>14133</v>
      </c>
      <c r="C13793">
        <f t="shared" ca="1" si="217"/>
        <v>0.56966680198860031</v>
      </c>
      <c r="F13793" s="1"/>
    </row>
    <row r="13794" spans="2:6" x14ac:dyDescent="0.3">
      <c r="B13794" s="1">
        <v>17874</v>
      </c>
      <c r="C13794">
        <f t="shared" ca="1" si="217"/>
        <v>0.25692540561591259</v>
      </c>
      <c r="F13794" s="1"/>
    </row>
    <row r="13795" spans="2:6" x14ac:dyDescent="0.3">
      <c r="B13795" s="1">
        <v>16322</v>
      </c>
      <c r="C13795">
        <f t="shared" ca="1" si="217"/>
        <v>0.63802704171699398</v>
      </c>
      <c r="F13795" s="1"/>
    </row>
    <row r="13796" spans="2:6" x14ac:dyDescent="0.3">
      <c r="B13796" s="1">
        <v>7551</v>
      </c>
      <c r="C13796">
        <f t="shared" ca="1" si="217"/>
        <v>2.8063843653094223E-2</v>
      </c>
      <c r="F13796" s="1"/>
    </row>
    <row r="13797" spans="2:6" x14ac:dyDescent="0.3">
      <c r="B13797" s="1">
        <v>11783</v>
      </c>
      <c r="C13797">
        <f t="shared" ca="1" si="217"/>
        <v>0.59663347832869251</v>
      </c>
      <c r="F13797" s="1"/>
    </row>
    <row r="13798" spans="2:6" x14ac:dyDescent="0.3">
      <c r="B13798" s="1">
        <v>11085</v>
      </c>
      <c r="C13798">
        <f t="shared" ca="1" si="217"/>
        <v>0.20336930260523289</v>
      </c>
      <c r="F13798" s="1"/>
    </row>
    <row r="13799" spans="2:6" x14ac:dyDescent="0.3">
      <c r="B13799" s="1">
        <v>18138</v>
      </c>
      <c r="C13799">
        <f t="shared" ca="1" si="217"/>
        <v>0.62672422490948976</v>
      </c>
      <c r="F13799" s="1"/>
    </row>
    <row r="13800" spans="2:6" x14ac:dyDescent="0.3">
      <c r="B13800" s="1">
        <v>13487</v>
      </c>
      <c r="C13800">
        <f t="shared" ca="1" si="217"/>
        <v>0.15803442442119531</v>
      </c>
      <c r="F13800" s="1"/>
    </row>
    <row r="13801" spans="2:6" x14ac:dyDescent="0.3">
      <c r="B13801" s="1">
        <v>10707</v>
      </c>
      <c r="C13801">
        <f t="shared" ca="1" si="217"/>
        <v>0.94526263064277538</v>
      </c>
      <c r="F13801" s="1"/>
    </row>
    <row r="13802" spans="2:6" x14ac:dyDescent="0.3">
      <c r="B13802" s="1">
        <v>7577</v>
      </c>
      <c r="C13802">
        <f t="shared" ca="1" si="217"/>
        <v>0.63475861746172657</v>
      </c>
      <c r="F13802" s="1"/>
    </row>
    <row r="13803" spans="2:6" x14ac:dyDescent="0.3">
      <c r="B13803" s="1">
        <v>2565</v>
      </c>
      <c r="C13803">
        <f t="shared" ca="1" si="217"/>
        <v>0.92433238744363844</v>
      </c>
      <c r="F13803" s="1"/>
    </row>
    <row r="13804" spans="2:6" x14ac:dyDescent="0.3">
      <c r="B13804" s="1">
        <v>6278</v>
      </c>
      <c r="C13804">
        <f t="shared" ca="1" si="217"/>
        <v>0.1675194705311267</v>
      </c>
      <c r="F13804" s="1"/>
    </row>
    <row r="13805" spans="2:6" x14ac:dyDescent="0.3">
      <c r="B13805" s="1">
        <v>17052</v>
      </c>
      <c r="C13805">
        <f t="shared" ca="1" si="217"/>
        <v>0.31440494335891211</v>
      </c>
      <c r="F13805" s="1"/>
    </row>
    <row r="13806" spans="2:6" x14ac:dyDescent="0.3">
      <c r="B13806" s="1">
        <v>5572</v>
      </c>
      <c r="C13806">
        <f t="shared" ca="1" si="217"/>
        <v>0.89657034457784479</v>
      </c>
      <c r="F13806" s="1"/>
    </row>
    <row r="13807" spans="2:6" x14ac:dyDescent="0.3">
      <c r="B13807" s="1">
        <v>11336</v>
      </c>
      <c r="C13807">
        <f t="shared" ca="1" si="217"/>
        <v>0.57980728374267687</v>
      </c>
      <c r="F13807" s="1"/>
    </row>
    <row r="13808" spans="2:6" x14ac:dyDescent="0.3">
      <c r="B13808" s="1">
        <v>19710</v>
      </c>
      <c r="C13808">
        <f t="shared" ca="1" si="217"/>
        <v>0.55415017093302288</v>
      </c>
      <c r="F13808" s="1"/>
    </row>
    <row r="13809" spans="2:6" x14ac:dyDescent="0.3">
      <c r="B13809" s="1">
        <v>18783</v>
      </c>
      <c r="C13809">
        <f t="shared" ca="1" si="217"/>
        <v>2.4735085640129384E-2</v>
      </c>
      <c r="F13809" s="1"/>
    </row>
    <row r="13810" spans="2:6" x14ac:dyDescent="0.3">
      <c r="B13810" s="1">
        <v>5931</v>
      </c>
      <c r="C13810">
        <f t="shared" ca="1" si="217"/>
        <v>0.74188274936055409</v>
      </c>
      <c r="F13810" s="1"/>
    </row>
    <row r="13811" spans="2:6" x14ac:dyDescent="0.3">
      <c r="B13811" s="1">
        <v>18567</v>
      </c>
      <c r="C13811">
        <f t="shared" ca="1" si="217"/>
        <v>0.49527766898927295</v>
      </c>
      <c r="F13811" s="1"/>
    </row>
    <row r="13812" spans="2:6" x14ac:dyDescent="0.3">
      <c r="B13812" s="1">
        <v>7252</v>
      </c>
      <c r="C13812">
        <f t="shared" ca="1" si="217"/>
        <v>0.77749370178781596</v>
      </c>
      <c r="F13812" s="1"/>
    </row>
    <row r="13813" spans="2:6" x14ac:dyDescent="0.3">
      <c r="B13813" s="1">
        <v>15710</v>
      </c>
      <c r="C13813">
        <f t="shared" ca="1" si="217"/>
        <v>0.64523580951140469</v>
      </c>
      <c r="F13813" s="1"/>
    </row>
    <row r="13814" spans="2:6" x14ac:dyDescent="0.3">
      <c r="B13814" s="1">
        <v>427</v>
      </c>
      <c r="C13814">
        <f t="shared" ca="1" si="217"/>
        <v>0.85342944586866198</v>
      </c>
      <c r="F13814" s="1"/>
    </row>
    <row r="13815" spans="2:6" x14ac:dyDescent="0.3">
      <c r="B13815" s="1">
        <v>3605</v>
      </c>
      <c r="C13815">
        <f t="shared" ca="1" si="217"/>
        <v>0.50514396134396278</v>
      </c>
      <c r="F13815" s="1"/>
    </row>
    <row r="13816" spans="2:6" x14ac:dyDescent="0.3">
      <c r="B13816" s="1">
        <v>7189</v>
      </c>
      <c r="C13816">
        <f t="shared" ca="1" si="217"/>
        <v>0.94142716895693535</v>
      </c>
      <c r="F13816" s="1"/>
    </row>
    <row r="13817" spans="2:6" x14ac:dyDescent="0.3">
      <c r="B13817" s="1">
        <v>14987</v>
      </c>
      <c r="C13817">
        <f t="shared" ca="1" si="217"/>
        <v>0.54938546565953339</v>
      </c>
      <c r="F13817" s="1"/>
    </row>
    <row r="13818" spans="2:6" x14ac:dyDescent="0.3">
      <c r="B13818" s="1">
        <v>7073</v>
      </c>
      <c r="C13818">
        <f t="shared" ca="1" si="217"/>
        <v>0.38083018619577225</v>
      </c>
      <c r="F13818" s="1"/>
    </row>
    <row r="13819" spans="2:6" x14ac:dyDescent="0.3">
      <c r="B13819" s="1">
        <v>19769</v>
      </c>
      <c r="C13819">
        <f t="shared" ca="1" si="217"/>
        <v>0.68022038170186716</v>
      </c>
      <c r="F13819" s="1"/>
    </row>
    <row r="13820" spans="2:6" x14ac:dyDescent="0.3">
      <c r="B13820" s="1">
        <v>15115</v>
      </c>
      <c r="C13820">
        <f t="shared" ca="1" si="217"/>
        <v>0.7273770731473268</v>
      </c>
      <c r="F13820" s="1"/>
    </row>
    <row r="13821" spans="2:6" x14ac:dyDescent="0.3">
      <c r="B13821" s="1">
        <v>6438</v>
      </c>
      <c r="C13821">
        <f t="shared" ca="1" si="217"/>
        <v>0.77979091987326254</v>
      </c>
      <c r="F13821" s="1"/>
    </row>
    <row r="13822" spans="2:6" x14ac:dyDescent="0.3">
      <c r="B13822" s="1">
        <v>2410</v>
      </c>
      <c r="C13822">
        <f t="shared" ca="1" si="217"/>
        <v>0.20178018409436826</v>
      </c>
      <c r="F13822" s="1"/>
    </row>
    <row r="13823" spans="2:6" x14ac:dyDescent="0.3">
      <c r="B13823" s="1">
        <v>8316</v>
      </c>
      <c r="C13823">
        <f t="shared" ca="1" si="217"/>
        <v>0.14262415963855579</v>
      </c>
      <c r="F13823" s="1"/>
    </row>
    <row r="13824" spans="2:6" x14ac:dyDescent="0.3">
      <c r="B13824" s="1">
        <v>3991</v>
      </c>
      <c r="C13824">
        <f t="shared" ca="1" si="217"/>
        <v>0.79659500340755551</v>
      </c>
      <c r="F13824" s="1"/>
    </row>
    <row r="13825" spans="2:6" x14ac:dyDescent="0.3">
      <c r="B13825" s="1">
        <v>17778</v>
      </c>
      <c r="C13825">
        <f t="shared" ca="1" si="217"/>
        <v>0.65336761490602591</v>
      </c>
      <c r="F13825" s="1"/>
    </row>
    <row r="13826" spans="2:6" x14ac:dyDescent="0.3">
      <c r="B13826" s="1">
        <v>2264</v>
      </c>
      <c r="C13826">
        <f t="shared" ca="1" si="217"/>
        <v>9.5067779148166887E-2</v>
      </c>
      <c r="F13826" s="1"/>
    </row>
    <row r="13827" spans="2:6" x14ac:dyDescent="0.3">
      <c r="B13827" s="1">
        <v>9569</v>
      </c>
      <c r="C13827">
        <f t="shared" ref="C13827:C13890" ca="1" si="218">RAND()</f>
        <v>0.43268935366271521</v>
      </c>
      <c r="F13827" s="1"/>
    </row>
    <row r="13828" spans="2:6" x14ac:dyDescent="0.3">
      <c r="B13828" s="1">
        <v>9969</v>
      </c>
      <c r="C13828">
        <f t="shared" ca="1" si="218"/>
        <v>0.94860539402534516</v>
      </c>
      <c r="F13828" s="1"/>
    </row>
    <row r="13829" spans="2:6" x14ac:dyDescent="0.3">
      <c r="B13829" s="1">
        <v>16008</v>
      </c>
      <c r="C13829">
        <f t="shared" ca="1" si="218"/>
        <v>0.7146943138084707</v>
      </c>
      <c r="F13829" s="1"/>
    </row>
    <row r="13830" spans="2:6" x14ac:dyDescent="0.3">
      <c r="B13830" s="1">
        <v>5476</v>
      </c>
      <c r="C13830">
        <f t="shared" ca="1" si="218"/>
        <v>0.3004977647309286</v>
      </c>
      <c r="F13830" s="1"/>
    </row>
    <row r="13831" spans="2:6" x14ac:dyDescent="0.3">
      <c r="B13831" s="1">
        <v>13434</v>
      </c>
      <c r="C13831">
        <f t="shared" ca="1" si="218"/>
        <v>0.31439522976797118</v>
      </c>
      <c r="F13831" s="1"/>
    </row>
    <row r="13832" spans="2:6" x14ac:dyDescent="0.3">
      <c r="B13832" s="1">
        <v>18034</v>
      </c>
      <c r="C13832">
        <f t="shared" ca="1" si="218"/>
        <v>0.85927824403991815</v>
      </c>
      <c r="F13832" s="1"/>
    </row>
    <row r="13833" spans="2:6" x14ac:dyDescent="0.3">
      <c r="B13833" s="1">
        <v>10185</v>
      </c>
      <c r="C13833">
        <f t="shared" ca="1" si="218"/>
        <v>0.96508323830371923</v>
      </c>
      <c r="F13833" s="1"/>
    </row>
    <row r="13834" spans="2:6" x14ac:dyDescent="0.3">
      <c r="B13834" s="1">
        <v>17151</v>
      </c>
      <c r="C13834">
        <f t="shared" ca="1" si="218"/>
        <v>0.41724271599722507</v>
      </c>
      <c r="F13834" s="1"/>
    </row>
    <row r="13835" spans="2:6" x14ac:dyDescent="0.3">
      <c r="B13835" s="1">
        <v>2341</v>
      </c>
      <c r="C13835">
        <f t="shared" ca="1" si="218"/>
        <v>0.77990523006610379</v>
      </c>
      <c r="F13835" s="1"/>
    </row>
    <row r="13836" spans="2:6" x14ac:dyDescent="0.3">
      <c r="B13836" s="1">
        <v>2988</v>
      </c>
      <c r="C13836">
        <f t="shared" ca="1" si="218"/>
        <v>0.47698638621684675</v>
      </c>
      <c r="F13836" s="1"/>
    </row>
    <row r="13837" spans="2:6" x14ac:dyDescent="0.3">
      <c r="B13837" s="1">
        <v>9577</v>
      </c>
      <c r="C13837">
        <f t="shared" ca="1" si="218"/>
        <v>0.64430220457508336</v>
      </c>
      <c r="F13837" s="1"/>
    </row>
    <row r="13838" spans="2:6" x14ac:dyDescent="0.3">
      <c r="B13838" s="1">
        <v>15124</v>
      </c>
      <c r="C13838">
        <f t="shared" ca="1" si="218"/>
        <v>0.44535380099323252</v>
      </c>
      <c r="F13838" s="1"/>
    </row>
    <row r="13839" spans="2:6" x14ac:dyDescent="0.3">
      <c r="B13839" s="1">
        <v>4658</v>
      </c>
      <c r="C13839">
        <f t="shared" ca="1" si="218"/>
        <v>0.62327585721802659</v>
      </c>
      <c r="F13839" s="1"/>
    </row>
    <row r="13840" spans="2:6" x14ac:dyDescent="0.3">
      <c r="B13840" s="1">
        <v>7737</v>
      </c>
      <c r="C13840">
        <f t="shared" ca="1" si="218"/>
        <v>0.63291641016155664</v>
      </c>
      <c r="F13840" s="1"/>
    </row>
    <row r="13841" spans="2:6" x14ac:dyDescent="0.3">
      <c r="B13841" s="1">
        <v>7695</v>
      </c>
      <c r="C13841">
        <f t="shared" ca="1" si="218"/>
        <v>0.30128231705307151</v>
      </c>
      <c r="F13841" s="1"/>
    </row>
    <row r="13842" spans="2:6" x14ac:dyDescent="0.3">
      <c r="B13842" s="1">
        <v>14283</v>
      </c>
      <c r="C13842">
        <f t="shared" ca="1" si="218"/>
        <v>3.4460601858516293E-2</v>
      </c>
      <c r="F13842" s="1"/>
    </row>
    <row r="13843" spans="2:6" x14ac:dyDescent="0.3">
      <c r="B13843" s="1">
        <v>3876</v>
      </c>
      <c r="C13843">
        <f t="shared" ca="1" si="218"/>
        <v>0.78441888639740853</v>
      </c>
      <c r="F13843" s="1"/>
    </row>
    <row r="13844" spans="2:6" x14ac:dyDescent="0.3">
      <c r="B13844" s="1">
        <v>12447</v>
      </c>
      <c r="C13844">
        <f t="shared" ca="1" si="218"/>
        <v>0.12708937729118308</v>
      </c>
      <c r="F13844" s="1"/>
    </row>
    <row r="13845" spans="2:6" x14ac:dyDescent="0.3">
      <c r="B13845" s="1">
        <v>1783</v>
      </c>
      <c r="C13845">
        <f t="shared" ca="1" si="218"/>
        <v>0.23796419041829397</v>
      </c>
      <c r="F13845" s="1"/>
    </row>
    <row r="13846" spans="2:6" x14ac:dyDescent="0.3">
      <c r="B13846" s="1">
        <v>5742</v>
      </c>
      <c r="C13846">
        <f t="shared" ca="1" si="218"/>
        <v>0.51966238817241028</v>
      </c>
      <c r="F13846" s="1"/>
    </row>
    <row r="13847" spans="2:6" x14ac:dyDescent="0.3">
      <c r="B13847" s="1">
        <v>6072</v>
      </c>
      <c r="C13847">
        <f t="shared" ca="1" si="218"/>
        <v>0.62517449235689393</v>
      </c>
      <c r="F13847" s="1"/>
    </row>
    <row r="13848" spans="2:6" x14ac:dyDescent="0.3">
      <c r="B13848" s="1">
        <v>4901</v>
      </c>
      <c r="C13848">
        <f t="shared" ca="1" si="218"/>
        <v>0.86245160852975511</v>
      </c>
      <c r="F13848" s="1"/>
    </row>
    <row r="13849" spans="2:6" x14ac:dyDescent="0.3">
      <c r="B13849" s="1">
        <v>2354</v>
      </c>
      <c r="C13849">
        <f t="shared" ca="1" si="218"/>
        <v>0.67512366031202009</v>
      </c>
      <c r="F13849" s="1"/>
    </row>
    <row r="13850" spans="2:6" x14ac:dyDescent="0.3">
      <c r="B13850" s="1">
        <v>4578</v>
      </c>
      <c r="C13850">
        <f t="shared" ca="1" si="218"/>
        <v>0.38194539666133409</v>
      </c>
      <c r="F13850" s="1"/>
    </row>
    <row r="13851" spans="2:6" x14ac:dyDescent="0.3">
      <c r="B13851" s="1">
        <v>9298</v>
      </c>
      <c r="C13851">
        <f t="shared" ca="1" si="218"/>
        <v>0.34948314763645838</v>
      </c>
      <c r="F13851" s="1"/>
    </row>
    <row r="13852" spans="2:6" x14ac:dyDescent="0.3">
      <c r="B13852" s="1">
        <v>1639</v>
      </c>
      <c r="C13852">
        <f t="shared" ca="1" si="218"/>
        <v>0.5228492209151544</v>
      </c>
      <c r="F13852" s="1"/>
    </row>
    <row r="13853" spans="2:6" x14ac:dyDescent="0.3">
      <c r="B13853" s="1">
        <v>2126</v>
      </c>
      <c r="C13853">
        <f t="shared" ca="1" si="218"/>
        <v>0.88189681006789011</v>
      </c>
      <c r="F13853" s="1"/>
    </row>
    <row r="13854" spans="2:6" x14ac:dyDescent="0.3">
      <c r="B13854" s="1">
        <v>11913</v>
      </c>
      <c r="C13854">
        <f t="shared" ca="1" si="218"/>
        <v>0.39734730942303353</v>
      </c>
      <c r="F13854" s="1"/>
    </row>
    <row r="13855" spans="2:6" x14ac:dyDescent="0.3">
      <c r="B13855" s="1">
        <v>13823</v>
      </c>
      <c r="C13855">
        <f t="shared" ca="1" si="218"/>
        <v>0.79584523995926992</v>
      </c>
      <c r="F13855" s="1"/>
    </row>
    <row r="13856" spans="2:6" x14ac:dyDescent="0.3">
      <c r="B13856" s="1">
        <v>3647</v>
      </c>
      <c r="C13856">
        <f t="shared" ca="1" si="218"/>
        <v>0.37001625103937952</v>
      </c>
      <c r="F13856" s="1"/>
    </row>
    <row r="13857" spans="2:6" x14ac:dyDescent="0.3">
      <c r="B13857" s="1">
        <v>5978</v>
      </c>
      <c r="C13857">
        <f t="shared" ca="1" si="218"/>
        <v>0.97785972101491703</v>
      </c>
      <c r="F13857" s="1"/>
    </row>
    <row r="13858" spans="2:6" x14ac:dyDescent="0.3">
      <c r="B13858" s="1">
        <v>9174</v>
      </c>
      <c r="C13858">
        <f t="shared" ca="1" si="218"/>
        <v>0.89225766214467905</v>
      </c>
      <c r="F13858" s="1"/>
    </row>
    <row r="13859" spans="2:6" x14ac:dyDescent="0.3">
      <c r="B13859" s="1">
        <v>14017</v>
      </c>
      <c r="C13859">
        <f t="shared" ca="1" si="218"/>
        <v>0.64818406462952749</v>
      </c>
      <c r="F13859" s="1"/>
    </row>
    <row r="13860" spans="2:6" x14ac:dyDescent="0.3">
      <c r="B13860" s="1">
        <v>4087</v>
      </c>
      <c r="C13860">
        <f t="shared" ca="1" si="218"/>
        <v>9.7662238747600605E-2</v>
      </c>
      <c r="F13860" s="1"/>
    </row>
    <row r="13861" spans="2:6" x14ac:dyDescent="0.3">
      <c r="B13861" s="1">
        <v>14092</v>
      </c>
      <c r="C13861">
        <f t="shared" ca="1" si="218"/>
        <v>0.6158016827496553</v>
      </c>
      <c r="F13861" s="1"/>
    </row>
    <row r="13862" spans="2:6" x14ac:dyDescent="0.3">
      <c r="B13862" s="1">
        <v>2874</v>
      </c>
      <c r="C13862">
        <f t="shared" ca="1" si="218"/>
        <v>0.58202759982475227</v>
      </c>
      <c r="F13862" s="1"/>
    </row>
    <row r="13863" spans="2:6" x14ac:dyDescent="0.3">
      <c r="B13863" s="1">
        <v>13772</v>
      </c>
      <c r="C13863">
        <f t="shared" ca="1" si="218"/>
        <v>0.71928030574545199</v>
      </c>
      <c r="F13863" s="1"/>
    </row>
    <row r="13864" spans="2:6" x14ac:dyDescent="0.3">
      <c r="B13864" s="1">
        <v>11727</v>
      </c>
      <c r="C13864">
        <f t="shared" ca="1" si="218"/>
        <v>0.42288632988423991</v>
      </c>
      <c r="F13864" s="1"/>
    </row>
    <row r="13865" spans="2:6" x14ac:dyDescent="0.3">
      <c r="B13865" s="1">
        <v>19313</v>
      </c>
      <c r="C13865">
        <f t="shared" ca="1" si="218"/>
        <v>0.8206097328633859</v>
      </c>
      <c r="F13865" s="1"/>
    </row>
    <row r="13866" spans="2:6" x14ac:dyDescent="0.3">
      <c r="B13866" s="1">
        <v>7407</v>
      </c>
      <c r="C13866">
        <f t="shared" ca="1" si="218"/>
        <v>0.42380601723894118</v>
      </c>
      <c r="F13866" s="1"/>
    </row>
    <row r="13867" spans="2:6" x14ac:dyDescent="0.3">
      <c r="B13867" s="1">
        <v>3832</v>
      </c>
      <c r="C13867">
        <f t="shared" ca="1" si="218"/>
        <v>0.43790969928666157</v>
      </c>
      <c r="F13867" s="1"/>
    </row>
    <row r="13868" spans="2:6" x14ac:dyDescent="0.3">
      <c r="B13868" s="1">
        <v>13659</v>
      </c>
      <c r="C13868">
        <f t="shared" ca="1" si="218"/>
        <v>0.47995496258950421</v>
      </c>
      <c r="F13868" s="1"/>
    </row>
    <row r="13869" spans="2:6" x14ac:dyDescent="0.3">
      <c r="B13869" s="1">
        <v>10002</v>
      </c>
      <c r="C13869">
        <f t="shared" ca="1" si="218"/>
        <v>0.2621610771970434</v>
      </c>
      <c r="F13869" s="1"/>
    </row>
    <row r="13870" spans="2:6" x14ac:dyDescent="0.3">
      <c r="B13870" s="1">
        <v>9625</v>
      </c>
      <c r="C13870">
        <f t="shared" ca="1" si="218"/>
        <v>0.40162079757081603</v>
      </c>
      <c r="F13870" s="1"/>
    </row>
    <row r="13871" spans="2:6" x14ac:dyDescent="0.3">
      <c r="B13871" s="1">
        <v>1621</v>
      </c>
      <c r="C13871">
        <f t="shared" ca="1" si="218"/>
        <v>0.30596715189397716</v>
      </c>
      <c r="F13871" s="1"/>
    </row>
    <row r="13872" spans="2:6" x14ac:dyDescent="0.3">
      <c r="B13872" s="1">
        <v>7858</v>
      </c>
      <c r="C13872">
        <f t="shared" ca="1" si="218"/>
        <v>0.55260140087881915</v>
      </c>
      <c r="F13872" s="1"/>
    </row>
    <row r="13873" spans="2:6" x14ac:dyDescent="0.3">
      <c r="B13873" s="1">
        <v>2847</v>
      </c>
      <c r="C13873">
        <f t="shared" ca="1" si="218"/>
        <v>0.8578944011337607</v>
      </c>
      <c r="F13873" s="1"/>
    </row>
    <row r="13874" spans="2:6" x14ac:dyDescent="0.3">
      <c r="B13874" s="1">
        <v>6503</v>
      </c>
      <c r="C13874">
        <f t="shared" ca="1" si="218"/>
        <v>0.94408421236572615</v>
      </c>
      <c r="F13874" s="1"/>
    </row>
    <row r="13875" spans="2:6" x14ac:dyDescent="0.3">
      <c r="B13875" s="1">
        <v>2483</v>
      </c>
      <c r="C13875">
        <f t="shared" ca="1" si="218"/>
        <v>0.44477171835638141</v>
      </c>
      <c r="F13875" s="1"/>
    </row>
    <row r="13876" spans="2:6" x14ac:dyDescent="0.3">
      <c r="B13876" s="1">
        <v>2659</v>
      </c>
      <c r="C13876">
        <f t="shared" ca="1" si="218"/>
        <v>0.60694734383676141</v>
      </c>
      <c r="F13876" s="1"/>
    </row>
    <row r="13877" spans="2:6" x14ac:dyDescent="0.3">
      <c r="B13877" s="1">
        <v>13638</v>
      </c>
      <c r="C13877">
        <f t="shared" ca="1" si="218"/>
        <v>0.65757332227235621</v>
      </c>
      <c r="F13877" s="1"/>
    </row>
    <row r="13878" spans="2:6" x14ac:dyDescent="0.3">
      <c r="B13878" s="1">
        <v>3928</v>
      </c>
      <c r="C13878">
        <f t="shared" ca="1" si="218"/>
        <v>0.29100800180483222</v>
      </c>
      <c r="F13878" s="1"/>
    </row>
    <row r="13879" spans="2:6" x14ac:dyDescent="0.3">
      <c r="B13879" s="1">
        <v>16882</v>
      </c>
      <c r="C13879">
        <f t="shared" ca="1" si="218"/>
        <v>0.57329787193675907</v>
      </c>
      <c r="F13879" s="1"/>
    </row>
    <row r="13880" spans="2:6" x14ac:dyDescent="0.3">
      <c r="B13880" s="1">
        <v>14856</v>
      </c>
      <c r="C13880">
        <f t="shared" ca="1" si="218"/>
        <v>0.82827073291534914</v>
      </c>
      <c r="F13880" s="1"/>
    </row>
    <row r="13881" spans="2:6" x14ac:dyDescent="0.3">
      <c r="B13881" s="1">
        <v>15914</v>
      </c>
      <c r="C13881">
        <f t="shared" ca="1" si="218"/>
        <v>0.77106224926410794</v>
      </c>
      <c r="F13881" s="1"/>
    </row>
    <row r="13882" spans="2:6" x14ac:dyDescent="0.3">
      <c r="B13882" s="1">
        <v>17452</v>
      </c>
      <c r="C13882">
        <f t="shared" ca="1" si="218"/>
        <v>0.13904373876933174</v>
      </c>
      <c r="F13882" s="1"/>
    </row>
    <row r="13883" spans="2:6" x14ac:dyDescent="0.3">
      <c r="B13883" s="1">
        <v>16174</v>
      </c>
      <c r="C13883">
        <f t="shared" ca="1" si="218"/>
        <v>0.81013015712602898</v>
      </c>
      <c r="F13883" s="1"/>
    </row>
    <row r="13884" spans="2:6" x14ac:dyDescent="0.3">
      <c r="B13884" s="1">
        <v>987</v>
      </c>
      <c r="C13884">
        <f t="shared" ca="1" si="218"/>
        <v>0.79135527423789986</v>
      </c>
      <c r="F13884" s="1"/>
    </row>
    <row r="13885" spans="2:6" x14ac:dyDescent="0.3">
      <c r="B13885" s="1">
        <v>8698</v>
      </c>
      <c r="C13885">
        <f t="shared" ca="1" si="218"/>
        <v>0.17011983605889525</v>
      </c>
      <c r="F13885" s="1"/>
    </row>
    <row r="13886" spans="2:6" x14ac:dyDescent="0.3">
      <c r="B13886" s="1">
        <v>10528</v>
      </c>
      <c r="C13886">
        <f t="shared" ca="1" si="218"/>
        <v>0.99705992978112123</v>
      </c>
      <c r="F13886" s="1"/>
    </row>
    <row r="13887" spans="2:6" x14ac:dyDescent="0.3">
      <c r="B13887" s="1">
        <v>6616</v>
      </c>
      <c r="C13887">
        <f t="shared" ca="1" si="218"/>
        <v>0.91423394063067687</v>
      </c>
      <c r="F13887" s="1"/>
    </row>
    <row r="13888" spans="2:6" x14ac:dyDescent="0.3">
      <c r="B13888" s="1">
        <v>12775</v>
      </c>
      <c r="C13888">
        <f t="shared" ca="1" si="218"/>
        <v>0.32557321670522876</v>
      </c>
      <c r="F13888" s="1"/>
    </row>
    <row r="13889" spans="2:6" x14ac:dyDescent="0.3">
      <c r="B13889" s="1">
        <v>17635</v>
      </c>
      <c r="C13889">
        <f t="shared" ca="1" si="218"/>
        <v>0.94958910865011648</v>
      </c>
      <c r="F13889" s="1"/>
    </row>
    <row r="13890" spans="2:6" x14ac:dyDescent="0.3">
      <c r="B13890" s="1">
        <v>3031</v>
      </c>
      <c r="C13890">
        <f t="shared" ca="1" si="218"/>
        <v>0.33579019568737811</v>
      </c>
      <c r="F13890" s="1"/>
    </row>
    <row r="13891" spans="2:6" x14ac:dyDescent="0.3">
      <c r="B13891" s="1">
        <v>18166</v>
      </c>
      <c r="C13891">
        <f t="shared" ref="C13891:C13954" ca="1" si="219">RAND()</f>
        <v>0.15912515141428329</v>
      </c>
      <c r="F13891" s="1"/>
    </row>
    <row r="13892" spans="2:6" x14ac:dyDescent="0.3">
      <c r="B13892" s="1">
        <v>14916</v>
      </c>
      <c r="C13892">
        <f t="shared" ca="1" si="219"/>
        <v>0.3816621259853259</v>
      </c>
      <c r="F13892" s="1"/>
    </row>
    <row r="13893" spans="2:6" x14ac:dyDescent="0.3">
      <c r="B13893" s="1">
        <v>9530</v>
      </c>
      <c r="C13893">
        <f t="shared" ca="1" si="219"/>
        <v>0.41170699982023851</v>
      </c>
      <c r="F13893" s="1"/>
    </row>
    <row r="13894" spans="2:6" x14ac:dyDescent="0.3">
      <c r="B13894" s="1">
        <v>5960</v>
      </c>
      <c r="C13894">
        <f t="shared" ca="1" si="219"/>
        <v>0.20751728068401565</v>
      </c>
      <c r="F13894" s="1"/>
    </row>
    <row r="13895" spans="2:6" x14ac:dyDescent="0.3">
      <c r="B13895" s="1">
        <v>10390</v>
      </c>
      <c r="C13895">
        <f t="shared" ca="1" si="219"/>
        <v>7.6336717695781875E-3</v>
      </c>
      <c r="F13895" s="1"/>
    </row>
    <row r="13896" spans="2:6" x14ac:dyDescent="0.3">
      <c r="B13896" s="1">
        <v>8805</v>
      </c>
      <c r="C13896">
        <f t="shared" ca="1" si="219"/>
        <v>0.79308840268945913</v>
      </c>
      <c r="F13896" s="1"/>
    </row>
    <row r="13897" spans="2:6" x14ac:dyDescent="0.3">
      <c r="B13897" s="1">
        <v>16350</v>
      </c>
      <c r="C13897">
        <f t="shared" ca="1" si="219"/>
        <v>5.014034710151416E-2</v>
      </c>
      <c r="F13897" s="1"/>
    </row>
    <row r="13898" spans="2:6" x14ac:dyDescent="0.3">
      <c r="B13898" s="1">
        <v>4400</v>
      </c>
      <c r="C13898">
        <f t="shared" ca="1" si="219"/>
        <v>0.30238749932048692</v>
      </c>
      <c r="F13898" s="1"/>
    </row>
    <row r="13899" spans="2:6" x14ac:dyDescent="0.3">
      <c r="B13899" s="1">
        <v>16816</v>
      </c>
      <c r="C13899">
        <f t="shared" ca="1" si="219"/>
        <v>0.36351871102899325</v>
      </c>
      <c r="F13899" s="1"/>
    </row>
    <row r="13900" spans="2:6" x14ac:dyDescent="0.3">
      <c r="B13900" s="1">
        <v>3574</v>
      </c>
      <c r="C13900">
        <f t="shared" ca="1" si="219"/>
        <v>4.3206022539705513E-2</v>
      </c>
      <c r="F13900" s="1"/>
    </row>
    <row r="13901" spans="2:6" x14ac:dyDescent="0.3">
      <c r="B13901" s="1">
        <v>17064</v>
      </c>
      <c r="C13901">
        <f t="shared" ca="1" si="219"/>
        <v>0.77083062323066087</v>
      </c>
      <c r="F13901" s="1"/>
    </row>
    <row r="13902" spans="2:6" x14ac:dyDescent="0.3">
      <c r="B13902" s="1">
        <v>16240</v>
      </c>
      <c r="C13902">
        <f t="shared" ca="1" si="219"/>
        <v>0.14094041183485528</v>
      </c>
      <c r="F13902" s="1"/>
    </row>
    <row r="13903" spans="2:6" x14ac:dyDescent="0.3">
      <c r="B13903" s="1">
        <v>18705</v>
      </c>
      <c r="C13903">
        <f t="shared" ca="1" si="219"/>
        <v>8.948629784112716E-2</v>
      </c>
      <c r="F13903" s="1"/>
    </row>
    <row r="13904" spans="2:6" x14ac:dyDescent="0.3">
      <c r="B13904" s="1">
        <v>8768</v>
      </c>
      <c r="C13904">
        <f t="shared" ca="1" si="219"/>
        <v>4.932486231631894E-2</v>
      </c>
      <c r="F13904" s="1"/>
    </row>
    <row r="13905" spans="2:6" x14ac:dyDescent="0.3">
      <c r="B13905" s="1">
        <v>14693</v>
      </c>
      <c r="C13905">
        <f t="shared" ca="1" si="219"/>
        <v>0.1442783596188153</v>
      </c>
      <c r="F13905" s="1"/>
    </row>
    <row r="13906" spans="2:6" x14ac:dyDescent="0.3">
      <c r="B13906" s="1">
        <v>8811</v>
      </c>
      <c r="C13906">
        <f t="shared" ca="1" si="219"/>
        <v>0.75030050362419343</v>
      </c>
      <c r="F13906" s="1"/>
    </row>
    <row r="13907" spans="2:6" x14ac:dyDescent="0.3">
      <c r="B13907" s="1">
        <v>6654</v>
      </c>
      <c r="C13907">
        <f t="shared" ca="1" si="219"/>
        <v>0.12813820383545915</v>
      </c>
      <c r="F13907" s="1"/>
    </row>
    <row r="13908" spans="2:6" x14ac:dyDescent="0.3">
      <c r="B13908" s="1">
        <v>846</v>
      </c>
      <c r="C13908">
        <f t="shared" ca="1" si="219"/>
        <v>0.47375244062314015</v>
      </c>
      <c r="F13908" s="1"/>
    </row>
    <row r="13909" spans="2:6" x14ac:dyDescent="0.3">
      <c r="B13909" s="1">
        <v>1341</v>
      </c>
      <c r="C13909">
        <f t="shared" ca="1" si="219"/>
        <v>0.62779388157225757</v>
      </c>
      <c r="F13909" s="1"/>
    </row>
    <row r="13910" spans="2:6" x14ac:dyDescent="0.3">
      <c r="B13910" s="1">
        <v>9451</v>
      </c>
      <c r="C13910">
        <f t="shared" ca="1" si="219"/>
        <v>0.29900531461699797</v>
      </c>
      <c r="F13910" s="1"/>
    </row>
    <row r="13911" spans="2:6" x14ac:dyDescent="0.3">
      <c r="B13911" s="1">
        <v>1455</v>
      </c>
      <c r="C13911">
        <f t="shared" ca="1" si="219"/>
        <v>0.12753440088987722</v>
      </c>
      <c r="F13911" s="1"/>
    </row>
    <row r="13912" spans="2:6" x14ac:dyDescent="0.3">
      <c r="B13912" s="1">
        <v>14153</v>
      </c>
      <c r="C13912">
        <f t="shared" ca="1" si="219"/>
        <v>0.66553926735826541</v>
      </c>
      <c r="F13912" s="1"/>
    </row>
    <row r="13913" spans="2:6" x14ac:dyDescent="0.3">
      <c r="B13913" s="1">
        <v>14896</v>
      </c>
      <c r="C13913">
        <f t="shared" ca="1" si="219"/>
        <v>0.50844845519923976</v>
      </c>
      <c r="F13913" s="1"/>
    </row>
    <row r="13914" spans="2:6" x14ac:dyDescent="0.3">
      <c r="B13914" s="1">
        <v>11489</v>
      </c>
      <c r="C13914">
        <f t="shared" ca="1" si="219"/>
        <v>0.12785961577517513</v>
      </c>
      <c r="F13914" s="1"/>
    </row>
    <row r="13915" spans="2:6" x14ac:dyDescent="0.3">
      <c r="B13915" s="1">
        <v>57</v>
      </c>
      <c r="C13915">
        <f t="shared" ca="1" si="219"/>
        <v>0.17481492458313652</v>
      </c>
      <c r="F13915" s="1"/>
    </row>
    <row r="13916" spans="2:6" x14ac:dyDescent="0.3">
      <c r="B13916" s="1">
        <v>179</v>
      </c>
      <c r="C13916">
        <f t="shared" ca="1" si="219"/>
        <v>0.11219125721881851</v>
      </c>
      <c r="F13916" s="1"/>
    </row>
    <row r="13917" spans="2:6" x14ac:dyDescent="0.3">
      <c r="B13917" s="1">
        <v>9759</v>
      </c>
      <c r="C13917">
        <f t="shared" ca="1" si="219"/>
        <v>4.1493620109394391E-2</v>
      </c>
      <c r="F13917" s="1"/>
    </row>
    <row r="13918" spans="2:6" x14ac:dyDescent="0.3">
      <c r="B13918" s="1">
        <v>13896</v>
      </c>
      <c r="C13918">
        <f t="shared" ca="1" si="219"/>
        <v>0.95529733569430242</v>
      </c>
      <c r="F13918" s="1"/>
    </row>
    <row r="13919" spans="2:6" x14ac:dyDescent="0.3">
      <c r="B13919" s="1">
        <v>3687</v>
      </c>
      <c r="C13919">
        <f t="shared" ca="1" si="219"/>
        <v>0.53328907251961399</v>
      </c>
      <c r="F13919" s="1"/>
    </row>
    <row r="13920" spans="2:6" x14ac:dyDescent="0.3">
      <c r="B13920" s="1">
        <v>7848</v>
      </c>
      <c r="C13920">
        <f t="shared" ca="1" si="219"/>
        <v>0.52275651285354729</v>
      </c>
      <c r="F13920" s="1"/>
    </row>
    <row r="13921" spans="2:6" x14ac:dyDescent="0.3">
      <c r="B13921" s="1">
        <v>4690</v>
      </c>
      <c r="C13921">
        <f t="shared" ca="1" si="219"/>
        <v>0.42435439505043548</v>
      </c>
      <c r="F13921" s="1"/>
    </row>
    <row r="13922" spans="2:6" x14ac:dyDescent="0.3">
      <c r="B13922" s="1">
        <v>11638</v>
      </c>
      <c r="C13922">
        <f t="shared" ca="1" si="219"/>
        <v>0.93729420242914807</v>
      </c>
      <c r="F13922" s="1"/>
    </row>
    <row r="13923" spans="2:6" x14ac:dyDescent="0.3">
      <c r="B13923" s="1">
        <v>4649</v>
      </c>
      <c r="C13923">
        <f t="shared" ca="1" si="219"/>
        <v>0.53400046295582793</v>
      </c>
      <c r="F13923" s="1"/>
    </row>
    <row r="13924" spans="2:6" x14ac:dyDescent="0.3">
      <c r="B13924" s="1">
        <v>11697</v>
      </c>
      <c r="C13924">
        <f t="shared" ca="1" si="219"/>
        <v>0.47674787452632894</v>
      </c>
      <c r="F13924" s="1"/>
    </row>
    <row r="13925" spans="2:6" x14ac:dyDescent="0.3">
      <c r="B13925" s="1">
        <v>12740</v>
      </c>
      <c r="C13925">
        <f t="shared" ca="1" si="219"/>
        <v>0.43217509314449232</v>
      </c>
      <c r="F13925" s="1"/>
    </row>
    <row r="13926" spans="2:6" x14ac:dyDescent="0.3">
      <c r="B13926" s="1">
        <v>17510</v>
      </c>
      <c r="C13926">
        <f t="shared" ca="1" si="219"/>
        <v>0.83577864784711098</v>
      </c>
      <c r="F13926" s="1"/>
    </row>
    <row r="13927" spans="2:6" x14ac:dyDescent="0.3">
      <c r="B13927" s="1">
        <v>18908</v>
      </c>
      <c r="C13927">
        <f t="shared" ca="1" si="219"/>
        <v>0.20023472224113248</v>
      </c>
      <c r="F13927" s="1"/>
    </row>
    <row r="13928" spans="2:6" x14ac:dyDescent="0.3">
      <c r="B13928" s="1">
        <v>891</v>
      </c>
      <c r="C13928">
        <f t="shared" ca="1" si="219"/>
        <v>0.67391353824367062</v>
      </c>
      <c r="F13928" s="1"/>
    </row>
    <row r="13929" spans="2:6" x14ac:dyDescent="0.3">
      <c r="B13929" s="1">
        <v>4155</v>
      </c>
      <c r="C13929">
        <f t="shared" ca="1" si="219"/>
        <v>0.45043341996899178</v>
      </c>
      <c r="F13929" s="1"/>
    </row>
    <row r="13930" spans="2:6" x14ac:dyDescent="0.3">
      <c r="B13930" s="1">
        <v>14374</v>
      </c>
      <c r="C13930">
        <f t="shared" ca="1" si="219"/>
        <v>1.0532071101728713E-3</v>
      </c>
      <c r="F13930" s="1"/>
    </row>
    <row r="13931" spans="2:6" x14ac:dyDescent="0.3">
      <c r="B13931" s="1">
        <v>7257</v>
      </c>
      <c r="C13931">
        <f t="shared" ca="1" si="219"/>
        <v>0.17728130221858229</v>
      </c>
      <c r="F13931" s="1"/>
    </row>
    <row r="13932" spans="2:6" x14ac:dyDescent="0.3">
      <c r="B13932" s="1">
        <v>19736</v>
      </c>
      <c r="C13932">
        <f t="shared" ca="1" si="219"/>
        <v>0.49136576641217411</v>
      </c>
      <c r="F13932" s="1"/>
    </row>
    <row r="13933" spans="2:6" x14ac:dyDescent="0.3">
      <c r="B13933" s="1">
        <v>4511</v>
      </c>
      <c r="C13933">
        <f t="shared" ca="1" si="219"/>
        <v>0.29328377840928432</v>
      </c>
      <c r="F13933" s="1"/>
    </row>
    <row r="13934" spans="2:6" x14ac:dyDescent="0.3">
      <c r="B13934" s="1">
        <v>10199</v>
      </c>
      <c r="C13934">
        <f t="shared" ca="1" si="219"/>
        <v>0.12439736372286647</v>
      </c>
      <c r="F13934" s="1"/>
    </row>
    <row r="13935" spans="2:6" x14ac:dyDescent="0.3">
      <c r="B13935" s="1">
        <v>2071</v>
      </c>
      <c r="C13935">
        <f t="shared" ca="1" si="219"/>
        <v>0.94058448467852507</v>
      </c>
      <c r="F13935" s="1"/>
    </row>
    <row r="13936" spans="2:6" x14ac:dyDescent="0.3">
      <c r="B13936" s="1">
        <v>258</v>
      </c>
      <c r="C13936">
        <f t="shared" ca="1" si="219"/>
        <v>0.50179733830313267</v>
      </c>
      <c r="F13936" s="1"/>
    </row>
    <row r="13937" spans="2:6" x14ac:dyDescent="0.3">
      <c r="B13937" s="1">
        <v>2993</v>
      </c>
      <c r="C13937">
        <f t="shared" ca="1" si="219"/>
        <v>0.85676227408778693</v>
      </c>
      <c r="F13937" s="1"/>
    </row>
    <row r="13938" spans="2:6" x14ac:dyDescent="0.3">
      <c r="B13938" s="1">
        <v>18320</v>
      </c>
      <c r="C13938">
        <f t="shared" ca="1" si="219"/>
        <v>0.92263328607056383</v>
      </c>
      <c r="F13938" s="1"/>
    </row>
    <row r="13939" spans="2:6" x14ac:dyDescent="0.3">
      <c r="B13939" s="1">
        <v>2493</v>
      </c>
      <c r="C13939">
        <f t="shared" ca="1" si="219"/>
        <v>0.4698924787683012</v>
      </c>
      <c r="F13939" s="1"/>
    </row>
    <row r="13940" spans="2:6" x14ac:dyDescent="0.3">
      <c r="B13940" s="1">
        <v>17455</v>
      </c>
      <c r="C13940">
        <f t="shared" ca="1" si="219"/>
        <v>0.86433592559355266</v>
      </c>
      <c r="F13940" s="1"/>
    </row>
    <row r="13941" spans="2:6" x14ac:dyDescent="0.3">
      <c r="B13941" s="1">
        <v>8047</v>
      </c>
      <c r="C13941">
        <f t="shared" ca="1" si="219"/>
        <v>0.63474302815056871</v>
      </c>
      <c r="F13941" s="1"/>
    </row>
    <row r="13942" spans="2:6" x14ac:dyDescent="0.3">
      <c r="B13942" s="1">
        <v>16744</v>
      </c>
      <c r="C13942">
        <f t="shared" ca="1" si="219"/>
        <v>0.71633469082040613</v>
      </c>
      <c r="F13942" s="1"/>
    </row>
    <row r="13943" spans="2:6" x14ac:dyDescent="0.3">
      <c r="B13943" s="1">
        <v>12239</v>
      </c>
      <c r="C13943">
        <f t="shared" ca="1" si="219"/>
        <v>0.21897395982203083</v>
      </c>
      <c r="F13943" s="1"/>
    </row>
    <row r="13944" spans="2:6" x14ac:dyDescent="0.3">
      <c r="B13944" s="1">
        <v>9050</v>
      </c>
      <c r="C13944">
        <f t="shared" ca="1" si="219"/>
        <v>0.67114097772205705</v>
      </c>
      <c r="F13944" s="1"/>
    </row>
    <row r="13945" spans="2:6" x14ac:dyDescent="0.3">
      <c r="B13945" s="1">
        <v>6018</v>
      </c>
      <c r="C13945">
        <f t="shared" ca="1" si="219"/>
        <v>0.20505874189805573</v>
      </c>
      <c r="F13945" s="1"/>
    </row>
    <row r="13946" spans="2:6" x14ac:dyDescent="0.3">
      <c r="B13946" s="1">
        <v>9491</v>
      </c>
      <c r="C13946">
        <f t="shared" ca="1" si="219"/>
        <v>0.76962144219011253</v>
      </c>
      <c r="F13946" s="1"/>
    </row>
    <row r="13947" spans="2:6" x14ac:dyDescent="0.3">
      <c r="B13947" s="1">
        <v>14321</v>
      </c>
      <c r="C13947">
        <f t="shared" ca="1" si="219"/>
        <v>0.1824783017879168</v>
      </c>
      <c r="F13947" s="1"/>
    </row>
    <row r="13948" spans="2:6" x14ac:dyDescent="0.3">
      <c r="B13948" s="1">
        <v>9455</v>
      </c>
      <c r="C13948">
        <f t="shared" ca="1" si="219"/>
        <v>3.3675547615196866E-2</v>
      </c>
      <c r="F13948" s="1"/>
    </row>
    <row r="13949" spans="2:6" x14ac:dyDescent="0.3">
      <c r="B13949" s="1">
        <v>13200</v>
      </c>
      <c r="C13949">
        <f t="shared" ca="1" si="219"/>
        <v>1.4885762489733834E-2</v>
      </c>
      <c r="F13949" s="1"/>
    </row>
    <row r="13950" spans="2:6" x14ac:dyDescent="0.3">
      <c r="B13950" s="1">
        <v>18133</v>
      </c>
      <c r="C13950">
        <f t="shared" ca="1" si="219"/>
        <v>0.52680632298302288</v>
      </c>
      <c r="F13950" s="1"/>
    </row>
    <row r="13951" spans="2:6" x14ac:dyDescent="0.3">
      <c r="B13951" s="1">
        <v>18355</v>
      </c>
      <c r="C13951">
        <f t="shared" ca="1" si="219"/>
        <v>0.72620026038394236</v>
      </c>
      <c r="F13951" s="1"/>
    </row>
    <row r="13952" spans="2:6" x14ac:dyDescent="0.3">
      <c r="B13952" s="1">
        <v>584</v>
      </c>
      <c r="C13952">
        <f t="shared" ca="1" si="219"/>
        <v>0.58389849454694664</v>
      </c>
      <c r="F13952" s="1"/>
    </row>
    <row r="13953" spans="2:6" x14ac:dyDescent="0.3">
      <c r="B13953" s="1">
        <v>8219</v>
      </c>
      <c r="C13953">
        <f t="shared" ca="1" si="219"/>
        <v>0.68688138255421882</v>
      </c>
      <c r="F13953" s="1"/>
    </row>
    <row r="13954" spans="2:6" x14ac:dyDescent="0.3">
      <c r="B13954" s="1">
        <v>16544</v>
      </c>
      <c r="C13954">
        <f t="shared" ca="1" si="219"/>
        <v>0.88193143324368017</v>
      </c>
      <c r="F13954" s="1"/>
    </row>
    <row r="13955" spans="2:6" x14ac:dyDescent="0.3">
      <c r="B13955" s="1">
        <v>2465</v>
      </c>
      <c r="C13955">
        <f t="shared" ref="C13955:C14018" ca="1" si="220">RAND()</f>
        <v>0.67600180099766838</v>
      </c>
      <c r="F13955" s="1"/>
    </row>
    <row r="13956" spans="2:6" x14ac:dyDescent="0.3">
      <c r="B13956" s="1">
        <v>8451</v>
      </c>
      <c r="C13956">
        <f t="shared" ca="1" si="220"/>
        <v>0.25110505492901691</v>
      </c>
      <c r="F13956" s="1"/>
    </row>
    <row r="13957" spans="2:6" x14ac:dyDescent="0.3">
      <c r="B13957" s="1">
        <v>4543</v>
      </c>
      <c r="C13957">
        <f t="shared" ca="1" si="220"/>
        <v>0.29774484190980577</v>
      </c>
      <c r="F13957" s="1"/>
    </row>
    <row r="13958" spans="2:6" x14ac:dyDescent="0.3">
      <c r="B13958" s="1">
        <v>119</v>
      </c>
      <c r="C13958">
        <f t="shared" ca="1" si="220"/>
        <v>0.81194734793024859</v>
      </c>
      <c r="F13958" s="1"/>
    </row>
    <row r="13959" spans="2:6" x14ac:dyDescent="0.3">
      <c r="B13959" s="1">
        <v>12152</v>
      </c>
      <c r="C13959">
        <f t="shared" ca="1" si="220"/>
        <v>0.64230460878531148</v>
      </c>
      <c r="F13959" s="1"/>
    </row>
    <row r="13960" spans="2:6" x14ac:dyDescent="0.3">
      <c r="B13960" s="1">
        <v>6348</v>
      </c>
      <c r="C13960">
        <f t="shared" ca="1" si="220"/>
        <v>0.78160561748125679</v>
      </c>
      <c r="F13960" s="1"/>
    </row>
    <row r="13961" spans="2:6" x14ac:dyDescent="0.3">
      <c r="B13961" s="1">
        <v>4984</v>
      </c>
      <c r="C13961">
        <f t="shared" ca="1" si="220"/>
        <v>0.60157621099887626</v>
      </c>
      <c r="F13961" s="1"/>
    </row>
    <row r="13962" spans="2:6" x14ac:dyDescent="0.3">
      <c r="B13962" s="1">
        <v>1614</v>
      </c>
      <c r="C13962">
        <f t="shared" ca="1" si="220"/>
        <v>0.70545731424095459</v>
      </c>
      <c r="F13962" s="1"/>
    </row>
    <row r="13963" spans="2:6" x14ac:dyDescent="0.3">
      <c r="B13963" s="1">
        <v>11404</v>
      </c>
      <c r="C13963">
        <f t="shared" ca="1" si="220"/>
        <v>0.58693556282016845</v>
      </c>
      <c r="F13963" s="1"/>
    </row>
    <row r="13964" spans="2:6" x14ac:dyDescent="0.3">
      <c r="B13964" s="1">
        <v>5812</v>
      </c>
      <c r="C13964">
        <f t="shared" ca="1" si="220"/>
        <v>0.2377773117693327</v>
      </c>
      <c r="F13964" s="1"/>
    </row>
    <row r="13965" spans="2:6" x14ac:dyDescent="0.3">
      <c r="B13965" s="1">
        <v>16541</v>
      </c>
      <c r="C13965">
        <f t="shared" ca="1" si="220"/>
        <v>0.22617172369936867</v>
      </c>
      <c r="F13965" s="1"/>
    </row>
    <row r="13966" spans="2:6" x14ac:dyDescent="0.3">
      <c r="B13966" s="1">
        <v>1793</v>
      </c>
      <c r="C13966">
        <f t="shared" ca="1" si="220"/>
        <v>4.8619998322092517E-2</v>
      </c>
      <c r="F13966" s="1"/>
    </row>
    <row r="13967" spans="2:6" x14ac:dyDescent="0.3">
      <c r="B13967" s="1">
        <v>6624</v>
      </c>
      <c r="C13967">
        <f t="shared" ca="1" si="220"/>
        <v>0.43950543428214206</v>
      </c>
      <c r="F13967" s="1"/>
    </row>
    <row r="13968" spans="2:6" x14ac:dyDescent="0.3">
      <c r="B13968" s="1">
        <v>7294</v>
      </c>
      <c r="C13968">
        <f t="shared" ca="1" si="220"/>
        <v>0.58171839512657653</v>
      </c>
      <c r="F13968" s="1"/>
    </row>
    <row r="13969" spans="2:6" x14ac:dyDescent="0.3">
      <c r="B13969" s="1">
        <v>755</v>
      </c>
      <c r="C13969">
        <f t="shared" ca="1" si="220"/>
        <v>0.81226256631789828</v>
      </c>
      <c r="F13969" s="1"/>
    </row>
    <row r="13970" spans="2:6" x14ac:dyDescent="0.3">
      <c r="B13970" s="1">
        <v>6413</v>
      </c>
      <c r="C13970">
        <f t="shared" ca="1" si="220"/>
        <v>0.81906929802502693</v>
      </c>
      <c r="F13970" s="1"/>
    </row>
    <row r="13971" spans="2:6" x14ac:dyDescent="0.3">
      <c r="B13971" s="1">
        <v>9603</v>
      </c>
      <c r="C13971">
        <f t="shared" ca="1" si="220"/>
        <v>0.15813834034326979</v>
      </c>
      <c r="F13971" s="1"/>
    </row>
    <row r="13972" spans="2:6" x14ac:dyDescent="0.3">
      <c r="B13972" s="1">
        <v>16926</v>
      </c>
      <c r="C13972">
        <f t="shared" ca="1" si="220"/>
        <v>0.19801373404000511</v>
      </c>
      <c r="F13972" s="1"/>
    </row>
    <row r="13973" spans="2:6" x14ac:dyDescent="0.3">
      <c r="B13973" s="1">
        <v>976</v>
      </c>
      <c r="C13973">
        <f t="shared" ca="1" si="220"/>
        <v>0.86772412891856199</v>
      </c>
      <c r="F13973" s="1"/>
    </row>
    <row r="13974" spans="2:6" x14ac:dyDescent="0.3">
      <c r="B13974" s="1">
        <v>1308</v>
      </c>
      <c r="C13974">
        <f t="shared" ca="1" si="220"/>
        <v>0.6072719184424975</v>
      </c>
      <c r="F13974" s="1"/>
    </row>
    <row r="13975" spans="2:6" x14ac:dyDescent="0.3">
      <c r="B13975" s="1">
        <v>6216</v>
      </c>
      <c r="C13975">
        <f t="shared" ca="1" si="220"/>
        <v>0.5611562524738789</v>
      </c>
      <c r="F13975" s="1"/>
    </row>
    <row r="13976" spans="2:6" x14ac:dyDescent="0.3">
      <c r="B13976" s="1">
        <v>9916</v>
      </c>
      <c r="C13976">
        <f t="shared" ca="1" si="220"/>
        <v>0.80932401879403548</v>
      </c>
      <c r="F13976" s="1"/>
    </row>
    <row r="13977" spans="2:6" x14ac:dyDescent="0.3">
      <c r="B13977" s="1">
        <v>19281</v>
      </c>
      <c r="C13977">
        <f t="shared" ca="1" si="220"/>
        <v>0.88275557819654504</v>
      </c>
      <c r="F13977" s="1"/>
    </row>
    <row r="13978" spans="2:6" x14ac:dyDescent="0.3">
      <c r="B13978" s="1">
        <v>4707</v>
      </c>
      <c r="C13978">
        <f t="shared" ca="1" si="220"/>
        <v>0.52025219824691826</v>
      </c>
      <c r="F13978" s="1"/>
    </row>
    <row r="13979" spans="2:6" x14ac:dyDescent="0.3">
      <c r="B13979" s="1">
        <v>14008</v>
      </c>
      <c r="C13979">
        <f t="shared" ca="1" si="220"/>
        <v>0.97267938201615323</v>
      </c>
      <c r="F13979" s="1"/>
    </row>
    <row r="13980" spans="2:6" x14ac:dyDescent="0.3">
      <c r="B13980" s="1">
        <v>8426</v>
      </c>
      <c r="C13980">
        <f t="shared" ca="1" si="220"/>
        <v>0.49169738407291563</v>
      </c>
      <c r="F13980" s="1"/>
    </row>
    <row r="13981" spans="2:6" x14ac:dyDescent="0.3">
      <c r="B13981" s="1">
        <v>18055</v>
      </c>
      <c r="C13981">
        <f t="shared" ca="1" si="220"/>
        <v>3.987897721220901E-2</v>
      </c>
      <c r="F13981" s="1"/>
    </row>
    <row r="13982" spans="2:6" x14ac:dyDescent="0.3">
      <c r="B13982" s="1">
        <v>11702</v>
      </c>
      <c r="C13982">
        <f t="shared" ca="1" si="220"/>
        <v>0.28326602467258333</v>
      </c>
      <c r="F13982" s="1"/>
    </row>
    <row r="13983" spans="2:6" x14ac:dyDescent="0.3">
      <c r="B13983" s="1">
        <v>5163</v>
      </c>
      <c r="C13983">
        <f t="shared" ca="1" si="220"/>
        <v>0.19605344233672217</v>
      </c>
      <c r="F13983" s="1"/>
    </row>
    <row r="13984" spans="2:6" x14ac:dyDescent="0.3">
      <c r="B13984" s="1">
        <v>14098</v>
      </c>
      <c r="C13984">
        <f t="shared" ca="1" si="220"/>
        <v>0.45056848767036672</v>
      </c>
      <c r="F13984" s="1"/>
    </row>
    <row r="13985" spans="2:6" x14ac:dyDescent="0.3">
      <c r="B13985" s="1">
        <v>4562</v>
      </c>
      <c r="C13985">
        <f t="shared" ca="1" si="220"/>
        <v>0.77851084289934624</v>
      </c>
      <c r="F13985" s="1"/>
    </row>
    <row r="13986" spans="2:6" x14ac:dyDescent="0.3">
      <c r="B13986" s="1">
        <v>12100</v>
      </c>
      <c r="C13986">
        <f t="shared" ca="1" si="220"/>
        <v>0.51289614619382495</v>
      </c>
      <c r="F13986" s="1"/>
    </row>
    <row r="13987" spans="2:6" x14ac:dyDescent="0.3">
      <c r="B13987" s="1">
        <v>14056</v>
      </c>
      <c r="C13987">
        <f t="shared" ca="1" si="220"/>
        <v>0.14759898617122647</v>
      </c>
      <c r="F13987" s="1"/>
    </row>
    <row r="13988" spans="2:6" x14ac:dyDescent="0.3">
      <c r="B13988" s="1">
        <v>16701</v>
      </c>
      <c r="C13988">
        <f t="shared" ca="1" si="220"/>
        <v>0.39150003963749336</v>
      </c>
      <c r="F13988" s="1"/>
    </row>
    <row r="13989" spans="2:6" x14ac:dyDescent="0.3">
      <c r="B13989" s="1">
        <v>10912</v>
      </c>
      <c r="C13989">
        <f t="shared" ca="1" si="220"/>
        <v>0.74562887480272444</v>
      </c>
      <c r="F13989" s="1"/>
    </row>
    <row r="13990" spans="2:6" x14ac:dyDescent="0.3">
      <c r="B13990" s="1">
        <v>9948</v>
      </c>
      <c r="C13990">
        <f t="shared" ca="1" si="220"/>
        <v>0.62989806983955232</v>
      </c>
      <c r="F13990" s="1"/>
    </row>
    <row r="13991" spans="2:6" x14ac:dyDescent="0.3">
      <c r="B13991" s="1">
        <v>18518</v>
      </c>
      <c r="C13991">
        <f t="shared" ca="1" si="220"/>
        <v>0.69817500910076824</v>
      </c>
      <c r="F13991" s="1"/>
    </row>
    <row r="13992" spans="2:6" x14ac:dyDescent="0.3">
      <c r="B13992" s="1">
        <v>14685</v>
      </c>
      <c r="C13992">
        <f t="shared" ca="1" si="220"/>
        <v>0.38677351898773205</v>
      </c>
      <c r="F13992" s="1"/>
    </row>
    <row r="13993" spans="2:6" x14ac:dyDescent="0.3">
      <c r="B13993" s="1">
        <v>13081</v>
      </c>
      <c r="C13993">
        <f t="shared" ca="1" si="220"/>
        <v>0.21432967632174338</v>
      </c>
      <c r="F13993" s="1"/>
    </row>
    <row r="13994" spans="2:6" x14ac:dyDescent="0.3">
      <c r="B13994" s="1">
        <v>13568</v>
      </c>
      <c r="C13994">
        <f t="shared" ca="1" si="220"/>
        <v>0.26621725779069605</v>
      </c>
      <c r="F13994" s="1"/>
    </row>
    <row r="13995" spans="2:6" x14ac:dyDescent="0.3">
      <c r="B13995" s="1">
        <v>2598</v>
      </c>
      <c r="C13995">
        <f t="shared" ca="1" si="220"/>
        <v>0.776601293185465</v>
      </c>
      <c r="F13995" s="1"/>
    </row>
    <row r="13996" spans="2:6" x14ac:dyDescent="0.3">
      <c r="B13996" s="1">
        <v>16693</v>
      </c>
      <c r="C13996">
        <f t="shared" ca="1" si="220"/>
        <v>0.12846272394231295</v>
      </c>
      <c r="F13996" s="1"/>
    </row>
    <row r="13997" spans="2:6" x14ac:dyDescent="0.3">
      <c r="B13997" s="1">
        <v>6083</v>
      </c>
      <c r="C13997">
        <f t="shared" ca="1" si="220"/>
        <v>0.6652166256275871</v>
      </c>
      <c r="F13997" s="1"/>
    </row>
    <row r="13998" spans="2:6" x14ac:dyDescent="0.3">
      <c r="B13998" s="1">
        <v>6179</v>
      </c>
      <c r="C13998">
        <f t="shared" ca="1" si="220"/>
        <v>0.50087496713799018</v>
      </c>
      <c r="F13998" s="1"/>
    </row>
    <row r="13999" spans="2:6" x14ac:dyDescent="0.3">
      <c r="B13999" s="1">
        <v>15382</v>
      </c>
      <c r="C13999">
        <f t="shared" ca="1" si="220"/>
        <v>0.66542026128102749</v>
      </c>
      <c r="F13999" s="1"/>
    </row>
    <row r="14000" spans="2:6" x14ac:dyDescent="0.3">
      <c r="B14000" s="1">
        <v>19228</v>
      </c>
      <c r="C14000">
        <f t="shared" ca="1" si="220"/>
        <v>0.52634353913860255</v>
      </c>
      <c r="F14000" s="1"/>
    </row>
    <row r="14001" spans="2:6" x14ac:dyDescent="0.3">
      <c r="B14001" s="1">
        <v>17760</v>
      </c>
      <c r="C14001">
        <f t="shared" ca="1" si="220"/>
        <v>0.41829817142144654</v>
      </c>
      <c r="F14001" s="1"/>
    </row>
    <row r="14002" spans="2:6" x14ac:dyDescent="0.3">
      <c r="B14002" s="1">
        <v>11517</v>
      </c>
      <c r="C14002">
        <f t="shared" ca="1" si="220"/>
        <v>0.434232353259416</v>
      </c>
      <c r="F14002" s="1"/>
    </row>
    <row r="14003" spans="2:6" x14ac:dyDescent="0.3">
      <c r="B14003" s="1">
        <v>13968</v>
      </c>
      <c r="C14003">
        <f t="shared" ca="1" si="220"/>
        <v>0.5615182375404365</v>
      </c>
      <c r="F14003" s="1"/>
    </row>
    <row r="14004" spans="2:6" x14ac:dyDescent="0.3">
      <c r="B14004" s="1">
        <v>15684</v>
      </c>
      <c r="C14004">
        <f t="shared" ca="1" si="220"/>
        <v>0.49344325438689751</v>
      </c>
      <c r="F14004" s="1"/>
    </row>
    <row r="14005" spans="2:6" x14ac:dyDescent="0.3">
      <c r="B14005" s="1">
        <v>1232</v>
      </c>
      <c r="C14005">
        <f t="shared" ca="1" si="220"/>
        <v>0.43667586900519717</v>
      </c>
      <c r="F14005" s="1"/>
    </row>
    <row r="14006" spans="2:6" x14ac:dyDescent="0.3">
      <c r="B14006" s="1">
        <v>16771</v>
      </c>
      <c r="C14006">
        <f t="shared" ca="1" si="220"/>
        <v>0.77660126390690598</v>
      </c>
      <c r="F14006" s="1"/>
    </row>
    <row r="14007" spans="2:6" x14ac:dyDescent="0.3">
      <c r="B14007" s="1">
        <v>14521</v>
      </c>
      <c r="C14007">
        <f t="shared" ca="1" si="220"/>
        <v>0.2324590161949075</v>
      </c>
      <c r="F14007" s="1"/>
    </row>
    <row r="14008" spans="2:6" x14ac:dyDescent="0.3">
      <c r="B14008" s="1">
        <v>16034</v>
      </c>
      <c r="C14008">
        <f t="shared" ca="1" si="220"/>
        <v>0.92137858686926177</v>
      </c>
      <c r="F14008" s="1"/>
    </row>
    <row r="14009" spans="2:6" x14ac:dyDescent="0.3">
      <c r="B14009" s="1">
        <v>19085</v>
      </c>
      <c r="C14009">
        <f t="shared" ca="1" si="220"/>
        <v>0.55632955840615572</v>
      </c>
      <c r="F14009" s="1"/>
    </row>
    <row r="14010" spans="2:6" x14ac:dyDescent="0.3">
      <c r="B14010" s="1">
        <v>9225</v>
      </c>
      <c r="C14010">
        <f t="shared" ca="1" si="220"/>
        <v>0.55895113353687509</v>
      </c>
      <c r="F14010" s="1"/>
    </row>
    <row r="14011" spans="2:6" x14ac:dyDescent="0.3">
      <c r="B14011" s="1">
        <v>6416</v>
      </c>
      <c r="C14011">
        <f t="shared" ca="1" si="220"/>
        <v>0.57208597331312994</v>
      </c>
      <c r="F14011" s="1"/>
    </row>
    <row r="14012" spans="2:6" x14ac:dyDescent="0.3">
      <c r="B14012" s="1">
        <v>19188</v>
      </c>
      <c r="C14012">
        <f t="shared" ca="1" si="220"/>
        <v>4.394819352170487E-2</v>
      </c>
      <c r="F14012" s="1"/>
    </row>
    <row r="14013" spans="2:6" x14ac:dyDescent="0.3">
      <c r="B14013" s="1">
        <v>6631</v>
      </c>
      <c r="C14013">
        <f t="shared" ca="1" si="220"/>
        <v>0.51105192948037337</v>
      </c>
      <c r="F14013" s="1"/>
    </row>
    <row r="14014" spans="2:6" x14ac:dyDescent="0.3">
      <c r="B14014" s="1">
        <v>5787</v>
      </c>
      <c r="C14014">
        <f t="shared" ca="1" si="220"/>
        <v>0.45505132831026351</v>
      </c>
      <c r="F14014" s="1"/>
    </row>
    <row r="14015" spans="2:6" x14ac:dyDescent="0.3">
      <c r="B14015" s="1">
        <v>6559</v>
      </c>
      <c r="C14015">
        <f t="shared" ca="1" si="220"/>
        <v>0.28228876960737537</v>
      </c>
      <c r="F14015" s="1"/>
    </row>
    <row r="14016" spans="2:6" x14ac:dyDescent="0.3">
      <c r="B14016" s="1">
        <v>16139</v>
      </c>
      <c r="C14016">
        <f t="shared" ca="1" si="220"/>
        <v>0.10191270643106654</v>
      </c>
      <c r="F14016" s="1"/>
    </row>
    <row r="14017" spans="2:6" x14ac:dyDescent="0.3">
      <c r="B14017" s="1">
        <v>4120</v>
      </c>
      <c r="C14017">
        <f t="shared" ca="1" si="220"/>
        <v>0.78435390306279451</v>
      </c>
      <c r="F14017" s="1"/>
    </row>
    <row r="14018" spans="2:6" x14ac:dyDescent="0.3">
      <c r="B14018" s="1">
        <v>11829</v>
      </c>
      <c r="C14018">
        <f t="shared" ca="1" si="220"/>
        <v>0.74752839643233948</v>
      </c>
      <c r="F14018" s="1"/>
    </row>
    <row r="14019" spans="2:6" x14ac:dyDescent="0.3">
      <c r="B14019" s="1">
        <v>19450</v>
      </c>
      <c r="C14019">
        <f t="shared" ref="C14019:C14082" ca="1" si="221">RAND()</f>
        <v>0.31161594056039343</v>
      </c>
      <c r="F14019" s="1"/>
    </row>
    <row r="14020" spans="2:6" x14ac:dyDescent="0.3">
      <c r="B14020" s="1">
        <v>1988</v>
      </c>
      <c r="C14020">
        <f t="shared" ca="1" si="221"/>
        <v>5.6394416917804779E-2</v>
      </c>
      <c r="F14020" s="1"/>
    </row>
    <row r="14021" spans="2:6" x14ac:dyDescent="0.3">
      <c r="B14021" s="1">
        <v>15232</v>
      </c>
      <c r="C14021">
        <f t="shared" ca="1" si="221"/>
        <v>0.9545965603255222</v>
      </c>
      <c r="F14021" s="1"/>
    </row>
    <row r="14022" spans="2:6" x14ac:dyDescent="0.3">
      <c r="B14022" s="1">
        <v>13286</v>
      </c>
      <c r="C14022">
        <f t="shared" ca="1" si="221"/>
        <v>0.77048583606960175</v>
      </c>
      <c r="F14022" s="1"/>
    </row>
    <row r="14023" spans="2:6" x14ac:dyDescent="0.3">
      <c r="B14023" s="1">
        <v>16711</v>
      </c>
      <c r="C14023">
        <f t="shared" ca="1" si="221"/>
        <v>0.31944868845298247</v>
      </c>
      <c r="F14023" s="1"/>
    </row>
    <row r="14024" spans="2:6" x14ac:dyDescent="0.3">
      <c r="B14024" s="1">
        <v>13399</v>
      </c>
      <c r="C14024">
        <f t="shared" ca="1" si="221"/>
        <v>0.11860408153376889</v>
      </c>
      <c r="F14024" s="1"/>
    </row>
    <row r="14025" spans="2:6" x14ac:dyDescent="0.3">
      <c r="B14025" s="1">
        <v>18675</v>
      </c>
      <c r="C14025">
        <f t="shared" ca="1" si="221"/>
        <v>0.28604053217415026</v>
      </c>
      <c r="F14025" s="1"/>
    </row>
    <row r="14026" spans="2:6" x14ac:dyDescent="0.3">
      <c r="B14026" s="1">
        <v>6881</v>
      </c>
      <c r="C14026">
        <f t="shared" ca="1" si="221"/>
        <v>0.90259746531844431</v>
      </c>
      <c r="F14026" s="1"/>
    </row>
    <row r="14027" spans="2:6" x14ac:dyDescent="0.3">
      <c r="B14027" s="1">
        <v>2169</v>
      </c>
      <c r="C14027">
        <f t="shared" ca="1" si="221"/>
        <v>0.54006328197659803</v>
      </c>
      <c r="F14027" s="1"/>
    </row>
    <row r="14028" spans="2:6" x14ac:dyDescent="0.3">
      <c r="B14028" s="1">
        <v>11565</v>
      </c>
      <c r="C14028">
        <f t="shared" ca="1" si="221"/>
        <v>0.87731423649393414</v>
      </c>
      <c r="F14028" s="1"/>
    </row>
    <row r="14029" spans="2:6" x14ac:dyDescent="0.3">
      <c r="B14029" s="1">
        <v>5246</v>
      </c>
      <c r="C14029">
        <f t="shared" ca="1" si="221"/>
        <v>0.93556302655546109</v>
      </c>
      <c r="F14029" s="1"/>
    </row>
    <row r="14030" spans="2:6" x14ac:dyDescent="0.3">
      <c r="B14030" s="1">
        <v>8907</v>
      </c>
      <c r="C14030">
        <f t="shared" ca="1" si="221"/>
        <v>0.88291846224622916</v>
      </c>
      <c r="F14030" s="1"/>
    </row>
    <row r="14031" spans="2:6" x14ac:dyDescent="0.3">
      <c r="B14031" s="1">
        <v>7560</v>
      </c>
      <c r="C14031">
        <f t="shared" ca="1" si="221"/>
        <v>0.75792378157967588</v>
      </c>
      <c r="F14031" s="1"/>
    </row>
    <row r="14032" spans="2:6" x14ac:dyDescent="0.3">
      <c r="B14032" s="1">
        <v>12763</v>
      </c>
      <c r="C14032">
        <f t="shared" ca="1" si="221"/>
        <v>0.37860028656476996</v>
      </c>
      <c r="F14032" s="1"/>
    </row>
    <row r="14033" spans="2:6" x14ac:dyDescent="0.3">
      <c r="B14033" s="1">
        <v>5303</v>
      </c>
      <c r="C14033">
        <f t="shared" ca="1" si="221"/>
        <v>0.45069782092645505</v>
      </c>
      <c r="F14033" s="1"/>
    </row>
    <row r="14034" spans="2:6" x14ac:dyDescent="0.3">
      <c r="B14034" s="1">
        <v>9644</v>
      </c>
      <c r="C14034">
        <f t="shared" ca="1" si="221"/>
        <v>0.95071290507462669</v>
      </c>
      <c r="F14034" s="1"/>
    </row>
    <row r="14035" spans="2:6" x14ac:dyDescent="0.3">
      <c r="B14035" s="1">
        <v>16870</v>
      </c>
      <c r="C14035">
        <f t="shared" ca="1" si="221"/>
        <v>0.31240042197727147</v>
      </c>
      <c r="F14035" s="1"/>
    </row>
    <row r="14036" spans="2:6" x14ac:dyDescent="0.3">
      <c r="B14036" s="1">
        <v>1731</v>
      </c>
      <c r="C14036">
        <f t="shared" ca="1" si="221"/>
        <v>0.70714861933022188</v>
      </c>
      <c r="F14036" s="1"/>
    </row>
    <row r="14037" spans="2:6" x14ac:dyDescent="0.3">
      <c r="B14037" s="1">
        <v>18277</v>
      </c>
      <c r="C14037">
        <f t="shared" ca="1" si="221"/>
        <v>4.0549888880535345E-2</v>
      </c>
      <c r="F14037" s="1"/>
    </row>
    <row r="14038" spans="2:6" x14ac:dyDescent="0.3">
      <c r="B14038" s="1">
        <v>19353</v>
      </c>
      <c r="C14038">
        <f t="shared" ca="1" si="221"/>
        <v>0.55605467483563886</v>
      </c>
      <c r="F14038" s="1"/>
    </row>
    <row r="14039" spans="2:6" x14ac:dyDescent="0.3">
      <c r="B14039" s="1">
        <v>12103</v>
      </c>
      <c r="C14039">
        <f t="shared" ca="1" si="221"/>
        <v>0.98441343638932521</v>
      </c>
      <c r="F14039" s="1"/>
    </row>
    <row r="14040" spans="2:6" x14ac:dyDescent="0.3">
      <c r="B14040" s="1">
        <v>19955</v>
      </c>
      <c r="C14040">
        <f t="shared" ca="1" si="221"/>
        <v>0.96020332571383027</v>
      </c>
      <c r="F14040" s="1"/>
    </row>
    <row r="14041" spans="2:6" x14ac:dyDescent="0.3">
      <c r="B14041" s="1">
        <v>5627</v>
      </c>
      <c r="C14041">
        <f t="shared" ca="1" si="221"/>
        <v>0.92086603107457266</v>
      </c>
      <c r="F14041" s="1"/>
    </row>
    <row r="14042" spans="2:6" x14ac:dyDescent="0.3">
      <c r="B14042" s="1">
        <v>5035</v>
      </c>
      <c r="C14042">
        <f t="shared" ca="1" si="221"/>
        <v>0.13850766139320514</v>
      </c>
      <c r="F14042" s="1"/>
    </row>
    <row r="14043" spans="2:6" x14ac:dyDescent="0.3">
      <c r="B14043" s="1">
        <v>19168</v>
      </c>
      <c r="C14043">
        <f t="shared" ca="1" si="221"/>
        <v>0.71287577358276222</v>
      </c>
      <c r="F14043" s="1"/>
    </row>
    <row r="14044" spans="2:6" x14ac:dyDescent="0.3">
      <c r="B14044" s="1">
        <v>11976</v>
      </c>
      <c r="C14044">
        <f t="shared" ca="1" si="221"/>
        <v>0.45583668010894129</v>
      </c>
      <c r="F14044" s="1"/>
    </row>
    <row r="14045" spans="2:6" x14ac:dyDescent="0.3">
      <c r="B14045" s="1">
        <v>6911</v>
      </c>
      <c r="C14045">
        <f t="shared" ca="1" si="221"/>
        <v>0.3123621288638958</v>
      </c>
      <c r="F14045" s="1"/>
    </row>
    <row r="14046" spans="2:6" x14ac:dyDescent="0.3">
      <c r="B14046" s="1">
        <v>6309</v>
      </c>
      <c r="C14046">
        <f t="shared" ca="1" si="221"/>
        <v>0.3479540680197879</v>
      </c>
      <c r="F14046" s="1"/>
    </row>
    <row r="14047" spans="2:6" x14ac:dyDescent="0.3">
      <c r="B14047" s="1">
        <v>14753</v>
      </c>
      <c r="C14047">
        <f t="shared" ca="1" si="221"/>
        <v>0.93151816271233023</v>
      </c>
      <c r="F14047" s="1"/>
    </row>
    <row r="14048" spans="2:6" x14ac:dyDescent="0.3">
      <c r="B14048" s="1">
        <v>12129</v>
      </c>
      <c r="C14048">
        <f t="shared" ca="1" si="221"/>
        <v>0.15389353500386516</v>
      </c>
      <c r="F14048" s="1"/>
    </row>
    <row r="14049" spans="2:6" x14ac:dyDescent="0.3">
      <c r="B14049" s="1">
        <v>19616</v>
      </c>
      <c r="C14049">
        <f t="shared" ca="1" si="221"/>
        <v>0.63144430927890027</v>
      </c>
      <c r="F14049" s="1"/>
    </row>
    <row r="14050" spans="2:6" x14ac:dyDescent="0.3">
      <c r="B14050" s="1">
        <v>5574</v>
      </c>
      <c r="C14050">
        <f t="shared" ca="1" si="221"/>
        <v>0.83579759911231966</v>
      </c>
      <c r="F14050" s="1"/>
    </row>
    <row r="14051" spans="2:6" x14ac:dyDescent="0.3">
      <c r="B14051" s="1">
        <v>7417</v>
      </c>
      <c r="C14051">
        <f t="shared" ca="1" si="221"/>
        <v>0.15188939661365941</v>
      </c>
      <c r="F14051" s="1"/>
    </row>
    <row r="14052" spans="2:6" x14ac:dyDescent="0.3">
      <c r="B14052" s="1">
        <v>14854</v>
      </c>
      <c r="C14052">
        <f t="shared" ca="1" si="221"/>
        <v>0.39615530159037748</v>
      </c>
      <c r="F14052" s="1"/>
    </row>
    <row r="14053" spans="2:6" x14ac:dyDescent="0.3">
      <c r="B14053" s="1">
        <v>16296</v>
      </c>
      <c r="C14053">
        <f t="shared" ca="1" si="221"/>
        <v>0.75775146309473229</v>
      </c>
      <c r="F14053" s="1"/>
    </row>
    <row r="14054" spans="2:6" x14ac:dyDescent="0.3">
      <c r="B14054" s="1">
        <v>3090</v>
      </c>
      <c r="C14054">
        <f t="shared" ca="1" si="221"/>
        <v>0.49008793833495934</v>
      </c>
      <c r="F14054" s="1"/>
    </row>
    <row r="14055" spans="2:6" x14ac:dyDescent="0.3">
      <c r="B14055" s="1">
        <v>19884</v>
      </c>
      <c r="C14055">
        <f t="shared" ca="1" si="221"/>
        <v>0.70040587961628831</v>
      </c>
      <c r="F14055" s="1"/>
    </row>
    <row r="14056" spans="2:6" x14ac:dyDescent="0.3">
      <c r="B14056" s="1">
        <v>7460</v>
      </c>
      <c r="C14056">
        <f t="shared" ca="1" si="221"/>
        <v>0.30278083124488808</v>
      </c>
      <c r="F14056" s="1"/>
    </row>
    <row r="14057" spans="2:6" x14ac:dyDescent="0.3">
      <c r="B14057" s="1">
        <v>3104</v>
      </c>
      <c r="C14057">
        <f t="shared" ca="1" si="221"/>
        <v>0.3312099934631304</v>
      </c>
      <c r="F14057" s="1"/>
    </row>
    <row r="14058" spans="2:6" x14ac:dyDescent="0.3">
      <c r="B14058" s="1">
        <v>19028</v>
      </c>
      <c r="C14058">
        <f t="shared" ca="1" si="221"/>
        <v>0.41821181560823972</v>
      </c>
      <c r="F14058" s="1"/>
    </row>
    <row r="14059" spans="2:6" x14ac:dyDescent="0.3">
      <c r="B14059" s="1">
        <v>3483</v>
      </c>
      <c r="C14059">
        <f t="shared" ca="1" si="221"/>
        <v>0.28367998391091809</v>
      </c>
      <c r="F14059" s="1"/>
    </row>
    <row r="14060" spans="2:6" x14ac:dyDescent="0.3">
      <c r="B14060" s="1">
        <v>7065</v>
      </c>
      <c r="C14060">
        <f t="shared" ca="1" si="221"/>
        <v>0.39729820680541816</v>
      </c>
      <c r="F14060" s="1"/>
    </row>
    <row r="14061" spans="2:6" x14ac:dyDescent="0.3">
      <c r="B14061" s="1">
        <v>16764</v>
      </c>
      <c r="C14061">
        <f t="shared" ca="1" si="221"/>
        <v>0.99031080638756741</v>
      </c>
      <c r="F14061" s="1"/>
    </row>
    <row r="14062" spans="2:6" x14ac:dyDescent="0.3">
      <c r="B14062" s="1">
        <v>645</v>
      </c>
      <c r="C14062">
        <f t="shared" ca="1" si="221"/>
        <v>3.3897550432376633E-2</v>
      </c>
      <c r="F14062" s="1"/>
    </row>
    <row r="14063" spans="2:6" x14ac:dyDescent="0.3">
      <c r="B14063" s="1">
        <v>13736</v>
      </c>
      <c r="C14063">
        <f t="shared" ca="1" si="221"/>
        <v>7.2617622503072576E-2</v>
      </c>
      <c r="F14063" s="1"/>
    </row>
    <row r="14064" spans="2:6" x14ac:dyDescent="0.3">
      <c r="B14064" s="1">
        <v>6349</v>
      </c>
      <c r="C14064">
        <f t="shared" ca="1" si="221"/>
        <v>6.3131762576052353E-2</v>
      </c>
      <c r="F14064" s="1"/>
    </row>
    <row r="14065" spans="2:6" x14ac:dyDescent="0.3">
      <c r="B14065" s="1">
        <v>18565</v>
      </c>
      <c r="C14065">
        <f t="shared" ca="1" si="221"/>
        <v>0.2626900652428833</v>
      </c>
      <c r="F14065" s="1"/>
    </row>
    <row r="14066" spans="2:6" x14ac:dyDescent="0.3">
      <c r="B14066" s="1">
        <v>5088</v>
      </c>
      <c r="C14066">
        <f t="shared" ca="1" si="221"/>
        <v>0.34295105620105248</v>
      </c>
      <c r="F14066" s="1"/>
    </row>
    <row r="14067" spans="2:6" x14ac:dyDescent="0.3">
      <c r="B14067" s="1">
        <v>4412</v>
      </c>
      <c r="C14067">
        <f t="shared" ca="1" si="221"/>
        <v>0.85201442734814847</v>
      </c>
      <c r="F14067" s="1"/>
    </row>
    <row r="14068" spans="2:6" x14ac:dyDescent="0.3">
      <c r="B14068" s="1">
        <v>1443</v>
      </c>
      <c r="C14068">
        <f t="shared" ca="1" si="221"/>
        <v>6.7106954308395084E-2</v>
      </c>
      <c r="F14068" s="1"/>
    </row>
    <row r="14069" spans="2:6" x14ac:dyDescent="0.3">
      <c r="B14069" s="1">
        <v>3867</v>
      </c>
      <c r="C14069">
        <f t="shared" ca="1" si="221"/>
        <v>0.88665630066843915</v>
      </c>
      <c r="F14069" s="1"/>
    </row>
    <row r="14070" spans="2:6" x14ac:dyDescent="0.3">
      <c r="B14070" s="1">
        <v>17308</v>
      </c>
      <c r="C14070">
        <f t="shared" ca="1" si="221"/>
        <v>0.12795736219217757</v>
      </c>
      <c r="F14070" s="1"/>
    </row>
    <row r="14071" spans="2:6" x14ac:dyDescent="0.3">
      <c r="B14071" s="1">
        <v>2931</v>
      </c>
      <c r="C14071">
        <f t="shared" ca="1" si="221"/>
        <v>0.27808497107930474</v>
      </c>
      <c r="F14071" s="1"/>
    </row>
    <row r="14072" spans="2:6" x14ac:dyDescent="0.3">
      <c r="B14072" s="1">
        <v>4954</v>
      </c>
      <c r="C14072">
        <f t="shared" ca="1" si="221"/>
        <v>0.98306635350377658</v>
      </c>
      <c r="F14072" s="1"/>
    </row>
    <row r="14073" spans="2:6" x14ac:dyDescent="0.3">
      <c r="B14073" s="1">
        <v>6751</v>
      </c>
      <c r="C14073">
        <f t="shared" ca="1" si="221"/>
        <v>0.1432370144195213</v>
      </c>
      <c r="F14073" s="1"/>
    </row>
    <row r="14074" spans="2:6" x14ac:dyDescent="0.3">
      <c r="B14074" s="1">
        <v>5653</v>
      </c>
      <c r="C14074">
        <f t="shared" ca="1" si="221"/>
        <v>0.93005340534745395</v>
      </c>
      <c r="F14074" s="1"/>
    </row>
    <row r="14075" spans="2:6" x14ac:dyDescent="0.3">
      <c r="B14075" s="1">
        <v>2555</v>
      </c>
      <c r="C14075">
        <f t="shared" ca="1" si="221"/>
        <v>5.1982217154792343E-3</v>
      </c>
      <c r="F14075" s="1"/>
    </row>
    <row r="14076" spans="2:6" x14ac:dyDescent="0.3">
      <c r="B14076" s="1">
        <v>19505</v>
      </c>
      <c r="C14076">
        <f t="shared" ca="1" si="221"/>
        <v>0.77081125827244379</v>
      </c>
      <c r="F14076" s="1"/>
    </row>
    <row r="14077" spans="2:6" x14ac:dyDescent="0.3">
      <c r="B14077" s="1">
        <v>14157</v>
      </c>
      <c r="C14077">
        <f t="shared" ca="1" si="221"/>
        <v>0.40520961312243087</v>
      </c>
      <c r="F14077" s="1"/>
    </row>
    <row r="14078" spans="2:6" x14ac:dyDescent="0.3">
      <c r="B14078" s="1">
        <v>16230</v>
      </c>
      <c r="C14078">
        <f t="shared" ca="1" si="221"/>
        <v>0.78829230222397417</v>
      </c>
      <c r="F14078" s="1"/>
    </row>
    <row r="14079" spans="2:6" x14ac:dyDescent="0.3">
      <c r="B14079" s="1">
        <v>11380</v>
      </c>
      <c r="C14079">
        <f t="shared" ca="1" si="221"/>
        <v>4.2810708631304095E-2</v>
      </c>
      <c r="F14079" s="1"/>
    </row>
    <row r="14080" spans="2:6" x14ac:dyDescent="0.3">
      <c r="B14080" s="1">
        <v>10498</v>
      </c>
      <c r="C14080">
        <f t="shared" ca="1" si="221"/>
        <v>0.55043686898398536</v>
      </c>
      <c r="F14080" s="1"/>
    </row>
    <row r="14081" spans="2:6" x14ac:dyDescent="0.3">
      <c r="B14081" s="1">
        <v>8775</v>
      </c>
      <c r="C14081">
        <f t="shared" ca="1" si="221"/>
        <v>0.94927447037188462</v>
      </c>
      <c r="F14081" s="1"/>
    </row>
    <row r="14082" spans="2:6" x14ac:dyDescent="0.3">
      <c r="B14082" s="1">
        <v>10059</v>
      </c>
      <c r="C14082">
        <f t="shared" ca="1" si="221"/>
        <v>0.96292505370164327</v>
      </c>
      <c r="F14082" s="1"/>
    </row>
    <row r="14083" spans="2:6" x14ac:dyDescent="0.3">
      <c r="B14083" s="1">
        <v>8545</v>
      </c>
      <c r="C14083">
        <f t="shared" ref="C14083:C14146" ca="1" si="222">RAND()</f>
        <v>0.93892384218947822</v>
      </c>
      <c r="F14083" s="1"/>
    </row>
    <row r="14084" spans="2:6" x14ac:dyDescent="0.3">
      <c r="B14084" s="1">
        <v>10601</v>
      </c>
      <c r="C14084">
        <f t="shared" ca="1" si="222"/>
        <v>0.57828793999291372</v>
      </c>
      <c r="F14084" s="1"/>
    </row>
    <row r="14085" spans="2:6" x14ac:dyDescent="0.3">
      <c r="B14085" s="1">
        <v>1571</v>
      </c>
      <c r="C14085">
        <f t="shared" ca="1" si="222"/>
        <v>0.90335806483028613</v>
      </c>
      <c r="F14085" s="1"/>
    </row>
    <row r="14086" spans="2:6" x14ac:dyDescent="0.3">
      <c r="B14086" s="1">
        <v>17480</v>
      </c>
      <c r="C14086">
        <f t="shared" ca="1" si="222"/>
        <v>0.19006373710523405</v>
      </c>
      <c r="F14086" s="1"/>
    </row>
    <row r="14087" spans="2:6" x14ac:dyDescent="0.3">
      <c r="B14087" s="1">
        <v>2125</v>
      </c>
      <c r="C14087">
        <f t="shared" ca="1" si="222"/>
        <v>0.4722122146912755</v>
      </c>
      <c r="F14087" s="1"/>
    </row>
    <row r="14088" spans="2:6" x14ac:dyDescent="0.3">
      <c r="B14088" s="1">
        <v>15230</v>
      </c>
      <c r="C14088">
        <f t="shared" ca="1" si="222"/>
        <v>1.4134506731076746E-2</v>
      </c>
      <c r="F14088" s="1"/>
    </row>
    <row r="14089" spans="2:6" x14ac:dyDescent="0.3">
      <c r="B14089" s="1">
        <v>4424</v>
      </c>
      <c r="C14089">
        <f t="shared" ca="1" si="222"/>
        <v>0.72139612412169407</v>
      </c>
      <c r="F14089" s="1"/>
    </row>
    <row r="14090" spans="2:6" x14ac:dyDescent="0.3">
      <c r="B14090" s="1">
        <v>15413</v>
      </c>
      <c r="C14090">
        <f t="shared" ca="1" si="222"/>
        <v>0.17042707634774268</v>
      </c>
      <c r="F14090" s="1"/>
    </row>
    <row r="14091" spans="2:6" x14ac:dyDescent="0.3">
      <c r="B14091" s="1">
        <v>3196</v>
      </c>
      <c r="C14091">
        <f t="shared" ca="1" si="222"/>
        <v>0.37774548279006004</v>
      </c>
      <c r="F14091" s="1"/>
    </row>
    <row r="14092" spans="2:6" x14ac:dyDescent="0.3">
      <c r="B14092" s="1">
        <v>17217</v>
      </c>
      <c r="C14092">
        <f t="shared" ca="1" si="222"/>
        <v>0.91155801334092801</v>
      </c>
      <c r="F14092" s="1"/>
    </row>
    <row r="14093" spans="2:6" x14ac:dyDescent="0.3">
      <c r="B14093" s="1">
        <v>19987</v>
      </c>
      <c r="C14093">
        <f t="shared" ca="1" si="222"/>
        <v>0.74003787714021696</v>
      </c>
      <c r="F14093" s="1"/>
    </row>
    <row r="14094" spans="2:6" x14ac:dyDescent="0.3">
      <c r="B14094" s="1">
        <v>17214</v>
      </c>
      <c r="C14094">
        <f t="shared" ca="1" si="222"/>
        <v>0.85099909895345249</v>
      </c>
      <c r="F14094" s="1"/>
    </row>
    <row r="14095" spans="2:6" x14ac:dyDescent="0.3">
      <c r="B14095" s="1">
        <v>13203</v>
      </c>
      <c r="C14095">
        <f t="shared" ca="1" si="222"/>
        <v>0.8242333988801821</v>
      </c>
      <c r="F14095" s="1"/>
    </row>
    <row r="14096" spans="2:6" x14ac:dyDescent="0.3">
      <c r="B14096" s="1">
        <v>5427</v>
      </c>
      <c r="C14096">
        <f t="shared" ca="1" si="222"/>
        <v>0.51446413909703481</v>
      </c>
      <c r="F14096" s="1"/>
    </row>
    <row r="14097" spans="2:6" x14ac:dyDescent="0.3">
      <c r="B14097" s="1">
        <v>12705</v>
      </c>
      <c r="C14097">
        <f t="shared" ca="1" si="222"/>
        <v>0.30845360978219682</v>
      </c>
      <c r="F14097" s="1"/>
    </row>
    <row r="14098" spans="2:6" x14ac:dyDescent="0.3">
      <c r="B14098" s="1">
        <v>1755</v>
      </c>
      <c r="C14098">
        <f t="shared" ca="1" si="222"/>
        <v>0.44449695478807605</v>
      </c>
      <c r="F14098" s="1"/>
    </row>
    <row r="14099" spans="2:6" x14ac:dyDescent="0.3">
      <c r="B14099" s="1">
        <v>257</v>
      </c>
      <c r="C14099">
        <f t="shared" ca="1" si="222"/>
        <v>0.29678336342072265</v>
      </c>
      <c r="F14099" s="1"/>
    </row>
    <row r="14100" spans="2:6" x14ac:dyDescent="0.3">
      <c r="B14100" s="1">
        <v>16669</v>
      </c>
      <c r="C14100">
        <f t="shared" ca="1" si="222"/>
        <v>0.34613831806593509</v>
      </c>
      <c r="F14100" s="1"/>
    </row>
    <row r="14101" spans="2:6" x14ac:dyDescent="0.3">
      <c r="B14101" s="1">
        <v>18842</v>
      </c>
      <c r="C14101">
        <f t="shared" ca="1" si="222"/>
        <v>0.7420384462137728</v>
      </c>
      <c r="F14101" s="1"/>
    </row>
    <row r="14102" spans="2:6" x14ac:dyDescent="0.3">
      <c r="B14102" s="1">
        <v>4555</v>
      </c>
      <c r="C14102">
        <f t="shared" ca="1" si="222"/>
        <v>0.90289868099531512</v>
      </c>
      <c r="F14102" s="1"/>
    </row>
    <row r="14103" spans="2:6" x14ac:dyDescent="0.3">
      <c r="B14103" s="1">
        <v>14126</v>
      </c>
      <c r="C14103">
        <f t="shared" ca="1" si="222"/>
        <v>0.73977993702544409</v>
      </c>
      <c r="F14103" s="1"/>
    </row>
    <row r="14104" spans="2:6" x14ac:dyDescent="0.3">
      <c r="B14104" s="1">
        <v>14003</v>
      </c>
      <c r="C14104">
        <f t="shared" ca="1" si="222"/>
        <v>0.37469327228167948</v>
      </c>
      <c r="F14104" s="1"/>
    </row>
    <row r="14105" spans="2:6" x14ac:dyDescent="0.3">
      <c r="B14105" s="1">
        <v>17436</v>
      </c>
      <c r="C14105">
        <f t="shared" ca="1" si="222"/>
        <v>0.49724869732230637</v>
      </c>
      <c r="F14105" s="1"/>
    </row>
    <row r="14106" spans="2:6" x14ac:dyDescent="0.3">
      <c r="B14106" s="1">
        <v>12939</v>
      </c>
      <c r="C14106">
        <f t="shared" ca="1" si="222"/>
        <v>0.85405136049410013</v>
      </c>
      <c r="F14106" s="1"/>
    </row>
    <row r="14107" spans="2:6" x14ac:dyDescent="0.3">
      <c r="B14107" s="1">
        <v>18077</v>
      </c>
      <c r="C14107">
        <f t="shared" ca="1" si="222"/>
        <v>0.12153722784215082</v>
      </c>
      <c r="F14107" s="1"/>
    </row>
    <row r="14108" spans="2:6" x14ac:dyDescent="0.3">
      <c r="B14108" s="1">
        <v>17525</v>
      </c>
      <c r="C14108">
        <f t="shared" ca="1" si="222"/>
        <v>0.15974613534557891</v>
      </c>
      <c r="F14108" s="1"/>
    </row>
    <row r="14109" spans="2:6" x14ac:dyDescent="0.3">
      <c r="B14109" s="1">
        <v>15111</v>
      </c>
      <c r="C14109">
        <f t="shared" ca="1" si="222"/>
        <v>0.39376153352345378</v>
      </c>
      <c r="F14109" s="1"/>
    </row>
    <row r="14110" spans="2:6" x14ac:dyDescent="0.3">
      <c r="B14110" s="1">
        <v>13011</v>
      </c>
      <c r="C14110">
        <f t="shared" ca="1" si="222"/>
        <v>0.59276359235224085</v>
      </c>
      <c r="F14110" s="1"/>
    </row>
    <row r="14111" spans="2:6" x14ac:dyDescent="0.3">
      <c r="B14111" s="1">
        <v>11163</v>
      </c>
      <c r="C14111">
        <f t="shared" ca="1" si="222"/>
        <v>0.40681989189069712</v>
      </c>
      <c r="F14111" s="1"/>
    </row>
    <row r="14112" spans="2:6" x14ac:dyDescent="0.3">
      <c r="B14112" s="1">
        <v>8675</v>
      </c>
      <c r="C14112">
        <f t="shared" ca="1" si="222"/>
        <v>0.51474254177581669</v>
      </c>
      <c r="F14112" s="1"/>
    </row>
    <row r="14113" spans="2:6" x14ac:dyDescent="0.3">
      <c r="B14113" s="1">
        <v>16834</v>
      </c>
      <c r="C14113">
        <f t="shared" ca="1" si="222"/>
        <v>0.27813339010258775</v>
      </c>
      <c r="F14113" s="1"/>
    </row>
    <row r="14114" spans="2:6" x14ac:dyDescent="0.3">
      <c r="B14114" s="1">
        <v>17715</v>
      </c>
      <c r="C14114">
        <f t="shared" ca="1" si="222"/>
        <v>0.37866888705860813</v>
      </c>
      <c r="F14114" s="1"/>
    </row>
    <row r="14115" spans="2:6" x14ac:dyDescent="0.3">
      <c r="B14115" s="1">
        <v>10159</v>
      </c>
      <c r="C14115">
        <f t="shared" ca="1" si="222"/>
        <v>0.38320203700301114</v>
      </c>
      <c r="F14115" s="1"/>
    </row>
    <row r="14116" spans="2:6" x14ac:dyDescent="0.3">
      <c r="B14116" s="1">
        <v>15154</v>
      </c>
      <c r="C14116">
        <f t="shared" ca="1" si="222"/>
        <v>0.42068281887497971</v>
      </c>
      <c r="F14116" s="1"/>
    </row>
    <row r="14117" spans="2:6" x14ac:dyDescent="0.3">
      <c r="B14117" s="1">
        <v>2630</v>
      </c>
      <c r="C14117">
        <f t="shared" ca="1" si="222"/>
        <v>0.30661421558496549</v>
      </c>
      <c r="F14117" s="1"/>
    </row>
    <row r="14118" spans="2:6" x14ac:dyDescent="0.3">
      <c r="B14118" s="1">
        <v>4241</v>
      </c>
      <c r="C14118">
        <f t="shared" ca="1" si="222"/>
        <v>9.2819586345636029E-2</v>
      </c>
      <c r="F14118" s="1"/>
    </row>
    <row r="14119" spans="2:6" x14ac:dyDescent="0.3">
      <c r="B14119" s="1">
        <v>12434</v>
      </c>
      <c r="C14119">
        <f t="shared" ca="1" si="222"/>
        <v>0.87242108096691906</v>
      </c>
      <c r="F14119" s="1"/>
    </row>
    <row r="14120" spans="2:6" x14ac:dyDescent="0.3">
      <c r="B14120" s="1">
        <v>1770</v>
      </c>
      <c r="C14120">
        <f t="shared" ca="1" si="222"/>
        <v>0.19371227056333074</v>
      </c>
      <c r="F14120" s="1"/>
    </row>
    <row r="14121" spans="2:6" x14ac:dyDescent="0.3">
      <c r="B14121" s="1">
        <v>15649</v>
      </c>
      <c r="C14121">
        <f t="shared" ca="1" si="222"/>
        <v>0.13869547954391681</v>
      </c>
      <c r="F14121" s="1"/>
    </row>
    <row r="14122" spans="2:6" x14ac:dyDescent="0.3">
      <c r="B14122" s="1">
        <v>6005</v>
      </c>
      <c r="C14122">
        <f t="shared" ca="1" si="222"/>
        <v>0.61902057457456783</v>
      </c>
      <c r="F14122" s="1"/>
    </row>
    <row r="14123" spans="2:6" x14ac:dyDescent="0.3">
      <c r="B14123" s="1">
        <v>8527</v>
      </c>
      <c r="C14123">
        <f t="shared" ca="1" si="222"/>
        <v>0.36470019296183021</v>
      </c>
      <c r="F14123" s="1"/>
    </row>
    <row r="14124" spans="2:6" x14ac:dyDescent="0.3">
      <c r="B14124" s="1">
        <v>16680</v>
      </c>
      <c r="C14124">
        <f t="shared" ca="1" si="222"/>
        <v>0.78437255918950899</v>
      </c>
      <c r="F14124" s="1"/>
    </row>
    <row r="14125" spans="2:6" x14ac:dyDescent="0.3">
      <c r="B14125" s="1">
        <v>4847</v>
      </c>
      <c r="C14125">
        <f t="shared" ca="1" si="222"/>
        <v>0.18851304896607735</v>
      </c>
      <c r="F14125" s="1"/>
    </row>
    <row r="14126" spans="2:6" x14ac:dyDescent="0.3">
      <c r="B14126" s="1">
        <v>5616</v>
      </c>
      <c r="C14126">
        <f t="shared" ca="1" si="222"/>
        <v>0.35201836281428978</v>
      </c>
      <c r="F14126" s="1"/>
    </row>
    <row r="14127" spans="2:6" x14ac:dyDescent="0.3">
      <c r="B14127" s="1">
        <v>18056</v>
      </c>
      <c r="C14127">
        <f t="shared" ca="1" si="222"/>
        <v>0.8691121829492191</v>
      </c>
      <c r="F14127" s="1"/>
    </row>
    <row r="14128" spans="2:6" x14ac:dyDescent="0.3">
      <c r="B14128" s="1">
        <v>3545</v>
      </c>
      <c r="C14128">
        <f t="shared" ca="1" si="222"/>
        <v>0.55653015580840104</v>
      </c>
      <c r="F14128" s="1"/>
    </row>
    <row r="14129" spans="2:6" x14ac:dyDescent="0.3">
      <c r="B14129" s="1">
        <v>11718</v>
      </c>
      <c r="C14129">
        <f t="shared" ca="1" si="222"/>
        <v>0.21524842247671705</v>
      </c>
      <c r="F14129" s="1"/>
    </row>
    <row r="14130" spans="2:6" x14ac:dyDescent="0.3">
      <c r="B14130" s="1">
        <v>9090</v>
      </c>
      <c r="C14130">
        <f t="shared" ca="1" si="222"/>
        <v>0.71538992539615998</v>
      </c>
      <c r="F14130" s="1"/>
    </row>
    <row r="14131" spans="2:6" x14ac:dyDescent="0.3">
      <c r="B14131" s="1">
        <v>15069</v>
      </c>
      <c r="C14131">
        <f t="shared" ca="1" si="222"/>
        <v>0.24156228787806477</v>
      </c>
      <c r="F14131" s="1"/>
    </row>
    <row r="14132" spans="2:6" x14ac:dyDescent="0.3">
      <c r="B14132" s="1">
        <v>6540</v>
      </c>
      <c r="C14132">
        <f t="shared" ca="1" si="222"/>
        <v>0.82437357946444856</v>
      </c>
      <c r="F14132" s="1"/>
    </row>
    <row r="14133" spans="2:6" x14ac:dyDescent="0.3">
      <c r="B14133" s="1">
        <v>6249</v>
      </c>
      <c r="C14133">
        <f t="shared" ca="1" si="222"/>
        <v>0.74107540425149954</v>
      </c>
      <c r="F14133" s="1"/>
    </row>
    <row r="14134" spans="2:6" x14ac:dyDescent="0.3">
      <c r="B14134" s="1">
        <v>849</v>
      </c>
      <c r="C14134">
        <f t="shared" ca="1" si="222"/>
        <v>0.16042053621450558</v>
      </c>
      <c r="F14134" s="1"/>
    </row>
    <row r="14135" spans="2:6" x14ac:dyDescent="0.3">
      <c r="B14135" s="1">
        <v>11104</v>
      </c>
      <c r="C14135">
        <f t="shared" ca="1" si="222"/>
        <v>0.73373618043368527</v>
      </c>
      <c r="F14135" s="1"/>
    </row>
    <row r="14136" spans="2:6" x14ac:dyDescent="0.3">
      <c r="B14136" s="1">
        <v>1768</v>
      </c>
      <c r="C14136">
        <f t="shared" ca="1" si="222"/>
        <v>0.43182386169737563</v>
      </c>
      <c r="F14136" s="1"/>
    </row>
    <row r="14137" spans="2:6" x14ac:dyDescent="0.3">
      <c r="B14137" s="1">
        <v>2637</v>
      </c>
      <c r="C14137">
        <f t="shared" ca="1" si="222"/>
        <v>0.8265544141680421</v>
      </c>
      <c r="F14137" s="1"/>
    </row>
    <row r="14138" spans="2:6" x14ac:dyDescent="0.3">
      <c r="B14138" s="1">
        <v>12828</v>
      </c>
      <c r="C14138">
        <f t="shared" ca="1" si="222"/>
        <v>0.13471426964644118</v>
      </c>
      <c r="F14138" s="1"/>
    </row>
    <row r="14139" spans="2:6" x14ac:dyDescent="0.3">
      <c r="B14139" s="1">
        <v>6523</v>
      </c>
      <c r="C14139">
        <f t="shared" ca="1" si="222"/>
        <v>0.56032186910822945</v>
      </c>
      <c r="F14139" s="1"/>
    </row>
    <row r="14140" spans="2:6" x14ac:dyDescent="0.3">
      <c r="B14140" s="1">
        <v>364</v>
      </c>
      <c r="C14140">
        <f t="shared" ca="1" si="222"/>
        <v>0.49847868645058613</v>
      </c>
      <c r="F14140" s="1"/>
    </row>
    <row r="14141" spans="2:6" x14ac:dyDescent="0.3">
      <c r="B14141" s="1">
        <v>9893</v>
      </c>
      <c r="C14141">
        <f t="shared" ca="1" si="222"/>
        <v>0.32281154901009557</v>
      </c>
      <c r="F14141" s="1"/>
    </row>
    <row r="14142" spans="2:6" x14ac:dyDescent="0.3">
      <c r="B14142" s="1">
        <v>10004</v>
      </c>
      <c r="C14142">
        <f t="shared" ca="1" si="222"/>
        <v>0.5196861339232155</v>
      </c>
      <c r="F14142" s="1"/>
    </row>
    <row r="14143" spans="2:6" x14ac:dyDescent="0.3">
      <c r="B14143" s="1">
        <v>18292</v>
      </c>
      <c r="C14143">
        <f t="shared" ca="1" si="222"/>
        <v>0.71353039469835478</v>
      </c>
      <c r="F14143" s="1"/>
    </row>
    <row r="14144" spans="2:6" x14ac:dyDescent="0.3">
      <c r="B14144" s="1">
        <v>4097</v>
      </c>
      <c r="C14144">
        <f t="shared" ca="1" si="222"/>
        <v>0.21635202480543814</v>
      </c>
      <c r="F14144" s="1"/>
    </row>
    <row r="14145" spans="2:6" x14ac:dyDescent="0.3">
      <c r="B14145" s="1">
        <v>1469</v>
      </c>
      <c r="C14145">
        <f t="shared" ca="1" si="222"/>
        <v>0.45102164443540682</v>
      </c>
      <c r="F14145" s="1"/>
    </row>
    <row r="14146" spans="2:6" x14ac:dyDescent="0.3">
      <c r="B14146" s="1">
        <v>6154</v>
      </c>
      <c r="C14146">
        <f t="shared" ca="1" si="222"/>
        <v>5.753750402781721E-2</v>
      </c>
      <c r="F14146" s="1"/>
    </row>
    <row r="14147" spans="2:6" x14ac:dyDescent="0.3">
      <c r="B14147" s="1">
        <v>5218</v>
      </c>
      <c r="C14147">
        <f t="shared" ref="C14147:C14210" ca="1" si="223">RAND()</f>
        <v>0.92885031521943584</v>
      </c>
      <c r="F14147" s="1"/>
    </row>
    <row r="14148" spans="2:6" x14ac:dyDescent="0.3">
      <c r="B14148" s="1">
        <v>18485</v>
      </c>
      <c r="C14148">
        <f t="shared" ca="1" si="223"/>
        <v>0.80103759517338791</v>
      </c>
      <c r="F14148" s="1"/>
    </row>
    <row r="14149" spans="2:6" x14ac:dyDescent="0.3">
      <c r="B14149" s="1">
        <v>1580</v>
      </c>
      <c r="C14149">
        <f t="shared" ca="1" si="223"/>
        <v>0.37987968671750294</v>
      </c>
      <c r="F14149" s="1"/>
    </row>
    <row r="14150" spans="2:6" x14ac:dyDescent="0.3">
      <c r="B14150" s="1">
        <v>15623</v>
      </c>
      <c r="C14150">
        <f t="shared" ca="1" si="223"/>
        <v>0.57263227835975028</v>
      </c>
      <c r="F14150" s="1"/>
    </row>
    <row r="14151" spans="2:6" x14ac:dyDescent="0.3">
      <c r="B14151" s="1">
        <v>17427</v>
      </c>
      <c r="C14151">
        <f t="shared" ca="1" si="223"/>
        <v>0.44632465089497886</v>
      </c>
      <c r="F14151" s="1"/>
    </row>
    <row r="14152" spans="2:6" x14ac:dyDescent="0.3">
      <c r="B14152" s="1">
        <v>14272</v>
      </c>
      <c r="C14152">
        <f t="shared" ca="1" si="223"/>
        <v>0.10984614401049919</v>
      </c>
      <c r="F14152" s="1"/>
    </row>
    <row r="14153" spans="2:6" x14ac:dyDescent="0.3">
      <c r="B14153" s="1">
        <v>13297</v>
      </c>
      <c r="C14153">
        <f t="shared" ca="1" si="223"/>
        <v>0.56500879573458596</v>
      </c>
      <c r="F14153" s="1"/>
    </row>
    <row r="14154" spans="2:6" x14ac:dyDescent="0.3">
      <c r="B14154" s="1">
        <v>5036</v>
      </c>
      <c r="C14154">
        <f t="shared" ca="1" si="223"/>
        <v>0.60024428859315382</v>
      </c>
      <c r="F14154" s="1"/>
    </row>
    <row r="14155" spans="2:6" x14ac:dyDescent="0.3">
      <c r="B14155" s="1">
        <v>10958</v>
      </c>
      <c r="C14155">
        <f t="shared" ca="1" si="223"/>
        <v>0.96420409150676678</v>
      </c>
      <c r="F14155" s="1"/>
    </row>
    <row r="14156" spans="2:6" x14ac:dyDescent="0.3">
      <c r="B14156" s="1">
        <v>7076</v>
      </c>
      <c r="C14156">
        <f t="shared" ca="1" si="223"/>
        <v>0.35630926165179544</v>
      </c>
      <c r="F14156" s="1"/>
    </row>
    <row r="14157" spans="2:6" x14ac:dyDescent="0.3">
      <c r="B14157" s="1">
        <v>3770</v>
      </c>
      <c r="C14157">
        <f t="shared" ca="1" si="223"/>
        <v>0.62760154544542857</v>
      </c>
      <c r="F14157" s="1"/>
    </row>
    <row r="14158" spans="2:6" x14ac:dyDescent="0.3">
      <c r="B14158" s="1">
        <v>6264</v>
      </c>
      <c r="C14158">
        <f t="shared" ca="1" si="223"/>
        <v>0.15896912252543605</v>
      </c>
      <c r="F14158" s="1"/>
    </row>
    <row r="14159" spans="2:6" x14ac:dyDescent="0.3">
      <c r="B14159" s="1">
        <v>16534</v>
      </c>
      <c r="C14159">
        <f t="shared" ca="1" si="223"/>
        <v>0.1208661437199583</v>
      </c>
      <c r="F14159" s="1"/>
    </row>
    <row r="14160" spans="2:6" x14ac:dyDescent="0.3">
      <c r="B14160" s="1">
        <v>16406</v>
      </c>
      <c r="C14160">
        <f t="shared" ca="1" si="223"/>
        <v>0.90147158949218364</v>
      </c>
      <c r="F14160" s="1"/>
    </row>
    <row r="14161" spans="2:6" x14ac:dyDescent="0.3">
      <c r="B14161" s="1">
        <v>1945</v>
      </c>
      <c r="C14161">
        <f t="shared" ca="1" si="223"/>
        <v>0.9699769505032485</v>
      </c>
      <c r="F14161" s="1"/>
    </row>
    <row r="14162" spans="2:6" x14ac:dyDescent="0.3">
      <c r="B14162" s="1">
        <v>15965</v>
      </c>
      <c r="C14162">
        <f t="shared" ca="1" si="223"/>
        <v>0.20928209723308688</v>
      </c>
      <c r="F14162" s="1"/>
    </row>
    <row r="14163" spans="2:6" x14ac:dyDescent="0.3">
      <c r="B14163" s="1">
        <v>12549</v>
      </c>
      <c r="C14163">
        <f t="shared" ca="1" si="223"/>
        <v>2.4431376279974271E-2</v>
      </c>
      <c r="F14163" s="1"/>
    </row>
    <row r="14164" spans="2:6" x14ac:dyDescent="0.3">
      <c r="B14164" s="1">
        <v>19063</v>
      </c>
      <c r="C14164">
        <f t="shared" ca="1" si="223"/>
        <v>0.65111417886394851</v>
      </c>
      <c r="F14164" s="1"/>
    </row>
    <row r="14165" spans="2:6" x14ac:dyDescent="0.3">
      <c r="B14165" s="1">
        <v>13469</v>
      </c>
      <c r="C14165">
        <f t="shared" ca="1" si="223"/>
        <v>0.94118122043986141</v>
      </c>
      <c r="F14165" s="1"/>
    </row>
    <row r="14166" spans="2:6" x14ac:dyDescent="0.3">
      <c r="B14166" s="1">
        <v>8509</v>
      </c>
      <c r="C14166">
        <f t="shared" ca="1" si="223"/>
        <v>3.6959775007466722E-2</v>
      </c>
      <c r="F14166" s="1"/>
    </row>
    <row r="14167" spans="2:6" x14ac:dyDescent="0.3">
      <c r="B14167" s="1">
        <v>3238</v>
      </c>
      <c r="C14167">
        <f t="shared" ca="1" si="223"/>
        <v>0.37448988656802551</v>
      </c>
      <c r="F14167" s="1"/>
    </row>
    <row r="14168" spans="2:6" x14ac:dyDescent="0.3">
      <c r="B14168" s="1">
        <v>3063</v>
      </c>
      <c r="C14168">
        <f t="shared" ca="1" si="223"/>
        <v>0.71840629844629533</v>
      </c>
      <c r="F14168" s="1"/>
    </row>
    <row r="14169" spans="2:6" x14ac:dyDescent="0.3">
      <c r="B14169" s="1">
        <v>18529</v>
      </c>
      <c r="C14169">
        <f t="shared" ca="1" si="223"/>
        <v>0.86936675129123087</v>
      </c>
      <c r="F14169" s="1"/>
    </row>
    <row r="14170" spans="2:6" x14ac:dyDescent="0.3">
      <c r="B14170" s="1">
        <v>4355</v>
      </c>
      <c r="C14170">
        <f t="shared" ca="1" si="223"/>
        <v>0.25036825658199624</v>
      </c>
      <c r="F14170" s="1"/>
    </row>
    <row r="14171" spans="2:6" x14ac:dyDescent="0.3">
      <c r="B14171" s="1">
        <v>16982</v>
      </c>
      <c r="C14171">
        <f t="shared" ca="1" si="223"/>
        <v>0.56873157361567306</v>
      </c>
      <c r="F14171" s="1"/>
    </row>
    <row r="14172" spans="2:6" x14ac:dyDescent="0.3">
      <c r="B14172" s="1">
        <v>15490</v>
      </c>
      <c r="C14172">
        <f t="shared" ca="1" si="223"/>
        <v>0.95153387592758265</v>
      </c>
      <c r="F14172" s="1"/>
    </row>
    <row r="14173" spans="2:6" x14ac:dyDescent="0.3">
      <c r="B14173" s="1">
        <v>11059</v>
      </c>
      <c r="C14173">
        <f t="shared" ca="1" si="223"/>
        <v>0.45417587624624678</v>
      </c>
      <c r="F14173" s="1"/>
    </row>
    <row r="14174" spans="2:6" x14ac:dyDescent="0.3">
      <c r="B14174" s="1">
        <v>8317</v>
      </c>
      <c r="C14174">
        <f t="shared" ca="1" si="223"/>
        <v>0.79381567378983375</v>
      </c>
      <c r="F14174" s="1"/>
    </row>
    <row r="14175" spans="2:6" x14ac:dyDescent="0.3">
      <c r="B14175" s="1">
        <v>17534</v>
      </c>
      <c r="C14175">
        <f t="shared" ca="1" si="223"/>
        <v>0.89728475975505495</v>
      </c>
      <c r="F14175" s="1"/>
    </row>
    <row r="14176" spans="2:6" x14ac:dyDescent="0.3">
      <c r="B14176" s="1">
        <v>19838</v>
      </c>
      <c r="C14176">
        <f t="shared" ca="1" si="223"/>
        <v>0.48579891525924457</v>
      </c>
      <c r="F14176" s="1"/>
    </row>
    <row r="14177" spans="2:6" x14ac:dyDescent="0.3">
      <c r="B14177" s="1">
        <v>7587</v>
      </c>
      <c r="C14177">
        <f t="shared" ca="1" si="223"/>
        <v>0.13401453455790213</v>
      </c>
      <c r="F14177" s="1"/>
    </row>
    <row r="14178" spans="2:6" x14ac:dyDescent="0.3">
      <c r="B14178" s="1">
        <v>12086</v>
      </c>
      <c r="C14178">
        <f t="shared" ca="1" si="223"/>
        <v>0.22440265559885375</v>
      </c>
      <c r="F14178" s="1"/>
    </row>
    <row r="14179" spans="2:6" x14ac:dyDescent="0.3">
      <c r="B14179" s="1">
        <v>6213</v>
      </c>
      <c r="C14179">
        <f t="shared" ca="1" si="223"/>
        <v>0.13187421435911018</v>
      </c>
      <c r="F14179" s="1"/>
    </row>
    <row r="14180" spans="2:6" x14ac:dyDescent="0.3">
      <c r="B14180" s="1">
        <v>18245</v>
      </c>
      <c r="C14180">
        <f t="shared" ca="1" si="223"/>
        <v>8.5240008535359846E-2</v>
      </c>
      <c r="F14180" s="1"/>
    </row>
    <row r="14181" spans="2:6" x14ac:dyDescent="0.3">
      <c r="B14181" s="1">
        <v>9773</v>
      </c>
      <c r="C14181">
        <f t="shared" ca="1" si="223"/>
        <v>0.35411740111241752</v>
      </c>
      <c r="F14181" s="1"/>
    </row>
    <row r="14182" spans="2:6" x14ac:dyDescent="0.3">
      <c r="B14182" s="1">
        <v>11971</v>
      </c>
      <c r="C14182">
        <f t="shared" ca="1" si="223"/>
        <v>0.16129111690110554</v>
      </c>
      <c r="F14182" s="1"/>
    </row>
    <row r="14183" spans="2:6" x14ac:dyDescent="0.3">
      <c r="B14183" s="1">
        <v>2915</v>
      </c>
      <c r="C14183">
        <f t="shared" ca="1" si="223"/>
        <v>0.47143461688850608</v>
      </c>
      <c r="F14183" s="1"/>
    </row>
    <row r="14184" spans="2:6" x14ac:dyDescent="0.3">
      <c r="B14184" s="1">
        <v>16772</v>
      </c>
      <c r="C14184">
        <f t="shared" ca="1" si="223"/>
        <v>3.0058824727259736E-2</v>
      </c>
      <c r="F14184" s="1"/>
    </row>
    <row r="14185" spans="2:6" x14ac:dyDescent="0.3">
      <c r="B14185" s="1">
        <v>18140</v>
      </c>
      <c r="C14185">
        <f t="shared" ca="1" si="223"/>
        <v>0.10191223470966182</v>
      </c>
      <c r="F14185" s="1"/>
    </row>
    <row r="14186" spans="2:6" x14ac:dyDescent="0.3">
      <c r="B14186" s="1">
        <v>10957</v>
      </c>
      <c r="C14186">
        <f t="shared" ca="1" si="223"/>
        <v>0.71269498635356465</v>
      </c>
      <c r="F14186" s="1"/>
    </row>
    <row r="14187" spans="2:6" x14ac:dyDescent="0.3">
      <c r="B14187" s="1">
        <v>14023</v>
      </c>
      <c r="C14187">
        <f t="shared" ca="1" si="223"/>
        <v>0.70554225276036397</v>
      </c>
      <c r="F14187" s="1"/>
    </row>
    <row r="14188" spans="2:6" x14ac:dyDescent="0.3">
      <c r="B14188" s="1">
        <v>1744</v>
      </c>
      <c r="C14188">
        <f t="shared" ca="1" si="223"/>
        <v>0.93310310465436463</v>
      </c>
      <c r="F14188" s="1"/>
    </row>
    <row r="14189" spans="2:6" x14ac:dyDescent="0.3">
      <c r="B14189" s="1">
        <v>12427</v>
      </c>
      <c r="C14189">
        <f t="shared" ca="1" si="223"/>
        <v>0.9438155656692423</v>
      </c>
      <c r="F14189" s="1"/>
    </row>
    <row r="14190" spans="2:6" x14ac:dyDescent="0.3">
      <c r="B14190" s="1">
        <v>1967</v>
      </c>
      <c r="C14190">
        <f t="shared" ca="1" si="223"/>
        <v>0.19958747442614277</v>
      </c>
      <c r="F14190" s="1"/>
    </row>
    <row r="14191" spans="2:6" x14ac:dyDescent="0.3">
      <c r="B14191" s="1">
        <v>5697</v>
      </c>
      <c r="C14191">
        <f t="shared" ca="1" si="223"/>
        <v>0.88965346184988181</v>
      </c>
      <c r="F14191" s="1"/>
    </row>
    <row r="14192" spans="2:6" x14ac:dyDescent="0.3">
      <c r="B14192" s="1">
        <v>14000</v>
      </c>
      <c r="C14192">
        <f t="shared" ca="1" si="223"/>
        <v>8.0502574914437353E-2</v>
      </c>
      <c r="F14192" s="1"/>
    </row>
    <row r="14193" spans="2:6" x14ac:dyDescent="0.3">
      <c r="B14193" s="1">
        <v>10454</v>
      </c>
      <c r="C14193">
        <f t="shared" ca="1" si="223"/>
        <v>0.44876727736196154</v>
      </c>
      <c r="F14193" s="1"/>
    </row>
    <row r="14194" spans="2:6" x14ac:dyDescent="0.3">
      <c r="B14194" s="1">
        <v>16648</v>
      </c>
      <c r="C14194">
        <f t="shared" ca="1" si="223"/>
        <v>0.85093865572699079</v>
      </c>
      <c r="F14194" s="1"/>
    </row>
    <row r="14195" spans="2:6" x14ac:dyDescent="0.3">
      <c r="B14195" s="1">
        <v>5207</v>
      </c>
      <c r="C14195">
        <f t="shared" ca="1" si="223"/>
        <v>0.44291741618789715</v>
      </c>
      <c r="F14195" s="1"/>
    </row>
    <row r="14196" spans="2:6" x14ac:dyDescent="0.3">
      <c r="B14196" s="1">
        <v>4994</v>
      </c>
      <c r="C14196">
        <f t="shared" ca="1" si="223"/>
        <v>0.98368590683896917</v>
      </c>
      <c r="F14196" s="1"/>
    </row>
    <row r="14197" spans="2:6" x14ac:dyDescent="0.3">
      <c r="B14197" s="1">
        <v>10812</v>
      </c>
      <c r="C14197">
        <f t="shared" ca="1" si="223"/>
        <v>0.17759513954081885</v>
      </c>
      <c r="F14197" s="1"/>
    </row>
    <row r="14198" spans="2:6" x14ac:dyDescent="0.3">
      <c r="B14198" s="1">
        <v>2178</v>
      </c>
      <c r="C14198">
        <f t="shared" ca="1" si="223"/>
        <v>0.80620477748438979</v>
      </c>
      <c r="F14198" s="1"/>
    </row>
    <row r="14199" spans="2:6" x14ac:dyDescent="0.3">
      <c r="B14199" s="1">
        <v>8569</v>
      </c>
      <c r="C14199">
        <f t="shared" ca="1" si="223"/>
        <v>0.66003630502868493</v>
      </c>
      <c r="F14199" s="1"/>
    </row>
    <row r="14200" spans="2:6" x14ac:dyDescent="0.3">
      <c r="B14200" s="1">
        <v>821</v>
      </c>
      <c r="C14200">
        <f t="shared" ca="1" si="223"/>
        <v>0.12280841178240609</v>
      </c>
      <c r="F14200" s="1"/>
    </row>
    <row r="14201" spans="2:6" x14ac:dyDescent="0.3">
      <c r="B14201" s="1">
        <v>3764</v>
      </c>
      <c r="C14201">
        <f t="shared" ca="1" si="223"/>
        <v>0.29790917616855428</v>
      </c>
      <c r="F14201" s="1"/>
    </row>
    <row r="14202" spans="2:6" x14ac:dyDescent="0.3">
      <c r="B14202" s="1">
        <v>8015</v>
      </c>
      <c r="C14202">
        <f t="shared" ca="1" si="223"/>
        <v>0.70550231557399179</v>
      </c>
      <c r="F14202" s="1"/>
    </row>
    <row r="14203" spans="2:6" x14ac:dyDescent="0.3">
      <c r="B14203" s="1">
        <v>12238</v>
      </c>
      <c r="C14203">
        <f t="shared" ca="1" si="223"/>
        <v>0.7997115659583609</v>
      </c>
      <c r="F14203" s="1"/>
    </row>
    <row r="14204" spans="2:6" x14ac:dyDescent="0.3">
      <c r="B14204" s="1">
        <v>2158</v>
      </c>
      <c r="C14204">
        <f t="shared" ca="1" si="223"/>
        <v>0.473387554615608</v>
      </c>
      <c r="F14204" s="1"/>
    </row>
    <row r="14205" spans="2:6" x14ac:dyDescent="0.3">
      <c r="B14205" s="1">
        <v>19627</v>
      </c>
      <c r="C14205">
        <f t="shared" ca="1" si="223"/>
        <v>0.60760498162749321</v>
      </c>
      <c r="F14205" s="1"/>
    </row>
    <row r="14206" spans="2:6" x14ac:dyDescent="0.3">
      <c r="B14206" s="1">
        <v>5855</v>
      </c>
      <c r="C14206">
        <f t="shared" ca="1" si="223"/>
        <v>0.7294503883015605</v>
      </c>
      <c r="F14206" s="1"/>
    </row>
    <row r="14207" spans="2:6" x14ac:dyDescent="0.3">
      <c r="B14207" s="1">
        <v>13287</v>
      </c>
      <c r="C14207">
        <f t="shared" ca="1" si="223"/>
        <v>0.89054573091986911</v>
      </c>
      <c r="F14207" s="1"/>
    </row>
    <row r="14208" spans="2:6" x14ac:dyDescent="0.3">
      <c r="B14208" s="1">
        <v>14471</v>
      </c>
      <c r="C14208">
        <f t="shared" ca="1" si="223"/>
        <v>0.92930225814760092</v>
      </c>
      <c r="F14208" s="1"/>
    </row>
    <row r="14209" spans="2:6" x14ac:dyDescent="0.3">
      <c r="B14209" s="1">
        <v>8271</v>
      </c>
      <c r="C14209">
        <f t="shared" ca="1" si="223"/>
        <v>0.8163014464968773</v>
      </c>
      <c r="F14209" s="1"/>
    </row>
    <row r="14210" spans="2:6" x14ac:dyDescent="0.3">
      <c r="B14210" s="1">
        <v>947</v>
      </c>
      <c r="C14210">
        <f t="shared" ca="1" si="223"/>
        <v>8.095723328375648E-2</v>
      </c>
      <c r="F14210" s="1"/>
    </row>
    <row r="14211" spans="2:6" x14ac:dyDescent="0.3">
      <c r="B14211" s="1">
        <v>16439</v>
      </c>
      <c r="C14211">
        <f t="shared" ref="C14211:C14274" ca="1" si="224">RAND()</f>
        <v>0.17709977757605855</v>
      </c>
      <c r="F14211" s="1"/>
    </row>
    <row r="14212" spans="2:6" x14ac:dyDescent="0.3">
      <c r="B14212" s="1">
        <v>9973</v>
      </c>
      <c r="C14212">
        <f t="shared" ca="1" si="224"/>
        <v>0.4662464242524248</v>
      </c>
      <c r="F14212" s="1"/>
    </row>
    <row r="14213" spans="2:6" x14ac:dyDescent="0.3">
      <c r="B14213" s="1">
        <v>6478</v>
      </c>
      <c r="C14213">
        <f t="shared" ca="1" si="224"/>
        <v>0.28686937296077408</v>
      </c>
      <c r="F14213" s="1"/>
    </row>
    <row r="14214" spans="2:6" x14ac:dyDescent="0.3">
      <c r="B14214" s="1">
        <v>12187</v>
      </c>
      <c r="C14214">
        <f t="shared" ca="1" si="224"/>
        <v>0.42557144362513177</v>
      </c>
      <c r="F14214" s="1"/>
    </row>
    <row r="14215" spans="2:6" x14ac:dyDescent="0.3">
      <c r="B14215" s="1">
        <v>12679</v>
      </c>
      <c r="C14215">
        <f t="shared" ca="1" si="224"/>
        <v>0.1331775377780906</v>
      </c>
      <c r="F14215" s="1"/>
    </row>
    <row r="14216" spans="2:6" x14ac:dyDescent="0.3">
      <c r="B14216" s="1">
        <v>572</v>
      </c>
      <c r="C14216">
        <f t="shared" ca="1" si="224"/>
        <v>0.57945412716128564</v>
      </c>
      <c r="F14216" s="1"/>
    </row>
    <row r="14217" spans="2:6" x14ac:dyDescent="0.3">
      <c r="B14217" s="1">
        <v>9605</v>
      </c>
      <c r="C14217">
        <f t="shared" ca="1" si="224"/>
        <v>0.35528351284842064</v>
      </c>
      <c r="F14217" s="1"/>
    </row>
    <row r="14218" spans="2:6" x14ac:dyDescent="0.3">
      <c r="B14218" s="1">
        <v>17206</v>
      </c>
      <c r="C14218">
        <f t="shared" ca="1" si="224"/>
        <v>0.74876702637899195</v>
      </c>
      <c r="F14218" s="1"/>
    </row>
    <row r="14219" spans="2:6" x14ac:dyDescent="0.3">
      <c r="B14219" s="1">
        <v>17808</v>
      </c>
      <c r="C14219">
        <f t="shared" ca="1" si="224"/>
        <v>0.88339118984933895</v>
      </c>
      <c r="F14219" s="1"/>
    </row>
    <row r="14220" spans="2:6" x14ac:dyDescent="0.3">
      <c r="B14220" s="1">
        <v>18895</v>
      </c>
      <c r="C14220">
        <f t="shared" ca="1" si="224"/>
        <v>0.56508826598313922</v>
      </c>
      <c r="F14220" s="1"/>
    </row>
    <row r="14221" spans="2:6" x14ac:dyDescent="0.3">
      <c r="B14221" s="1">
        <v>8895</v>
      </c>
      <c r="C14221">
        <f t="shared" ca="1" si="224"/>
        <v>0.2716321381967135</v>
      </c>
      <c r="F14221" s="1"/>
    </row>
    <row r="14222" spans="2:6" x14ac:dyDescent="0.3">
      <c r="B14222" s="1">
        <v>19097</v>
      </c>
      <c r="C14222">
        <f t="shared" ca="1" si="224"/>
        <v>0.78684730713747464</v>
      </c>
      <c r="F14222" s="1"/>
    </row>
    <row r="14223" spans="2:6" x14ac:dyDescent="0.3">
      <c r="B14223" s="1">
        <v>17267</v>
      </c>
      <c r="C14223">
        <f t="shared" ca="1" si="224"/>
        <v>0.53145376882549578</v>
      </c>
      <c r="F14223" s="1"/>
    </row>
    <row r="14224" spans="2:6" x14ac:dyDescent="0.3">
      <c r="B14224" s="1">
        <v>10245</v>
      </c>
      <c r="C14224">
        <f t="shared" ca="1" si="224"/>
        <v>0.10233561344667863</v>
      </c>
      <c r="F14224" s="1"/>
    </row>
    <row r="14225" spans="2:6" x14ac:dyDescent="0.3">
      <c r="B14225" s="1">
        <v>18789</v>
      </c>
      <c r="C14225">
        <f t="shared" ca="1" si="224"/>
        <v>0.65716996120237214</v>
      </c>
      <c r="F14225" s="1"/>
    </row>
    <row r="14226" spans="2:6" x14ac:dyDescent="0.3">
      <c r="B14226" s="1">
        <v>10559</v>
      </c>
      <c r="C14226">
        <f t="shared" ca="1" si="224"/>
        <v>0.67962884459110939</v>
      </c>
      <c r="F14226" s="1"/>
    </row>
    <row r="14227" spans="2:6" x14ac:dyDescent="0.3">
      <c r="B14227" s="1">
        <v>11805</v>
      </c>
      <c r="C14227">
        <f t="shared" ca="1" si="224"/>
        <v>0.74887336494557089</v>
      </c>
      <c r="F14227" s="1"/>
    </row>
    <row r="14228" spans="2:6" x14ac:dyDescent="0.3">
      <c r="B14228" s="1">
        <v>8611</v>
      </c>
      <c r="C14228">
        <f t="shared" ca="1" si="224"/>
        <v>0.86963098522633075</v>
      </c>
      <c r="F14228" s="1"/>
    </row>
    <row r="14229" spans="2:6" x14ac:dyDescent="0.3">
      <c r="B14229" s="1">
        <v>5921</v>
      </c>
      <c r="C14229">
        <f t="shared" ca="1" si="224"/>
        <v>0.96109464917475507</v>
      </c>
      <c r="F14229" s="1"/>
    </row>
    <row r="14230" spans="2:6" x14ac:dyDescent="0.3">
      <c r="B14230" s="1">
        <v>1399</v>
      </c>
      <c r="C14230">
        <f t="shared" ca="1" si="224"/>
        <v>0.35339188892876672</v>
      </c>
      <c r="F14230" s="1"/>
    </row>
    <row r="14231" spans="2:6" x14ac:dyDescent="0.3">
      <c r="B14231" s="1">
        <v>5841</v>
      </c>
      <c r="C14231">
        <f t="shared" ca="1" si="224"/>
        <v>0.59064139391208947</v>
      </c>
      <c r="F14231" s="1"/>
    </row>
    <row r="14232" spans="2:6" x14ac:dyDescent="0.3">
      <c r="B14232" s="1">
        <v>1541</v>
      </c>
      <c r="C14232">
        <f t="shared" ca="1" si="224"/>
        <v>0.69138994412900212</v>
      </c>
      <c r="F14232" s="1"/>
    </row>
    <row r="14233" spans="2:6" x14ac:dyDescent="0.3">
      <c r="B14233" s="1">
        <v>4094</v>
      </c>
      <c r="C14233">
        <f t="shared" ca="1" si="224"/>
        <v>9.9167968124708961E-2</v>
      </c>
      <c r="F14233" s="1"/>
    </row>
    <row r="14234" spans="2:6" x14ac:dyDescent="0.3">
      <c r="B14234" s="1">
        <v>8796</v>
      </c>
      <c r="C14234">
        <f t="shared" ca="1" si="224"/>
        <v>0.3005738998047478</v>
      </c>
      <c r="F14234" s="1"/>
    </row>
    <row r="14235" spans="2:6" x14ac:dyDescent="0.3">
      <c r="B14235" s="1">
        <v>601</v>
      </c>
      <c r="C14235">
        <f t="shared" ca="1" si="224"/>
        <v>0.45104628144576275</v>
      </c>
      <c r="F14235" s="1"/>
    </row>
    <row r="14236" spans="2:6" x14ac:dyDescent="0.3">
      <c r="B14236" s="1">
        <v>11379</v>
      </c>
      <c r="C14236">
        <f t="shared" ca="1" si="224"/>
        <v>0.74989411903140069</v>
      </c>
      <c r="F14236" s="1"/>
    </row>
    <row r="14237" spans="2:6" x14ac:dyDescent="0.3">
      <c r="B14237" s="1">
        <v>18800</v>
      </c>
      <c r="C14237">
        <f t="shared" ca="1" si="224"/>
        <v>0.27806084987657953</v>
      </c>
      <c r="F14237" s="1"/>
    </row>
    <row r="14238" spans="2:6" x14ac:dyDescent="0.3">
      <c r="B14238" s="1">
        <v>18875</v>
      </c>
      <c r="C14238">
        <f t="shared" ca="1" si="224"/>
        <v>0.83589726917563367</v>
      </c>
      <c r="F14238" s="1"/>
    </row>
    <row r="14239" spans="2:6" x14ac:dyDescent="0.3">
      <c r="B14239" s="1">
        <v>15664</v>
      </c>
      <c r="C14239">
        <f t="shared" ca="1" si="224"/>
        <v>0.36028832512520625</v>
      </c>
      <c r="F14239" s="1"/>
    </row>
    <row r="14240" spans="2:6" x14ac:dyDescent="0.3">
      <c r="B14240" s="1">
        <v>6055</v>
      </c>
      <c r="C14240">
        <f t="shared" ca="1" si="224"/>
        <v>0.1631150451267378</v>
      </c>
      <c r="F14240" s="1"/>
    </row>
    <row r="14241" spans="2:6" x14ac:dyDescent="0.3">
      <c r="B14241" s="1">
        <v>4157</v>
      </c>
      <c r="C14241">
        <f t="shared" ca="1" si="224"/>
        <v>0.85679750521206299</v>
      </c>
      <c r="F14241" s="1"/>
    </row>
    <row r="14242" spans="2:6" x14ac:dyDescent="0.3">
      <c r="B14242" s="1">
        <v>15034</v>
      </c>
      <c r="C14242">
        <f t="shared" ca="1" si="224"/>
        <v>0.2570262521541592</v>
      </c>
      <c r="F14242" s="1"/>
    </row>
    <row r="14243" spans="2:6" x14ac:dyDescent="0.3">
      <c r="B14243" s="1">
        <v>193</v>
      </c>
      <c r="C14243">
        <f t="shared" ca="1" si="224"/>
        <v>0.9356770292458032</v>
      </c>
      <c r="F14243" s="1"/>
    </row>
    <row r="14244" spans="2:6" x14ac:dyDescent="0.3">
      <c r="B14244" s="1">
        <v>18449</v>
      </c>
      <c r="C14244">
        <f t="shared" ca="1" si="224"/>
        <v>0.98983524961727209</v>
      </c>
      <c r="F14244" s="1"/>
    </row>
    <row r="14245" spans="2:6" x14ac:dyDescent="0.3">
      <c r="B14245" s="1">
        <v>17353</v>
      </c>
      <c r="C14245">
        <f t="shared" ca="1" si="224"/>
        <v>0.84780170293320278</v>
      </c>
      <c r="F14245" s="1"/>
    </row>
    <row r="14246" spans="2:6" x14ac:dyDescent="0.3">
      <c r="B14246" s="1">
        <v>5203</v>
      </c>
      <c r="C14246">
        <f t="shared" ca="1" si="224"/>
        <v>0.65239541422478486</v>
      </c>
      <c r="F14246" s="1"/>
    </row>
    <row r="14247" spans="2:6" x14ac:dyDescent="0.3">
      <c r="B14247" s="1">
        <v>4130</v>
      </c>
      <c r="C14247">
        <f t="shared" ca="1" si="224"/>
        <v>0.4468217091475114</v>
      </c>
      <c r="F14247" s="1"/>
    </row>
    <row r="14248" spans="2:6" x14ac:dyDescent="0.3">
      <c r="B14248" s="1">
        <v>4420</v>
      </c>
      <c r="C14248">
        <f t="shared" ca="1" si="224"/>
        <v>0.64568642256900011</v>
      </c>
      <c r="F14248" s="1"/>
    </row>
    <row r="14249" spans="2:6" x14ac:dyDescent="0.3">
      <c r="B14249" s="1">
        <v>7127</v>
      </c>
      <c r="C14249">
        <f t="shared" ca="1" si="224"/>
        <v>0.29975683503029715</v>
      </c>
      <c r="F14249" s="1"/>
    </row>
    <row r="14250" spans="2:6" x14ac:dyDescent="0.3">
      <c r="B14250" s="1">
        <v>19219</v>
      </c>
      <c r="C14250">
        <f t="shared" ca="1" si="224"/>
        <v>0.94754594245775214</v>
      </c>
      <c r="F14250" s="1"/>
    </row>
    <row r="14251" spans="2:6" x14ac:dyDescent="0.3">
      <c r="B14251" s="1">
        <v>10270</v>
      </c>
      <c r="C14251">
        <f t="shared" ca="1" si="224"/>
        <v>0.15710134270431797</v>
      </c>
      <c r="F14251" s="1"/>
    </row>
    <row r="14252" spans="2:6" x14ac:dyDescent="0.3">
      <c r="B14252" s="1">
        <v>16654</v>
      </c>
      <c r="C14252">
        <f t="shared" ca="1" si="224"/>
        <v>0.86335253176100835</v>
      </c>
      <c r="F14252" s="1"/>
    </row>
    <row r="14253" spans="2:6" x14ac:dyDescent="0.3">
      <c r="B14253" s="1">
        <v>998</v>
      </c>
      <c r="C14253">
        <f t="shared" ca="1" si="224"/>
        <v>0.88170268433190235</v>
      </c>
      <c r="F14253" s="1"/>
    </row>
    <row r="14254" spans="2:6" x14ac:dyDescent="0.3">
      <c r="B14254" s="1">
        <v>12469</v>
      </c>
      <c r="C14254">
        <f t="shared" ca="1" si="224"/>
        <v>0.24185215839825336</v>
      </c>
      <c r="F14254" s="1"/>
    </row>
    <row r="14255" spans="2:6" x14ac:dyDescent="0.3">
      <c r="B14255" s="1">
        <v>11683</v>
      </c>
      <c r="C14255">
        <f t="shared" ca="1" si="224"/>
        <v>0.32901793396909718</v>
      </c>
      <c r="F14255" s="1"/>
    </row>
    <row r="14256" spans="2:6" x14ac:dyDescent="0.3">
      <c r="B14256" s="1">
        <v>13162</v>
      </c>
      <c r="C14256">
        <f t="shared" ca="1" si="224"/>
        <v>0.30601906383258648</v>
      </c>
      <c r="F14256" s="1"/>
    </row>
    <row r="14257" spans="2:6" x14ac:dyDescent="0.3">
      <c r="B14257" s="1">
        <v>7097</v>
      </c>
      <c r="C14257">
        <f t="shared" ca="1" si="224"/>
        <v>0.24863759599795887</v>
      </c>
      <c r="F14257" s="1"/>
    </row>
    <row r="14258" spans="2:6" x14ac:dyDescent="0.3">
      <c r="B14258" s="1">
        <v>4316</v>
      </c>
      <c r="C14258">
        <f t="shared" ca="1" si="224"/>
        <v>0.14470068500411037</v>
      </c>
      <c r="F14258" s="1"/>
    </row>
    <row r="14259" spans="2:6" x14ac:dyDescent="0.3">
      <c r="B14259" s="1">
        <v>17827</v>
      </c>
      <c r="C14259">
        <f t="shared" ca="1" si="224"/>
        <v>0.51374718830479715</v>
      </c>
      <c r="F14259" s="1"/>
    </row>
    <row r="14260" spans="2:6" x14ac:dyDescent="0.3">
      <c r="B14260" s="1">
        <v>15588</v>
      </c>
      <c r="C14260">
        <f t="shared" ca="1" si="224"/>
        <v>0.19345993071109624</v>
      </c>
      <c r="F14260" s="1"/>
    </row>
    <row r="14261" spans="2:6" x14ac:dyDescent="0.3">
      <c r="B14261" s="1">
        <v>575</v>
      </c>
      <c r="C14261">
        <f t="shared" ca="1" si="224"/>
        <v>0.5523249033230514</v>
      </c>
      <c r="F14261" s="1"/>
    </row>
    <row r="14262" spans="2:6" x14ac:dyDescent="0.3">
      <c r="B14262" s="1">
        <v>9824</v>
      </c>
      <c r="C14262">
        <f t="shared" ca="1" si="224"/>
        <v>0.4909295707864324</v>
      </c>
      <c r="F14262" s="1"/>
    </row>
    <row r="14263" spans="2:6" x14ac:dyDescent="0.3">
      <c r="B14263" s="1">
        <v>2026</v>
      </c>
      <c r="C14263">
        <f t="shared" ca="1" si="224"/>
        <v>0.40058790753286511</v>
      </c>
      <c r="F14263" s="1"/>
    </row>
    <row r="14264" spans="2:6" x14ac:dyDescent="0.3">
      <c r="B14264" s="1">
        <v>2863</v>
      </c>
      <c r="C14264">
        <f t="shared" ca="1" si="224"/>
        <v>0.4547095626540576</v>
      </c>
      <c r="F14264" s="1"/>
    </row>
    <row r="14265" spans="2:6" x14ac:dyDescent="0.3">
      <c r="B14265" s="1">
        <v>3833</v>
      </c>
      <c r="C14265">
        <f t="shared" ca="1" si="224"/>
        <v>0.60305155635266272</v>
      </c>
      <c r="F14265" s="1"/>
    </row>
    <row r="14266" spans="2:6" x14ac:dyDescent="0.3">
      <c r="B14266" s="1">
        <v>6779</v>
      </c>
      <c r="C14266">
        <f t="shared" ca="1" si="224"/>
        <v>0.6008393889222976</v>
      </c>
      <c r="F14266" s="1"/>
    </row>
    <row r="14267" spans="2:6" x14ac:dyDescent="0.3">
      <c r="B14267" s="1">
        <v>15815</v>
      </c>
      <c r="C14267">
        <f t="shared" ca="1" si="224"/>
        <v>0.79751964967797095</v>
      </c>
      <c r="F14267" s="1"/>
    </row>
    <row r="14268" spans="2:6" x14ac:dyDescent="0.3">
      <c r="B14268" s="1">
        <v>1843</v>
      </c>
      <c r="C14268">
        <f t="shared" ca="1" si="224"/>
        <v>0.47071222644449462</v>
      </c>
      <c r="F14268" s="1"/>
    </row>
    <row r="14269" spans="2:6" x14ac:dyDescent="0.3">
      <c r="B14269" s="1">
        <v>4886</v>
      </c>
      <c r="C14269">
        <f t="shared" ca="1" si="224"/>
        <v>0.63496741102685528</v>
      </c>
      <c r="F14269" s="1"/>
    </row>
    <row r="14270" spans="2:6" x14ac:dyDescent="0.3">
      <c r="B14270" s="1">
        <v>19054</v>
      </c>
      <c r="C14270">
        <f t="shared" ca="1" si="224"/>
        <v>0.25912309159912117</v>
      </c>
      <c r="F14270" s="1"/>
    </row>
    <row r="14271" spans="2:6" x14ac:dyDescent="0.3">
      <c r="B14271" s="1">
        <v>13077</v>
      </c>
      <c r="C14271">
        <f t="shared" ca="1" si="224"/>
        <v>0.99885736283256166</v>
      </c>
      <c r="F14271" s="1"/>
    </row>
    <row r="14272" spans="2:6" x14ac:dyDescent="0.3">
      <c r="B14272" s="1">
        <v>5458</v>
      </c>
      <c r="C14272">
        <f t="shared" ca="1" si="224"/>
        <v>0.74616003914221474</v>
      </c>
      <c r="F14272" s="1"/>
    </row>
    <row r="14273" spans="2:6" x14ac:dyDescent="0.3">
      <c r="B14273" s="1">
        <v>7061</v>
      </c>
      <c r="C14273">
        <f t="shared" ca="1" si="224"/>
        <v>0.38312983200662432</v>
      </c>
      <c r="F14273" s="1"/>
    </row>
    <row r="14274" spans="2:6" x14ac:dyDescent="0.3">
      <c r="B14274" s="1">
        <v>16113</v>
      </c>
      <c r="C14274">
        <f t="shared" ca="1" si="224"/>
        <v>3.1859044158535355E-3</v>
      </c>
      <c r="F14274" s="1"/>
    </row>
    <row r="14275" spans="2:6" x14ac:dyDescent="0.3">
      <c r="B14275" s="1">
        <v>14282</v>
      </c>
      <c r="C14275">
        <f t="shared" ref="C14275:C14338" ca="1" si="225">RAND()</f>
        <v>0.21824975730819118</v>
      </c>
      <c r="F14275" s="1"/>
    </row>
    <row r="14276" spans="2:6" x14ac:dyDescent="0.3">
      <c r="B14276" s="1">
        <v>631</v>
      </c>
      <c r="C14276">
        <f t="shared" ca="1" si="225"/>
        <v>0.41523057445355238</v>
      </c>
      <c r="F14276" s="1"/>
    </row>
    <row r="14277" spans="2:6" x14ac:dyDescent="0.3">
      <c r="B14277" s="1">
        <v>14582</v>
      </c>
      <c r="C14277">
        <f t="shared" ca="1" si="225"/>
        <v>0.56108947117435093</v>
      </c>
      <c r="F14277" s="1"/>
    </row>
    <row r="14278" spans="2:6" x14ac:dyDescent="0.3">
      <c r="B14278" s="1">
        <v>8338</v>
      </c>
      <c r="C14278">
        <f t="shared" ca="1" si="225"/>
        <v>0.61412723949961767</v>
      </c>
      <c r="F14278" s="1"/>
    </row>
    <row r="14279" spans="2:6" x14ac:dyDescent="0.3">
      <c r="B14279" s="1">
        <v>1842</v>
      </c>
      <c r="C14279">
        <f t="shared" ca="1" si="225"/>
        <v>0.96588623752647274</v>
      </c>
      <c r="F14279" s="1"/>
    </row>
    <row r="14280" spans="2:6" x14ac:dyDescent="0.3">
      <c r="B14280" s="1">
        <v>2063</v>
      </c>
      <c r="C14280">
        <f t="shared" ca="1" si="225"/>
        <v>0.91952505698465581</v>
      </c>
      <c r="F14280" s="1"/>
    </row>
    <row r="14281" spans="2:6" x14ac:dyDescent="0.3">
      <c r="B14281" s="1">
        <v>3688</v>
      </c>
      <c r="C14281">
        <f t="shared" ca="1" si="225"/>
        <v>1.4046294106131008E-2</v>
      </c>
      <c r="F14281" s="1"/>
    </row>
    <row r="14282" spans="2:6" x14ac:dyDescent="0.3">
      <c r="B14282" s="1">
        <v>2530</v>
      </c>
      <c r="C14282">
        <f t="shared" ca="1" si="225"/>
        <v>0.43853409050053482</v>
      </c>
      <c r="F14282" s="1"/>
    </row>
    <row r="14283" spans="2:6" x14ac:dyDescent="0.3">
      <c r="B14283" s="1">
        <v>8848</v>
      </c>
      <c r="C14283">
        <f t="shared" ca="1" si="225"/>
        <v>0.46892247112695862</v>
      </c>
      <c r="F14283" s="1"/>
    </row>
    <row r="14284" spans="2:6" x14ac:dyDescent="0.3">
      <c r="B14284" s="1">
        <v>16267</v>
      </c>
      <c r="C14284">
        <f t="shared" ca="1" si="225"/>
        <v>0.58338645822489765</v>
      </c>
      <c r="F14284" s="1"/>
    </row>
    <row r="14285" spans="2:6" x14ac:dyDescent="0.3">
      <c r="B14285" s="1">
        <v>8988</v>
      </c>
      <c r="C14285">
        <f t="shared" ca="1" si="225"/>
        <v>0.23783902747783525</v>
      </c>
      <c r="F14285" s="1"/>
    </row>
    <row r="14286" spans="2:6" x14ac:dyDescent="0.3">
      <c r="B14286" s="1">
        <v>1</v>
      </c>
      <c r="C14286">
        <f t="shared" ca="1" si="225"/>
        <v>0.14651499862003936</v>
      </c>
      <c r="F14286" s="1"/>
    </row>
    <row r="14287" spans="2:6" x14ac:dyDescent="0.3">
      <c r="B14287" s="1">
        <v>4735</v>
      </c>
      <c r="C14287">
        <f t="shared" ca="1" si="225"/>
        <v>0.34840329200861486</v>
      </c>
      <c r="F14287" s="1"/>
    </row>
    <row r="14288" spans="2:6" x14ac:dyDescent="0.3">
      <c r="B14288" s="1">
        <v>4184</v>
      </c>
      <c r="C14288">
        <f t="shared" ca="1" si="225"/>
        <v>0.26549623822844037</v>
      </c>
      <c r="F14288" s="1"/>
    </row>
    <row r="14289" spans="2:6" x14ac:dyDescent="0.3">
      <c r="B14289" s="1">
        <v>15809</v>
      </c>
      <c r="C14289">
        <f t="shared" ca="1" si="225"/>
        <v>0.2617234235578495</v>
      </c>
      <c r="F14289" s="1"/>
    </row>
    <row r="14290" spans="2:6" x14ac:dyDescent="0.3">
      <c r="B14290" s="1">
        <v>9728</v>
      </c>
      <c r="C14290">
        <f t="shared" ca="1" si="225"/>
        <v>0.63181506979328605</v>
      </c>
      <c r="F14290" s="1"/>
    </row>
    <row r="14291" spans="2:6" x14ac:dyDescent="0.3">
      <c r="B14291" s="1">
        <v>8986</v>
      </c>
      <c r="C14291">
        <f t="shared" ca="1" si="225"/>
        <v>0.51655478067076743</v>
      </c>
      <c r="F14291" s="1"/>
    </row>
    <row r="14292" spans="2:6" x14ac:dyDescent="0.3">
      <c r="B14292" s="1">
        <v>430</v>
      </c>
      <c r="C14292">
        <f t="shared" ca="1" si="225"/>
        <v>0.62912653484777414</v>
      </c>
      <c r="F14292" s="1"/>
    </row>
    <row r="14293" spans="2:6" x14ac:dyDescent="0.3">
      <c r="B14293" s="1">
        <v>1019</v>
      </c>
      <c r="C14293">
        <f t="shared" ca="1" si="225"/>
        <v>0.87449702831242371</v>
      </c>
      <c r="F14293" s="1"/>
    </row>
    <row r="14294" spans="2:6" x14ac:dyDescent="0.3">
      <c r="B14294" s="1">
        <v>17974</v>
      </c>
      <c r="C14294">
        <f t="shared" ca="1" si="225"/>
        <v>6.955530702462509E-2</v>
      </c>
      <c r="F14294" s="1"/>
    </row>
    <row r="14295" spans="2:6" x14ac:dyDescent="0.3">
      <c r="B14295" s="1">
        <v>5404</v>
      </c>
      <c r="C14295">
        <f t="shared" ca="1" si="225"/>
        <v>0.65487348227284004</v>
      </c>
      <c r="F14295" s="1"/>
    </row>
    <row r="14296" spans="2:6" x14ac:dyDescent="0.3">
      <c r="B14296" s="1">
        <v>9322</v>
      </c>
      <c r="C14296">
        <f t="shared" ca="1" si="225"/>
        <v>0.9005590451563954</v>
      </c>
      <c r="F14296" s="1"/>
    </row>
    <row r="14297" spans="2:6" x14ac:dyDescent="0.3">
      <c r="B14297" s="1">
        <v>15487</v>
      </c>
      <c r="C14297">
        <f t="shared" ca="1" si="225"/>
        <v>0.33250328023422315</v>
      </c>
      <c r="F14297" s="1"/>
    </row>
    <row r="14298" spans="2:6" x14ac:dyDescent="0.3">
      <c r="B14298" s="1">
        <v>7663</v>
      </c>
      <c r="C14298">
        <f t="shared" ca="1" si="225"/>
        <v>0.98538962546542508</v>
      </c>
      <c r="F14298" s="1"/>
    </row>
    <row r="14299" spans="2:6" x14ac:dyDescent="0.3">
      <c r="B14299" s="1">
        <v>7591</v>
      </c>
      <c r="C14299">
        <f t="shared" ca="1" si="225"/>
        <v>0.23453669355577256</v>
      </c>
      <c r="F14299" s="1"/>
    </row>
    <row r="14300" spans="2:6" x14ac:dyDescent="0.3">
      <c r="B14300" s="1">
        <v>3615</v>
      </c>
      <c r="C14300">
        <f t="shared" ca="1" si="225"/>
        <v>0.51409957823665275</v>
      </c>
      <c r="F14300" s="1"/>
    </row>
    <row r="14301" spans="2:6" x14ac:dyDescent="0.3">
      <c r="B14301" s="1">
        <v>17278</v>
      </c>
      <c r="C14301">
        <f t="shared" ca="1" si="225"/>
        <v>0.24475731362605646</v>
      </c>
      <c r="F14301" s="1"/>
    </row>
    <row r="14302" spans="2:6" x14ac:dyDescent="0.3">
      <c r="B14302" s="1">
        <v>9620</v>
      </c>
      <c r="C14302">
        <f t="shared" ca="1" si="225"/>
        <v>0.19197696453279789</v>
      </c>
      <c r="F14302" s="1"/>
    </row>
    <row r="14303" spans="2:6" x14ac:dyDescent="0.3">
      <c r="B14303" s="1">
        <v>16660</v>
      </c>
      <c r="C14303">
        <f t="shared" ca="1" si="225"/>
        <v>0.41954446673131196</v>
      </c>
      <c r="F14303" s="1"/>
    </row>
    <row r="14304" spans="2:6" x14ac:dyDescent="0.3">
      <c r="B14304" s="1">
        <v>10898</v>
      </c>
      <c r="C14304">
        <f t="shared" ca="1" si="225"/>
        <v>0.53834171771674455</v>
      </c>
      <c r="F14304" s="1"/>
    </row>
    <row r="14305" spans="2:6" x14ac:dyDescent="0.3">
      <c r="B14305" s="1">
        <v>7773</v>
      </c>
      <c r="C14305">
        <f t="shared" ca="1" si="225"/>
        <v>0.79624190778027426</v>
      </c>
      <c r="F14305" s="1"/>
    </row>
    <row r="14306" spans="2:6" x14ac:dyDescent="0.3">
      <c r="B14306" s="1">
        <v>18909</v>
      </c>
      <c r="C14306">
        <f t="shared" ca="1" si="225"/>
        <v>0.91037456146643803</v>
      </c>
      <c r="F14306" s="1"/>
    </row>
    <row r="14307" spans="2:6" x14ac:dyDescent="0.3">
      <c r="B14307" s="1">
        <v>10058</v>
      </c>
      <c r="C14307">
        <f t="shared" ca="1" si="225"/>
        <v>0.52239063438070288</v>
      </c>
      <c r="F14307" s="1"/>
    </row>
    <row r="14308" spans="2:6" x14ac:dyDescent="0.3">
      <c r="B14308" s="1">
        <v>7285</v>
      </c>
      <c r="C14308">
        <f t="shared" ca="1" si="225"/>
        <v>0.33281488240946266</v>
      </c>
      <c r="F14308" s="1"/>
    </row>
    <row r="14309" spans="2:6" x14ac:dyDescent="0.3">
      <c r="B14309" s="1">
        <v>6611</v>
      </c>
      <c r="C14309">
        <f t="shared" ca="1" si="225"/>
        <v>1.4000647334058147E-2</v>
      </c>
      <c r="F14309" s="1"/>
    </row>
    <row r="14310" spans="2:6" x14ac:dyDescent="0.3">
      <c r="B14310" s="1">
        <v>10740</v>
      </c>
      <c r="C14310">
        <f t="shared" ca="1" si="225"/>
        <v>0.67814553226884722</v>
      </c>
      <c r="F14310" s="1"/>
    </row>
    <row r="14311" spans="2:6" x14ac:dyDescent="0.3">
      <c r="B14311" s="1">
        <v>3319</v>
      </c>
      <c r="C14311">
        <f t="shared" ca="1" si="225"/>
        <v>0.2553354380715197</v>
      </c>
      <c r="F14311" s="1"/>
    </row>
    <row r="14312" spans="2:6" x14ac:dyDescent="0.3">
      <c r="B14312" s="1">
        <v>404</v>
      </c>
      <c r="C14312">
        <f t="shared" ca="1" si="225"/>
        <v>8.8088247664049879E-3</v>
      </c>
      <c r="F14312" s="1"/>
    </row>
    <row r="14313" spans="2:6" x14ac:dyDescent="0.3">
      <c r="B14313" s="1">
        <v>4645</v>
      </c>
      <c r="C14313">
        <f t="shared" ca="1" si="225"/>
        <v>0.16011018103773611</v>
      </c>
      <c r="F14313" s="1"/>
    </row>
    <row r="14314" spans="2:6" x14ac:dyDescent="0.3">
      <c r="B14314" s="1">
        <v>3565</v>
      </c>
      <c r="C14314">
        <f t="shared" ca="1" si="225"/>
        <v>1.9040121598163151E-2</v>
      </c>
      <c r="F14314" s="1"/>
    </row>
    <row r="14315" spans="2:6" x14ac:dyDescent="0.3">
      <c r="B14315" s="1">
        <v>15064</v>
      </c>
      <c r="C14315">
        <f t="shared" ca="1" si="225"/>
        <v>0.1205375333878842</v>
      </c>
      <c r="F14315" s="1"/>
    </row>
    <row r="14316" spans="2:6" x14ac:dyDescent="0.3">
      <c r="B14316" s="1">
        <v>10562</v>
      </c>
      <c r="C14316">
        <f t="shared" ca="1" si="225"/>
        <v>0.94690868373578774</v>
      </c>
      <c r="F14316" s="1"/>
    </row>
    <row r="14317" spans="2:6" x14ac:dyDescent="0.3">
      <c r="B14317" s="1">
        <v>17754</v>
      </c>
      <c r="C14317">
        <f t="shared" ca="1" si="225"/>
        <v>0.46830569746064987</v>
      </c>
      <c r="F14317" s="1"/>
    </row>
    <row r="14318" spans="2:6" x14ac:dyDescent="0.3">
      <c r="B14318" s="1">
        <v>18205</v>
      </c>
      <c r="C14318">
        <f t="shared" ca="1" si="225"/>
        <v>1.0606510640446376E-2</v>
      </c>
      <c r="F14318" s="1"/>
    </row>
    <row r="14319" spans="2:6" x14ac:dyDescent="0.3">
      <c r="B14319" s="1">
        <v>19199</v>
      </c>
      <c r="C14319">
        <f t="shared" ca="1" si="225"/>
        <v>0.49642476559903237</v>
      </c>
      <c r="F14319" s="1"/>
    </row>
    <row r="14320" spans="2:6" x14ac:dyDescent="0.3">
      <c r="B14320" s="1">
        <v>2014</v>
      </c>
      <c r="C14320">
        <f t="shared" ca="1" si="225"/>
        <v>0.44430352983488353</v>
      </c>
      <c r="F14320" s="1"/>
    </row>
    <row r="14321" spans="2:6" x14ac:dyDescent="0.3">
      <c r="B14321" s="1">
        <v>19972</v>
      </c>
      <c r="C14321">
        <f t="shared" ca="1" si="225"/>
        <v>0.50133548595062039</v>
      </c>
      <c r="F14321" s="1"/>
    </row>
    <row r="14322" spans="2:6" x14ac:dyDescent="0.3">
      <c r="B14322" s="1">
        <v>12244</v>
      </c>
      <c r="C14322">
        <f t="shared" ca="1" si="225"/>
        <v>4.2158893302008837E-2</v>
      </c>
      <c r="F14322" s="1"/>
    </row>
    <row r="14323" spans="2:6" x14ac:dyDescent="0.3">
      <c r="B14323" s="1">
        <v>9396</v>
      </c>
      <c r="C14323">
        <f t="shared" ca="1" si="225"/>
        <v>0.35621083091606864</v>
      </c>
      <c r="F14323" s="1"/>
    </row>
    <row r="14324" spans="2:6" x14ac:dyDescent="0.3">
      <c r="B14324" s="1">
        <v>6596</v>
      </c>
      <c r="C14324">
        <f t="shared" ca="1" si="225"/>
        <v>0.50301513108216067</v>
      </c>
      <c r="F14324" s="1"/>
    </row>
    <row r="14325" spans="2:6" x14ac:dyDescent="0.3">
      <c r="B14325" s="1">
        <v>1944</v>
      </c>
      <c r="C14325">
        <f t="shared" ca="1" si="225"/>
        <v>0.62685200740435676</v>
      </c>
      <c r="F14325" s="1"/>
    </row>
    <row r="14326" spans="2:6" x14ac:dyDescent="0.3">
      <c r="B14326" s="1">
        <v>15393</v>
      </c>
      <c r="C14326">
        <f t="shared" ca="1" si="225"/>
        <v>0.87005620891709057</v>
      </c>
      <c r="F14326" s="1"/>
    </row>
    <row r="14327" spans="2:6" x14ac:dyDescent="0.3">
      <c r="B14327" s="1">
        <v>3569</v>
      </c>
      <c r="C14327">
        <f t="shared" ca="1" si="225"/>
        <v>0.62794783614936522</v>
      </c>
      <c r="F14327" s="1"/>
    </row>
    <row r="14328" spans="2:6" x14ac:dyDescent="0.3">
      <c r="B14328" s="1">
        <v>17696</v>
      </c>
      <c r="C14328">
        <f t="shared" ca="1" si="225"/>
        <v>0.8653534515613529</v>
      </c>
      <c r="F14328" s="1"/>
    </row>
    <row r="14329" spans="2:6" x14ac:dyDescent="0.3">
      <c r="B14329" s="1">
        <v>14225</v>
      </c>
      <c r="C14329">
        <f t="shared" ca="1" si="225"/>
        <v>0.36807871915005763</v>
      </c>
      <c r="F14329" s="1"/>
    </row>
    <row r="14330" spans="2:6" x14ac:dyDescent="0.3">
      <c r="B14330" s="1">
        <v>236</v>
      </c>
      <c r="C14330">
        <f t="shared" ca="1" si="225"/>
        <v>0.74962806829124873</v>
      </c>
      <c r="F14330" s="1"/>
    </row>
    <row r="14331" spans="2:6" x14ac:dyDescent="0.3">
      <c r="B14331" s="1">
        <v>3937</v>
      </c>
      <c r="C14331">
        <f t="shared" ca="1" si="225"/>
        <v>0.54879283260642564</v>
      </c>
      <c r="F14331" s="1"/>
    </row>
    <row r="14332" spans="2:6" x14ac:dyDescent="0.3">
      <c r="B14332" s="1">
        <v>5433</v>
      </c>
      <c r="C14332">
        <f t="shared" ca="1" si="225"/>
        <v>0.71261459135354144</v>
      </c>
      <c r="F14332" s="1"/>
    </row>
    <row r="14333" spans="2:6" x14ac:dyDescent="0.3">
      <c r="B14333" s="1">
        <v>7489</v>
      </c>
      <c r="C14333">
        <f t="shared" ca="1" si="225"/>
        <v>0.4039244290174745</v>
      </c>
      <c r="F14333" s="1"/>
    </row>
    <row r="14334" spans="2:6" x14ac:dyDescent="0.3">
      <c r="B14334" s="1">
        <v>14571</v>
      </c>
      <c r="C14334">
        <f t="shared" ca="1" si="225"/>
        <v>0.72266665761389604</v>
      </c>
      <c r="F14334" s="1"/>
    </row>
    <row r="14335" spans="2:6" x14ac:dyDescent="0.3">
      <c r="B14335" s="1">
        <v>15771</v>
      </c>
      <c r="C14335">
        <f t="shared" ca="1" si="225"/>
        <v>7.7323083371607759E-2</v>
      </c>
      <c r="F14335" s="1"/>
    </row>
    <row r="14336" spans="2:6" x14ac:dyDescent="0.3">
      <c r="B14336" s="1">
        <v>6811</v>
      </c>
      <c r="C14336">
        <f t="shared" ca="1" si="225"/>
        <v>0.18348825344043584</v>
      </c>
      <c r="F14336" s="1"/>
    </row>
    <row r="14337" spans="2:6" x14ac:dyDescent="0.3">
      <c r="B14337" s="1">
        <v>3936</v>
      </c>
      <c r="C14337">
        <f t="shared" ca="1" si="225"/>
        <v>0.55172413948006627</v>
      </c>
      <c r="F14337" s="1"/>
    </row>
    <row r="14338" spans="2:6" x14ac:dyDescent="0.3">
      <c r="B14338" s="1">
        <v>3012</v>
      </c>
      <c r="C14338">
        <f t="shared" ca="1" si="225"/>
        <v>0.89930563857637835</v>
      </c>
      <c r="F14338" s="1"/>
    </row>
    <row r="14339" spans="2:6" x14ac:dyDescent="0.3">
      <c r="B14339" s="1">
        <v>8291</v>
      </c>
      <c r="C14339">
        <f t="shared" ref="C14339:C14402" ca="1" si="226">RAND()</f>
        <v>0.80937730637077376</v>
      </c>
      <c r="F14339" s="1"/>
    </row>
    <row r="14340" spans="2:6" x14ac:dyDescent="0.3">
      <c r="B14340" s="1">
        <v>6614</v>
      </c>
      <c r="C14340">
        <f t="shared" ca="1" si="226"/>
        <v>0.31917568844409872</v>
      </c>
      <c r="F14340" s="1"/>
    </row>
    <row r="14341" spans="2:6" x14ac:dyDescent="0.3">
      <c r="B14341" s="1">
        <v>6998</v>
      </c>
      <c r="C14341">
        <f t="shared" ca="1" si="226"/>
        <v>0.1864547272587046</v>
      </c>
      <c r="F14341" s="1"/>
    </row>
    <row r="14342" spans="2:6" x14ac:dyDescent="0.3">
      <c r="B14342" s="1">
        <v>10354</v>
      </c>
      <c r="C14342">
        <f t="shared" ca="1" si="226"/>
        <v>0.63321865000070165</v>
      </c>
      <c r="F14342" s="1"/>
    </row>
    <row r="14343" spans="2:6" x14ac:dyDescent="0.3">
      <c r="B14343" s="1">
        <v>6886</v>
      </c>
      <c r="C14343">
        <f t="shared" ca="1" si="226"/>
        <v>0.13904779168833692</v>
      </c>
      <c r="F14343" s="1"/>
    </row>
    <row r="14344" spans="2:6" x14ac:dyDescent="0.3">
      <c r="B14344" s="1">
        <v>15428</v>
      </c>
      <c r="C14344">
        <f t="shared" ca="1" si="226"/>
        <v>0.29334070680600877</v>
      </c>
      <c r="F14344" s="1"/>
    </row>
    <row r="14345" spans="2:6" x14ac:dyDescent="0.3">
      <c r="B14345" s="1">
        <v>4401</v>
      </c>
      <c r="C14345">
        <f t="shared" ca="1" si="226"/>
        <v>0.17270816151592916</v>
      </c>
      <c r="F14345" s="1"/>
    </row>
    <row r="14346" spans="2:6" x14ac:dyDescent="0.3">
      <c r="B14346" s="1">
        <v>10773</v>
      </c>
      <c r="C14346">
        <f t="shared" ca="1" si="226"/>
        <v>0.98168518467573873</v>
      </c>
      <c r="F14346" s="1"/>
    </row>
    <row r="14347" spans="2:6" x14ac:dyDescent="0.3">
      <c r="B14347" s="1">
        <v>3516</v>
      </c>
      <c r="C14347">
        <f t="shared" ca="1" si="226"/>
        <v>0.3384716263060551</v>
      </c>
      <c r="F14347" s="1"/>
    </row>
    <row r="14348" spans="2:6" x14ac:dyDescent="0.3">
      <c r="B14348" s="1">
        <v>12297</v>
      </c>
      <c r="C14348">
        <f t="shared" ca="1" si="226"/>
        <v>7.5293792353497979E-2</v>
      </c>
      <c r="F14348" s="1"/>
    </row>
    <row r="14349" spans="2:6" x14ac:dyDescent="0.3">
      <c r="B14349" s="1">
        <v>12621</v>
      </c>
      <c r="C14349">
        <f t="shared" ca="1" si="226"/>
        <v>0.76840646013104785</v>
      </c>
      <c r="F14349" s="1"/>
    </row>
    <row r="14350" spans="2:6" x14ac:dyDescent="0.3">
      <c r="B14350" s="1">
        <v>5774</v>
      </c>
      <c r="C14350">
        <f t="shared" ca="1" si="226"/>
        <v>7.0448947752266955E-2</v>
      </c>
      <c r="F14350" s="1"/>
    </row>
    <row r="14351" spans="2:6" x14ac:dyDescent="0.3">
      <c r="B14351" s="1">
        <v>8170</v>
      </c>
      <c r="C14351">
        <f t="shared" ca="1" si="226"/>
        <v>0.90587902800873499</v>
      </c>
      <c r="F14351" s="1"/>
    </row>
    <row r="14352" spans="2:6" x14ac:dyDescent="0.3">
      <c r="B14352" s="1">
        <v>14288</v>
      </c>
      <c r="C14352">
        <f t="shared" ca="1" si="226"/>
        <v>0.44061481514170442</v>
      </c>
      <c r="F14352" s="1"/>
    </row>
    <row r="14353" spans="2:6" x14ac:dyDescent="0.3">
      <c r="B14353" s="1">
        <v>3416</v>
      </c>
      <c r="C14353">
        <f t="shared" ca="1" si="226"/>
        <v>0.48204483291557587</v>
      </c>
      <c r="F14353" s="1"/>
    </row>
    <row r="14354" spans="2:6" x14ac:dyDescent="0.3">
      <c r="B14354" s="1">
        <v>18090</v>
      </c>
      <c r="C14354">
        <f t="shared" ca="1" si="226"/>
        <v>0.47379335304911463</v>
      </c>
      <c r="F14354" s="1"/>
    </row>
    <row r="14355" spans="2:6" x14ac:dyDescent="0.3">
      <c r="B14355" s="1">
        <v>3306</v>
      </c>
      <c r="C14355">
        <f t="shared" ca="1" si="226"/>
        <v>0.21810875794348838</v>
      </c>
      <c r="F14355" s="1"/>
    </row>
    <row r="14356" spans="2:6" x14ac:dyDescent="0.3">
      <c r="B14356" s="1">
        <v>13340</v>
      </c>
      <c r="C14356">
        <f t="shared" ca="1" si="226"/>
        <v>0.18766255478078497</v>
      </c>
      <c r="F14356" s="1"/>
    </row>
    <row r="14357" spans="2:6" x14ac:dyDescent="0.3">
      <c r="B14357" s="1">
        <v>16620</v>
      </c>
      <c r="C14357">
        <f t="shared" ca="1" si="226"/>
        <v>0.90918442809797906</v>
      </c>
      <c r="F14357" s="1"/>
    </row>
    <row r="14358" spans="2:6" x14ac:dyDescent="0.3">
      <c r="B14358" s="1">
        <v>8876</v>
      </c>
      <c r="C14358">
        <f t="shared" ca="1" si="226"/>
        <v>0.81421100435237537</v>
      </c>
      <c r="F14358" s="1"/>
    </row>
    <row r="14359" spans="2:6" x14ac:dyDescent="0.3">
      <c r="B14359" s="1">
        <v>3958</v>
      </c>
      <c r="C14359">
        <f t="shared" ca="1" si="226"/>
        <v>0.15346575493351677</v>
      </c>
      <c r="F14359" s="1"/>
    </row>
    <row r="14360" spans="2:6" x14ac:dyDescent="0.3">
      <c r="B14360" s="1">
        <v>16062</v>
      </c>
      <c r="C14360">
        <f t="shared" ca="1" si="226"/>
        <v>0.21449729691184094</v>
      </c>
      <c r="F14360" s="1"/>
    </row>
    <row r="14361" spans="2:6" x14ac:dyDescent="0.3">
      <c r="B14361" s="1">
        <v>1332</v>
      </c>
      <c r="C14361">
        <f t="shared" ca="1" si="226"/>
        <v>0.42517932194641828</v>
      </c>
      <c r="F14361" s="1"/>
    </row>
    <row r="14362" spans="2:6" x14ac:dyDescent="0.3">
      <c r="B14362" s="1">
        <v>1851</v>
      </c>
      <c r="C14362">
        <f t="shared" ca="1" si="226"/>
        <v>0.53878122887510038</v>
      </c>
      <c r="F14362" s="1"/>
    </row>
    <row r="14363" spans="2:6" x14ac:dyDescent="0.3">
      <c r="B14363" s="1">
        <v>7675</v>
      </c>
      <c r="C14363">
        <f t="shared" ca="1" si="226"/>
        <v>0.16479941863190317</v>
      </c>
      <c r="F14363" s="1"/>
    </row>
    <row r="14364" spans="2:6" x14ac:dyDescent="0.3">
      <c r="B14364" s="1">
        <v>11026</v>
      </c>
      <c r="C14364">
        <f t="shared" ca="1" si="226"/>
        <v>0.39673785512143256</v>
      </c>
      <c r="F14364" s="1"/>
    </row>
    <row r="14365" spans="2:6" x14ac:dyDescent="0.3">
      <c r="B14365" s="1">
        <v>5341</v>
      </c>
      <c r="C14365">
        <f t="shared" ca="1" si="226"/>
        <v>0.17269983017595492</v>
      </c>
      <c r="F14365" s="1"/>
    </row>
    <row r="14366" spans="2:6" x14ac:dyDescent="0.3">
      <c r="B14366" s="1">
        <v>18569</v>
      </c>
      <c r="C14366">
        <f t="shared" ca="1" si="226"/>
        <v>0.58534892581381559</v>
      </c>
      <c r="F14366" s="1"/>
    </row>
    <row r="14367" spans="2:6" x14ac:dyDescent="0.3">
      <c r="B14367" s="1">
        <v>15004</v>
      </c>
      <c r="C14367">
        <f t="shared" ca="1" si="226"/>
        <v>0.73880549673024376</v>
      </c>
      <c r="F14367" s="1"/>
    </row>
    <row r="14368" spans="2:6" x14ac:dyDescent="0.3">
      <c r="B14368" s="1">
        <v>2055</v>
      </c>
      <c r="C14368">
        <f t="shared" ca="1" si="226"/>
        <v>0.74548755927793475</v>
      </c>
      <c r="F14368" s="1"/>
    </row>
    <row r="14369" spans="2:6" x14ac:dyDescent="0.3">
      <c r="B14369" s="1">
        <v>15788</v>
      </c>
      <c r="C14369">
        <f t="shared" ca="1" si="226"/>
        <v>0.95682102239566746</v>
      </c>
      <c r="F14369" s="1"/>
    </row>
    <row r="14370" spans="2:6" x14ac:dyDescent="0.3">
      <c r="B14370" s="1">
        <v>5241</v>
      </c>
      <c r="C14370">
        <f t="shared" ca="1" si="226"/>
        <v>0.91278468948810154</v>
      </c>
      <c r="F14370" s="1"/>
    </row>
    <row r="14371" spans="2:6" x14ac:dyDescent="0.3">
      <c r="B14371" s="1">
        <v>6452</v>
      </c>
      <c r="C14371">
        <f t="shared" ca="1" si="226"/>
        <v>0.55287734708613068</v>
      </c>
      <c r="F14371" s="1"/>
    </row>
    <row r="14372" spans="2:6" x14ac:dyDescent="0.3">
      <c r="B14372" s="1">
        <v>1656</v>
      </c>
      <c r="C14372">
        <f t="shared" ca="1" si="226"/>
        <v>0.96499584773616986</v>
      </c>
      <c r="F14372" s="1"/>
    </row>
    <row r="14373" spans="2:6" x14ac:dyDescent="0.3">
      <c r="B14373" s="1">
        <v>13449</v>
      </c>
      <c r="C14373">
        <f t="shared" ca="1" si="226"/>
        <v>1.6212105130833154E-2</v>
      </c>
      <c r="F14373" s="1"/>
    </row>
    <row r="14374" spans="2:6" x14ac:dyDescent="0.3">
      <c r="B14374" s="1">
        <v>5045</v>
      </c>
      <c r="C14374">
        <f t="shared" ca="1" si="226"/>
        <v>0.69706614449078164</v>
      </c>
      <c r="F14374" s="1"/>
    </row>
    <row r="14375" spans="2:6" x14ac:dyDescent="0.3">
      <c r="B14375" s="1">
        <v>9010</v>
      </c>
      <c r="C14375">
        <f t="shared" ca="1" si="226"/>
        <v>9.9462934104127432E-2</v>
      </c>
      <c r="F14375" s="1"/>
    </row>
    <row r="14376" spans="2:6" x14ac:dyDescent="0.3">
      <c r="B14376" s="1">
        <v>19253</v>
      </c>
      <c r="C14376">
        <f t="shared" ca="1" si="226"/>
        <v>0.91373547201120597</v>
      </c>
      <c r="F14376" s="1"/>
    </row>
    <row r="14377" spans="2:6" x14ac:dyDescent="0.3">
      <c r="B14377" s="1">
        <v>9477</v>
      </c>
      <c r="C14377">
        <f t="shared" ca="1" si="226"/>
        <v>5.0287121612364816E-2</v>
      </c>
      <c r="F14377" s="1"/>
    </row>
    <row r="14378" spans="2:6" x14ac:dyDescent="0.3">
      <c r="B14378" s="1">
        <v>17344</v>
      </c>
      <c r="C14378">
        <f t="shared" ca="1" si="226"/>
        <v>0.81381975101330883</v>
      </c>
      <c r="F14378" s="1"/>
    </row>
    <row r="14379" spans="2:6" x14ac:dyDescent="0.3">
      <c r="B14379" s="1">
        <v>16315</v>
      </c>
      <c r="C14379">
        <f t="shared" ca="1" si="226"/>
        <v>0.28980507498960939</v>
      </c>
      <c r="F14379" s="1"/>
    </row>
    <row r="14380" spans="2:6" x14ac:dyDescent="0.3">
      <c r="B14380" s="1">
        <v>18197</v>
      </c>
      <c r="C14380">
        <f t="shared" ca="1" si="226"/>
        <v>0.14129465729066093</v>
      </c>
      <c r="F14380" s="1"/>
    </row>
    <row r="14381" spans="2:6" x14ac:dyDescent="0.3">
      <c r="B14381" s="1">
        <v>2701</v>
      </c>
      <c r="C14381">
        <f t="shared" ca="1" si="226"/>
        <v>0.32592192925967878</v>
      </c>
      <c r="F14381" s="1"/>
    </row>
    <row r="14382" spans="2:6" x14ac:dyDescent="0.3">
      <c r="B14382" s="1">
        <v>650</v>
      </c>
      <c r="C14382">
        <f t="shared" ca="1" si="226"/>
        <v>0.87788707744671679</v>
      </c>
      <c r="F14382" s="1"/>
    </row>
    <row r="14383" spans="2:6" x14ac:dyDescent="0.3">
      <c r="B14383" s="1">
        <v>2888</v>
      </c>
      <c r="C14383">
        <f t="shared" ca="1" si="226"/>
        <v>0.55948153271648471</v>
      </c>
      <c r="F14383" s="1"/>
    </row>
    <row r="14384" spans="2:6" x14ac:dyDescent="0.3">
      <c r="B14384" s="1">
        <v>13632</v>
      </c>
      <c r="C14384">
        <f t="shared" ca="1" si="226"/>
        <v>0.71697234761729289</v>
      </c>
      <c r="F14384" s="1"/>
    </row>
    <row r="14385" spans="2:6" x14ac:dyDescent="0.3">
      <c r="B14385" s="1">
        <v>16853</v>
      </c>
      <c r="C14385">
        <f t="shared" ca="1" si="226"/>
        <v>0.24465748486398575</v>
      </c>
      <c r="F14385" s="1"/>
    </row>
    <row r="14386" spans="2:6" x14ac:dyDescent="0.3">
      <c r="B14386" s="1">
        <v>8692</v>
      </c>
      <c r="C14386">
        <f t="shared" ca="1" si="226"/>
        <v>0.26534308274272467</v>
      </c>
      <c r="F14386" s="1"/>
    </row>
    <row r="14387" spans="2:6" x14ac:dyDescent="0.3">
      <c r="B14387" s="1">
        <v>14664</v>
      </c>
      <c r="C14387">
        <f t="shared" ca="1" si="226"/>
        <v>0.92463722588648933</v>
      </c>
      <c r="F14387" s="1"/>
    </row>
    <row r="14388" spans="2:6" x14ac:dyDescent="0.3">
      <c r="B14388" s="1">
        <v>14525</v>
      </c>
      <c r="C14388">
        <f t="shared" ca="1" si="226"/>
        <v>0.60987402325458329</v>
      </c>
      <c r="F14388" s="1"/>
    </row>
    <row r="14389" spans="2:6" x14ac:dyDescent="0.3">
      <c r="B14389" s="1">
        <v>18712</v>
      </c>
      <c r="C14389">
        <f t="shared" ca="1" si="226"/>
        <v>0.64508353394818518</v>
      </c>
      <c r="F14389" s="1"/>
    </row>
    <row r="14390" spans="2:6" x14ac:dyDescent="0.3">
      <c r="B14390" s="1">
        <v>7063</v>
      </c>
      <c r="C14390">
        <f t="shared" ca="1" si="226"/>
        <v>0.14721732734735959</v>
      </c>
      <c r="F14390" s="1"/>
    </row>
    <row r="14391" spans="2:6" x14ac:dyDescent="0.3">
      <c r="B14391" s="1">
        <v>6434</v>
      </c>
      <c r="C14391">
        <f t="shared" ca="1" si="226"/>
        <v>0.80806669888738325</v>
      </c>
      <c r="F14391" s="1"/>
    </row>
    <row r="14392" spans="2:6" x14ac:dyDescent="0.3">
      <c r="B14392" s="1">
        <v>16168</v>
      </c>
      <c r="C14392">
        <f t="shared" ca="1" si="226"/>
        <v>0.44778455351378421</v>
      </c>
      <c r="F14392" s="1"/>
    </row>
    <row r="14393" spans="2:6" x14ac:dyDescent="0.3">
      <c r="B14393" s="1">
        <v>8729</v>
      </c>
      <c r="C14393">
        <f t="shared" ca="1" si="226"/>
        <v>0.54941626040191827</v>
      </c>
      <c r="F14393" s="1"/>
    </row>
    <row r="14394" spans="2:6" x14ac:dyDescent="0.3">
      <c r="B14394" s="1">
        <v>14523</v>
      </c>
      <c r="C14394">
        <f t="shared" ca="1" si="226"/>
        <v>0.29215969288449373</v>
      </c>
      <c r="F14394" s="1"/>
    </row>
    <row r="14395" spans="2:6" x14ac:dyDescent="0.3">
      <c r="B14395" s="1">
        <v>14462</v>
      </c>
      <c r="C14395">
        <f t="shared" ca="1" si="226"/>
        <v>0.39039443939163243</v>
      </c>
      <c r="F14395" s="1"/>
    </row>
    <row r="14396" spans="2:6" x14ac:dyDescent="0.3">
      <c r="B14396" s="1">
        <v>12546</v>
      </c>
      <c r="C14396">
        <f t="shared" ca="1" si="226"/>
        <v>0.41251451925188742</v>
      </c>
      <c r="F14396" s="1"/>
    </row>
    <row r="14397" spans="2:6" x14ac:dyDescent="0.3">
      <c r="B14397" s="1">
        <v>17287</v>
      </c>
      <c r="C14397">
        <f t="shared" ca="1" si="226"/>
        <v>0.98726165118176257</v>
      </c>
      <c r="F14397" s="1"/>
    </row>
    <row r="14398" spans="2:6" x14ac:dyDescent="0.3">
      <c r="B14398" s="1">
        <v>2272</v>
      </c>
      <c r="C14398">
        <f t="shared" ca="1" si="226"/>
        <v>0.75041439275605737</v>
      </c>
      <c r="F14398" s="1"/>
    </row>
    <row r="14399" spans="2:6" x14ac:dyDescent="0.3">
      <c r="B14399" s="1">
        <v>3828</v>
      </c>
      <c r="C14399">
        <f t="shared" ca="1" si="226"/>
        <v>0.97887389052009521</v>
      </c>
      <c r="F14399" s="1"/>
    </row>
    <row r="14400" spans="2:6" x14ac:dyDescent="0.3">
      <c r="B14400" s="1">
        <v>11725</v>
      </c>
      <c r="C14400">
        <f t="shared" ca="1" si="226"/>
        <v>0.42260154082155132</v>
      </c>
      <c r="F14400" s="1"/>
    </row>
    <row r="14401" spans="2:6" x14ac:dyDescent="0.3">
      <c r="B14401" s="1">
        <v>16897</v>
      </c>
      <c r="C14401">
        <f t="shared" ca="1" si="226"/>
        <v>0.3165355678373919</v>
      </c>
      <c r="F14401" s="1"/>
    </row>
    <row r="14402" spans="2:6" x14ac:dyDescent="0.3">
      <c r="B14402" s="1">
        <v>17811</v>
      </c>
      <c r="C14402">
        <f t="shared" ca="1" si="226"/>
        <v>0.67774626980583641</v>
      </c>
      <c r="F14402" s="1"/>
    </row>
    <row r="14403" spans="2:6" x14ac:dyDescent="0.3">
      <c r="B14403" s="1">
        <v>9983</v>
      </c>
      <c r="C14403">
        <f t="shared" ref="C14403:C14466" ca="1" si="227">RAND()</f>
        <v>0.66174462550968705</v>
      </c>
      <c r="F14403" s="1"/>
    </row>
    <row r="14404" spans="2:6" x14ac:dyDescent="0.3">
      <c r="B14404" s="1">
        <v>13758</v>
      </c>
      <c r="C14404">
        <f t="shared" ca="1" si="227"/>
        <v>0.52953030850086891</v>
      </c>
      <c r="F14404" s="1"/>
    </row>
    <row r="14405" spans="2:6" x14ac:dyDescent="0.3">
      <c r="B14405" s="1">
        <v>1279</v>
      </c>
      <c r="C14405">
        <f t="shared" ca="1" si="227"/>
        <v>2.7381363743966824E-2</v>
      </c>
      <c r="F14405" s="1"/>
    </row>
    <row r="14406" spans="2:6" x14ac:dyDescent="0.3">
      <c r="B14406" s="1">
        <v>15798</v>
      </c>
      <c r="C14406">
        <f t="shared" ca="1" si="227"/>
        <v>0.42022035830680182</v>
      </c>
      <c r="F14406" s="1"/>
    </row>
    <row r="14407" spans="2:6" x14ac:dyDescent="0.3">
      <c r="B14407" s="1">
        <v>8548</v>
      </c>
      <c r="C14407">
        <f t="shared" ca="1" si="227"/>
        <v>1.6425825826827944E-3</v>
      </c>
      <c r="F14407" s="1"/>
    </row>
    <row r="14408" spans="2:6" x14ac:dyDescent="0.3">
      <c r="B14408" s="1">
        <v>19844</v>
      </c>
      <c r="C14408">
        <f t="shared" ca="1" si="227"/>
        <v>0.34607992112019437</v>
      </c>
      <c r="F14408" s="1"/>
    </row>
    <row r="14409" spans="2:6" x14ac:dyDescent="0.3">
      <c r="B14409" s="1">
        <v>16432</v>
      </c>
      <c r="C14409">
        <f t="shared" ca="1" si="227"/>
        <v>0.67582188668801091</v>
      </c>
      <c r="F14409" s="1"/>
    </row>
    <row r="14410" spans="2:6" x14ac:dyDescent="0.3">
      <c r="B14410" s="1">
        <v>11731</v>
      </c>
      <c r="C14410">
        <f t="shared" ca="1" si="227"/>
        <v>3.8600696888142494E-2</v>
      </c>
      <c r="F14410" s="1"/>
    </row>
    <row r="14411" spans="2:6" x14ac:dyDescent="0.3">
      <c r="B14411" s="1">
        <v>2771</v>
      </c>
      <c r="C14411">
        <f t="shared" ca="1" si="227"/>
        <v>0.22655408486931328</v>
      </c>
      <c r="F14411" s="1"/>
    </row>
    <row r="14412" spans="2:6" x14ac:dyDescent="0.3">
      <c r="B14412" s="1">
        <v>7296</v>
      </c>
      <c r="C14412">
        <f t="shared" ca="1" si="227"/>
        <v>0.52956710542794139</v>
      </c>
      <c r="F14412" s="1"/>
    </row>
    <row r="14413" spans="2:6" x14ac:dyDescent="0.3">
      <c r="B14413" s="1">
        <v>11965</v>
      </c>
      <c r="C14413">
        <f t="shared" ca="1" si="227"/>
        <v>0.67947024795169231</v>
      </c>
      <c r="F14413" s="1"/>
    </row>
    <row r="14414" spans="2:6" x14ac:dyDescent="0.3">
      <c r="B14414" s="1">
        <v>5802</v>
      </c>
      <c r="C14414">
        <f t="shared" ca="1" si="227"/>
        <v>0.29569849138393445</v>
      </c>
      <c r="F14414" s="1"/>
    </row>
    <row r="14415" spans="2:6" x14ac:dyDescent="0.3">
      <c r="B14415" s="1">
        <v>19155</v>
      </c>
      <c r="C14415">
        <f t="shared" ca="1" si="227"/>
        <v>0.76315565175371347</v>
      </c>
      <c r="F14415" s="1"/>
    </row>
    <row r="14416" spans="2:6" x14ac:dyDescent="0.3">
      <c r="B14416" s="1">
        <v>5639</v>
      </c>
      <c r="C14416">
        <f t="shared" ca="1" si="227"/>
        <v>0.79270643901795335</v>
      </c>
      <c r="F14416" s="1"/>
    </row>
    <row r="14417" spans="2:6" x14ac:dyDescent="0.3">
      <c r="B14417" s="1">
        <v>10784</v>
      </c>
      <c r="C14417">
        <f t="shared" ca="1" si="227"/>
        <v>0.55985610811811204</v>
      </c>
      <c r="F14417" s="1"/>
    </row>
    <row r="14418" spans="2:6" x14ac:dyDescent="0.3">
      <c r="B14418" s="1">
        <v>12703</v>
      </c>
      <c r="C14418">
        <f t="shared" ca="1" si="227"/>
        <v>0.48257515546723895</v>
      </c>
      <c r="F14418" s="1"/>
    </row>
    <row r="14419" spans="2:6" x14ac:dyDescent="0.3">
      <c r="B14419" s="1">
        <v>19248</v>
      </c>
      <c r="C14419">
        <f t="shared" ca="1" si="227"/>
        <v>0.47915466530084583</v>
      </c>
      <c r="F14419" s="1"/>
    </row>
    <row r="14420" spans="2:6" x14ac:dyDescent="0.3">
      <c r="B14420" s="1">
        <v>13263</v>
      </c>
      <c r="C14420">
        <f t="shared" ca="1" si="227"/>
        <v>0.62612262706288735</v>
      </c>
      <c r="F14420" s="1"/>
    </row>
    <row r="14421" spans="2:6" x14ac:dyDescent="0.3">
      <c r="B14421" s="1">
        <v>8310</v>
      </c>
      <c r="C14421">
        <f t="shared" ca="1" si="227"/>
        <v>0.29379376987680095</v>
      </c>
      <c r="F14421" s="1"/>
    </row>
    <row r="14422" spans="2:6" x14ac:dyDescent="0.3">
      <c r="B14422" s="1">
        <v>15225</v>
      </c>
      <c r="C14422">
        <f t="shared" ca="1" si="227"/>
        <v>0.5292243912549901</v>
      </c>
      <c r="F14422" s="1"/>
    </row>
    <row r="14423" spans="2:6" x14ac:dyDescent="0.3">
      <c r="B14423" s="1">
        <v>19207</v>
      </c>
      <c r="C14423">
        <f t="shared" ca="1" si="227"/>
        <v>5.7720539129125226E-2</v>
      </c>
      <c r="F14423" s="1"/>
    </row>
    <row r="14424" spans="2:6" x14ac:dyDescent="0.3">
      <c r="B14424" s="1">
        <v>6262</v>
      </c>
      <c r="C14424">
        <f t="shared" ca="1" si="227"/>
        <v>0.51662743707764092</v>
      </c>
      <c r="F14424" s="1"/>
    </row>
    <row r="14425" spans="2:6" x14ac:dyDescent="0.3">
      <c r="B14425" s="1">
        <v>8948</v>
      </c>
      <c r="C14425">
        <f t="shared" ca="1" si="227"/>
        <v>0.81921912761573479</v>
      </c>
      <c r="F14425" s="1"/>
    </row>
    <row r="14426" spans="2:6" x14ac:dyDescent="0.3">
      <c r="B14426" s="1">
        <v>17043</v>
      </c>
      <c r="C14426">
        <f t="shared" ca="1" si="227"/>
        <v>0.2401730336820751</v>
      </c>
      <c r="F14426" s="1"/>
    </row>
    <row r="14427" spans="2:6" x14ac:dyDescent="0.3">
      <c r="B14427" s="1">
        <v>18826</v>
      </c>
      <c r="C14427">
        <f t="shared" ca="1" si="227"/>
        <v>0.25084931313647763</v>
      </c>
      <c r="F14427" s="1"/>
    </row>
    <row r="14428" spans="2:6" x14ac:dyDescent="0.3">
      <c r="B14428" s="1">
        <v>8151</v>
      </c>
      <c r="C14428">
        <f t="shared" ca="1" si="227"/>
        <v>7.7691211521791481E-2</v>
      </c>
      <c r="F14428" s="1"/>
    </row>
    <row r="14429" spans="2:6" x14ac:dyDescent="0.3">
      <c r="B14429" s="1">
        <v>18256</v>
      </c>
      <c r="C14429">
        <f t="shared" ca="1" si="227"/>
        <v>0.84069272169975962</v>
      </c>
      <c r="F14429" s="1"/>
    </row>
    <row r="14430" spans="2:6" x14ac:dyDescent="0.3">
      <c r="B14430" s="1">
        <v>12600</v>
      </c>
      <c r="C14430">
        <f t="shared" ca="1" si="227"/>
        <v>0.66313438730991081</v>
      </c>
      <c r="F14430" s="1"/>
    </row>
    <row r="14431" spans="2:6" x14ac:dyDescent="0.3">
      <c r="B14431" s="1">
        <v>3619</v>
      </c>
      <c r="C14431">
        <f t="shared" ca="1" si="227"/>
        <v>0.82802070539705974</v>
      </c>
      <c r="F14431" s="1"/>
    </row>
    <row r="14432" spans="2:6" x14ac:dyDescent="0.3">
      <c r="B14432" s="1">
        <v>8802</v>
      </c>
      <c r="C14432">
        <f t="shared" ca="1" si="227"/>
        <v>4.2455978050904508E-2</v>
      </c>
      <c r="F14432" s="1"/>
    </row>
    <row r="14433" spans="2:6" x14ac:dyDescent="0.3">
      <c r="B14433" s="1">
        <v>4407</v>
      </c>
      <c r="C14433">
        <f t="shared" ca="1" si="227"/>
        <v>0.49416939033259066</v>
      </c>
      <c r="F14433" s="1"/>
    </row>
    <row r="14434" spans="2:6" x14ac:dyDescent="0.3">
      <c r="B14434" s="1">
        <v>4290</v>
      </c>
      <c r="C14434">
        <f t="shared" ca="1" si="227"/>
        <v>0.71973316068337323</v>
      </c>
      <c r="F14434" s="1"/>
    </row>
    <row r="14435" spans="2:6" x14ac:dyDescent="0.3">
      <c r="B14435" s="1">
        <v>4817</v>
      </c>
      <c r="C14435">
        <f t="shared" ca="1" si="227"/>
        <v>7.2121522600486432E-2</v>
      </c>
      <c r="F14435" s="1"/>
    </row>
    <row r="14436" spans="2:6" x14ac:dyDescent="0.3">
      <c r="B14436" s="1">
        <v>611</v>
      </c>
      <c r="C14436">
        <f t="shared" ca="1" si="227"/>
        <v>0.30894507719386122</v>
      </c>
      <c r="F14436" s="1"/>
    </row>
    <row r="14437" spans="2:6" x14ac:dyDescent="0.3">
      <c r="B14437" s="1">
        <v>1435</v>
      </c>
      <c r="C14437">
        <f t="shared" ca="1" si="227"/>
        <v>0.5198552065974551</v>
      </c>
      <c r="F14437" s="1"/>
    </row>
    <row r="14438" spans="2:6" x14ac:dyDescent="0.3">
      <c r="B14438" s="1">
        <v>5041</v>
      </c>
      <c r="C14438">
        <f t="shared" ca="1" si="227"/>
        <v>0.56435055030374592</v>
      </c>
      <c r="F14438" s="1"/>
    </row>
    <row r="14439" spans="2:6" x14ac:dyDescent="0.3">
      <c r="B14439" s="1">
        <v>12512</v>
      </c>
      <c r="C14439">
        <f t="shared" ca="1" si="227"/>
        <v>0.63822994334928351</v>
      </c>
      <c r="F14439" s="1"/>
    </row>
    <row r="14440" spans="2:6" x14ac:dyDescent="0.3">
      <c r="B14440" s="1">
        <v>13932</v>
      </c>
      <c r="C14440">
        <f t="shared" ca="1" si="227"/>
        <v>0.68213033965170522</v>
      </c>
      <c r="F14440" s="1"/>
    </row>
    <row r="14441" spans="2:6" x14ac:dyDescent="0.3">
      <c r="B14441" s="1">
        <v>5347</v>
      </c>
      <c r="C14441">
        <f t="shared" ca="1" si="227"/>
        <v>0.22790601292486423</v>
      </c>
      <c r="F14441" s="1"/>
    </row>
    <row r="14442" spans="2:6" x14ac:dyDescent="0.3">
      <c r="B14442" s="1">
        <v>230</v>
      </c>
      <c r="C14442">
        <f t="shared" ca="1" si="227"/>
        <v>0.88899843249410393</v>
      </c>
      <c r="F14442" s="1"/>
    </row>
    <row r="14443" spans="2:6" x14ac:dyDescent="0.3">
      <c r="B14443" s="1">
        <v>13961</v>
      </c>
      <c r="C14443">
        <f t="shared" ca="1" si="227"/>
        <v>0.53117282756797612</v>
      </c>
      <c r="F14443" s="1"/>
    </row>
    <row r="14444" spans="2:6" x14ac:dyDescent="0.3">
      <c r="B14444" s="1">
        <v>12609</v>
      </c>
      <c r="C14444">
        <f t="shared" ca="1" si="227"/>
        <v>0.58145940715438493</v>
      </c>
      <c r="F14444" s="1"/>
    </row>
    <row r="14445" spans="2:6" x14ac:dyDescent="0.3">
      <c r="B14445" s="1">
        <v>10006</v>
      </c>
      <c r="C14445">
        <f t="shared" ca="1" si="227"/>
        <v>0.66666231521418196</v>
      </c>
      <c r="F14445" s="1"/>
    </row>
    <row r="14446" spans="2:6" x14ac:dyDescent="0.3">
      <c r="B14446" s="1">
        <v>17078</v>
      </c>
      <c r="C14446">
        <f t="shared" ca="1" si="227"/>
        <v>0.47830757477307895</v>
      </c>
      <c r="F14446" s="1"/>
    </row>
    <row r="14447" spans="2:6" x14ac:dyDescent="0.3">
      <c r="B14447" s="1">
        <v>17172</v>
      </c>
      <c r="C14447">
        <f t="shared" ca="1" si="227"/>
        <v>0.72022046534022821</v>
      </c>
      <c r="F14447" s="1"/>
    </row>
    <row r="14448" spans="2:6" x14ac:dyDescent="0.3">
      <c r="B14448" s="1">
        <v>8968</v>
      </c>
      <c r="C14448">
        <f t="shared" ca="1" si="227"/>
        <v>0.87287000147688698</v>
      </c>
      <c r="F14448" s="1"/>
    </row>
    <row r="14449" spans="2:6" x14ac:dyDescent="0.3">
      <c r="B14449" s="1">
        <v>18099</v>
      </c>
      <c r="C14449">
        <f t="shared" ca="1" si="227"/>
        <v>0.87363622711703426</v>
      </c>
      <c r="F14449" s="1"/>
    </row>
    <row r="14450" spans="2:6" x14ac:dyDescent="0.3">
      <c r="B14450" s="1">
        <v>12910</v>
      </c>
      <c r="C14450">
        <f t="shared" ca="1" si="227"/>
        <v>0.77600106645243205</v>
      </c>
      <c r="F14450" s="1"/>
    </row>
    <row r="14451" spans="2:6" x14ac:dyDescent="0.3">
      <c r="B14451" s="1">
        <v>4988</v>
      </c>
      <c r="C14451">
        <f t="shared" ca="1" si="227"/>
        <v>8.7272808261501522E-3</v>
      </c>
      <c r="F14451" s="1"/>
    </row>
    <row r="14452" spans="2:6" x14ac:dyDescent="0.3">
      <c r="B14452" s="1">
        <v>7906</v>
      </c>
      <c r="C14452">
        <f t="shared" ca="1" si="227"/>
        <v>0.59283491782577658</v>
      </c>
      <c r="F14452" s="1"/>
    </row>
    <row r="14453" spans="2:6" x14ac:dyDescent="0.3">
      <c r="B14453" s="1">
        <v>2228</v>
      </c>
      <c r="C14453">
        <f t="shared" ca="1" si="227"/>
        <v>0.39794630500790129</v>
      </c>
      <c r="F14453" s="1"/>
    </row>
    <row r="14454" spans="2:6" x14ac:dyDescent="0.3">
      <c r="B14454" s="1">
        <v>7888</v>
      </c>
      <c r="C14454">
        <f t="shared" ca="1" si="227"/>
        <v>0.76273125289376453</v>
      </c>
      <c r="F14454" s="1"/>
    </row>
    <row r="14455" spans="2:6" x14ac:dyDescent="0.3">
      <c r="B14455" s="1">
        <v>2185</v>
      </c>
      <c r="C14455">
        <f t="shared" ca="1" si="227"/>
        <v>0.27124942589947054</v>
      </c>
      <c r="F14455" s="1"/>
    </row>
    <row r="14456" spans="2:6" x14ac:dyDescent="0.3">
      <c r="B14456" s="1">
        <v>2195</v>
      </c>
      <c r="C14456">
        <f t="shared" ca="1" si="227"/>
        <v>9.0904610511783779E-2</v>
      </c>
      <c r="F14456" s="1"/>
    </row>
    <row r="14457" spans="2:6" x14ac:dyDescent="0.3">
      <c r="B14457" s="1">
        <v>18246</v>
      </c>
      <c r="C14457">
        <f t="shared" ca="1" si="227"/>
        <v>0.88644370918691784</v>
      </c>
      <c r="F14457" s="1"/>
    </row>
    <row r="14458" spans="2:6" x14ac:dyDescent="0.3">
      <c r="B14458" s="1">
        <v>18190</v>
      </c>
      <c r="C14458">
        <f t="shared" ca="1" si="227"/>
        <v>8.8827681580308737E-2</v>
      </c>
      <c r="F14458" s="1"/>
    </row>
    <row r="14459" spans="2:6" x14ac:dyDescent="0.3">
      <c r="B14459" s="1">
        <v>3108</v>
      </c>
      <c r="C14459">
        <f t="shared" ca="1" si="227"/>
        <v>0.85019928487604268</v>
      </c>
      <c r="F14459" s="1"/>
    </row>
    <row r="14460" spans="2:6" x14ac:dyDescent="0.3">
      <c r="B14460" s="1">
        <v>8873</v>
      </c>
      <c r="C14460">
        <f t="shared" ca="1" si="227"/>
        <v>0.87488855864862924</v>
      </c>
      <c r="F14460" s="1"/>
    </row>
    <row r="14461" spans="2:6" x14ac:dyDescent="0.3">
      <c r="B14461" s="1">
        <v>3953</v>
      </c>
      <c r="C14461">
        <f t="shared" ca="1" si="227"/>
        <v>0.98459040685000843</v>
      </c>
      <c r="F14461" s="1"/>
    </row>
    <row r="14462" spans="2:6" x14ac:dyDescent="0.3">
      <c r="B14462" s="1">
        <v>8446</v>
      </c>
      <c r="C14462">
        <f t="shared" ca="1" si="227"/>
        <v>0.50933198132720614</v>
      </c>
      <c r="F14462" s="1"/>
    </row>
    <row r="14463" spans="2:6" x14ac:dyDescent="0.3">
      <c r="B14463" s="1">
        <v>224</v>
      </c>
      <c r="C14463">
        <f t="shared" ca="1" si="227"/>
        <v>0.70273859396856542</v>
      </c>
      <c r="F14463" s="1"/>
    </row>
    <row r="14464" spans="2:6" x14ac:dyDescent="0.3">
      <c r="B14464" s="1">
        <v>4779</v>
      </c>
      <c r="C14464">
        <f t="shared" ca="1" si="227"/>
        <v>0.96764172772718438</v>
      </c>
      <c r="F14464" s="1"/>
    </row>
    <row r="14465" spans="2:6" x14ac:dyDescent="0.3">
      <c r="B14465" s="1">
        <v>6378</v>
      </c>
      <c r="C14465">
        <f t="shared" ca="1" si="227"/>
        <v>2.7270419721710515E-2</v>
      </c>
      <c r="F14465" s="1"/>
    </row>
    <row r="14466" spans="2:6" x14ac:dyDescent="0.3">
      <c r="B14466" s="1">
        <v>7964</v>
      </c>
      <c r="C14466">
        <f t="shared" ca="1" si="227"/>
        <v>0.55860678827512122</v>
      </c>
      <c r="F14466" s="1"/>
    </row>
    <row r="14467" spans="2:6" x14ac:dyDescent="0.3">
      <c r="B14467" s="1">
        <v>1729</v>
      </c>
      <c r="C14467">
        <f t="shared" ref="C14467:C14530" ca="1" si="228">RAND()</f>
        <v>0.25468629276350896</v>
      </c>
      <c r="F14467" s="1"/>
    </row>
    <row r="14468" spans="2:6" x14ac:dyDescent="0.3">
      <c r="B14468" s="1">
        <v>14211</v>
      </c>
      <c r="C14468">
        <f t="shared" ca="1" si="228"/>
        <v>0.96673144528833499</v>
      </c>
      <c r="F14468" s="1"/>
    </row>
    <row r="14469" spans="2:6" x14ac:dyDescent="0.3">
      <c r="B14469" s="1">
        <v>6882</v>
      </c>
      <c r="C14469">
        <f t="shared" ca="1" si="228"/>
        <v>0.14135036207551377</v>
      </c>
      <c r="F14469" s="1"/>
    </row>
    <row r="14470" spans="2:6" x14ac:dyDescent="0.3">
      <c r="B14470" s="1">
        <v>14289</v>
      </c>
      <c r="C14470">
        <f t="shared" ca="1" si="228"/>
        <v>0.9907571431318577</v>
      </c>
      <c r="F14470" s="1"/>
    </row>
    <row r="14471" spans="2:6" x14ac:dyDescent="0.3">
      <c r="B14471" s="1">
        <v>18607</v>
      </c>
      <c r="C14471">
        <f t="shared" ca="1" si="228"/>
        <v>0.62704778232135905</v>
      </c>
      <c r="F14471" s="1"/>
    </row>
    <row r="14472" spans="2:6" x14ac:dyDescent="0.3">
      <c r="B14472" s="1">
        <v>12935</v>
      </c>
      <c r="C14472">
        <f t="shared" ca="1" si="228"/>
        <v>0.2519149860439267</v>
      </c>
      <c r="F14472" s="1"/>
    </row>
    <row r="14473" spans="2:6" x14ac:dyDescent="0.3">
      <c r="B14473" s="1">
        <v>11613</v>
      </c>
      <c r="C14473">
        <f t="shared" ca="1" si="228"/>
        <v>0.7660040449333857</v>
      </c>
      <c r="F14473" s="1"/>
    </row>
    <row r="14474" spans="2:6" x14ac:dyDescent="0.3">
      <c r="B14474" s="1">
        <v>13608</v>
      </c>
      <c r="C14474">
        <f t="shared" ca="1" si="228"/>
        <v>0.91795676525815473</v>
      </c>
      <c r="F14474" s="1"/>
    </row>
    <row r="14475" spans="2:6" x14ac:dyDescent="0.3">
      <c r="B14475" s="1">
        <v>10763</v>
      </c>
      <c r="C14475">
        <f t="shared" ca="1" si="228"/>
        <v>0.68966154152320513</v>
      </c>
      <c r="F14475" s="1"/>
    </row>
    <row r="14476" spans="2:6" x14ac:dyDescent="0.3">
      <c r="B14476" s="1">
        <v>4080</v>
      </c>
      <c r="C14476">
        <f t="shared" ca="1" si="228"/>
        <v>0.99702031384375311</v>
      </c>
      <c r="F14476" s="1"/>
    </row>
    <row r="14477" spans="2:6" x14ac:dyDescent="0.3">
      <c r="B14477" s="1">
        <v>1888</v>
      </c>
      <c r="C14477">
        <f t="shared" ca="1" si="228"/>
        <v>0.93574983332285078</v>
      </c>
      <c r="F14477" s="1"/>
    </row>
    <row r="14478" spans="2:6" x14ac:dyDescent="0.3">
      <c r="B14478" s="1">
        <v>17419</v>
      </c>
      <c r="C14478">
        <f t="shared" ca="1" si="228"/>
        <v>0.37855612914809178</v>
      </c>
      <c r="F14478" s="1"/>
    </row>
    <row r="14479" spans="2:6" x14ac:dyDescent="0.3">
      <c r="B14479" s="1">
        <v>19516</v>
      </c>
      <c r="C14479">
        <f t="shared" ca="1" si="228"/>
        <v>0.62005108597173308</v>
      </c>
      <c r="F14479" s="1"/>
    </row>
    <row r="14480" spans="2:6" x14ac:dyDescent="0.3">
      <c r="B14480" s="1">
        <v>15680</v>
      </c>
      <c r="C14480">
        <f t="shared" ca="1" si="228"/>
        <v>0.39022587268999909</v>
      </c>
      <c r="F14480" s="1"/>
    </row>
    <row r="14481" spans="2:6" x14ac:dyDescent="0.3">
      <c r="B14481" s="1">
        <v>18849</v>
      </c>
      <c r="C14481">
        <f t="shared" ca="1" si="228"/>
        <v>0.11630270772191331</v>
      </c>
      <c r="F14481" s="1"/>
    </row>
    <row r="14482" spans="2:6" x14ac:dyDescent="0.3">
      <c r="B14482" s="1">
        <v>542</v>
      </c>
      <c r="C14482">
        <f t="shared" ca="1" si="228"/>
        <v>0.90876619153464311</v>
      </c>
      <c r="F14482" s="1"/>
    </row>
    <row r="14483" spans="2:6" x14ac:dyDescent="0.3">
      <c r="B14483" s="1">
        <v>10531</v>
      </c>
      <c r="C14483">
        <f t="shared" ca="1" si="228"/>
        <v>0.33115717717299298</v>
      </c>
      <c r="F14483" s="1"/>
    </row>
    <row r="14484" spans="2:6" x14ac:dyDescent="0.3">
      <c r="B14484" s="1">
        <v>3648</v>
      </c>
      <c r="C14484">
        <f t="shared" ca="1" si="228"/>
        <v>5.4914185541276805E-2</v>
      </c>
      <c r="F14484" s="1"/>
    </row>
    <row r="14485" spans="2:6" x14ac:dyDescent="0.3">
      <c r="B14485" s="1">
        <v>3640</v>
      </c>
      <c r="C14485">
        <f t="shared" ca="1" si="228"/>
        <v>1.4044077330950255E-2</v>
      </c>
      <c r="F14485" s="1"/>
    </row>
    <row r="14486" spans="2:6" x14ac:dyDescent="0.3">
      <c r="B14486" s="1">
        <v>133</v>
      </c>
      <c r="C14486">
        <f t="shared" ca="1" si="228"/>
        <v>0.89568094982284785</v>
      </c>
      <c r="F14486" s="1"/>
    </row>
    <row r="14487" spans="2:6" x14ac:dyDescent="0.3">
      <c r="B14487" s="1">
        <v>12387</v>
      </c>
      <c r="C14487">
        <f t="shared" ca="1" si="228"/>
        <v>8.3972305474621201E-2</v>
      </c>
      <c r="F14487" s="1"/>
    </row>
    <row r="14488" spans="2:6" x14ac:dyDescent="0.3">
      <c r="B14488" s="1">
        <v>3831</v>
      </c>
      <c r="C14488">
        <f t="shared" ca="1" si="228"/>
        <v>0.17240306220648971</v>
      </c>
      <c r="F14488" s="1"/>
    </row>
    <row r="14489" spans="2:6" x14ac:dyDescent="0.3">
      <c r="B14489" s="1">
        <v>7385</v>
      </c>
      <c r="C14489">
        <f t="shared" ca="1" si="228"/>
        <v>0.5663646931119678</v>
      </c>
      <c r="F14489" s="1"/>
    </row>
    <row r="14490" spans="2:6" x14ac:dyDescent="0.3">
      <c r="B14490" s="1">
        <v>12306</v>
      </c>
      <c r="C14490">
        <f t="shared" ca="1" si="228"/>
        <v>0.46755238468797844</v>
      </c>
      <c r="F14490" s="1"/>
    </row>
    <row r="14491" spans="2:6" x14ac:dyDescent="0.3">
      <c r="B14491" s="1">
        <v>6291</v>
      </c>
      <c r="C14491">
        <f t="shared" ca="1" si="228"/>
        <v>0.28213652804881117</v>
      </c>
      <c r="F14491" s="1"/>
    </row>
    <row r="14492" spans="2:6" x14ac:dyDescent="0.3">
      <c r="B14492" s="1">
        <v>15848</v>
      </c>
      <c r="C14492">
        <f t="shared" ca="1" si="228"/>
        <v>0.61249390859408892</v>
      </c>
      <c r="F14492" s="1"/>
    </row>
    <row r="14493" spans="2:6" x14ac:dyDescent="0.3">
      <c r="B14493" s="1">
        <v>3663</v>
      </c>
      <c r="C14493">
        <f t="shared" ca="1" si="228"/>
        <v>0.61893093932479615</v>
      </c>
      <c r="F14493" s="1"/>
    </row>
    <row r="14494" spans="2:6" x14ac:dyDescent="0.3">
      <c r="B14494" s="1">
        <v>1922</v>
      </c>
      <c r="C14494">
        <f t="shared" ca="1" si="228"/>
        <v>0.52096196869770217</v>
      </c>
      <c r="F14494" s="1"/>
    </row>
    <row r="14495" spans="2:6" x14ac:dyDescent="0.3">
      <c r="B14495" s="1">
        <v>9707</v>
      </c>
      <c r="C14495">
        <f t="shared" ca="1" si="228"/>
        <v>0.94107206860299764</v>
      </c>
      <c r="F14495" s="1"/>
    </row>
    <row r="14496" spans="2:6" x14ac:dyDescent="0.3">
      <c r="B14496" s="1">
        <v>3208</v>
      </c>
      <c r="C14496">
        <f t="shared" ca="1" si="228"/>
        <v>0.56511478799763404</v>
      </c>
      <c r="F14496" s="1"/>
    </row>
    <row r="14497" spans="2:6" x14ac:dyDescent="0.3">
      <c r="B14497" s="1">
        <v>8435</v>
      </c>
      <c r="C14497">
        <f t="shared" ca="1" si="228"/>
        <v>0.18927034003422827</v>
      </c>
      <c r="F14497" s="1"/>
    </row>
    <row r="14498" spans="2:6" x14ac:dyDescent="0.3">
      <c r="B14498" s="1">
        <v>3070</v>
      </c>
      <c r="C14498">
        <f t="shared" ca="1" si="228"/>
        <v>7.5701209243579481E-2</v>
      </c>
      <c r="F14498" s="1"/>
    </row>
    <row r="14499" spans="2:6" x14ac:dyDescent="0.3">
      <c r="B14499" s="1">
        <v>2685</v>
      </c>
      <c r="C14499">
        <f t="shared" ca="1" si="228"/>
        <v>0.84979843997926807</v>
      </c>
      <c r="F14499" s="1"/>
    </row>
    <row r="14500" spans="2:6" x14ac:dyDescent="0.3">
      <c r="B14500" s="1">
        <v>10387</v>
      </c>
      <c r="C14500">
        <f t="shared" ca="1" si="228"/>
        <v>0.72058659727846697</v>
      </c>
      <c r="F14500" s="1"/>
    </row>
    <row r="14501" spans="2:6" x14ac:dyDescent="0.3">
      <c r="B14501" s="1">
        <v>2234</v>
      </c>
      <c r="C14501">
        <f t="shared" ca="1" si="228"/>
        <v>0.34853069051500329</v>
      </c>
      <c r="F14501" s="1"/>
    </row>
    <row r="14502" spans="2:6" x14ac:dyDescent="0.3">
      <c r="B14502" s="1">
        <v>17994</v>
      </c>
      <c r="C14502">
        <f t="shared" ca="1" si="228"/>
        <v>0.14896860447618143</v>
      </c>
      <c r="F14502" s="1"/>
    </row>
    <row r="14503" spans="2:6" x14ac:dyDescent="0.3">
      <c r="B14503" s="1">
        <v>14779</v>
      </c>
      <c r="C14503">
        <f t="shared" ca="1" si="228"/>
        <v>0.85600441244197634</v>
      </c>
      <c r="F14503" s="1"/>
    </row>
    <row r="14504" spans="2:6" x14ac:dyDescent="0.3">
      <c r="B14504" s="1">
        <v>10971</v>
      </c>
      <c r="C14504">
        <f t="shared" ca="1" si="228"/>
        <v>0.55732371076284049</v>
      </c>
      <c r="F14504" s="1"/>
    </row>
    <row r="14505" spans="2:6" x14ac:dyDescent="0.3">
      <c r="B14505" s="1">
        <v>5641</v>
      </c>
      <c r="C14505">
        <f t="shared" ca="1" si="228"/>
        <v>6.5916334263632637E-3</v>
      </c>
      <c r="F14505" s="1"/>
    </row>
    <row r="14506" spans="2:6" x14ac:dyDescent="0.3">
      <c r="B14506" s="1">
        <v>4100</v>
      </c>
      <c r="C14506">
        <f t="shared" ca="1" si="228"/>
        <v>0.548499533433779</v>
      </c>
      <c r="F14506" s="1"/>
    </row>
    <row r="14507" spans="2:6" x14ac:dyDescent="0.3">
      <c r="B14507" s="1">
        <v>8953</v>
      </c>
      <c r="C14507">
        <f t="shared" ca="1" si="228"/>
        <v>0.20059856534856313</v>
      </c>
      <c r="F14507" s="1"/>
    </row>
    <row r="14508" spans="2:6" x14ac:dyDescent="0.3">
      <c r="B14508" s="1">
        <v>1558</v>
      </c>
      <c r="C14508">
        <f t="shared" ca="1" si="228"/>
        <v>0.74079876498334296</v>
      </c>
      <c r="F14508" s="1"/>
    </row>
    <row r="14509" spans="2:6" x14ac:dyDescent="0.3">
      <c r="B14509" s="1">
        <v>18652</v>
      </c>
      <c r="C14509">
        <f t="shared" ca="1" si="228"/>
        <v>0.91202244701368407</v>
      </c>
      <c r="F14509" s="1"/>
    </row>
    <row r="14510" spans="2:6" x14ac:dyDescent="0.3">
      <c r="B14510" s="1">
        <v>9908</v>
      </c>
      <c r="C14510">
        <f t="shared" ca="1" si="228"/>
        <v>0.48999293998211768</v>
      </c>
      <c r="F14510" s="1"/>
    </row>
    <row r="14511" spans="2:6" x14ac:dyDescent="0.3">
      <c r="B14511" s="1">
        <v>9203</v>
      </c>
      <c r="C14511">
        <f t="shared" ca="1" si="228"/>
        <v>0.5084727791419581</v>
      </c>
      <c r="F14511" s="1"/>
    </row>
    <row r="14512" spans="2:6" x14ac:dyDescent="0.3">
      <c r="B14512" s="1">
        <v>6852</v>
      </c>
      <c r="C14512">
        <f t="shared" ca="1" si="228"/>
        <v>0.25681952130783314</v>
      </c>
      <c r="F14512" s="1"/>
    </row>
    <row r="14513" spans="2:6" x14ac:dyDescent="0.3">
      <c r="B14513" s="1">
        <v>814</v>
      </c>
      <c r="C14513">
        <f t="shared" ca="1" si="228"/>
        <v>0.16326614905961012</v>
      </c>
      <c r="F14513" s="1"/>
    </row>
    <row r="14514" spans="2:6" x14ac:dyDescent="0.3">
      <c r="B14514" s="1">
        <v>2623</v>
      </c>
      <c r="C14514">
        <f t="shared" ca="1" si="228"/>
        <v>0.73282651456391856</v>
      </c>
      <c r="F14514" s="1"/>
    </row>
    <row r="14515" spans="2:6" x14ac:dyDescent="0.3">
      <c r="B14515" s="1">
        <v>5777</v>
      </c>
      <c r="C14515">
        <f t="shared" ca="1" si="228"/>
        <v>0.89850135420282984</v>
      </c>
      <c r="F14515" s="1"/>
    </row>
    <row r="14516" spans="2:6" x14ac:dyDescent="0.3">
      <c r="B14516" s="1">
        <v>12599</v>
      </c>
      <c r="C14516">
        <f t="shared" ca="1" si="228"/>
        <v>6.0264111304532464E-2</v>
      </c>
      <c r="F14516" s="1"/>
    </row>
    <row r="14517" spans="2:6" x14ac:dyDescent="0.3">
      <c r="B14517" s="1">
        <v>6783</v>
      </c>
      <c r="C14517">
        <f t="shared" ca="1" si="228"/>
        <v>0.96360263163700399</v>
      </c>
      <c r="F14517" s="1"/>
    </row>
    <row r="14518" spans="2:6" x14ac:dyDescent="0.3">
      <c r="B14518" s="1">
        <v>7667</v>
      </c>
      <c r="C14518">
        <f t="shared" ca="1" si="228"/>
        <v>3.2373263739389979E-2</v>
      </c>
      <c r="F14518" s="1"/>
    </row>
    <row r="14519" spans="2:6" x14ac:dyDescent="0.3">
      <c r="B14519" s="1">
        <v>18619</v>
      </c>
      <c r="C14519">
        <f t="shared" ca="1" si="228"/>
        <v>0.40104224073367534</v>
      </c>
      <c r="F14519" s="1"/>
    </row>
    <row r="14520" spans="2:6" x14ac:dyDescent="0.3">
      <c r="B14520" s="1">
        <v>5118</v>
      </c>
      <c r="C14520">
        <f t="shared" ca="1" si="228"/>
        <v>0.65981760863628525</v>
      </c>
      <c r="F14520" s="1"/>
    </row>
    <row r="14521" spans="2:6" x14ac:dyDescent="0.3">
      <c r="B14521" s="1">
        <v>12978</v>
      </c>
      <c r="C14521">
        <f t="shared" ca="1" si="228"/>
        <v>0.88825478733019125</v>
      </c>
      <c r="F14521" s="1"/>
    </row>
    <row r="14522" spans="2:6" x14ac:dyDescent="0.3">
      <c r="B14522" s="1">
        <v>12999</v>
      </c>
      <c r="C14522">
        <f t="shared" ca="1" si="228"/>
        <v>0.24190150504827923</v>
      </c>
      <c r="F14522" s="1"/>
    </row>
    <row r="14523" spans="2:6" x14ac:dyDescent="0.3">
      <c r="B14523" s="1">
        <v>8683</v>
      </c>
      <c r="C14523">
        <f t="shared" ca="1" si="228"/>
        <v>0.22032897451757316</v>
      </c>
      <c r="F14523" s="1"/>
    </row>
    <row r="14524" spans="2:6" x14ac:dyDescent="0.3">
      <c r="B14524" s="1">
        <v>1978</v>
      </c>
      <c r="C14524">
        <f t="shared" ca="1" si="228"/>
        <v>0.48922761095584211</v>
      </c>
      <c r="F14524" s="1"/>
    </row>
    <row r="14525" spans="2:6" x14ac:dyDescent="0.3">
      <c r="B14525" s="1">
        <v>5613</v>
      </c>
      <c r="C14525">
        <f t="shared" ca="1" si="228"/>
        <v>0.82349078516237073</v>
      </c>
      <c r="F14525" s="1"/>
    </row>
    <row r="14526" spans="2:6" x14ac:dyDescent="0.3">
      <c r="B14526" s="1">
        <v>7850</v>
      </c>
      <c r="C14526">
        <f t="shared" ca="1" si="228"/>
        <v>0.20488173227773743</v>
      </c>
      <c r="F14526" s="1"/>
    </row>
    <row r="14527" spans="2:6" x14ac:dyDescent="0.3">
      <c r="B14527" s="1">
        <v>10368</v>
      </c>
      <c r="C14527">
        <f t="shared" ca="1" si="228"/>
        <v>0.94949316117613403</v>
      </c>
      <c r="F14527" s="1"/>
    </row>
    <row r="14528" spans="2:6" x14ac:dyDescent="0.3">
      <c r="B14528" s="1">
        <v>12213</v>
      </c>
      <c r="C14528">
        <f t="shared" ca="1" si="228"/>
        <v>0.28689002730923641</v>
      </c>
      <c r="F14528" s="1"/>
    </row>
    <row r="14529" spans="2:6" x14ac:dyDescent="0.3">
      <c r="B14529" s="1">
        <v>2991</v>
      </c>
      <c r="C14529">
        <f t="shared" ca="1" si="228"/>
        <v>0.29520315018421917</v>
      </c>
      <c r="F14529" s="1"/>
    </row>
    <row r="14530" spans="2:6" x14ac:dyDescent="0.3">
      <c r="B14530" s="1">
        <v>3111</v>
      </c>
      <c r="C14530">
        <f t="shared" ca="1" si="228"/>
        <v>0.28927812787438589</v>
      </c>
      <c r="F14530" s="1"/>
    </row>
    <row r="14531" spans="2:6" x14ac:dyDescent="0.3">
      <c r="B14531" s="1">
        <v>7826</v>
      </c>
      <c r="C14531">
        <f t="shared" ref="C14531:C14594" ca="1" si="229">RAND()</f>
        <v>9.4733877390195453E-2</v>
      </c>
      <c r="F14531" s="1"/>
    </row>
    <row r="14532" spans="2:6" x14ac:dyDescent="0.3">
      <c r="B14532" s="1">
        <v>5808</v>
      </c>
      <c r="C14532">
        <f t="shared" ca="1" si="229"/>
        <v>0.27663523122427114</v>
      </c>
      <c r="F14532" s="1"/>
    </row>
    <row r="14533" spans="2:6" x14ac:dyDescent="0.3">
      <c r="B14533" s="1">
        <v>17140</v>
      </c>
      <c r="C14533">
        <f t="shared" ca="1" si="229"/>
        <v>2.0671388761186904E-2</v>
      </c>
      <c r="F14533" s="1"/>
    </row>
    <row r="14534" spans="2:6" x14ac:dyDescent="0.3">
      <c r="B14534" s="1">
        <v>12571</v>
      </c>
      <c r="C14534">
        <f t="shared" ca="1" si="229"/>
        <v>0.82994284065240076</v>
      </c>
      <c r="F14534" s="1"/>
    </row>
    <row r="14535" spans="2:6" x14ac:dyDescent="0.3">
      <c r="B14535" s="1">
        <v>2773</v>
      </c>
      <c r="C14535">
        <f t="shared" ca="1" si="229"/>
        <v>0.93971550192753406</v>
      </c>
      <c r="F14535" s="1"/>
    </row>
    <row r="14536" spans="2:6" x14ac:dyDescent="0.3">
      <c r="B14536" s="1">
        <v>19898</v>
      </c>
      <c r="C14536">
        <f t="shared" ca="1" si="229"/>
        <v>0.81595868579964581</v>
      </c>
      <c r="F14536" s="1"/>
    </row>
    <row r="14537" spans="2:6" x14ac:dyDescent="0.3">
      <c r="B14537" s="1">
        <v>1163</v>
      </c>
      <c r="C14537">
        <f t="shared" ca="1" si="229"/>
        <v>0.40610002768082876</v>
      </c>
      <c r="F14537" s="1"/>
    </row>
    <row r="14538" spans="2:6" x14ac:dyDescent="0.3">
      <c r="B14538" s="1">
        <v>675</v>
      </c>
      <c r="C14538">
        <f t="shared" ca="1" si="229"/>
        <v>6.7315464890568277E-2</v>
      </c>
      <c r="F14538" s="1"/>
    </row>
    <row r="14539" spans="2:6" x14ac:dyDescent="0.3">
      <c r="B14539" s="1">
        <v>5020</v>
      </c>
      <c r="C14539">
        <f t="shared" ca="1" si="229"/>
        <v>0.36024300810956489</v>
      </c>
      <c r="F14539" s="1"/>
    </row>
    <row r="14540" spans="2:6" x14ac:dyDescent="0.3">
      <c r="B14540" s="1">
        <v>18707</v>
      </c>
      <c r="C14540">
        <f t="shared" ca="1" si="229"/>
        <v>0.46770469390506275</v>
      </c>
      <c r="F14540" s="1"/>
    </row>
    <row r="14541" spans="2:6" x14ac:dyDescent="0.3">
      <c r="B14541" s="1">
        <v>14595</v>
      </c>
      <c r="C14541">
        <f t="shared" ca="1" si="229"/>
        <v>0.13762459508349578</v>
      </c>
      <c r="F14541" s="1"/>
    </row>
    <row r="14542" spans="2:6" x14ac:dyDescent="0.3">
      <c r="B14542" s="1">
        <v>1394</v>
      </c>
      <c r="C14542">
        <f t="shared" ca="1" si="229"/>
        <v>0.884957748246614</v>
      </c>
      <c r="F14542" s="1"/>
    </row>
    <row r="14543" spans="2:6" x14ac:dyDescent="0.3">
      <c r="B14543" s="1">
        <v>19321</v>
      </c>
      <c r="C14543">
        <f t="shared" ca="1" si="229"/>
        <v>3.0918603182561455E-2</v>
      </c>
      <c r="F14543" s="1"/>
    </row>
    <row r="14544" spans="2:6" x14ac:dyDescent="0.3">
      <c r="B14544" s="1">
        <v>19113</v>
      </c>
      <c r="C14544">
        <f t="shared" ca="1" si="229"/>
        <v>4.2927973221561833E-2</v>
      </c>
      <c r="F14544" s="1"/>
    </row>
    <row r="14545" spans="2:6" x14ac:dyDescent="0.3">
      <c r="B14545" s="1">
        <v>11642</v>
      </c>
      <c r="C14545">
        <f t="shared" ca="1" si="229"/>
        <v>0.5205060593251345</v>
      </c>
      <c r="F14545" s="1"/>
    </row>
    <row r="14546" spans="2:6" x14ac:dyDescent="0.3">
      <c r="B14546" s="1">
        <v>183</v>
      </c>
      <c r="C14546">
        <f t="shared" ca="1" si="229"/>
        <v>0.63210294972365255</v>
      </c>
      <c r="F14546" s="1"/>
    </row>
    <row r="14547" spans="2:6" x14ac:dyDescent="0.3">
      <c r="B14547" s="1">
        <v>3718</v>
      </c>
      <c r="C14547">
        <f t="shared" ca="1" si="229"/>
        <v>4.8364742231556401E-2</v>
      </c>
      <c r="F14547" s="1"/>
    </row>
    <row r="14548" spans="2:6" x14ac:dyDescent="0.3">
      <c r="B14548" s="1">
        <v>17608</v>
      </c>
      <c r="C14548">
        <f t="shared" ca="1" si="229"/>
        <v>6.4206406813440142E-2</v>
      </c>
      <c r="F14548" s="1"/>
    </row>
    <row r="14549" spans="2:6" x14ac:dyDescent="0.3">
      <c r="B14549" s="1">
        <v>5066</v>
      </c>
      <c r="C14549">
        <f t="shared" ca="1" si="229"/>
        <v>0.59022518813054003</v>
      </c>
      <c r="F14549" s="1"/>
    </row>
    <row r="14550" spans="2:6" x14ac:dyDescent="0.3">
      <c r="B14550" s="1">
        <v>15114</v>
      </c>
      <c r="C14550">
        <f t="shared" ca="1" si="229"/>
        <v>0.10295540628986677</v>
      </c>
      <c r="F14550" s="1"/>
    </row>
    <row r="14551" spans="2:6" x14ac:dyDescent="0.3">
      <c r="B14551" s="1">
        <v>14219</v>
      </c>
      <c r="C14551">
        <f t="shared" ca="1" si="229"/>
        <v>0.83043784262777842</v>
      </c>
      <c r="F14551" s="1"/>
    </row>
    <row r="14552" spans="2:6" x14ac:dyDescent="0.3">
      <c r="B14552" s="1">
        <v>6487</v>
      </c>
      <c r="C14552">
        <f t="shared" ca="1" si="229"/>
        <v>5.7853987109585336E-2</v>
      </c>
      <c r="F14552" s="1"/>
    </row>
    <row r="14553" spans="2:6" x14ac:dyDescent="0.3">
      <c r="B14553" s="1">
        <v>16128</v>
      </c>
      <c r="C14553">
        <f t="shared" ca="1" si="229"/>
        <v>0.88923481511270075</v>
      </c>
      <c r="F14553" s="1"/>
    </row>
    <row r="14554" spans="2:6" x14ac:dyDescent="0.3">
      <c r="B14554" s="1">
        <v>3033</v>
      </c>
      <c r="C14554">
        <f t="shared" ca="1" si="229"/>
        <v>0.83631999146721747</v>
      </c>
      <c r="F14554" s="1"/>
    </row>
    <row r="14555" spans="2:6" x14ac:dyDescent="0.3">
      <c r="B14555" s="1">
        <v>18267</v>
      </c>
      <c r="C14555">
        <f t="shared" ca="1" si="229"/>
        <v>0.64754977797884361</v>
      </c>
      <c r="F14555" s="1"/>
    </row>
    <row r="14556" spans="2:6" x14ac:dyDescent="0.3">
      <c r="B14556" s="1">
        <v>11833</v>
      </c>
      <c r="C14556">
        <f t="shared" ca="1" si="229"/>
        <v>0.34273281840288117</v>
      </c>
      <c r="F14556" s="1"/>
    </row>
    <row r="14557" spans="2:6" x14ac:dyDescent="0.3">
      <c r="B14557" s="1">
        <v>6947</v>
      </c>
      <c r="C14557">
        <f t="shared" ca="1" si="229"/>
        <v>0.21296737074523897</v>
      </c>
      <c r="F14557" s="1"/>
    </row>
    <row r="14558" spans="2:6" x14ac:dyDescent="0.3">
      <c r="B14558" s="1">
        <v>5360</v>
      </c>
      <c r="C14558">
        <f t="shared" ca="1" si="229"/>
        <v>0.54721469172679016</v>
      </c>
      <c r="F14558" s="1"/>
    </row>
    <row r="14559" spans="2:6" x14ac:dyDescent="0.3">
      <c r="B14559" s="1">
        <v>6801</v>
      </c>
      <c r="C14559">
        <f t="shared" ca="1" si="229"/>
        <v>0.10509158882959957</v>
      </c>
      <c r="F14559" s="1"/>
    </row>
    <row r="14560" spans="2:6" x14ac:dyDescent="0.3">
      <c r="B14560" s="1">
        <v>6424</v>
      </c>
      <c r="C14560">
        <f t="shared" ca="1" si="229"/>
        <v>0.91470820008036657</v>
      </c>
      <c r="F14560" s="1"/>
    </row>
    <row r="14561" spans="2:6" x14ac:dyDescent="0.3">
      <c r="B14561" s="1">
        <v>5700</v>
      </c>
      <c r="C14561">
        <f t="shared" ca="1" si="229"/>
        <v>0.97092429322747131</v>
      </c>
      <c r="F14561" s="1"/>
    </row>
    <row r="14562" spans="2:6" x14ac:dyDescent="0.3">
      <c r="B14562" s="1">
        <v>570</v>
      </c>
      <c r="C14562">
        <f t="shared" ca="1" si="229"/>
        <v>0.70497392622964561</v>
      </c>
      <c r="F14562" s="1"/>
    </row>
    <row r="14563" spans="2:6" x14ac:dyDescent="0.3">
      <c r="B14563" s="1">
        <v>2668</v>
      </c>
      <c r="C14563">
        <f t="shared" ca="1" si="229"/>
        <v>0.55806571328874144</v>
      </c>
      <c r="F14563" s="1"/>
    </row>
    <row r="14564" spans="2:6" x14ac:dyDescent="0.3">
      <c r="B14564" s="1">
        <v>14634</v>
      </c>
      <c r="C14564">
        <f t="shared" ca="1" si="229"/>
        <v>0.96545838994477584</v>
      </c>
      <c r="F14564" s="1"/>
    </row>
    <row r="14565" spans="2:6" x14ac:dyDescent="0.3">
      <c r="B14565" s="1">
        <v>9777</v>
      </c>
      <c r="C14565">
        <f t="shared" ca="1" si="229"/>
        <v>3.2617399307227846E-2</v>
      </c>
      <c r="F14565" s="1"/>
    </row>
    <row r="14566" spans="2:6" x14ac:dyDescent="0.3">
      <c r="B14566" s="1">
        <v>12525</v>
      </c>
      <c r="C14566">
        <f t="shared" ca="1" si="229"/>
        <v>0.32039303857164336</v>
      </c>
      <c r="F14566" s="1"/>
    </row>
    <row r="14567" spans="2:6" x14ac:dyDescent="0.3">
      <c r="B14567" s="1">
        <v>12188</v>
      </c>
      <c r="C14567">
        <f t="shared" ca="1" si="229"/>
        <v>0.26397709227127464</v>
      </c>
      <c r="F14567" s="1"/>
    </row>
    <row r="14568" spans="2:6" x14ac:dyDescent="0.3">
      <c r="B14568" s="1">
        <v>19186</v>
      </c>
      <c r="C14568">
        <f t="shared" ca="1" si="229"/>
        <v>0.86279956917474154</v>
      </c>
      <c r="F14568" s="1"/>
    </row>
    <row r="14569" spans="2:6" x14ac:dyDescent="0.3">
      <c r="B14569" s="1">
        <v>7556</v>
      </c>
      <c r="C14569">
        <f t="shared" ca="1" si="229"/>
        <v>0.92592813510551919</v>
      </c>
      <c r="F14569" s="1"/>
    </row>
    <row r="14570" spans="2:6" x14ac:dyDescent="0.3">
      <c r="B14570" s="1">
        <v>17600</v>
      </c>
      <c r="C14570">
        <f t="shared" ca="1" si="229"/>
        <v>0.88933303961762911</v>
      </c>
      <c r="F14570" s="1"/>
    </row>
    <row r="14571" spans="2:6" x14ac:dyDescent="0.3">
      <c r="B14571" s="1">
        <v>9284</v>
      </c>
      <c r="C14571">
        <f t="shared" ca="1" si="229"/>
        <v>1.5132324862209279E-3</v>
      </c>
      <c r="F14571" s="1"/>
    </row>
    <row r="14572" spans="2:6" x14ac:dyDescent="0.3">
      <c r="B14572" s="1">
        <v>4246</v>
      </c>
      <c r="C14572">
        <f t="shared" ca="1" si="229"/>
        <v>0.54169307285228596</v>
      </c>
      <c r="F14572" s="1"/>
    </row>
    <row r="14573" spans="2:6" x14ac:dyDescent="0.3">
      <c r="B14573" s="1">
        <v>5617</v>
      </c>
      <c r="C14573">
        <f t="shared" ca="1" si="229"/>
        <v>0.44015520538137365</v>
      </c>
      <c r="F14573" s="1"/>
    </row>
    <row r="14574" spans="2:6" x14ac:dyDescent="0.3">
      <c r="B14574" s="1">
        <v>7880</v>
      </c>
      <c r="C14574">
        <f t="shared" ca="1" si="229"/>
        <v>0.83637215140660603</v>
      </c>
      <c r="F14574" s="1"/>
    </row>
    <row r="14575" spans="2:6" x14ac:dyDescent="0.3">
      <c r="B14575" s="1">
        <v>16967</v>
      </c>
      <c r="C14575">
        <f t="shared" ca="1" si="229"/>
        <v>0.79972778024552582</v>
      </c>
      <c r="F14575" s="1"/>
    </row>
    <row r="14576" spans="2:6" x14ac:dyDescent="0.3">
      <c r="B14576" s="1">
        <v>12711</v>
      </c>
      <c r="C14576">
        <f t="shared" ca="1" si="229"/>
        <v>0.98522589388878112</v>
      </c>
      <c r="F14576" s="1"/>
    </row>
    <row r="14577" spans="2:6" x14ac:dyDescent="0.3">
      <c r="B14577" s="1">
        <v>7246</v>
      </c>
      <c r="C14577">
        <f t="shared" ca="1" si="229"/>
        <v>9.5111987364024153E-2</v>
      </c>
      <c r="F14577" s="1"/>
    </row>
    <row r="14578" spans="2:6" x14ac:dyDescent="0.3">
      <c r="B14578" s="1">
        <v>4102</v>
      </c>
      <c r="C14578">
        <f t="shared" ca="1" si="229"/>
        <v>0.9913629266742835</v>
      </c>
      <c r="F14578" s="1"/>
    </row>
    <row r="14579" spans="2:6" x14ac:dyDescent="0.3">
      <c r="B14579" s="1">
        <v>9453</v>
      </c>
      <c r="C14579">
        <f t="shared" ca="1" si="229"/>
        <v>0.59638039674072219</v>
      </c>
      <c r="F14579" s="1"/>
    </row>
    <row r="14580" spans="2:6" x14ac:dyDescent="0.3">
      <c r="B14580" s="1">
        <v>11232</v>
      </c>
      <c r="C14580">
        <f t="shared" ca="1" si="229"/>
        <v>0.16108154888122184</v>
      </c>
      <c r="F14580" s="1"/>
    </row>
    <row r="14581" spans="2:6" x14ac:dyDescent="0.3">
      <c r="B14581" s="1">
        <v>4593</v>
      </c>
      <c r="C14581">
        <f t="shared" ca="1" si="229"/>
        <v>0.61705007148595403</v>
      </c>
      <c r="F14581" s="1"/>
    </row>
    <row r="14582" spans="2:6" x14ac:dyDescent="0.3">
      <c r="B14582" s="1">
        <v>12314</v>
      </c>
      <c r="C14582">
        <f t="shared" ca="1" si="229"/>
        <v>0.30493303237070168</v>
      </c>
      <c r="F14582" s="1"/>
    </row>
    <row r="14583" spans="2:6" x14ac:dyDescent="0.3">
      <c r="B14583" s="1">
        <v>15039</v>
      </c>
      <c r="C14583">
        <f t="shared" ca="1" si="229"/>
        <v>0.14954925314024525</v>
      </c>
      <c r="F14583" s="1"/>
    </row>
    <row r="14584" spans="2:6" x14ac:dyDescent="0.3">
      <c r="B14584" s="1">
        <v>5054</v>
      </c>
      <c r="C14584">
        <f t="shared" ca="1" si="229"/>
        <v>0.33760049871990327</v>
      </c>
      <c r="F14584" s="1"/>
    </row>
    <row r="14585" spans="2:6" x14ac:dyDescent="0.3">
      <c r="B14585" s="1">
        <v>8248</v>
      </c>
      <c r="C14585">
        <f t="shared" ca="1" si="229"/>
        <v>0.44992454992356068</v>
      </c>
      <c r="F14585" s="1"/>
    </row>
    <row r="14586" spans="2:6" x14ac:dyDescent="0.3">
      <c r="B14586" s="1">
        <v>490</v>
      </c>
      <c r="C14586">
        <f t="shared" ca="1" si="229"/>
        <v>0.77624150975975048</v>
      </c>
      <c r="F14586" s="1"/>
    </row>
    <row r="14587" spans="2:6" x14ac:dyDescent="0.3">
      <c r="B14587" s="1">
        <v>14774</v>
      </c>
      <c r="C14587">
        <f t="shared" ca="1" si="229"/>
        <v>0.59802514754581493</v>
      </c>
      <c r="F14587" s="1"/>
    </row>
    <row r="14588" spans="2:6" x14ac:dyDescent="0.3">
      <c r="B14588" s="1">
        <v>11352</v>
      </c>
      <c r="C14588">
        <f t="shared" ca="1" si="229"/>
        <v>0.807331883458968</v>
      </c>
      <c r="F14588" s="1"/>
    </row>
    <row r="14589" spans="2:6" x14ac:dyDescent="0.3">
      <c r="B14589" s="1">
        <v>19162</v>
      </c>
      <c r="C14589">
        <f t="shared" ca="1" si="229"/>
        <v>0.75016327789856541</v>
      </c>
      <c r="F14589" s="1"/>
    </row>
    <row r="14590" spans="2:6" x14ac:dyDescent="0.3">
      <c r="B14590" s="1">
        <v>13637</v>
      </c>
      <c r="C14590">
        <f t="shared" ca="1" si="229"/>
        <v>0.24617211716285659</v>
      </c>
      <c r="F14590" s="1"/>
    </row>
    <row r="14591" spans="2:6" x14ac:dyDescent="0.3">
      <c r="B14591" s="1">
        <v>11938</v>
      </c>
      <c r="C14591">
        <f t="shared" ca="1" si="229"/>
        <v>0.99913946204420756</v>
      </c>
      <c r="F14591" s="1"/>
    </row>
    <row r="14592" spans="2:6" x14ac:dyDescent="0.3">
      <c r="B14592" s="1">
        <v>18009</v>
      </c>
      <c r="C14592">
        <f t="shared" ca="1" si="229"/>
        <v>0.95788215623752471</v>
      </c>
      <c r="F14592" s="1"/>
    </row>
    <row r="14593" spans="2:6" x14ac:dyDescent="0.3">
      <c r="B14593" s="1">
        <v>3028</v>
      </c>
      <c r="C14593">
        <f t="shared" ca="1" si="229"/>
        <v>0.95945226369973891</v>
      </c>
      <c r="F14593" s="1"/>
    </row>
    <row r="14594" spans="2:6" x14ac:dyDescent="0.3">
      <c r="B14594" s="1">
        <v>19214</v>
      </c>
      <c r="C14594">
        <f t="shared" ca="1" si="229"/>
        <v>0.75649740681135058</v>
      </c>
      <c r="F14594" s="1"/>
    </row>
    <row r="14595" spans="2:6" x14ac:dyDescent="0.3">
      <c r="B14595" s="1">
        <v>19367</v>
      </c>
      <c r="C14595">
        <f t="shared" ref="C14595:C14658" ca="1" si="230">RAND()</f>
        <v>0.45950829776210755</v>
      </c>
      <c r="F14595" s="1"/>
    </row>
    <row r="14596" spans="2:6" x14ac:dyDescent="0.3">
      <c r="B14596" s="1">
        <v>8293</v>
      </c>
      <c r="C14596">
        <f t="shared" ca="1" si="230"/>
        <v>0.82723906038029349</v>
      </c>
      <c r="F14596" s="1"/>
    </row>
    <row r="14597" spans="2:6" x14ac:dyDescent="0.3">
      <c r="B14597" s="1">
        <v>9953</v>
      </c>
      <c r="C14597">
        <f t="shared" ca="1" si="230"/>
        <v>0.65494074881818798</v>
      </c>
      <c r="F14597" s="1"/>
    </row>
    <row r="14598" spans="2:6" x14ac:dyDescent="0.3">
      <c r="B14598" s="1">
        <v>628</v>
      </c>
      <c r="C14598">
        <f t="shared" ca="1" si="230"/>
        <v>0.61220374160954016</v>
      </c>
      <c r="F14598" s="1"/>
    </row>
    <row r="14599" spans="2:6" x14ac:dyDescent="0.3">
      <c r="B14599" s="1">
        <v>9197</v>
      </c>
      <c r="C14599">
        <f t="shared" ca="1" si="230"/>
        <v>0.11480852761243177</v>
      </c>
      <c r="F14599" s="1"/>
    </row>
    <row r="14600" spans="2:6" x14ac:dyDescent="0.3">
      <c r="B14600" s="1">
        <v>9767</v>
      </c>
      <c r="C14600">
        <f t="shared" ca="1" si="230"/>
        <v>0.67841670226611217</v>
      </c>
      <c r="F14600" s="1"/>
    </row>
    <row r="14601" spans="2:6" x14ac:dyDescent="0.3">
      <c r="B14601" s="1">
        <v>7715</v>
      </c>
      <c r="C14601">
        <f t="shared" ca="1" si="230"/>
        <v>0.12805061195181355</v>
      </c>
      <c r="F14601" s="1"/>
    </row>
    <row r="14602" spans="2:6" x14ac:dyDescent="0.3">
      <c r="B14602" s="1">
        <v>15002</v>
      </c>
      <c r="C14602">
        <f t="shared" ca="1" si="230"/>
        <v>0.97004346711040634</v>
      </c>
      <c r="F14602" s="1"/>
    </row>
    <row r="14603" spans="2:6" x14ac:dyDescent="0.3">
      <c r="B14603" s="1">
        <v>11165</v>
      </c>
      <c r="C14603">
        <f t="shared" ca="1" si="230"/>
        <v>0.78494122128519495</v>
      </c>
      <c r="F14603" s="1"/>
    </row>
    <row r="14604" spans="2:6" x14ac:dyDescent="0.3">
      <c r="B14604" s="1">
        <v>17123</v>
      </c>
      <c r="C14604">
        <f t="shared" ca="1" si="230"/>
        <v>0.42260613810078973</v>
      </c>
      <c r="F14604" s="1"/>
    </row>
    <row r="14605" spans="2:6" x14ac:dyDescent="0.3">
      <c r="B14605" s="1">
        <v>2536</v>
      </c>
      <c r="C14605">
        <f t="shared" ca="1" si="230"/>
        <v>0.85142099166381147</v>
      </c>
      <c r="F14605" s="1"/>
    </row>
    <row r="14606" spans="2:6" x14ac:dyDescent="0.3">
      <c r="B14606" s="1">
        <v>8680</v>
      </c>
      <c r="C14606">
        <f t="shared" ca="1" si="230"/>
        <v>0.94214554002841056</v>
      </c>
      <c r="F14606" s="1"/>
    </row>
    <row r="14607" spans="2:6" x14ac:dyDescent="0.3">
      <c r="B14607" s="1">
        <v>16319</v>
      </c>
      <c r="C14607">
        <f t="shared" ca="1" si="230"/>
        <v>0.1408835024559566</v>
      </c>
      <c r="F14607" s="1"/>
    </row>
    <row r="14608" spans="2:6" x14ac:dyDescent="0.3">
      <c r="B14608" s="1">
        <v>9602</v>
      </c>
      <c r="C14608">
        <f t="shared" ca="1" si="230"/>
        <v>0.28590417016450276</v>
      </c>
      <c r="F14608" s="1"/>
    </row>
    <row r="14609" spans="2:6" x14ac:dyDescent="0.3">
      <c r="B14609" s="1">
        <v>18478</v>
      </c>
      <c r="C14609">
        <f t="shared" ca="1" si="230"/>
        <v>0.70419220438561458</v>
      </c>
      <c r="F14609" s="1"/>
    </row>
    <row r="14610" spans="2:6" x14ac:dyDescent="0.3">
      <c r="B14610" s="1">
        <v>3957</v>
      </c>
      <c r="C14610">
        <f t="shared" ca="1" si="230"/>
        <v>4.8742024137186868E-2</v>
      </c>
      <c r="F14610" s="1"/>
    </row>
    <row r="14611" spans="2:6" x14ac:dyDescent="0.3">
      <c r="B14611" s="1">
        <v>2856</v>
      </c>
      <c r="C14611">
        <f t="shared" ca="1" si="230"/>
        <v>2.4246218293209054E-2</v>
      </c>
      <c r="F14611" s="1"/>
    </row>
    <row r="14612" spans="2:6" x14ac:dyDescent="0.3">
      <c r="B14612" s="1">
        <v>4016</v>
      </c>
      <c r="C14612">
        <f t="shared" ca="1" si="230"/>
        <v>0.35501288540565035</v>
      </c>
      <c r="F14612" s="1"/>
    </row>
    <row r="14613" spans="2:6" x14ac:dyDescent="0.3">
      <c r="B14613" s="1">
        <v>15200</v>
      </c>
      <c r="C14613">
        <f t="shared" ca="1" si="230"/>
        <v>0.67552652117458034</v>
      </c>
      <c r="F14613" s="1"/>
    </row>
    <row r="14614" spans="2:6" x14ac:dyDescent="0.3">
      <c r="B14614" s="1">
        <v>7276</v>
      </c>
      <c r="C14614">
        <f t="shared" ca="1" si="230"/>
        <v>0.97002548618759366</v>
      </c>
      <c r="F14614" s="1"/>
    </row>
    <row r="14615" spans="2:6" x14ac:dyDescent="0.3">
      <c r="B14615" s="1">
        <v>11493</v>
      </c>
      <c r="C14615">
        <f t="shared" ca="1" si="230"/>
        <v>0.50665232674039795</v>
      </c>
      <c r="F14615" s="1"/>
    </row>
    <row r="14616" spans="2:6" x14ac:dyDescent="0.3">
      <c r="B14616" s="1">
        <v>7707</v>
      </c>
      <c r="C14616">
        <f t="shared" ca="1" si="230"/>
        <v>0.85883700264641427</v>
      </c>
      <c r="F14616" s="1"/>
    </row>
    <row r="14617" spans="2:6" x14ac:dyDescent="0.3">
      <c r="B14617" s="1">
        <v>9712</v>
      </c>
      <c r="C14617">
        <f t="shared" ca="1" si="230"/>
        <v>0.85088359112864276</v>
      </c>
      <c r="F14617" s="1"/>
    </row>
    <row r="14618" spans="2:6" x14ac:dyDescent="0.3">
      <c r="B14618" s="1">
        <v>13072</v>
      </c>
      <c r="C14618">
        <f t="shared" ca="1" si="230"/>
        <v>0.13984870579583553</v>
      </c>
      <c r="F14618" s="1"/>
    </row>
    <row r="14619" spans="2:6" x14ac:dyDescent="0.3">
      <c r="B14619" s="1">
        <v>4709</v>
      </c>
      <c r="C14619">
        <f t="shared" ca="1" si="230"/>
        <v>0.14175648534760488</v>
      </c>
      <c r="F14619" s="1"/>
    </row>
    <row r="14620" spans="2:6" x14ac:dyDescent="0.3">
      <c r="B14620" s="1">
        <v>19590</v>
      </c>
      <c r="C14620">
        <f t="shared" ca="1" si="230"/>
        <v>3.2531155530292843E-2</v>
      </c>
      <c r="F14620" s="1"/>
    </row>
    <row r="14621" spans="2:6" x14ac:dyDescent="0.3">
      <c r="B14621" s="1">
        <v>5140</v>
      </c>
      <c r="C14621">
        <f t="shared" ca="1" si="230"/>
        <v>0.86453795218291563</v>
      </c>
      <c r="F14621" s="1"/>
    </row>
    <row r="14622" spans="2:6" x14ac:dyDescent="0.3">
      <c r="B14622" s="1">
        <v>1645</v>
      </c>
      <c r="C14622">
        <f t="shared" ca="1" si="230"/>
        <v>0.99164421533669334</v>
      </c>
      <c r="F14622" s="1"/>
    </row>
    <row r="14623" spans="2:6" x14ac:dyDescent="0.3">
      <c r="B14623" s="1">
        <v>4527</v>
      </c>
      <c r="C14623">
        <f t="shared" ca="1" si="230"/>
        <v>0.33451718195600422</v>
      </c>
      <c r="F14623" s="1"/>
    </row>
    <row r="14624" spans="2:6" x14ac:dyDescent="0.3">
      <c r="B14624" s="1">
        <v>2542</v>
      </c>
      <c r="C14624">
        <f t="shared" ca="1" si="230"/>
        <v>0.88649771772157837</v>
      </c>
      <c r="F14624" s="1"/>
    </row>
    <row r="14625" spans="2:6" x14ac:dyDescent="0.3">
      <c r="B14625" s="1">
        <v>5556</v>
      </c>
      <c r="C14625">
        <f t="shared" ca="1" si="230"/>
        <v>0.13120349921563279</v>
      </c>
      <c r="F14625" s="1"/>
    </row>
    <row r="14626" spans="2:6" x14ac:dyDescent="0.3">
      <c r="B14626" s="1">
        <v>16913</v>
      </c>
      <c r="C14626">
        <f t="shared" ca="1" si="230"/>
        <v>0.27254809136469571</v>
      </c>
      <c r="F14626" s="1"/>
    </row>
    <row r="14627" spans="2:6" x14ac:dyDescent="0.3">
      <c r="B14627" s="1">
        <v>2054</v>
      </c>
      <c r="C14627">
        <f t="shared" ca="1" si="230"/>
        <v>0.77065330133031562</v>
      </c>
      <c r="F14627" s="1"/>
    </row>
    <row r="14628" spans="2:6" x14ac:dyDescent="0.3">
      <c r="B14628" s="1">
        <v>19015</v>
      </c>
      <c r="C14628">
        <f t="shared" ca="1" si="230"/>
        <v>0.61260731533333479</v>
      </c>
      <c r="F14628" s="1"/>
    </row>
    <row r="14629" spans="2:6" x14ac:dyDescent="0.3">
      <c r="B14629" s="1">
        <v>14403</v>
      </c>
      <c r="C14629">
        <f t="shared" ca="1" si="230"/>
        <v>7.8122116441711409E-2</v>
      </c>
      <c r="F14629" s="1"/>
    </row>
    <row r="14630" spans="2:6" x14ac:dyDescent="0.3">
      <c r="B14630" s="1">
        <v>2625</v>
      </c>
      <c r="C14630">
        <f t="shared" ca="1" si="230"/>
        <v>0.24332754123686207</v>
      </c>
      <c r="F14630" s="1"/>
    </row>
    <row r="14631" spans="2:6" x14ac:dyDescent="0.3">
      <c r="B14631" s="1">
        <v>15986</v>
      </c>
      <c r="C14631">
        <f t="shared" ca="1" si="230"/>
        <v>0.5470695795108742</v>
      </c>
      <c r="F14631" s="1"/>
    </row>
    <row r="14632" spans="2:6" x14ac:dyDescent="0.3">
      <c r="B14632" s="1">
        <v>15329</v>
      </c>
      <c r="C14632">
        <f t="shared" ca="1" si="230"/>
        <v>0.12807132675036803</v>
      </c>
      <c r="F14632" s="1"/>
    </row>
    <row r="14633" spans="2:6" x14ac:dyDescent="0.3">
      <c r="B14633" s="1">
        <v>11347</v>
      </c>
      <c r="C14633">
        <f t="shared" ca="1" si="230"/>
        <v>0.90781740003730682</v>
      </c>
      <c r="F14633" s="1"/>
    </row>
    <row r="14634" spans="2:6" x14ac:dyDescent="0.3">
      <c r="B14634" s="1">
        <v>9841</v>
      </c>
      <c r="C14634">
        <f t="shared" ca="1" si="230"/>
        <v>0.13146031451248341</v>
      </c>
      <c r="F14634" s="1"/>
    </row>
    <row r="14635" spans="2:6" x14ac:dyDescent="0.3">
      <c r="B14635" s="1">
        <v>3900</v>
      </c>
      <c r="C14635">
        <f t="shared" ca="1" si="230"/>
        <v>0.70505370782361321</v>
      </c>
      <c r="F14635" s="1"/>
    </row>
    <row r="14636" spans="2:6" x14ac:dyDescent="0.3">
      <c r="B14636" s="1">
        <v>16986</v>
      </c>
      <c r="C14636">
        <f t="shared" ca="1" si="230"/>
        <v>5.0111838314599422E-2</v>
      </c>
      <c r="F14636" s="1"/>
    </row>
    <row r="14637" spans="2:6" x14ac:dyDescent="0.3">
      <c r="B14637" s="1">
        <v>5751</v>
      </c>
      <c r="C14637">
        <f t="shared" ca="1" si="230"/>
        <v>0.97902242155885211</v>
      </c>
      <c r="F14637" s="1"/>
    </row>
    <row r="14638" spans="2:6" x14ac:dyDescent="0.3">
      <c r="B14638" s="1">
        <v>6961</v>
      </c>
      <c r="C14638">
        <f t="shared" ca="1" si="230"/>
        <v>0.4600253828041645</v>
      </c>
      <c r="F14638" s="1"/>
    </row>
    <row r="14639" spans="2:6" x14ac:dyDescent="0.3">
      <c r="B14639" s="1">
        <v>11500</v>
      </c>
      <c r="C14639">
        <f t="shared" ca="1" si="230"/>
        <v>3.9896156252212212E-2</v>
      </c>
      <c r="F14639" s="1"/>
    </row>
    <row r="14640" spans="2:6" x14ac:dyDescent="0.3">
      <c r="B14640" s="1">
        <v>4234</v>
      </c>
      <c r="C14640">
        <f t="shared" ca="1" si="230"/>
        <v>4.8961715513676562E-2</v>
      </c>
      <c r="F14640" s="1"/>
    </row>
    <row r="14641" spans="2:6" x14ac:dyDescent="0.3">
      <c r="B14641" s="1">
        <v>6815</v>
      </c>
      <c r="C14641">
        <f t="shared" ca="1" si="230"/>
        <v>0.96732598616129073</v>
      </c>
      <c r="F14641" s="1"/>
    </row>
    <row r="14642" spans="2:6" x14ac:dyDescent="0.3">
      <c r="B14642" s="1">
        <v>10719</v>
      </c>
      <c r="C14642">
        <f t="shared" ca="1" si="230"/>
        <v>0.38128651710137607</v>
      </c>
      <c r="F14642" s="1"/>
    </row>
    <row r="14643" spans="2:6" x14ac:dyDescent="0.3">
      <c r="B14643" s="1">
        <v>1551</v>
      </c>
      <c r="C14643">
        <f t="shared" ca="1" si="230"/>
        <v>1.0785437300990353E-2</v>
      </c>
      <c r="F14643" s="1"/>
    </row>
    <row r="14644" spans="2:6" x14ac:dyDescent="0.3">
      <c r="B14644" s="1">
        <v>7305</v>
      </c>
      <c r="C14644">
        <f t="shared" ca="1" si="230"/>
        <v>0.35884843389571575</v>
      </c>
      <c r="F14644" s="1"/>
    </row>
    <row r="14645" spans="2:6" x14ac:dyDescent="0.3">
      <c r="B14645" s="1">
        <v>3041</v>
      </c>
      <c r="C14645">
        <f t="shared" ca="1" si="230"/>
        <v>0.44808877341060338</v>
      </c>
      <c r="F14645" s="1"/>
    </row>
    <row r="14646" spans="2:6" x14ac:dyDescent="0.3">
      <c r="B14646" s="1">
        <v>19629</v>
      </c>
      <c r="C14646">
        <f t="shared" ca="1" si="230"/>
        <v>0.11668066063341276</v>
      </c>
      <c r="F14646" s="1"/>
    </row>
    <row r="14647" spans="2:6" x14ac:dyDescent="0.3">
      <c r="B14647" s="1">
        <v>17434</v>
      </c>
      <c r="C14647">
        <f t="shared" ca="1" si="230"/>
        <v>8.0282546978153513E-2</v>
      </c>
      <c r="F14647" s="1"/>
    </row>
    <row r="14648" spans="2:6" x14ac:dyDescent="0.3">
      <c r="B14648" s="1">
        <v>6332</v>
      </c>
      <c r="C14648">
        <f t="shared" ca="1" si="230"/>
        <v>0.9199120298286253</v>
      </c>
      <c r="F14648" s="1"/>
    </row>
    <row r="14649" spans="2:6" x14ac:dyDescent="0.3">
      <c r="B14649" s="1">
        <v>9215</v>
      </c>
      <c r="C14649">
        <f t="shared" ca="1" si="230"/>
        <v>0.16375772882421025</v>
      </c>
      <c r="F14649" s="1"/>
    </row>
    <row r="14650" spans="2:6" x14ac:dyDescent="0.3">
      <c r="B14650" s="1">
        <v>2917</v>
      </c>
      <c r="C14650">
        <f t="shared" ca="1" si="230"/>
        <v>0.30770539056117674</v>
      </c>
      <c r="F14650" s="1"/>
    </row>
    <row r="14651" spans="2:6" x14ac:dyDescent="0.3">
      <c r="B14651" s="1">
        <v>12657</v>
      </c>
      <c r="C14651">
        <f t="shared" ca="1" si="230"/>
        <v>0.14238219968989596</v>
      </c>
      <c r="F14651" s="1"/>
    </row>
    <row r="14652" spans="2:6" x14ac:dyDescent="0.3">
      <c r="B14652" s="1">
        <v>2138</v>
      </c>
      <c r="C14652">
        <f t="shared" ca="1" si="230"/>
        <v>0.12803374842234694</v>
      </c>
      <c r="F14652" s="1"/>
    </row>
    <row r="14653" spans="2:6" x14ac:dyDescent="0.3">
      <c r="B14653" s="1">
        <v>6849</v>
      </c>
      <c r="C14653">
        <f t="shared" ca="1" si="230"/>
        <v>0.88890175376283942</v>
      </c>
      <c r="F14653" s="1"/>
    </row>
    <row r="14654" spans="2:6" x14ac:dyDescent="0.3">
      <c r="B14654" s="1">
        <v>1321</v>
      </c>
      <c r="C14654">
        <f t="shared" ca="1" si="230"/>
        <v>0.95172389278160419</v>
      </c>
      <c r="F14654" s="1"/>
    </row>
    <row r="14655" spans="2:6" x14ac:dyDescent="0.3">
      <c r="B14655" s="1">
        <v>8397</v>
      </c>
      <c r="C14655">
        <f t="shared" ca="1" si="230"/>
        <v>0.39368131474747303</v>
      </c>
      <c r="F14655" s="1"/>
    </row>
    <row r="14656" spans="2:6" x14ac:dyDescent="0.3">
      <c r="B14656" s="1">
        <v>15005</v>
      </c>
      <c r="C14656">
        <f t="shared" ca="1" si="230"/>
        <v>0.41065920465613592</v>
      </c>
      <c r="F14656" s="1"/>
    </row>
    <row r="14657" spans="2:6" x14ac:dyDescent="0.3">
      <c r="B14657" s="1">
        <v>6451</v>
      </c>
      <c r="C14657">
        <f t="shared" ca="1" si="230"/>
        <v>0.93592893237777997</v>
      </c>
      <c r="F14657" s="1"/>
    </row>
    <row r="14658" spans="2:6" x14ac:dyDescent="0.3">
      <c r="B14658" s="1">
        <v>11657</v>
      </c>
      <c r="C14658">
        <f t="shared" ca="1" si="230"/>
        <v>0.53473915901131908</v>
      </c>
      <c r="F14658" s="1"/>
    </row>
    <row r="14659" spans="2:6" x14ac:dyDescent="0.3">
      <c r="B14659" s="1">
        <v>758</v>
      </c>
      <c r="C14659">
        <f t="shared" ref="C14659:C14722" ca="1" si="231">RAND()</f>
        <v>0.53244266582086464</v>
      </c>
      <c r="F14659" s="1"/>
    </row>
    <row r="14660" spans="2:6" x14ac:dyDescent="0.3">
      <c r="B14660" s="1">
        <v>270</v>
      </c>
      <c r="C14660">
        <f t="shared" ca="1" si="231"/>
        <v>0.40869023318438469</v>
      </c>
      <c r="F14660" s="1"/>
    </row>
    <row r="14661" spans="2:6" x14ac:dyDescent="0.3">
      <c r="B14661" s="1">
        <v>11125</v>
      </c>
      <c r="C14661">
        <f t="shared" ca="1" si="231"/>
        <v>0.69180829052325443</v>
      </c>
      <c r="F14661" s="1"/>
    </row>
    <row r="14662" spans="2:6" x14ac:dyDescent="0.3">
      <c r="B14662" s="1">
        <v>8399</v>
      </c>
      <c r="C14662">
        <f t="shared" ca="1" si="231"/>
        <v>0.23328565202316998</v>
      </c>
      <c r="F14662" s="1"/>
    </row>
    <row r="14663" spans="2:6" x14ac:dyDescent="0.3">
      <c r="B14663" s="1">
        <v>9129</v>
      </c>
      <c r="C14663">
        <f t="shared" ca="1" si="231"/>
        <v>4.8659518486496411E-2</v>
      </c>
      <c r="F14663" s="1"/>
    </row>
    <row r="14664" spans="2:6" x14ac:dyDescent="0.3">
      <c r="B14664" s="1">
        <v>4108</v>
      </c>
      <c r="C14664">
        <f t="shared" ca="1" si="231"/>
        <v>0.60190547230546076</v>
      </c>
      <c r="F14664" s="1"/>
    </row>
    <row r="14665" spans="2:6" x14ac:dyDescent="0.3">
      <c r="B14665" s="1">
        <v>709</v>
      </c>
      <c r="C14665">
        <f t="shared" ca="1" si="231"/>
        <v>0.28516880977033376</v>
      </c>
      <c r="F14665" s="1"/>
    </row>
    <row r="14666" spans="2:6" x14ac:dyDescent="0.3">
      <c r="B14666" s="1">
        <v>11540</v>
      </c>
      <c r="C14666">
        <f t="shared" ca="1" si="231"/>
        <v>0.30554400519568026</v>
      </c>
      <c r="F14666" s="1"/>
    </row>
    <row r="14667" spans="2:6" x14ac:dyDescent="0.3">
      <c r="B14667" s="1">
        <v>6982</v>
      </c>
      <c r="C14667">
        <f t="shared" ca="1" si="231"/>
        <v>0.64359927286131335</v>
      </c>
      <c r="F14667" s="1"/>
    </row>
    <row r="14668" spans="2:6" x14ac:dyDescent="0.3">
      <c r="B14668" s="1">
        <v>15919</v>
      </c>
      <c r="C14668">
        <f t="shared" ca="1" si="231"/>
        <v>0.83277717537781093</v>
      </c>
      <c r="F14668" s="1"/>
    </row>
    <row r="14669" spans="2:6" x14ac:dyDescent="0.3">
      <c r="B14669" s="1">
        <v>15473</v>
      </c>
      <c r="C14669">
        <f t="shared" ca="1" si="231"/>
        <v>0.48626599205590615</v>
      </c>
      <c r="F14669" s="1"/>
    </row>
    <row r="14670" spans="2:6" x14ac:dyDescent="0.3">
      <c r="B14670" s="1">
        <v>9059</v>
      </c>
      <c r="C14670">
        <f t="shared" ca="1" si="231"/>
        <v>0.68033747272232692</v>
      </c>
      <c r="F14670" s="1"/>
    </row>
    <row r="14671" spans="2:6" x14ac:dyDescent="0.3">
      <c r="B14671" s="1">
        <v>12080</v>
      </c>
      <c r="C14671">
        <f t="shared" ca="1" si="231"/>
        <v>0.84162756770367764</v>
      </c>
      <c r="F14671" s="1"/>
    </row>
    <row r="14672" spans="2:6" x14ac:dyDescent="0.3">
      <c r="B14672" s="1">
        <v>3394</v>
      </c>
      <c r="C14672">
        <f t="shared" ca="1" si="231"/>
        <v>0.695764397104779</v>
      </c>
      <c r="F14672" s="1"/>
    </row>
    <row r="14673" spans="2:6" x14ac:dyDescent="0.3">
      <c r="B14673" s="1">
        <v>2095</v>
      </c>
      <c r="C14673">
        <f t="shared" ca="1" si="231"/>
        <v>8.4029178819864159E-2</v>
      </c>
      <c r="F14673" s="1"/>
    </row>
    <row r="14674" spans="2:6" x14ac:dyDescent="0.3">
      <c r="B14674" s="1">
        <v>14485</v>
      </c>
      <c r="C14674">
        <f t="shared" ca="1" si="231"/>
        <v>0.86365423263971985</v>
      </c>
      <c r="F14674" s="1"/>
    </row>
    <row r="14675" spans="2:6" x14ac:dyDescent="0.3">
      <c r="B14675" s="1">
        <v>10005</v>
      </c>
      <c r="C14675">
        <f t="shared" ca="1" si="231"/>
        <v>3.7925574984780441E-2</v>
      </c>
      <c r="F14675" s="1"/>
    </row>
    <row r="14676" spans="2:6" x14ac:dyDescent="0.3">
      <c r="B14676" s="1">
        <v>14646</v>
      </c>
      <c r="C14676">
        <f t="shared" ca="1" si="231"/>
        <v>7.9612545883259944E-2</v>
      </c>
      <c r="F14676" s="1"/>
    </row>
    <row r="14677" spans="2:6" x14ac:dyDescent="0.3">
      <c r="B14677" s="1">
        <v>13566</v>
      </c>
      <c r="C14677">
        <f t="shared" ca="1" si="231"/>
        <v>0.46347658981670481</v>
      </c>
      <c r="F14677" s="1"/>
    </row>
    <row r="14678" spans="2:6" x14ac:dyDescent="0.3">
      <c r="B14678" s="1">
        <v>3491</v>
      </c>
      <c r="C14678">
        <f t="shared" ca="1" si="231"/>
        <v>0.55936611783093093</v>
      </c>
      <c r="F14678" s="1"/>
    </row>
    <row r="14679" spans="2:6" x14ac:dyDescent="0.3">
      <c r="B14679" s="1">
        <v>12235</v>
      </c>
      <c r="C14679">
        <f t="shared" ca="1" si="231"/>
        <v>0.42042449783909075</v>
      </c>
      <c r="F14679" s="1"/>
    </row>
    <row r="14680" spans="2:6" x14ac:dyDescent="0.3">
      <c r="B14680" s="1">
        <v>10557</v>
      </c>
      <c r="C14680">
        <f t="shared" ca="1" si="231"/>
        <v>0.55788324062912265</v>
      </c>
      <c r="F14680" s="1"/>
    </row>
    <row r="14681" spans="2:6" x14ac:dyDescent="0.3">
      <c r="B14681" s="1">
        <v>9659</v>
      </c>
      <c r="C14681">
        <f t="shared" ca="1" si="231"/>
        <v>0.6255525815050833</v>
      </c>
      <c r="F14681" s="1"/>
    </row>
    <row r="14682" spans="2:6" x14ac:dyDescent="0.3">
      <c r="B14682" s="1">
        <v>2503</v>
      </c>
      <c r="C14682">
        <f t="shared" ca="1" si="231"/>
        <v>0.80601120113128255</v>
      </c>
      <c r="F14682" s="1"/>
    </row>
    <row r="14683" spans="2:6" x14ac:dyDescent="0.3">
      <c r="B14683" s="1">
        <v>9378</v>
      </c>
      <c r="C14683">
        <f t="shared" ca="1" si="231"/>
        <v>0.24463817707728353</v>
      </c>
      <c r="F14683" s="1"/>
    </row>
    <row r="14684" spans="2:6" x14ac:dyDescent="0.3">
      <c r="B14684" s="1">
        <v>14802</v>
      </c>
      <c r="C14684">
        <f t="shared" ca="1" si="231"/>
        <v>0.96064550634329715</v>
      </c>
      <c r="F14684" s="1"/>
    </row>
    <row r="14685" spans="2:6" x14ac:dyDescent="0.3">
      <c r="B14685" s="1">
        <v>2222</v>
      </c>
      <c r="C14685">
        <f t="shared" ca="1" si="231"/>
        <v>0.60457024307209817</v>
      </c>
      <c r="F14685" s="1"/>
    </row>
    <row r="14686" spans="2:6" x14ac:dyDescent="0.3">
      <c r="B14686" s="1">
        <v>4373</v>
      </c>
      <c r="C14686">
        <f t="shared" ca="1" si="231"/>
        <v>0.5171205073159717</v>
      </c>
      <c r="F14686" s="1"/>
    </row>
    <row r="14687" spans="2:6" x14ac:dyDescent="0.3">
      <c r="B14687" s="1">
        <v>16610</v>
      </c>
      <c r="C14687">
        <f t="shared" ca="1" si="231"/>
        <v>0.57637327004503325</v>
      </c>
      <c r="F14687" s="1"/>
    </row>
    <row r="14688" spans="2:6" x14ac:dyDescent="0.3">
      <c r="B14688" s="1">
        <v>4394</v>
      </c>
      <c r="C14688">
        <f t="shared" ca="1" si="231"/>
        <v>0.32527768196689677</v>
      </c>
      <c r="F14688" s="1"/>
    </row>
    <row r="14689" spans="2:6" x14ac:dyDescent="0.3">
      <c r="B14689" s="1">
        <v>3522</v>
      </c>
      <c r="C14689">
        <f t="shared" ca="1" si="231"/>
        <v>0.82404373217804627</v>
      </c>
      <c r="F14689" s="1"/>
    </row>
    <row r="14690" spans="2:6" x14ac:dyDescent="0.3">
      <c r="B14690" s="1">
        <v>8726</v>
      </c>
      <c r="C14690">
        <f t="shared" ca="1" si="231"/>
        <v>0.90958080613516423</v>
      </c>
      <c r="F14690" s="1"/>
    </row>
    <row r="14691" spans="2:6" x14ac:dyDescent="0.3">
      <c r="B14691" s="1">
        <v>5938</v>
      </c>
      <c r="C14691">
        <f t="shared" ca="1" si="231"/>
        <v>0.20992097233751039</v>
      </c>
      <c r="F14691" s="1"/>
    </row>
    <row r="14692" spans="2:6" x14ac:dyDescent="0.3">
      <c r="B14692" s="1">
        <v>6024</v>
      </c>
      <c r="C14692">
        <f t="shared" ca="1" si="231"/>
        <v>5.061050853004323E-2</v>
      </c>
      <c r="F14692" s="1"/>
    </row>
    <row r="14693" spans="2:6" x14ac:dyDescent="0.3">
      <c r="B14693" s="1">
        <v>10916</v>
      </c>
      <c r="C14693">
        <f t="shared" ca="1" si="231"/>
        <v>0.4823422658654829</v>
      </c>
      <c r="F14693" s="1"/>
    </row>
    <row r="14694" spans="2:6" x14ac:dyDescent="0.3">
      <c r="B14694" s="1">
        <v>16</v>
      </c>
      <c r="C14694">
        <f t="shared" ca="1" si="231"/>
        <v>0.7216851294903549</v>
      </c>
      <c r="F14694" s="1"/>
    </row>
    <row r="14695" spans="2:6" x14ac:dyDescent="0.3">
      <c r="B14695" s="1">
        <v>13799</v>
      </c>
      <c r="C14695">
        <f t="shared" ca="1" si="231"/>
        <v>0.96481481904388711</v>
      </c>
      <c r="F14695" s="1"/>
    </row>
    <row r="14696" spans="2:6" x14ac:dyDescent="0.3">
      <c r="B14696" s="1">
        <v>16446</v>
      </c>
      <c r="C14696">
        <f t="shared" ca="1" si="231"/>
        <v>0.32974323060922117</v>
      </c>
      <c r="F14696" s="1"/>
    </row>
    <row r="14697" spans="2:6" x14ac:dyDescent="0.3">
      <c r="B14697" s="1">
        <v>9869</v>
      </c>
      <c r="C14697">
        <f t="shared" ca="1" si="231"/>
        <v>0.18836467978147653</v>
      </c>
      <c r="F14697" s="1"/>
    </row>
    <row r="14698" spans="2:6" x14ac:dyDescent="0.3">
      <c r="B14698" s="1">
        <v>498</v>
      </c>
      <c r="C14698">
        <f t="shared" ca="1" si="231"/>
        <v>0.66928749229621753</v>
      </c>
      <c r="F14698" s="1"/>
    </row>
    <row r="14699" spans="2:6" x14ac:dyDescent="0.3">
      <c r="B14699" s="1">
        <v>17747</v>
      </c>
      <c r="C14699">
        <f t="shared" ca="1" si="231"/>
        <v>0.90083760006153424</v>
      </c>
      <c r="F14699" s="1"/>
    </row>
    <row r="14700" spans="2:6" x14ac:dyDescent="0.3">
      <c r="B14700" s="1">
        <v>17922</v>
      </c>
      <c r="C14700">
        <f t="shared" ca="1" si="231"/>
        <v>9.7457455467542808E-2</v>
      </c>
      <c r="F14700" s="1"/>
    </row>
    <row r="14701" spans="2:6" x14ac:dyDescent="0.3">
      <c r="B14701" s="1">
        <v>6319</v>
      </c>
      <c r="C14701">
        <f t="shared" ca="1" si="231"/>
        <v>0.65107596860004291</v>
      </c>
      <c r="F14701" s="1"/>
    </row>
    <row r="14702" spans="2:6" x14ac:dyDescent="0.3">
      <c r="B14702" s="1">
        <v>12191</v>
      </c>
      <c r="C14702">
        <f t="shared" ca="1" si="231"/>
        <v>0.61000605796522611</v>
      </c>
      <c r="F14702" s="1"/>
    </row>
    <row r="14703" spans="2:6" x14ac:dyDescent="0.3">
      <c r="B14703" s="1">
        <v>13062</v>
      </c>
      <c r="C14703">
        <f t="shared" ca="1" si="231"/>
        <v>0.95049044011216932</v>
      </c>
      <c r="F14703" s="1"/>
    </row>
    <row r="14704" spans="2:6" x14ac:dyDescent="0.3">
      <c r="B14704" s="1">
        <v>18257</v>
      </c>
      <c r="C14704">
        <f t="shared" ca="1" si="231"/>
        <v>0.66644755415607004</v>
      </c>
      <c r="F14704" s="1"/>
    </row>
    <row r="14705" spans="2:6" x14ac:dyDescent="0.3">
      <c r="B14705" s="1">
        <v>8167</v>
      </c>
      <c r="C14705">
        <f t="shared" ca="1" si="231"/>
        <v>0.20413549167775746</v>
      </c>
      <c r="F14705" s="1"/>
    </row>
    <row r="14706" spans="2:6" x14ac:dyDescent="0.3">
      <c r="B14706" s="1">
        <v>16257</v>
      </c>
      <c r="C14706">
        <f t="shared" ca="1" si="231"/>
        <v>1.2113497339181101E-2</v>
      </c>
      <c r="F14706" s="1"/>
    </row>
    <row r="14707" spans="2:6" x14ac:dyDescent="0.3">
      <c r="B14707" s="1">
        <v>10594</v>
      </c>
      <c r="C14707">
        <f t="shared" ca="1" si="231"/>
        <v>0.17047835632097652</v>
      </c>
      <c r="F14707" s="1"/>
    </row>
    <row r="14708" spans="2:6" x14ac:dyDescent="0.3">
      <c r="B14708" s="1">
        <v>7959</v>
      </c>
      <c r="C14708">
        <f t="shared" ca="1" si="231"/>
        <v>0.36086416738359828</v>
      </c>
      <c r="F14708" s="1"/>
    </row>
    <row r="14709" spans="2:6" x14ac:dyDescent="0.3">
      <c r="B14709" s="1">
        <v>16353</v>
      </c>
      <c r="C14709">
        <f t="shared" ca="1" si="231"/>
        <v>0.62417265439123426</v>
      </c>
      <c r="F14709" s="1"/>
    </row>
    <row r="14710" spans="2:6" x14ac:dyDescent="0.3">
      <c r="B14710" s="1">
        <v>13175</v>
      </c>
      <c r="C14710">
        <f t="shared" ca="1" si="231"/>
        <v>0.81301037402414356</v>
      </c>
      <c r="F14710" s="1"/>
    </row>
    <row r="14711" spans="2:6" x14ac:dyDescent="0.3">
      <c r="B14711" s="1">
        <v>6695</v>
      </c>
      <c r="C14711">
        <f t="shared" ca="1" si="231"/>
        <v>7.0114138922928615E-2</v>
      </c>
      <c r="F14711" s="1"/>
    </row>
    <row r="14712" spans="2:6" x14ac:dyDescent="0.3">
      <c r="B14712" s="1">
        <v>6316</v>
      </c>
      <c r="C14712">
        <f t="shared" ca="1" si="231"/>
        <v>0.92774383394129845</v>
      </c>
      <c r="F14712" s="1"/>
    </row>
    <row r="14713" spans="2:6" x14ac:dyDescent="0.3">
      <c r="B14713" s="1">
        <v>9400</v>
      </c>
      <c r="C14713">
        <f t="shared" ca="1" si="231"/>
        <v>4.6104831745552799E-2</v>
      </c>
      <c r="F14713" s="1"/>
    </row>
    <row r="14714" spans="2:6" x14ac:dyDescent="0.3">
      <c r="B14714" s="1">
        <v>3335</v>
      </c>
      <c r="C14714">
        <f t="shared" ca="1" si="231"/>
        <v>0.37558423932307305</v>
      </c>
      <c r="F14714" s="1"/>
    </row>
    <row r="14715" spans="2:6" x14ac:dyDescent="0.3">
      <c r="B14715" s="1">
        <v>10442</v>
      </c>
      <c r="C14715">
        <f t="shared" ca="1" si="231"/>
        <v>0.70675738815213718</v>
      </c>
      <c r="F14715" s="1"/>
    </row>
    <row r="14716" spans="2:6" x14ac:dyDescent="0.3">
      <c r="B14716" s="1">
        <v>16798</v>
      </c>
      <c r="C14716">
        <f t="shared" ca="1" si="231"/>
        <v>0.96378266045261629</v>
      </c>
      <c r="F14716" s="1"/>
    </row>
    <row r="14717" spans="2:6" x14ac:dyDescent="0.3">
      <c r="B14717" s="1">
        <v>14127</v>
      </c>
      <c r="C14717">
        <f t="shared" ca="1" si="231"/>
        <v>0.7165366080567751</v>
      </c>
      <c r="F14717" s="1"/>
    </row>
    <row r="14718" spans="2:6" x14ac:dyDescent="0.3">
      <c r="B14718" s="1">
        <v>15445</v>
      </c>
      <c r="C14718">
        <f t="shared" ca="1" si="231"/>
        <v>0.39886961929884168</v>
      </c>
      <c r="F14718" s="1"/>
    </row>
    <row r="14719" spans="2:6" x14ac:dyDescent="0.3">
      <c r="B14719" s="1">
        <v>10492</v>
      </c>
      <c r="C14719">
        <f t="shared" ca="1" si="231"/>
        <v>0.7278067067199715</v>
      </c>
      <c r="F14719" s="1"/>
    </row>
    <row r="14720" spans="2:6" x14ac:dyDescent="0.3">
      <c r="B14720" s="1">
        <v>9502</v>
      </c>
      <c r="C14720">
        <f t="shared" ca="1" si="231"/>
        <v>0.53422400933881287</v>
      </c>
      <c r="F14720" s="1"/>
    </row>
    <row r="14721" spans="2:6" x14ac:dyDescent="0.3">
      <c r="B14721" s="1">
        <v>17982</v>
      </c>
      <c r="C14721">
        <f t="shared" ca="1" si="231"/>
        <v>0.39828658023299934</v>
      </c>
      <c r="F14721" s="1"/>
    </row>
    <row r="14722" spans="2:6" x14ac:dyDescent="0.3">
      <c r="B14722" s="1">
        <v>14541</v>
      </c>
      <c r="C14722">
        <f t="shared" ca="1" si="231"/>
        <v>0.70448068918911078</v>
      </c>
      <c r="F14722" s="1"/>
    </row>
    <row r="14723" spans="2:6" x14ac:dyDescent="0.3">
      <c r="B14723" s="1">
        <v>13895</v>
      </c>
      <c r="C14723">
        <f t="shared" ref="C14723:C14786" ca="1" si="232">RAND()</f>
        <v>0.67579048198889169</v>
      </c>
      <c r="F14723" s="1"/>
    </row>
    <row r="14724" spans="2:6" x14ac:dyDescent="0.3">
      <c r="B14724" s="1">
        <v>1794</v>
      </c>
      <c r="C14724">
        <f t="shared" ca="1" si="232"/>
        <v>0.51624955527050664</v>
      </c>
      <c r="F14724" s="1"/>
    </row>
    <row r="14725" spans="2:6" x14ac:dyDescent="0.3">
      <c r="B14725" s="1">
        <v>8353</v>
      </c>
      <c r="C14725">
        <f t="shared" ca="1" si="232"/>
        <v>0.7941511244004017</v>
      </c>
      <c r="F14725" s="1"/>
    </row>
    <row r="14726" spans="2:6" x14ac:dyDescent="0.3">
      <c r="B14726" s="1">
        <v>8007</v>
      </c>
      <c r="C14726">
        <f t="shared" ca="1" si="232"/>
        <v>0.29246299640915452</v>
      </c>
      <c r="F14726" s="1"/>
    </row>
    <row r="14727" spans="2:6" x14ac:dyDescent="0.3">
      <c r="B14727" s="1">
        <v>16596</v>
      </c>
      <c r="C14727">
        <f t="shared" ca="1" si="232"/>
        <v>0.61283450202798706</v>
      </c>
      <c r="F14727" s="1"/>
    </row>
    <row r="14728" spans="2:6" x14ac:dyDescent="0.3">
      <c r="B14728" s="1">
        <v>17598</v>
      </c>
      <c r="C14728">
        <f t="shared" ca="1" si="232"/>
        <v>0.61630622191900397</v>
      </c>
      <c r="F14728" s="1"/>
    </row>
    <row r="14729" spans="2:6" x14ac:dyDescent="0.3">
      <c r="B14729" s="1">
        <v>19812</v>
      </c>
      <c r="C14729">
        <f t="shared" ca="1" si="232"/>
        <v>0.55361101472717844</v>
      </c>
      <c r="F14729" s="1"/>
    </row>
    <row r="14730" spans="2:6" x14ac:dyDescent="0.3">
      <c r="B14730" s="1">
        <v>2950</v>
      </c>
      <c r="C14730">
        <f t="shared" ca="1" si="232"/>
        <v>0.33251337775868539</v>
      </c>
      <c r="F14730" s="1"/>
    </row>
    <row r="14731" spans="2:6" x14ac:dyDescent="0.3">
      <c r="B14731" s="1">
        <v>4224</v>
      </c>
      <c r="C14731">
        <f t="shared" ca="1" si="232"/>
        <v>0.58978507126965118</v>
      </c>
      <c r="F14731" s="1"/>
    </row>
    <row r="14732" spans="2:6" x14ac:dyDescent="0.3">
      <c r="B14732" s="1">
        <v>3820</v>
      </c>
      <c r="C14732">
        <f t="shared" ca="1" si="232"/>
        <v>0.45672083519782825</v>
      </c>
      <c r="F14732" s="1"/>
    </row>
    <row r="14733" spans="2:6" x14ac:dyDescent="0.3">
      <c r="B14733" s="1">
        <v>18774</v>
      </c>
      <c r="C14733">
        <f t="shared" ca="1" si="232"/>
        <v>0.45494469607062749</v>
      </c>
      <c r="F14733" s="1"/>
    </row>
    <row r="14734" spans="2:6" x14ac:dyDescent="0.3">
      <c r="B14734" s="1">
        <v>12767</v>
      </c>
      <c r="C14734">
        <f t="shared" ca="1" si="232"/>
        <v>0.18737538945090604</v>
      </c>
      <c r="F14734" s="1"/>
    </row>
    <row r="14735" spans="2:6" x14ac:dyDescent="0.3">
      <c r="B14735" s="1">
        <v>18323</v>
      </c>
      <c r="C14735">
        <f t="shared" ca="1" si="232"/>
        <v>1.2949769057884031E-2</v>
      </c>
      <c r="F14735" s="1"/>
    </row>
    <row r="14736" spans="2:6" x14ac:dyDescent="0.3">
      <c r="B14736" s="1">
        <v>13581</v>
      </c>
      <c r="C14736">
        <f t="shared" ca="1" si="232"/>
        <v>0.19692439223384417</v>
      </c>
      <c r="F14736" s="1"/>
    </row>
    <row r="14737" spans="2:6" x14ac:dyDescent="0.3">
      <c r="B14737" s="1">
        <v>18397</v>
      </c>
      <c r="C14737">
        <f t="shared" ca="1" si="232"/>
        <v>2.5392035937049307E-2</v>
      </c>
      <c r="F14737" s="1"/>
    </row>
    <row r="14738" spans="2:6" x14ac:dyDescent="0.3">
      <c r="B14738" s="1">
        <v>17089</v>
      </c>
      <c r="C14738">
        <f t="shared" ca="1" si="232"/>
        <v>0.45796612923811086</v>
      </c>
      <c r="F14738" s="1"/>
    </row>
    <row r="14739" spans="2:6" x14ac:dyDescent="0.3">
      <c r="B14739" s="1">
        <v>10308</v>
      </c>
      <c r="C14739">
        <f t="shared" ca="1" si="232"/>
        <v>0.52629293581284542</v>
      </c>
      <c r="F14739" s="1"/>
    </row>
    <row r="14740" spans="2:6" x14ac:dyDescent="0.3">
      <c r="B14740" s="1">
        <v>19936</v>
      </c>
      <c r="C14740">
        <f t="shared" ca="1" si="232"/>
        <v>0.21802853618131346</v>
      </c>
      <c r="F14740" s="1"/>
    </row>
    <row r="14741" spans="2:6" x14ac:dyDescent="0.3">
      <c r="B14741" s="1">
        <v>7687</v>
      </c>
      <c r="C14741">
        <f t="shared" ca="1" si="232"/>
        <v>0.61178666746194832</v>
      </c>
      <c r="F14741" s="1"/>
    </row>
    <row r="14742" spans="2:6" x14ac:dyDescent="0.3">
      <c r="B14742" s="1">
        <v>16559</v>
      </c>
      <c r="C14742">
        <f t="shared" ca="1" si="232"/>
        <v>0.59239526575761459</v>
      </c>
      <c r="F14742" s="1"/>
    </row>
    <row r="14743" spans="2:6" x14ac:dyDescent="0.3">
      <c r="B14743" s="1">
        <v>4699</v>
      </c>
      <c r="C14743">
        <f t="shared" ca="1" si="232"/>
        <v>0.60850484248195946</v>
      </c>
      <c r="F14743" s="1"/>
    </row>
    <row r="14744" spans="2:6" x14ac:dyDescent="0.3">
      <c r="B14744" s="1">
        <v>15829</v>
      </c>
      <c r="C14744">
        <f t="shared" ca="1" si="232"/>
        <v>0.95719283172570768</v>
      </c>
      <c r="F14744" s="1"/>
    </row>
    <row r="14745" spans="2:6" x14ac:dyDescent="0.3">
      <c r="B14745" s="1">
        <v>17927</v>
      </c>
      <c r="C14745">
        <f t="shared" ca="1" si="232"/>
        <v>0.63349413048099479</v>
      </c>
      <c r="F14745" s="1"/>
    </row>
    <row r="14746" spans="2:6" x14ac:dyDescent="0.3">
      <c r="B14746" s="1">
        <v>7645</v>
      </c>
      <c r="C14746">
        <f t="shared" ca="1" si="232"/>
        <v>0.95475191991730957</v>
      </c>
      <c r="F14746" s="1"/>
    </row>
    <row r="14747" spans="2:6" x14ac:dyDescent="0.3">
      <c r="B14747" s="1">
        <v>19056</v>
      </c>
      <c r="C14747">
        <f t="shared" ca="1" si="232"/>
        <v>0.27854448514714003</v>
      </c>
      <c r="F14747" s="1"/>
    </row>
    <row r="14748" spans="2:6" x14ac:dyDescent="0.3">
      <c r="B14748" s="1">
        <v>12300</v>
      </c>
      <c r="C14748">
        <f t="shared" ca="1" si="232"/>
        <v>0.78652759288413576</v>
      </c>
      <c r="F14748" s="1"/>
    </row>
    <row r="14749" spans="2:6" x14ac:dyDescent="0.3">
      <c r="B14749" s="1">
        <v>19582</v>
      </c>
      <c r="C14749">
        <f t="shared" ca="1" si="232"/>
        <v>0.94131864645882191</v>
      </c>
      <c r="F14749" s="1"/>
    </row>
    <row r="14750" spans="2:6" x14ac:dyDescent="0.3">
      <c r="B14750" s="1">
        <v>12761</v>
      </c>
      <c r="C14750">
        <f t="shared" ca="1" si="232"/>
        <v>0.59722280606235201</v>
      </c>
      <c r="F14750" s="1"/>
    </row>
    <row r="14751" spans="2:6" x14ac:dyDescent="0.3">
      <c r="B14751" s="1">
        <v>16912</v>
      </c>
      <c r="C14751">
        <f t="shared" ca="1" si="232"/>
        <v>0.18954742407104785</v>
      </c>
      <c r="F14751" s="1"/>
    </row>
    <row r="14752" spans="2:6" x14ac:dyDescent="0.3">
      <c r="B14752" s="1">
        <v>17299</v>
      </c>
      <c r="C14752">
        <f t="shared" ca="1" si="232"/>
        <v>0.56000288030377599</v>
      </c>
      <c r="F14752" s="1"/>
    </row>
    <row r="14753" spans="2:6" x14ac:dyDescent="0.3">
      <c r="B14753" s="1">
        <v>1287</v>
      </c>
      <c r="C14753">
        <f t="shared" ca="1" si="232"/>
        <v>0.94509187744626588</v>
      </c>
      <c r="F14753" s="1"/>
    </row>
    <row r="14754" spans="2:6" x14ac:dyDescent="0.3">
      <c r="B14754" s="1">
        <v>5961</v>
      </c>
      <c r="C14754">
        <f t="shared" ca="1" si="232"/>
        <v>6.8956812867570494E-2</v>
      </c>
      <c r="F14754" s="1"/>
    </row>
    <row r="14755" spans="2:6" x14ac:dyDescent="0.3">
      <c r="B14755" s="1">
        <v>10745</v>
      </c>
      <c r="C14755">
        <f t="shared" ca="1" si="232"/>
        <v>4.7456905978226493E-2</v>
      </c>
      <c r="F14755" s="1"/>
    </row>
    <row r="14756" spans="2:6" x14ac:dyDescent="0.3">
      <c r="B14756" s="1">
        <v>10069</v>
      </c>
      <c r="C14756">
        <f t="shared" ca="1" si="232"/>
        <v>0.66943923387878157</v>
      </c>
      <c r="F14756" s="1"/>
    </row>
    <row r="14757" spans="2:6" x14ac:dyDescent="0.3">
      <c r="B14757" s="1">
        <v>827</v>
      </c>
      <c r="C14757">
        <f t="shared" ca="1" si="232"/>
        <v>0.54564773301640856</v>
      </c>
      <c r="F14757" s="1"/>
    </row>
    <row r="14758" spans="2:6" x14ac:dyDescent="0.3">
      <c r="B14758" s="1">
        <v>9411</v>
      </c>
      <c r="C14758">
        <f t="shared" ca="1" si="232"/>
        <v>0.88732382736776194</v>
      </c>
      <c r="F14758" s="1"/>
    </row>
    <row r="14759" spans="2:6" x14ac:dyDescent="0.3">
      <c r="B14759" s="1">
        <v>2269</v>
      </c>
      <c r="C14759">
        <f t="shared" ca="1" si="232"/>
        <v>3.7040446724541209E-2</v>
      </c>
      <c r="F14759" s="1"/>
    </row>
    <row r="14760" spans="2:6" x14ac:dyDescent="0.3">
      <c r="B14760" s="1">
        <v>1554</v>
      </c>
      <c r="C14760">
        <f t="shared" ca="1" si="232"/>
        <v>0.7029594801274065</v>
      </c>
      <c r="F14760" s="1"/>
    </row>
    <row r="14761" spans="2:6" x14ac:dyDescent="0.3">
      <c r="B14761" s="1">
        <v>14261</v>
      </c>
      <c r="C14761">
        <f t="shared" ca="1" si="232"/>
        <v>0.67301983486990746</v>
      </c>
      <c r="F14761" s="1"/>
    </row>
    <row r="14762" spans="2:6" x14ac:dyDescent="0.3">
      <c r="B14762" s="1">
        <v>11247</v>
      </c>
      <c r="C14762">
        <f t="shared" ca="1" si="232"/>
        <v>9.5471732230462902E-2</v>
      </c>
      <c r="F14762" s="1"/>
    </row>
    <row r="14763" spans="2:6" x14ac:dyDescent="0.3">
      <c r="B14763" s="1">
        <v>10209</v>
      </c>
      <c r="C14763">
        <f t="shared" ca="1" si="232"/>
        <v>0.49710856070227782</v>
      </c>
      <c r="F14763" s="1"/>
    </row>
    <row r="14764" spans="2:6" x14ac:dyDescent="0.3">
      <c r="B14764" s="1">
        <v>17143</v>
      </c>
      <c r="C14764">
        <f t="shared" ca="1" si="232"/>
        <v>0.91230085848199283</v>
      </c>
      <c r="F14764" s="1"/>
    </row>
    <row r="14765" spans="2:6" x14ac:dyDescent="0.3">
      <c r="B14765" s="1">
        <v>17212</v>
      </c>
      <c r="C14765">
        <f t="shared" ca="1" si="232"/>
        <v>0.11817390478617285</v>
      </c>
      <c r="F14765" s="1"/>
    </row>
    <row r="14766" spans="2:6" x14ac:dyDescent="0.3">
      <c r="B14766" s="1">
        <v>11818</v>
      </c>
      <c r="C14766">
        <f t="shared" ca="1" si="232"/>
        <v>0.79056060989748567</v>
      </c>
      <c r="F14766" s="1"/>
    </row>
    <row r="14767" spans="2:6" x14ac:dyDescent="0.3">
      <c r="B14767" s="1">
        <v>15763</v>
      </c>
      <c r="C14767">
        <f t="shared" ca="1" si="232"/>
        <v>0.69019946536456112</v>
      </c>
      <c r="F14767" s="1"/>
    </row>
    <row r="14768" spans="2:6" x14ac:dyDescent="0.3">
      <c r="B14768" s="1">
        <v>8308</v>
      </c>
      <c r="C14768">
        <f t="shared" ca="1" si="232"/>
        <v>0.89332767340618602</v>
      </c>
      <c r="F14768" s="1"/>
    </row>
    <row r="14769" spans="2:6" x14ac:dyDescent="0.3">
      <c r="B14769" s="1">
        <v>1805</v>
      </c>
      <c r="C14769">
        <f t="shared" ca="1" si="232"/>
        <v>0.91890640693069703</v>
      </c>
      <c r="F14769" s="1"/>
    </row>
    <row r="14770" spans="2:6" x14ac:dyDescent="0.3">
      <c r="B14770" s="1">
        <v>18918</v>
      </c>
      <c r="C14770">
        <f t="shared" ca="1" si="232"/>
        <v>7.2286689843461094E-2</v>
      </c>
      <c r="F14770" s="1"/>
    </row>
    <row r="14771" spans="2:6" x14ac:dyDescent="0.3">
      <c r="B14771" s="1">
        <v>5871</v>
      </c>
      <c r="C14771">
        <f t="shared" ca="1" si="232"/>
        <v>0.23612383142515292</v>
      </c>
      <c r="F14771" s="1"/>
    </row>
    <row r="14772" spans="2:6" x14ac:dyDescent="0.3">
      <c r="B14772" s="1">
        <v>15747</v>
      </c>
      <c r="C14772">
        <f t="shared" ca="1" si="232"/>
        <v>7.7765382041550701E-2</v>
      </c>
      <c r="F14772" s="1"/>
    </row>
    <row r="14773" spans="2:6" x14ac:dyDescent="0.3">
      <c r="B14773" s="1">
        <v>9235</v>
      </c>
      <c r="C14773">
        <f t="shared" ca="1" si="232"/>
        <v>0.1355792217182884</v>
      </c>
      <c r="F14773" s="1"/>
    </row>
    <row r="14774" spans="2:6" x14ac:dyDescent="0.3">
      <c r="B14774" s="1">
        <v>6390</v>
      </c>
      <c r="C14774">
        <f t="shared" ca="1" si="232"/>
        <v>0.5960313745392477</v>
      </c>
      <c r="F14774" s="1"/>
    </row>
    <row r="14775" spans="2:6" x14ac:dyDescent="0.3">
      <c r="B14775" s="1">
        <v>4942</v>
      </c>
      <c r="C14775">
        <f t="shared" ca="1" si="232"/>
        <v>0.56482825029087724</v>
      </c>
      <c r="F14775" s="1"/>
    </row>
    <row r="14776" spans="2:6" x14ac:dyDescent="0.3">
      <c r="B14776" s="1">
        <v>7705</v>
      </c>
      <c r="C14776">
        <f t="shared" ca="1" si="232"/>
        <v>0.41734502279733021</v>
      </c>
      <c r="F14776" s="1"/>
    </row>
    <row r="14777" spans="2:6" x14ac:dyDescent="0.3">
      <c r="B14777" s="1">
        <v>4545</v>
      </c>
      <c r="C14777">
        <f t="shared" ca="1" si="232"/>
        <v>0.70681224973418566</v>
      </c>
      <c r="F14777" s="1"/>
    </row>
    <row r="14778" spans="2:6" x14ac:dyDescent="0.3">
      <c r="B14778" s="1">
        <v>17875</v>
      </c>
      <c r="C14778">
        <f t="shared" ca="1" si="232"/>
        <v>0.28713848134083186</v>
      </c>
      <c r="F14778" s="1"/>
    </row>
    <row r="14779" spans="2:6" x14ac:dyDescent="0.3">
      <c r="B14779" s="1">
        <v>19326</v>
      </c>
      <c r="C14779">
        <f t="shared" ca="1" si="232"/>
        <v>0.74725531039259796</v>
      </c>
      <c r="F14779" s="1"/>
    </row>
    <row r="14780" spans="2:6" x14ac:dyDescent="0.3">
      <c r="B14780" s="1">
        <v>10994</v>
      </c>
      <c r="C14780">
        <f t="shared" ca="1" si="232"/>
        <v>6.5549764304363545E-2</v>
      </c>
      <c r="F14780" s="1"/>
    </row>
    <row r="14781" spans="2:6" x14ac:dyDescent="0.3">
      <c r="B14781" s="1">
        <v>4186</v>
      </c>
      <c r="C14781">
        <f t="shared" ca="1" si="232"/>
        <v>0.9437253809576337</v>
      </c>
      <c r="F14781" s="1"/>
    </row>
    <row r="14782" spans="2:6" x14ac:dyDescent="0.3">
      <c r="B14782" s="1">
        <v>12149</v>
      </c>
      <c r="C14782">
        <f t="shared" ca="1" si="232"/>
        <v>0.20455706170701571</v>
      </c>
      <c r="F14782" s="1"/>
    </row>
    <row r="14783" spans="2:6" x14ac:dyDescent="0.3">
      <c r="B14783" s="1">
        <v>15583</v>
      </c>
      <c r="C14783">
        <f t="shared" ca="1" si="232"/>
        <v>0.10508942676709332</v>
      </c>
      <c r="F14783" s="1"/>
    </row>
    <row r="14784" spans="2:6" x14ac:dyDescent="0.3">
      <c r="B14784" s="1">
        <v>8549</v>
      </c>
      <c r="C14784">
        <f t="shared" ca="1" si="232"/>
        <v>9.1996807380251622E-2</v>
      </c>
      <c r="F14784" s="1"/>
    </row>
    <row r="14785" spans="2:6" x14ac:dyDescent="0.3">
      <c r="B14785" s="1">
        <v>18510</v>
      </c>
      <c r="C14785">
        <f t="shared" ca="1" si="232"/>
        <v>0.16876196377354569</v>
      </c>
      <c r="F14785" s="1"/>
    </row>
    <row r="14786" spans="2:6" x14ac:dyDescent="0.3">
      <c r="B14786" s="1">
        <v>3813</v>
      </c>
      <c r="C14786">
        <f t="shared" ca="1" si="232"/>
        <v>0.1078901559321096</v>
      </c>
      <c r="F14786" s="1"/>
    </row>
    <row r="14787" spans="2:6" x14ac:dyDescent="0.3">
      <c r="B14787" s="1">
        <v>7333</v>
      </c>
      <c r="C14787">
        <f t="shared" ref="C14787:C14850" ca="1" si="233">RAND()</f>
        <v>0.37961504665876944</v>
      </c>
      <c r="F14787" s="1"/>
    </row>
    <row r="14788" spans="2:6" x14ac:dyDescent="0.3">
      <c r="B14788" s="1">
        <v>13815</v>
      </c>
      <c r="C14788">
        <f t="shared" ca="1" si="233"/>
        <v>0.25408748512689006</v>
      </c>
      <c r="F14788" s="1"/>
    </row>
    <row r="14789" spans="2:6" x14ac:dyDescent="0.3">
      <c r="B14789" s="1">
        <v>3452</v>
      </c>
      <c r="C14789">
        <f t="shared" ca="1" si="233"/>
        <v>0.89140003180137994</v>
      </c>
      <c r="F14789" s="1"/>
    </row>
    <row r="14790" spans="2:6" x14ac:dyDescent="0.3">
      <c r="B14790" s="1">
        <v>11290</v>
      </c>
      <c r="C14790">
        <f t="shared" ca="1" si="233"/>
        <v>0.17673705427979969</v>
      </c>
      <c r="F14790" s="1"/>
    </row>
    <row r="14791" spans="2:6" x14ac:dyDescent="0.3">
      <c r="B14791" s="1">
        <v>7837</v>
      </c>
      <c r="C14791">
        <f t="shared" ca="1" si="233"/>
        <v>0.31836397759777213</v>
      </c>
      <c r="F14791" s="1"/>
    </row>
    <row r="14792" spans="2:6" x14ac:dyDescent="0.3">
      <c r="B14792" s="1">
        <v>9512</v>
      </c>
      <c r="C14792">
        <f t="shared" ca="1" si="233"/>
        <v>0.8557229321733556</v>
      </c>
      <c r="F14792" s="1"/>
    </row>
    <row r="14793" spans="2:6" x14ac:dyDescent="0.3">
      <c r="B14793" s="1">
        <v>19948</v>
      </c>
      <c r="C14793">
        <f t="shared" ca="1" si="233"/>
        <v>0.514983496416339</v>
      </c>
      <c r="F14793" s="1"/>
    </row>
    <row r="14794" spans="2:6" x14ac:dyDescent="0.3">
      <c r="B14794" s="1">
        <v>18286</v>
      </c>
      <c r="C14794">
        <f t="shared" ca="1" si="233"/>
        <v>0.26167087118082155</v>
      </c>
      <c r="F14794" s="1"/>
    </row>
    <row r="14795" spans="2:6" x14ac:dyDescent="0.3">
      <c r="B14795" s="1">
        <v>7561</v>
      </c>
      <c r="C14795">
        <f t="shared" ca="1" si="233"/>
        <v>0.37681549976049045</v>
      </c>
      <c r="F14795" s="1"/>
    </row>
    <row r="14796" spans="2:6" x14ac:dyDescent="0.3">
      <c r="B14796" s="1">
        <v>5124</v>
      </c>
      <c r="C14796">
        <f t="shared" ca="1" si="233"/>
        <v>0.71114037695199772</v>
      </c>
      <c r="F14796" s="1"/>
    </row>
    <row r="14797" spans="2:6" x14ac:dyDescent="0.3">
      <c r="B14797" s="1">
        <v>16244</v>
      </c>
      <c r="C14797">
        <f t="shared" ca="1" si="233"/>
        <v>0.5492200097214095</v>
      </c>
      <c r="F14797" s="1"/>
    </row>
    <row r="14798" spans="2:6" x14ac:dyDescent="0.3">
      <c r="B14798" s="1">
        <v>4181</v>
      </c>
      <c r="C14798">
        <f t="shared" ca="1" si="233"/>
        <v>0.68247947989832081</v>
      </c>
      <c r="F14798" s="1"/>
    </row>
    <row r="14799" spans="2:6" x14ac:dyDescent="0.3">
      <c r="B14799" s="1">
        <v>14822</v>
      </c>
      <c r="C14799">
        <f t="shared" ca="1" si="233"/>
        <v>0.73396183574299922</v>
      </c>
      <c r="F14799" s="1"/>
    </row>
    <row r="14800" spans="2:6" x14ac:dyDescent="0.3">
      <c r="B14800" s="1">
        <v>13040</v>
      </c>
      <c r="C14800">
        <f t="shared" ca="1" si="233"/>
        <v>0.18621930212669935</v>
      </c>
      <c r="F14800" s="1"/>
    </row>
    <row r="14801" spans="2:6" x14ac:dyDescent="0.3">
      <c r="B14801" s="1">
        <v>18587</v>
      </c>
      <c r="C14801">
        <f t="shared" ca="1" si="233"/>
        <v>0.31365971271611404</v>
      </c>
      <c r="F14801" s="1"/>
    </row>
    <row r="14802" spans="2:6" x14ac:dyDescent="0.3">
      <c r="B14802" s="1">
        <v>18970</v>
      </c>
      <c r="C14802">
        <f t="shared" ca="1" si="233"/>
        <v>0.50931250704626729</v>
      </c>
      <c r="F14802" s="1"/>
    </row>
    <row r="14803" spans="2:6" x14ac:dyDescent="0.3">
      <c r="B14803" s="1">
        <v>6517</v>
      </c>
      <c r="C14803">
        <f t="shared" ca="1" si="233"/>
        <v>0.69669369896949429</v>
      </c>
      <c r="F14803" s="1"/>
    </row>
    <row r="14804" spans="2:6" x14ac:dyDescent="0.3">
      <c r="B14804" s="1">
        <v>6889</v>
      </c>
      <c r="C14804">
        <f t="shared" ca="1" si="233"/>
        <v>0.41692609674915626</v>
      </c>
      <c r="F14804" s="1"/>
    </row>
    <row r="14805" spans="2:6" x14ac:dyDescent="0.3">
      <c r="B14805" s="1">
        <v>10287</v>
      </c>
      <c r="C14805">
        <f t="shared" ca="1" si="233"/>
        <v>0.44907527947773107</v>
      </c>
      <c r="F14805" s="1"/>
    </row>
    <row r="14806" spans="2:6" x14ac:dyDescent="0.3">
      <c r="B14806" s="1">
        <v>12498</v>
      </c>
      <c r="C14806">
        <f t="shared" ca="1" si="233"/>
        <v>0.45895345760292428</v>
      </c>
      <c r="F14806" s="1"/>
    </row>
    <row r="14807" spans="2:6" x14ac:dyDescent="0.3">
      <c r="B14807" s="1">
        <v>18453</v>
      </c>
      <c r="C14807">
        <f t="shared" ca="1" si="233"/>
        <v>0.87311507415892586</v>
      </c>
      <c r="F14807" s="1"/>
    </row>
    <row r="14808" spans="2:6" x14ac:dyDescent="0.3">
      <c r="B14808" s="1">
        <v>7656</v>
      </c>
      <c r="C14808">
        <f t="shared" ca="1" si="233"/>
        <v>0.87141739910108218</v>
      </c>
      <c r="F14808" s="1"/>
    </row>
    <row r="14809" spans="2:6" x14ac:dyDescent="0.3">
      <c r="B14809" s="1">
        <v>8440</v>
      </c>
      <c r="C14809">
        <f t="shared" ca="1" si="233"/>
        <v>0.68528454789495807</v>
      </c>
      <c r="F14809" s="1"/>
    </row>
    <row r="14810" spans="2:6" x14ac:dyDescent="0.3">
      <c r="B14810" s="1">
        <v>16390</v>
      </c>
      <c r="C14810">
        <f t="shared" ca="1" si="233"/>
        <v>0.62009748176366819</v>
      </c>
      <c r="F14810" s="1"/>
    </row>
    <row r="14811" spans="2:6" x14ac:dyDescent="0.3">
      <c r="B14811" s="1">
        <v>12701</v>
      </c>
      <c r="C14811">
        <f t="shared" ca="1" si="233"/>
        <v>0.86131020067454545</v>
      </c>
      <c r="F14811" s="1"/>
    </row>
    <row r="14812" spans="2:6" x14ac:dyDescent="0.3">
      <c r="B14812" s="1">
        <v>13769</v>
      </c>
      <c r="C14812">
        <f t="shared" ca="1" si="233"/>
        <v>0.39500512054425807</v>
      </c>
      <c r="F14812" s="1"/>
    </row>
    <row r="14813" spans="2:6" x14ac:dyDescent="0.3">
      <c r="B14813" s="1">
        <v>5970</v>
      </c>
      <c r="C14813">
        <f t="shared" ca="1" si="233"/>
        <v>0.71451639603534833</v>
      </c>
      <c r="F14813" s="1"/>
    </row>
    <row r="14814" spans="2:6" x14ac:dyDescent="0.3">
      <c r="B14814" s="1">
        <v>12123</v>
      </c>
      <c r="C14814">
        <f t="shared" ca="1" si="233"/>
        <v>0.11523701069929193</v>
      </c>
      <c r="F14814" s="1"/>
    </row>
    <row r="14815" spans="2:6" x14ac:dyDescent="0.3">
      <c r="B14815" s="1">
        <v>1088</v>
      </c>
      <c r="C14815">
        <f t="shared" ca="1" si="233"/>
        <v>0.80784755284905774</v>
      </c>
      <c r="F14815" s="1"/>
    </row>
    <row r="14816" spans="2:6" x14ac:dyDescent="0.3">
      <c r="B14816" s="1">
        <v>11197</v>
      </c>
      <c r="C14816">
        <f t="shared" ca="1" si="233"/>
        <v>0.36638923336779161</v>
      </c>
      <c r="F14816" s="1"/>
    </row>
    <row r="14817" spans="2:6" x14ac:dyDescent="0.3">
      <c r="B14817" s="1">
        <v>5618</v>
      </c>
      <c r="C14817">
        <f t="shared" ca="1" si="233"/>
        <v>0.98863274888719532</v>
      </c>
      <c r="F14817" s="1"/>
    </row>
    <row r="14818" spans="2:6" x14ac:dyDescent="0.3">
      <c r="B14818" s="1">
        <v>17992</v>
      </c>
      <c r="C14818">
        <f t="shared" ca="1" si="233"/>
        <v>0.68202852668230296</v>
      </c>
      <c r="F14818" s="1"/>
    </row>
    <row r="14819" spans="2:6" x14ac:dyDescent="0.3">
      <c r="B14819" s="1">
        <v>1572</v>
      </c>
      <c r="C14819">
        <f t="shared" ca="1" si="233"/>
        <v>0.73775412738298451</v>
      </c>
      <c r="F14819" s="1"/>
    </row>
    <row r="14820" spans="2:6" x14ac:dyDescent="0.3">
      <c r="B14820" s="1">
        <v>7541</v>
      </c>
      <c r="C14820">
        <f t="shared" ca="1" si="233"/>
        <v>0.7659091082846764</v>
      </c>
      <c r="F14820" s="1"/>
    </row>
    <row r="14821" spans="2:6" x14ac:dyDescent="0.3">
      <c r="B14821" s="1">
        <v>6846</v>
      </c>
      <c r="C14821">
        <f t="shared" ca="1" si="233"/>
        <v>0.82901379113414042</v>
      </c>
      <c r="F14821" s="1"/>
    </row>
    <row r="14822" spans="2:6" x14ac:dyDescent="0.3">
      <c r="B14822" s="1">
        <v>17230</v>
      </c>
      <c r="C14822">
        <f t="shared" ca="1" si="233"/>
        <v>0.61309987629227258</v>
      </c>
      <c r="F14822" s="1"/>
    </row>
    <row r="14823" spans="2:6" x14ac:dyDescent="0.3">
      <c r="B14823" s="1">
        <v>2396</v>
      </c>
      <c r="C14823">
        <f t="shared" ca="1" si="233"/>
        <v>0.69714507857568497</v>
      </c>
      <c r="F14823" s="1"/>
    </row>
    <row r="14824" spans="2:6" x14ac:dyDescent="0.3">
      <c r="B14824" s="1">
        <v>839</v>
      </c>
      <c r="C14824">
        <f t="shared" ca="1" si="233"/>
        <v>3.9671643442753313E-2</v>
      </c>
      <c r="F14824" s="1"/>
    </row>
    <row r="14825" spans="2:6" x14ac:dyDescent="0.3">
      <c r="B14825" s="1">
        <v>2900</v>
      </c>
      <c r="C14825">
        <f t="shared" ca="1" si="233"/>
        <v>0.35353281600195796</v>
      </c>
      <c r="F14825" s="1"/>
    </row>
    <row r="14826" spans="2:6" x14ac:dyDescent="0.3">
      <c r="B14826" s="1">
        <v>12326</v>
      </c>
      <c r="C14826">
        <f t="shared" ca="1" si="233"/>
        <v>8.9572373202042033E-2</v>
      </c>
      <c r="F14826" s="1"/>
    </row>
    <row r="14827" spans="2:6" x14ac:dyDescent="0.3">
      <c r="B14827" s="1">
        <v>16087</v>
      </c>
      <c r="C14827">
        <f t="shared" ca="1" si="233"/>
        <v>0.91307390853903503</v>
      </c>
      <c r="F14827" s="1"/>
    </row>
    <row r="14828" spans="2:6" x14ac:dyDescent="0.3">
      <c r="B14828" s="1">
        <v>5932</v>
      </c>
      <c r="C14828">
        <f t="shared" ca="1" si="233"/>
        <v>0.15791254342882888</v>
      </c>
      <c r="F14828" s="1"/>
    </row>
    <row r="14829" spans="2:6" x14ac:dyDescent="0.3">
      <c r="B14829" s="1">
        <v>10709</v>
      </c>
      <c r="C14829">
        <f t="shared" ca="1" si="233"/>
        <v>0.17293017162164048</v>
      </c>
      <c r="F14829" s="1"/>
    </row>
    <row r="14830" spans="2:6" x14ac:dyDescent="0.3">
      <c r="B14830" s="1">
        <v>12432</v>
      </c>
      <c r="C14830">
        <f t="shared" ca="1" si="233"/>
        <v>0.63911454908870768</v>
      </c>
      <c r="F14830" s="1"/>
    </row>
    <row r="14831" spans="2:6" x14ac:dyDescent="0.3">
      <c r="B14831" s="1">
        <v>19275</v>
      </c>
      <c r="C14831">
        <f t="shared" ca="1" si="233"/>
        <v>5.5655935779497567E-2</v>
      </c>
      <c r="F14831" s="1"/>
    </row>
    <row r="14832" spans="2:6" x14ac:dyDescent="0.3">
      <c r="B14832" s="1">
        <v>9937</v>
      </c>
      <c r="C14832">
        <f t="shared" ca="1" si="233"/>
        <v>0.74402553028977025</v>
      </c>
      <c r="F14832" s="1"/>
    </row>
    <row r="14833" spans="2:6" x14ac:dyDescent="0.3">
      <c r="B14833" s="1">
        <v>5106</v>
      </c>
      <c r="C14833">
        <f t="shared" ca="1" si="233"/>
        <v>0.60458357398650497</v>
      </c>
      <c r="F14833" s="1"/>
    </row>
    <row r="14834" spans="2:6" x14ac:dyDescent="0.3">
      <c r="B14834" s="1">
        <v>1012</v>
      </c>
      <c r="C14834">
        <f t="shared" ca="1" si="233"/>
        <v>0.49996009745529613</v>
      </c>
      <c r="F14834" s="1"/>
    </row>
    <row r="14835" spans="2:6" x14ac:dyDescent="0.3">
      <c r="B14835" s="1">
        <v>14436</v>
      </c>
      <c r="C14835">
        <f t="shared" ca="1" si="233"/>
        <v>7.8914317312370752E-2</v>
      </c>
      <c r="F14835" s="1"/>
    </row>
    <row r="14836" spans="2:6" x14ac:dyDescent="0.3">
      <c r="B14836" s="1">
        <v>2549</v>
      </c>
      <c r="C14836">
        <f t="shared" ca="1" si="233"/>
        <v>0.47147583030886087</v>
      </c>
      <c r="F14836" s="1"/>
    </row>
    <row r="14837" spans="2:6" x14ac:dyDescent="0.3">
      <c r="B14837" s="1">
        <v>1797</v>
      </c>
      <c r="C14837">
        <f t="shared" ca="1" si="233"/>
        <v>0.41827304046155345</v>
      </c>
      <c r="F14837" s="1"/>
    </row>
    <row r="14838" spans="2:6" x14ac:dyDescent="0.3">
      <c r="B14838" s="1">
        <v>3926</v>
      </c>
      <c r="C14838">
        <f t="shared" ca="1" si="233"/>
        <v>0.25020432652371083</v>
      </c>
      <c r="F14838" s="1"/>
    </row>
    <row r="14839" spans="2:6" x14ac:dyDescent="0.3">
      <c r="B14839" s="1">
        <v>5417</v>
      </c>
      <c r="C14839">
        <f t="shared" ca="1" si="233"/>
        <v>0.12427037799180873</v>
      </c>
      <c r="F14839" s="1"/>
    </row>
    <row r="14840" spans="2:6" x14ac:dyDescent="0.3">
      <c r="B14840" s="1">
        <v>7743</v>
      </c>
      <c r="C14840">
        <f t="shared" ca="1" si="233"/>
        <v>4.0020000191689609E-2</v>
      </c>
      <c r="F14840" s="1"/>
    </row>
    <row r="14841" spans="2:6" x14ac:dyDescent="0.3">
      <c r="B14841" s="1">
        <v>16367</v>
      </c>
      <c r="C14841">
        <f t="shared" ca="1" si="233"/>
        <v>0.99582215394514273</v>
      </c>
      <c r="F14841" s="1"/>
    </row>
    <row r="14842" spans="2:6" x14ac:dyDescent="0.3">
      <c r="B14842" s="1">
        <v>1407</v>
      </c>
      <c r="C14842">
        <f t="shared" ca="1" si="233"/>
        <v>0.99914530385307987</v>
      </c>
      <c r="F14842" s="1"/>
    </row>
    <row r="14843" spans="2:6" x14ac:dyDescent="0.3">
      <c r="B14843" s="1">
        <v>1476</v>
      </c>
      <c r="C14843">
        <f t="shared" ca="1" si="233"/>
        <v>0.9780249196795705</v>
      </c>
      <c r="F14843" s="1"/>
    </row>
    <row r="14844" spans="2:6" x14ac:dyDescent="0.3">
      <c r="B14844" s="1">
        <v>12630</v>
      </c>
      <c r="C14844">
        <f t="shared" ca="1" si="233"/>
        <v>0.67840589159799713</v>
      </c>
      <c r="F14844" s="1"/>
    </row>
    <row r="14845" spans="2:6" x14ac:dyDescent="0.3">
      <c r="B14845" s="1">
        <v>17548</v>
      </c>
      <c r="C14845">
        <f t="shared" ca="1" si="233"/>
        <v>0.69306227588873193</v>
      </c>
      <c r="F14845" s="1"/>
    </row>
    <row r="14846" spans="2:6" x14ac:dyDescent="0.3">
      <c r="B14846" s="1">
        <v>10304</v>
      </c>
      <c r="C14846">
        <f t="shared" ca="1" si="233"/>
        <v>0.89638564421712774</v>
      </c>
      <c r="F14846" s="1"/>
    </row>
    <row r="14847" spans="2:6" x14ac:dyDescent="0.3">
      <c r="B14847" s="1">
        <v>13864</v>
      </c>
      <c r="C14847">
        <f t="shared" ca="1" si="233"/>
        <v>0.74639498433290619</v>
      </c>
      <c r="F14847" s="1"/>
    </row>
    <row r="14848" spans="2:6" x14ac:dyDescent="0.3">
      <c r="B14848" s="1">
        <v>15872</v>
      </c>
      <c r="C14848">
        <f t="shared" ca="1" si="233"/>
        <v>4.6632169365248277E-2</v>
      </c>
      <c r="F14848" s="1"/>
    </row>
    <row r="14849" spans="2:6" x14ac:dyDescent="0.3">
      <c r="B14849" s="1">
        <v>16246</v>
      </c>
      <c r="C14849">
        <f t="shared" ca="1" si="233"/>
        <v>7.8931520304496794E-2</v>
      </c>
      <c r="F14849" s="1"/>
    </row>
    <row r="14850" spans="2:6" x14ac:dyDescent="0.3">
      <c r="B14850" s="1">
        <v>4594</v>
      </c>
      <c r="C14850">
        <f t="shared" ca="1" si="233"/>
        <v>0.60125757155752613</v>
      </c>
      <c r="F14850" s="1"/>
    </row>
    <row r="14851" spans="2:6" x14ac:dyDescent="0.3">
      <c r="B14851" s="1">
        <v>11869</v>
      </c>
      <c r="C14851">
        <f t="shared" ref="C14851:C14914" ca="1" si="234">RAND()</f>
        <v>0.66711650974310044</v>
      </c>
      <c r="F14851" s="1"/>
    </row>
    <row r="14852" spans="2:6" x14ac:dyDescent="0.3">
      <c r="B14852" s="1">
        <v>11061</v>
      </c>
      <c r="C14852">
        <f t="shared" ca="1" si="234"/>
        <v>0.53164370899338953</v>
      </c>
      <c r="F14852" s="1"/>
    </row>
    <row r="14853" spans="2:6" x14ac:dyDescent="0.3">
      <c r="B14853" s="1">
        <v>16007</v>
      </c>
      <c r="C14853">
        <f t="shared" ca="1" si="234"/>
        <v>0.76812362024290792</v>
      </c>
      <c r="F14853" s="1"/>
    </row>
    <row r="14854" spans="2:6" x14ac:dyDescent="0.3">
      <c r="B14854" s="1">
        <v>6747</v>
      </c>
      <c r="C14854">
        <f t="shared" ca="1" si="234"/>
        <v>0.99265808890577023</v>
      </c>
      <c r="F14854" s="1"/>
    </row>
    <row r="14855" spans="2:6" x14ac:dyDescent="0.3">
      <c r="B14855" s="1">
        <v>16222</v>
      </c>
      <c r="C14855">
        <f t="shared" ca="1" si="234"/>
        <v>0.57093539908682889</v>
      </c>
      <c r="F14855" s="1"/>
    </row>
    <row r="14856" spans="2:6" x14ac:dyDescent="0.3">
      <c r="B14856" s="1">
        <v>15529</v>
      </c>
      <c r="C14856">
        <f t="shared" ca="1" si="234"/>
        <v>0.82632322801107971</v>
      </c>
      <c r="F14856" s="1"/>
    </row>
    <row r="14857" spans="2:6" x14ac:dyDescent="0.3">
      <c r="B14857" s="1">
        <v>8747</v>
      </c>
      <c r="C14857">
        <f t="shared" ca="1" si="234"/>
        <v>0.80731146819482436</v>
      </c>
      <c r="F14857" s="1"/>
    </row>
    <row r="14858" spans="2:6" x14ac:dyDescent="0.3">
      <c r="B14858" s="1">
        <v>11519</v>
      </c>
      <c r="C14858">
        <f t="shared" ca="1" si="234"/>
        <v>0.39693168007070156</v>
      </c>
      <c r="F14858" s="1"/>
    </row>
    <row r="14859" spans="2:6" x14ac:dyDescent="0.3">
      <c r="B14859" s="1">
        <v>1466</v>
      </c>
      <c r="C14859">
        <f t="shared" ca="1" si="234"/>
        <v>0.59411414504845617</v>
      </c>
      <c r="F14859" s="1"/>
    </row>
    <row r="14860" spans="2:6" x14ac:dyDescent="0.3">
      <c r="B14860" s="1">
        <v>4282</v>
      </c>
      <c r="C14860">
        <f t="shared" ca="1" si="234"/>
        <v>0.86529605511817731</v>
      </c>
      <c r="F14860" s="1"/>
    </row>
    <row r="14861" spans="2:6" x14ac:dyDescent="0.3">
      <c r="B14861" s="1">
        <v>3197</v>
      </c>
      <c r="C14861">
        <f t="shared" ca="1" si="234"/>
        <v>0.86753349786531486</v>
      </c>
      <c r="F14861" s="1"/>
    </row>
    <row r="14862" spans="2:6" x14ac:dyDescent="0.3">
      <c r="B14862" s="1">
        <v>12594</v>
      </c>
      <c r="C14862">
        <f t="shared" ca="1" si="234"/>
        <v>0.60778929854201769</v>
      </c>
      <c r="F14862" s="1"/>
    </row>
    <row r="14863" spans="2:6" x14ac:dyDescent="0.3">
      <c r="B14863" s="1">
        <v>1642</v>
      </c>
      <c r="C14863">
        <f t="shared" ca="1" si="234"/>
        <v>7.7266941014690782E-2</v>
      </c>
      <c r="F14863" s="1"/>
    </row>
    <row r="14864" spans="2:6" x14ac:dyDescent="0.3">
      <c r="B14864" s="1">
        <v>5941</v>
      </c>
      <c r="C14864">
        <f t="shared" ca="1" si="234"/>
        <v>0.4725249979881615</v>
      </c>
      <c r="F14864" s="1"/>
    </row>
    <row r="14865" spans="2:6" x14ac:dyDescent="0.3">
      <c r="B14865" s="1">
        <v>12778</v>
      </c>
      <c r="C14865">
        <f t="shared" ca="1" si="234"/>
        <v>0.40040506675227427</v>
      </c>
      <c r="F14865" s="1"/>
    </row>
    <row r="14866" spans="2:6" x14ac:dyDescent="0.3">
      <c r="B14866" s="1">
        <v>8560</v>
      </c>
      <c r="C14866">
        <f t="shared" ca="1" si="234"/>
        <v>0.76519015274139657</v>
      </c>
      <c r="F14866" s="1"/>
    </row>
    <row r="14867" spans="2:6" x14ac:dyDescent="0.3">
      <c r="B14867" s="1">
        <v>15132</v>
      </c>
      <c r="C14867">
        <f t="shared" ca="1" si="234"/>
        <v>0.62768689131816136</v>
      </c>
      <c r="F14867" s="1"/>
    </row>
    <row r="14868" spans="2:6" x14ac:dyDescent="0.3">
      <c r="B14868" s="1">
        <v>8104</v>
      </c>
      <c r="C14868">
        <f t="shared" ca="1" si="234"/>
        <v>0.92036819824803062</v>
      </c>
      <c r="F14868" s="1"/>
    </row>
    <row r="14869" spans="2:6" x14ac:dyDescent="0.3">
      <c r="B14869" s="1">
        <v>9664</v>
      </c>
      <c r="C14869">
        <f t="shared" ca="1" si="234"/>
        <v>0.51275758654526948</v>
      </c>
      <c r="F14869" s="1"/>
    </row>
    <row r="14870" spans="2:6" x14ac:dyDescent="0.3">
      <c r="B14870" s="1">
        <v>15219</v>
      </c>
      <c r="C14870">
        <f t="shared" ca="1" si="234"/>
        <v>0.26246720013852942</v>
      </c>
      <c r="F14870" s="1"/>
    </row>
    <row r="14871" spans="2:6" x14ac:dyDescent="0.3">
      <c r="B14871" s="1">
        <v>16546</v>
      </c>
      <c r="C14871">
        <f t="shared" ca="1" si="234"/>
        <v>0.87306069258955898</v>
      </c>
      <c r="F14871" s="1"/>
    </row>
    <row r="14872" spans="2:6" x14ac:dyDescent="0.3">
      <c r="B14872" s="1">
        <v>852</v>
      </c>
      <c r="C14872">
        <f t="shared" ca="1" si="234"/>
        <v>0.66176705701086402</v>
      </c>
      <c r="F14872" s="1"/>
    </row>
    <row r="14873" spans="2:6" x14ac:dyDescent="0.3">
      <c r="B14873" s="1">
        <v>14466</v>
      </c>
      <c r="C14873">
        <f t="shared" ca="1" si="234"/>
        <v>0.81521518711859675</v>
      </c>
      <c r="F14873" s="1"/>
    </row>
    <row r="14874" spans="2:6" x14ac:dyDescent="0.3">
      <c r="B14874" s="1">
        <v>8067</v>
      </c>
      <c r="C14874">
        <f t="shared" ca="1" si="234"/>
        <v>0.50711886493368552</v>
      </c>
      <c r="F14874" s="1"/>
    </row>
    <row r="14875" spans="2:6" x14ac:dyDescent="0.3">
      <c r="B14875" s="1">
        <v>491</v>
      </c>
      <c r="C14875">
        <f t="shared" ca="1" si="234"/>
        <v>0.60529291196119517</v>
      </c>
      <c r="F14875" s="1"/>
    </row>
    <row r="14876" spans="2:6" x14ac:dyDescent="0.3">
      <c r="B14876" s="1">
        <v>12246</v>
      </c>
      <c r="C14876">
        <f t="shared" ca="1" si="234"/>
        <v>8.032589542910562E-2</v>
      </c>
      <c r="F14876" s="1"/>
    </row>
    <row r="14877" spans="2:6" x14ac:dyDescent="0.3">
      <c r="B14877" s="1">
        <v>13955</v>
      </c>
      <c r="C14877">
        <f t="shared" ca="1" si="234"/>
        <v>0.26318075255774576</v>
      </c>
      <c r="F14877" s="1"/>
    </row>
    <row r="14878" spans="2:6" x14ac:dyDescent="0.3">
      <c r="B14878" s="1">
        <v>8226</v>
      </c>
      <c r="C14878">
        <f t="shared" ca="1" si="234"/>
        <v>0.84316695670026476</v>
      </c>
      <c r="F14878" s="1"/>
    </row>
    <row r="14879" spans="2:6" x14ac:dyDescent="0.3">
      <c r="B14879" s="1">
        <v>3910</v>
      </c>
      <c r="C14879">
        <f t="shared" ca="1" si="234"/>
        <v>0.20262227730763915</v>
      </c>
      <c r="F14879" s="1"/>
    </row>
    <row r="14880" spans="2:6" x14ac:dyDescent="0.3">
      <c r="B14880" s="1">
        <v>10170</v>
      </c>
      <c r="C14880">
        <f t="shared" ca="1" si="234"/>
        <v>0.99704547686373191</v>
      </c>
      <c r="F14880" s="1"/>
    </row>
    <row r="14881" spans="2:6" x14ac:dyDescent="0.3">
      <c r="B14881" s="1">
        <v>3825</v>
      </c>
      <c r="C14881">
        <f t="shared" ca="1" si="234"/>
        <v>0.94225958648752395</v>
      </c>
      <c r="F14881" s="1"/>
    </row>
    <row r="14882" spans="2:6" x14ac:dyDescent="0.3">
      <c r="B14882" s="1">
        <v>17041</v>
      </c>
      <c r="C14882">
        <f t="shared" ca="1" si="234"/>
        <v>0.9866481864915303</v>
      </c>
      <c r="F14882" s="1"/>
    </row>
    <row r="14883" spans="2:6" x14ac:dyDescent="0.3">
      <c r="B14883" s="1">
        <v>4480</v>
      </c>
      <c r="C14883">
        <f t="shared" ca="1" si="234"/>
        <v>0.48785132843095158</v>
      </c>
      <c r="F14883" s="1"/>
    </row>
    <row r="14884" spans="2:6" x14ac:dyDescent="0.3">
      <c r="B14884" s="1">
        <v>16226</v>
      </c>
      <c r="C14884">
        <f t="shared" ca="1" si="234"/>
        <v>9.2052853832851778E-2</v>
      </c>
      <c r="F14884" s="1"/>
    </row>
    <row r="14885" spans="2:6" x14ac:dyDescent="0.3">
      <c r="B14885" s="1">
        <v>15451</v>
      </c>
      <c r="C14885">
        <f t="shared" ca="1" si="234"/>
        <v>0.71464867294685575</v>
      </c>
      <c r="F14885" s="1"/>
    </row>
    <row r="14886" spans="2:6" x14ac:dyDescent="0.3">
      <c r="B14886" s="1">
        <v>11506</v>
      </c>
      <c r="C14886">
        <f t="shared" ca="1" si="234"/>
        <v>0.16981456423034047</v>
      </c>
      <c r="F14886" s="1"/>
    </row>
    <row r="14887" spans="2:6" x14ac:dyDescent="0.3">
      <c r="B14887" s="1">
        <v>19595</v>
      </c>
      <c r="C14887">
        <f t="shared" ca="1" si="234"/>
        <v>0.5170401862411963</v>
      </c>
      <c r="F14887" s="1"/>
    </row>
    <row r="14888" spans="2:6" x14ac:dyDescent="0.3">
      <c r="B14888" s="1">
        <v>145</v>
      </c>
      <c r="C14888">
        <f t="shared" ca="1" si="234"/>
        <v>0.17798660553960555</v>
      </c>
      <c r="F14888" s="1"/>
    </row>
    <row r="14889" spans="2:6" x14ac:dyDescent="0.3">
      <c r="B14889" s="1">
        <v>16102</v>
      </c>
      <c r="C14889">
        <f t="shared" ca="1" si="234"/>
        <v>0.68945869643600632</v>
      </c>
      <c r="F14889" s="1"/>
    </row>
    <row r="14890" spans="2:6" x14ac:dyDescent="0.3">
      <c r="B14890" s="1">
        <v>7220</v>
      </c>
      <c r="C14890">
        <f t="shared" ca="1" si="234"/>
        <v>0.13670080343899638</v>
      </c>
      <c r="F14890" s="1"/>
    </row>
    <row r="14891" spans="2:6" x14ac:dyDescent="0.3">
      <c r="B14891" s="1">
        <v>7457</v>
      </c>
      <c r="C14891">
        <f t="shared" ca="1" si="234"/>
        <v>0.11012239933692392</v>
      </c>
      <c r="F14891" s="1"/>
    </row>
    <row r="14892" spans="2:6" x14ac:dyDescent="0.3">
      <c r="B14892" s="1">
        <v>15969</v>
      </c>
      <c r="C14892">
        <f t="shared" ca="1" si="234"/>
        <v>0.20187773265308084</v>
      </c>
      <c r="F14892" s="1"/>
    </row>
    <row r="14893" spans="2:6" x14ac:dyDescent="0.3">
      <c r="B14893" s="1">
        <v>12659</v>
      </c>
      <c r="C14893">
        <f t="shared" ca="1" si="234"/>
        <v>0.98946760456620109</v>
      </c>
      <c r="F14893" s="1"/>
    </row>
    <row r="14894" spans="2:6" x14ac:dyDescent="0.3">
      <c r="B14894" s="1">
        <v>5365</v>
      </c>
      <c r="C14894">
        <f t="shared" ca="1" si="234"/>
        <v>0.54773206674860719</v>
      </c>
      <c r="F14894" s="1"/>
    </row>
    <row r="14895" spans="2:6" x14ac:dyDescent="0.3">
      <c r="B14895" s="1">
        <v>10821</v>
      </c>
      <c r="C14895">
        <f t="shared" ca="1" si="234"/>
        <v>0.47074491791891415</v>
      </c>
      <c r="F14895" s="1"/>
    </row>
    <row r="14896" spans="2:6" x14ac:dyDescent="0.3">
      <c r="B14896" s="1">
        <v>2192</v>
      </c>
      <c r="C14896">
        <f t="shared" ca="1" si="234"/>
        <v>0.56476071571953745</v>
      </c>
      <c r="F14896" s="1"/>
    </row>
    <row r="14897" spans="2:6" x14ac:dyDescent="0.3">
      <c r="B14897" s="1">
        <v>15962</v>
      </c>
      <c r="C14897">
        <f t="shared" ca="1" si="234"/>
        <v>6.0499111670907935E-2</v>
      </c>
      <c r="F14897" s="1"/>
    </row>
    <row r="14898" spans="2:6" x14ac:dyDescent="0.3">
      <c r="B14898" s="1">
        <v>13934</v>
      </c>
      <c r="C14898">
        <f t="shared" ca="1" si="234"/>
        <v>0.28938086458418244</v>
      </c>
      <c r="F14898" s="1"/>
    </row>
    <row r="14899" spans="2:6" x14ac:dyDescent="0.3">
      <c r="B14899" s="1">
        <v>14450</v>
      </c>
      <c r="C14899">
        <f t="shared" ca="1" si="234"/>
        <v>1.2040734859164348E-2</v>
      </c>
      <c r="F14899" s="1"/>
    </row>
    <row r="14900" spans="2:6" x14ac:dyDescent="0.3">
      <c r="B14900" s="1">
        <v>4472</v>
      </c>
      <c r="C14900">
        <f t="shared" ca="1" si="234"/>
        <v>0.17406955220045517</v>
      </c>
      <c r="F14900" s="1"/>
    </row>
    <row r="14901" spans="2:6" x14ac:dyDescent="0.3">
      <c r="B14901" s="1">
        <v>4895</v>
      </c>
      <c r="C14901">
        <f t="shared" ca="1" si="234"/>
        <v>0.7022644003168067</v>
      </c>
      <c r="F14901" s="1"/>
    </row>
    <row r="14902" spans="2:6" x14ac:dyDescent="0.3">
      <c r="B14902" s="1">
        <v>7565</v>
      </c>
      <c r="C14902">
        <f t="shared" ca="1" si="234"/>
        <v>0.79472560230264322</v>
      </c>
      <c r="F14902" s="1"/>
    </row>
    <row r="14903" spans="2:6" x14ac:dyDescent="0.3">
      <c r="B14903" s="1">
        <v>8181</v>
      </c>
      <c r="C14903">
        <f t="shared" ca="1" si="234"/>
        <v>0.50304916655171561</v>
      </c>
      <c r="F14903" s="1"/>
    </row>
    <row r="14904" spans="2:6" x14ac:dyDescent="0.3">
      <c r="B14904" s="1">
        <v>7082</v>
      </c>
      <c r="C14904">
        <f t="shared" ca="1" si="234"/>
        <v>0.16050058758661201</v>
      </c>
      <c r="F14904" s="1"/>
    </row>
    <row r="14905" spans="2:6" x14ac:dyDescent="0.3">
      <c r="B14905" s="1">
        <v>7879</v>
      </c>
      <c r="C14905">
        <f t="shared" ca="1" si="234"/>
        <v>0.56538366285858288</v>
      </c>
      <c r="F14905" s="1"/>
    </row>
    <row r="14906" spans="2:6" x14ac:dyDescent="0.3">
      <c r="B14906" s="1">
        <v>19256</v>
      </c>
      <c r="C14906">
        <f t="shared" ca="1" si="234"/>
        <v>0.63626228462442036</v>
      </c>
      <c r="F14906" s="1"/>
    </row>
    <row r="14907" spans="2:6" x14ac:dyDescent="0.3">
      <c r="B14907" s="1">
        <v>19115</v>
      </c>
      <c r="C14907">
        <f t="shared" ca="1" si="234"/>
        <v>0.6122658228344694</v>
      </c>
      <c r="F14907" s="1"/>
    </row>
    <row r="14908" spans="2:6" x14ac:dyDescent="0.3">
      <c r="B14908" s="1">
        <v>16645</v>
      </c>
      <c r="C14908">
        <f t="shared" ca="1" si="234"/>
        <v>0.10095847635651545</v>
      </c>
      <c r="F14908" s="1"/>
    </row>
    <row r="14909" spans="2:6" x14ac:dyDescent="0.3">
      <c r="B14909" s="1">
        <v>7168</v>
      </c>
      <c r="C14909">
        <f t="shared" ca="1" si="234"/>
        <v>0.70976685937067752</v>
      </c>
      <c r="F14909" s="1"/>
    </row>
    <row r="14910" spans="2:6" x14ac:dyDescent="0.3">
      <c r="B14910" s="1">
        <v>16815</v>
      </c>
      <c r="C14910">
        <f t="shared" ca="1" si="234"/>
        <v>0.303126219781224</v>
      </c>
      <c r="F14910" s="1"/>
    </row>
    <row r="14911" spans="2:6" x14ac:dyDescent="0.3">
      <c r="B14911" s="1">
        <v>18081</v>
      </c>
      <c r="C14911">
        <f t="shared" ca="1" si="234"/>
        <v>0.17797331903552094</v>
      </c>
      <c r="F14911" s="1"/>
    </row>
    <row r="14912" spans="2:6" x14ac:dyDescent="0.3">
      <c r="B14912" s="1">
        <v>16957</v>
      </c>
      <c r="C14912">
        <f t="shared" ca="1" si="234"/>
        <v>0.67979492575555123</v>
      </c>
      <c r="F14912" s="1"/>
    </row>
    <row r="14913" spans="2:6" x14ac:dyDescent="0.3">
      <c r="B14913" s="1">
        <v>14526</v>
      </c>
      <c r="C14913">
        <f t="shared" ca="1" si="234"/>
        <v>0.85054815837936537</v>
      </c>
      <c r="F14913" s="1"/>
    </row>
    <row r="14914" spans="2:6" x14ac:dyDescent="0.3">
      <c r="B14914" s="1">
        <v>15904</v>
      </c>
      <c r="C14914">
        <f t="shared" ca="1" si="234"/>
        <v>0.14273595050579768</v>
      </c>
      <c r="F14914" s="1"/>
    </row>
    <row r="14915" spans="2:6" x14ac:dyDescent="0.3">
      <c r="B14915" s="1">
        <v>13136</v>
      </c>
      <c r="C14915">
        <f t="shared" ref="C14915:C14978" ca="1" si="235">RAND()</f>
        <v>0.92864505975777134</v>
      </c>
      <c r="F14915" s="1"/>
    </row>
    <row r="14916" spans="2:6" x14ac:dyDescent="0.3">
      <c r="B14916" s="1">
        <v>11724</v>
      </c>
      <c r="C14916">
        <f t="shared" ca="1" si="235"/>
        <v>0.10223615700661648</v>
      </c>
      <c r="F14916" s="1"/>
    </row>
    <row r="14917" spans="2:6" x14ac:dyDescent="0.3">
      <c r="B14917" s="1">
        <v>9799</v>
      </c>
      <c r="C14917">
        <f t="shared" ca="1" si="235"/>
        <v>7.3990330781115055E-2</v>
      </c>
      <c r="F14917" s="1"/>
    </row>
    <row r="14918" spans="2:6" x14ac:dyDescent="0.3">
      <c r="B14918" s="1">
        <v>9296</v>
      </c>
      <c r="C14918">
        <f t="shared" ca="1" si="235"/>
        <v>0.13392630180676945</v>
      </c>
      <c r="F14918" s="1"/>
    </row>
    <row r="14919" spans="2:6" x14ac:dyDescent="0.3">
      <c r="B14919" s="1">
        <v>9436</v>
      </c>
      <c r="C14919">
        <f t="shared" ca="1" si="235"/>
        <v>0.54350594765154414</v>
      </c>
      <c r="F14919" s="1"/>
    </row>
    <row r="14920" spans="2:6" x14ac:dyDescent="0.3">
      <c r="B14920" s="1">
        <v>7686</v>
      </c>
      <c r="C14920">
        <f t="shared" ca="1" si="235"/>
        <v>0.36770172978670745</v>
      </c>
      <c r="F14920" s="1"/>
    </row>
    <row r="14921" spans="2:6" x14ac:dyDescent="0.3">
      <c r="B14921" s="1">
        <v>16495</v>
      </c>
      <c r="C14921">
        <f t="shared" ca="1" si="235"/>
        <v>0.76627824465252525</v>
      </c>
      <c r="F14921" s="1"/>
    </row>
    <row r="14922" spans="2:6" x14ac:dyDescent="0.3">
      <c r="B14922" s="1">
        <v>17475</v>
      </c>
      <c r="C14922">
        <f t="shared" ca="1" si="235"/>
        <v>0.23853856900886128</v>
      </c>
      <c r="F14922" s="1"/>
    </row>
    <row r="14923" spans="2:6" x14ac:dyDescent="0.3">
      <c r="B14923" s="1">
        <v>2977</v>
      </c>
      <c r="C14923">
        <f t="shared" ca="1" si="235"/>
        <v>0.2219175011169322</v>
      </c>
      <c r="F14923" s="1"/>
    </row>
    <row r="14924" spans="2:6" x14ac:dyDescent="0.3">
      <c r="B14924" s="1">
        <v>3773</v>
      </c>
      <c r="C14924">
        <f t="shared" ca="1" si="235"/>
        <v>0.16083277199210777</v>
      </c>
      <c r="F14924" s="1"/>
    </row>
    <row r="14925" spans="2:6" x14ac:dyDescent="0.3">
      <c r="B14925" s="1">
        <v>8061</v>
      </c>
      <c r="C14925">
        <f t="shared" ca="1" si="235"/>
        <v>0.77854106416892677</v>
      </c>
      <c r="F14925" s="1"/>
    </row>
    <row r="14926" spans="2:6" x14ac:dyDescent="0.3">
      <c r="B14926" s="1">
        <v>19286</v>
      </c>
      <c r="C14926">
        <f t="shared" ca="1" si="235"/>
        <v>0.70273610695306499</v>
      </c>
      <c r="F14926" s="1"/>
    </row>
    <row r="14927" spans="2:6" x14ac:dyDescent="0.3">
      <c r="B14927" s="1">
        <v>13276</v>
      </c>
      <c r="C14927">
        <f t="shared" ca="1" si="235"/>
        <v>0.81291123916828212</v>
      </c>
      <c r="F14927" s="1"/>
    </row>
    <row r="14928" spans="2:6" x14ac:dyDescent="0.3">
      <c r="B14928" s="1">
        <v>14911</v>
      </c>
      <c r="C14928">
        <f t="shared" ca="1" si="235"/>
        <v>0.4980531288581489</v>
      </c>
      <c r="F14928" s="1"/>
    </row>
    <row r="14929" spans="2:6" x14ac:dyDescent="0.3">
      <c r="B14929" s="1">
        <v>1429</v>
      </c>
      <c r="C14929">
        <f t="shared" ca="1" si="235"/>
        <v>0.41698778232598488</v>
      </c>
      <c r="F14929" s="1"/>
    </row>
    <row r="14930" spans="2:6" x14ac:dyDescent="0.3">
      <c r="B14930" s="1">
        <v>10529</v>
      </c>
      <c r="C14930">
        <f t="shared" ca="1" si="235"/>
        <v>0.16121157411026865</v>
      </c>
      <c r="F14930" s="1"/>
    </row>
    <row r="14931" spans="2:6" x14ac:dyDescent="0.3">
      <c r="B14931" s="1">
        <v>17504</v>
      </c>
      <c r="C14931">
        <f t="shared" ca="1" si="235"/>
        <v>0.87100466809257682</v>
      </c>
      <c r="F14931" s="1"/>
    </row>
    <row r="14932" spans="2:6" x14ac:dyDescent="0.3">
      <c r="B14932" s="1">
        <v>8215</v>
      </c>
      <c r="C14932">
        <f t="shared" ca="1" si="235"/>
        <v>0.90715841554662513</v>
      </c>
      <c r="F14932" s="1"/>
    </row>
    <row r="14933" spans="2:6" x14ac:dyDescent="0.3">
      <c r="B14933" s="1">
        <v>3329</v>
      </c>
      <c r="C14933">
        <f t="shared" ca="1" si="235"/>
        <v>0.64347206286822245</v>
      </c>
      <c r="F14933" s="1"/>
    </row>
    <row r="14934" spans="2:6" x14ac:dyDescent="0.3">
      <c r="B14934" s="1">
        <v>18864</v>
      </c>
      <c r="C14934">
        <f t="shared" ca="1" si="235"/>
        <v>0.24222770847782094</v>
      </c>
      <c r="F14934" s="1"/>
    </row>
    <row r="14935" spans="2:6" x14ac:dyDescent="0.3">
      <c r="B14935" s="1">
        <v>2829</v>
      </c>
      <c r="C14935">
        <f t="shared" ca="1" si="235"/>
        <v>0.67075882663956365</v>
      </c>
      <c r="F14935" s="1"/>
    </row>
    <row r="14936" spans="2:6" x14ac:dyDescent="0.3">
      <c r="B14936" s="1">
        <v>640</v>
      </c>
      <c r="C14936">
        <f t="shared" ca="1" si="235"/>
        <v>0.49775934906798569</v>
      </c>
      <c r="F14936" s="1"/>
    </row>
    <row r="14937" spans="2:6" x14ac:dyDescent="0.3">
      <c r="B14937" s="1">
        <v>6137</v>
      </c>
      <c r="C14937">
        <f t="shared" ca="1" si="235"/>
        <v>0.50337415445739553</v>
      </c>
      <c r="F14937" s="1"/>
    </row>
    <row r="14938" spans="2:6" x14ac:dyDescent="0.3">
      <c r="B14938" s="1">
        <v>7987</v>
      </c>
      <c r="C14938">
        <f t="shared" ca="1" si="235"/>
        <v>0.86475671997782055</v>
      </c>
      <c r="F14938" s="1"/>
    </row>
    <row r="14939" spans="2:6" x14ac:dyDescent="0.3">
      <c r="B14939" s="1">
        <v>17310</v>
      </c>
      <c r="C14939">
        <f t="shared" ca="1" si="235"/>
        <v>0.51236715024581236</v>
      </c>
      <c r="F14939" s="1"/>
    </row>
    <row r="14940" spans="2:6" x14ac:dyDescent="0.3">
      <c r="B14940" s="1">
        <v>9850</v>
      </c>
      <c r="C14940">
        <f t="shared" ca="1" si="235"/>
        <v>0.47861858557810755</v>
      </c>
      <c r="F14940" s="1"/>
    </row>
    <row r="14941" spans="2:6" x14ac:dyDescent="0.3">
      <c r="B14941" s="1">
        <v>443</v>
      </c>
      <c r="C14941">
        <f t="shared" ca="1" si="235"/>
        <v>0.29259356330118613</v>
      </c>
      <c r="F14941" s="1"/>
    </row>
    <row r="14942" spans="2:6" x14ac:dyDescent="0.3">
      <c r="B14942" s="1">
        <v>2724</v>
      </c>
      <c r="C14942">
        <f t="shared" ca="1" si="235"/>
        <v>0.76050905084317899</v>
      </c>
      <c r="F14942" s="1"/>
    </row>
    <row r="14943" spans="2:6" x14ac:dyDescent="0.3">
      <c r="B14943" s="1">
        <v>1602</v>
      </c>
      <c r="C14943">
        <f t="shared" ca="1" si="235"/>
        <v>0.67658731077112888</v>
      </c>
      <c r="F14943" s="1"/>
    </row>
    <row r="14944" spans="2:6" x14ac:dyDescent="0.3">
      <c r="B14944" s="1">
        <v>12501</v>
      </c>
      <c r="C14944">
        <f t="shared" ca="1" si="235"/>
        <v>0.99151133388502788</v>
      </c>
      <c r="F14944" s="1"/>
    </row>
    <row r="14945" spans="2:6" x14ac:dyDescent="0.3">
      <c r="B14945" s="1">
        <v>18564</v>
      </c>
      <c r="C14945">
        <f t="shared" ca="1" si="235"/>
        <v>2.6786747252587451E-2</v>
      </c>
      <c r="F14945" s="1"/>
    </row>
    <row r="14946" spans="2:6" x14ac:dyDescent="0.3">
      <c r="B14946" s="1">
        <v>2349</v>
      </c>
      <c r="C14946">
        <f t="shared" ca="1" si="235"/>
        <v>6.6368442981072917E-3</v>
      </c>
      <c r="F14946" s="1"/>
    </row>
    <row r="14947" spans="2:6" x14ac:dyDescent="0.3">
      <c r="B14947" s="1">
        <v>16093</v>
      </c>
      <c r="C14947">
        <f t="shared" ca="1" si="235"/>
        <v>0.25501288667583144</v>
      </c>
      <c r="F14947" s="1"/>
    </row>
    <row r="14948" spans="2:6" x14ac:dyDescent="0.3">
      <c r="B14948" s="1">
        <v>2333</v>
      </c>
      <c r="C14948">
        <f t="shared" ca="1" si="235"/>
        <v>2.4367282797946199E-2</v>
      </c>
      <c r="F14948" s="1"/>
    </row>
    <row r="14949" spans="2:6" x14ac:dyDescent="0.3">
      <c r="B14949" s="1">
        <v>1421</v>
      </c>
      <c r="C14949">
        <f t="shared" ca="1" si="235"/>
        <v>0.18108902710412789</v>
      </c>
      <c r="F14949" s="1"/>
    </row>
    <row r="14950" spans="2:6" x14ac:dyDescent="0.3">
      <c r="B14950" s="1">
        <v>19699</v>
      </c>
      <c r="C14950">
        <f t="shared" ca="1" si="235"/>
        <v>0.27486925882387503</v>
      </c>
      <c r="F14950" s="1"/>
    </row>
    <row r="14951" spans="2:6" x14ac:dyDescent="0.3">
      <c r="B14951" s="1">
        <v>18252</v>
      </c>
      <c r="C14951">
        <f t="shared" ca="1" si="235"/>
        <v>0.60438416254623251</v>
      </c>
      <c r="F14951" s="1"/>
    </row>
    <row r="14952" spans="2:6" x14ac:dyDescent="0.3">
      <c r="B14952" s="1">
        <v>2204</v>
      </c>
      <c r="C14952">
        <f t="shared" ca="1" si="235"/>
        <v>0.95628041510715145</v>
      </c>
      <c r="F14952" s="1"/>
    </row>
    <row r="14953" spans="2:6" x14ac:dyDescent="0.3">
      <c r="B14953" s="1">
        <v>9120</v>
      </c>
      <c r="C14953">
        <f t="shared" ca="1" si="235"/>
        <v>0.69585148459043022</v>
      </c>
      <c r="F14953" s="1"/>
    </row>
    <row r="14954" spans="2:6" x14ac:dyDescent="0.3">
      <c r="B14954" s="1">
        <v>3801</v>
      </c>
      <c r="C14954">
        <f t="shared" ca="1" si="235"/>
        <v>0.49207682419373611</v>
      </c>
      <c r="F14954" s="1"/>
    </row>
    <row r="14955" spans="2:6" x14ac:dyDescent="0.3">
      <c r="B14955" s="1">
        <v>19885</v>
      </c>
      <c r="C14955">
        <f t="shared" ca="1" si="235"/>
        <v>0.63247539945140041</v>
      </c>
      <c r="F14955" s="1"/>
    </row>
    <row r="14956" spans="2:6" x14ac:dyDescent="0.3">
      <c r="B14956" s="1">
        <v>1483</v>
      </c>
      <c r="C14956">
        <f t="shared" ca="1" si="235"/>
        <v>8.9984543394741268E-2</v>
      </c>
      <c r="F14956" s="1"/>
    </row>
    <row r="14957" spans="2:6" x14ac:dyDescent="0.3">
      <c r="B14957" s="1">
        <v>14208</v>
      </c>
      <c r="C14957">
        <f t="shared" ca="1" si="235"/>
        <v>0.16988418092498236</v>
      </c>
      <c r="F14957" s="1"/>
    </row>
    <row r="14958" spans="2:6" x14ac:dyDescent="0.3">
      <c r="B14958" s="1">
        <v>3918</v>
      </c>
      <c r="C14958">
        <f t="shared" ca="1" si="235"/>
        <v>0.35149462774491291</v>
      </c>
      <c r="F14958" s="1"/>
    </row>
    <row r="14959" spans="2:6" x14ac:dyDescent="0.3">
      <c r="B14959" s="1">
        <v>2881</v>
      </c>
      <c r="C14959">
        <f t="shared" ca="1" si="235"/>
        <v>0.39308073589338088</v>
      </c>
      <c r="F14959" s="1"/>
    </row>
    <row r="14960" spans="2:6" x14ac:dyDescent="0.3">
      <c r="B14960" s="1">
        <v>7905</v>
      </c>
      <c r="C14960">
        <f t="shared" ca="1" si="235"/>
        <v>7.6073521614745232E-2</v>
      </c>
      <c r="F14960" s="1"/>
    </row>
    <row r="14961" spans="2:6" x14ac:dyDescent="0.3">
      <c r="B14961" s="1">
        <v>1693</v>
      </c>
      <c r="C14961">
        <f t="shared" ca="1" si="235"/>
        <v>0.65738764055173382</v>
      </c>
      <c r="F14961" s="1"/>
    </row>
    <row r="14962" spans="2:6" x14ac:dyDescent="0.3">
      <c r="B14962" s="1">
        <v>1868</v>
      </c>
      <c r="C14962">
        <f t="shared" ca="1" si="235"/>
        <v>0.12872511104893625</v>
      </c>
      <c r="F14962" s="1"/>
    </row>
    <row r="14963" spans="2:6" x14ac:dyDescent="0.3">
      <c r="B14963" s="1">
        <v>15399</v>
      </c>
      <c r="C14963">
        <f t="shared" ca="1" si="235"/>
        <v>0.15048980097590137</v>
      </c>
      <c r="F14963" s="1"/>
    </row>
    <row r="14964" spans="2:6" x14ac:dyDescent="0.3">
      <c r="B14964" s="1">
        <v>6615</v>
      </c>
      <c r="C14964">
        <f t="shared" ca="1" si="235"/>
        <v>0.92071340163152171</v>
      </c>
      <c r="F14964" s="1"/>
    </row>
    <row r="14965" spans="2:6" x14ac:dyDescent="0.3">
      <c r="B14965" s="1">
        <v>13130</v>
      </c>
      <c r="C14965">
        <f t="shared" ca="1" si="235"/>
        <v>0.95701456063717916</v>
      </c>
      <c r="F14965" s="1"/>
    </row>
    <row r="14966" spans="2:6" x14ac:dyDescent="0.3">
      <c r="B14966" s="1">
        <v>4798</v>
      </c>
      <c r="C14966">
        <f t="shared" ca="1" si="235"/>
        <v>0.71539496218116727</v>
      </c>
      <c r="F14966" s="1"/>
    </row>
    <row r="14967" spans="2:6" x14ac:dyDescent="0.3">
      <c r="B14967" s="1">
        <v>877</v>
      </c>
      <c r="C14967">
        <f t="shared" ca="1" si="235"/>
        <v>0.34391018299359821</v>
      </c>
      <c r="F14967" s="1"/>
    </row>
    <row r="14968" spans="2:6" x14ac:dyDescent="0.3">
      <c r="B14968" s="1">
        <v>10618</v>
      </c>
      <c r="C14968">
        <f t="shared" ca="1" si="235"/>
        <v>0.50210404440642598</v>
      </c>
      <c r="F14968" s="1"/>
    </row>
    <row r="14969" spans="2:6" x14ac:dyDescent="0.3">
      <c r="B14969" s="1">
        <v>17108</v>
      </c>
      <c r="C14969">
        <f t="shared" ca="1" si="235"/>
        <v>2.4823668551097855E-2</v>
      </c>
      <c r="F14969" s="1"/>
    </row>
    <row r="14970" spans="2:6" x14ac:dyDescent="0.3">
      <c r="B14970" s="1">
        <v>1468</v>
      </c>
      <c r="C14970">
        <f t="shared" ca="1" si="235"/>
        <v>0.54506702071532975</v>
      </c>
      <c r="F14970" s="1"/>
    </row>
    <row r="14971" spans="2:6" x14ac:dyDescent="0.3">
      <c r="B14971" s="1">
        <v>1458</v>
      </c>
      <c r="C14971">
        <f t="shared" ca="1" si="235"/>
        <v>0.95638718098812114</v>
      </c>
      <c r="F14971" s="1"/>
    </row>
    <row r="14972" spans="2:6" x14ac:dyDescent="0.3">
      <c r="B14972" s="1">
        <v>8468</v>
      </c>
      <c r="C14972">
        <f t="shared" ca="1" si="235"/>
        <v>0.34634302921742288</v>
      </c>
      <c r="F14972" s="1"/>
    </row>
    <row r="14973" spans="2:6" x14ac:dyDescent="0.3">
      <c r="B14973" s="1">
        <v>14210</v>
      </c>
      <c r="C14973">
        <f t="shared" ca="1" si="235"/>
        <v>0.7845591096276775</v>
      </c>
      <c r="F14973" s="1"/>
    </row>
    <row r="14974" spans="2:6" x14ac:dyDescent="0.3">
      <c r="B14974" s="1">
        <v>2775</v>
      </c>
      <c r="C14974">
        <f t="shared" ca="1" si="235"/>
        <v>0.65197690592373636</v>
      </c>
      <c r="F14974" s="1"/>
    </row>
    <row r="14975" spans="2:6" x14ac:dyDescent="0.3">
      <c r="B14975" s="1">
        <v>1696</v>
      </c>
      <c r="C14975">
        <f t="shared" ca="1" si="235"/>
        <v>0.52850361904818255</v>
      </c>
      <c r="F14975" s="1"/>
    </row>
    <row r="14976" spans="2:6" x14ac:dyDescent="0.3">
      <c r="B14976" s="1">
        <v>3685</v>
      </c>
      <c r="C14976">
        <f t="shared" ca="1" si="235"/>
        <v>0.4562001481374014</v>
      </c>
      <c r="F14976" s="1"/>
    </row>
    <row r="14977" spans="2:6" x14ac:dyDescent="0.3">
      <c r="B14977" s="1">
        <v>4843</v>
      </c>
      <c r="C14977">
        <f t="shared" ca="1" si="235"/>
        <v>0.37936597750074574</v>
      </c>
      <c r="F14977" s="1"/>
    </row>
    <row r="14978" spans="2:6" x14ac:dyDescent="0.3">
      <c r="B14978" s="1">
        <v>3526</v>
      </c>
      <c r="C14978">
        <f t="shared" ca="1" si="235"/>
        <v>0.87260355360651387</v>
      </c>
      <c r="F14978" s="1"/>
    </row>
    <row r="14979" spans="2:6" x14ac:dyDescent="0.3">
      <c r="B14979" s="1">
        <v>10937</v>
      </c>
      <c r="C14979">
        <f t="shared" ref="C14979:C15042" ca="1" si="236">RAND()</f>
        <v>0.77799708141875101</v>
      </c>
      <c r="F14979" s="1"/>
    </row>
    <row r="14980" spans="2:6" x14ac:dyDescent="0.3">
      <c r="B14980" s="1">
        <v>5631</v>
      </c>
      <c r="C14980">
        <f t="shared" ca="1" si="236"/>
        <v>0.25663059099169128</v>
      </c>
      <c r="F14980" s="1"/>
    </row>
    <row r="14981" spans="2:6" x14ac:dyDescent="0.3">
      <c r="B14981" s="1">
        <v>15906</v>
      </c>
      <c r="C14981">
        <f t="shared" ca="1" si="236"/>
        <v>0.55778398189059619</v>
      </c>
      <c r="F14981" s="1"/>
    </row>
    <row r="14982" spans="2:6" x14ac:dyDescent="0.3">
      <c r="B14982" s="1">
        <v>2559</v>
      </c>
      <c r="C14982">
        <f t="shared" ca="1" si="236"/>
        <v>0.77434107273971298</v>
      </c>
      <c r="F14982" s="1"/>
    </row>
    <row r="14983" spans="2:6" x14ac:dyDescent="0.3">
      <c r="B14983" s="1">
        <v>19559</v>
      </c>
      <c r="C14983">
        <f t="shared" ca="1" si="236"/>
        <v>0.93955904896552156</v>
      </c>
      <c r="F14983" s="1"/>
    </row>
    <row r="14984" spans="2:6" x14ac:dyDescent="0.3">
      <c r="B14984" s="1">
        <v>2317</v>
      </c>
      <c r="C14984">
        <f t="shared" ca="1" si="236"/>
        <v>0.33748606486127652</v>
      </c>
      <c r="F14984" s="1"/>
    </row>
    <row r="14985" spans="2:6" x14ac:dyDescent="0.3">
      <c r="B14985" s="1">
        <v>6088</v>
      </c>
      <c r="C14985">
        <f t="shared" ca="1" si="236"/>
        <v>0.82911278555088208</v>
      </c>
      <c r="F14985" s="1"/>
    </row>
    <row r="14986" spans="2:6" x14ac:dyDescent="0.3">
      <c r="B14986" s="1">
        <v>900</v>
      </c>
      <c r="C14986">
        <f t="shared" ca="1" si="236"/>
        <v>0.1634713377326672</v>
      </c>
      <c r="F14986" s="1"/>
    </row>
    <row r="14987" spans="2:6" x14ac:dyDescent="0.3">
      <c r="B14987" s="1">
        <v>15274</v>
      </c>
      <c r="C14987">
        <f t="shared" ca="1" si="236"/>
        <v>1.7804858892509046E-2</v>
      </c>
      <c r="F14987" s="1"/>
    </row>
    <row r="14988" spans="2:6" x14ac:dyDescent="0.3">
      <c r="B14988" s="1">
        <v>16144</v>
      </c>
      <c r="C14988">
        <f t="shared" ca="1" si="236"/>
        <v>0.36857968817092979</v>
      </c>
      <c r="F14988" s="1"/>
    </row>
    <row r="14989" spans="2:6" x14ac:dyDescent="0.3">
      <c r="B14989" s="1">
        <v>17146</v>
      </c>
      <c r="C14989">
        <f t="shared" ca="1" si="236"/>
        <v>0.40204519189178989</v>
      </c>
      <c r="F14989" s="1"/>
    </row>
    <row r="14990" spans="2:6" x14ac:dyDescent="0.3">
      <c r="B14990" s="1">
        <v>8011</v>
      </c>
      <c r="C14990">
        <f t="shared" ca="1" si="236"/>
        <v>0.80808223226472309</v>
      </c>
      <c r="F14990" s="1"/>
    </row>
    <row r="14991" spans="2:6" x14ac:dyDescent="0.3">
      <c r="B14991" s="1">
        <v>13171</v>
      </c>
      <c r="C14991">
        <f t="shared" ca="1" si="236"/>
        <v>6.6408590427088243E-2</v>
      </c>
      <c r="F14991" s="1"/>
    </row>
    <row r="14992" spans="2:6" x14ac:dyDescent="0.3">
      <c r="B14992" s="1">
        <v>12729</v>
      </c>
      <c r="C14992">
        <f t="shared" ca="1" si="236"/>
        <v>0.86744389897936358</v>
      </c>
      <c r="F14992" s="1"/>
    </row>
    <row r="14993" spans="2:6" x14ac:dyDescent="0.3">
      <c r="B14993" s="1">
        <v>701</v>
      </c>
      <c r="C14993">
        <f t="shared" ca="1" si="236"/>
        <v>0.79406586267360257</v>
      </c>
      <c r="F14993" s="1"/>
    </row>
    <row r="14994" spans="2:6" x14ac:dyDescent="0.3">
      <c r="B14994" s="1">
        <v>5569</v>
      </c>
      <c r="C14994">
        <f t="shared" ca="1" si="236"/>
        <v>0.91379061579286891</v>
      </c>
      <c r="F14994" s="1"/>
    </row>
    <row r="14995" spans="2:6" x14ac:dyDescent="0.3">
      <c r="B14995" s="1">
        <v>13411</v>
      </c>
      <c r="C14995">
        <f t="shared" ca="1" si="236"/>
        <v>0.65901442095456941</v>
      </c>
      <c r="F14995" s="1"/>
    </row>
    <row r="14996" spans="2:6" x14ac:dyDescent="0.3">
      <c r="B14996" s="1">
        <v>4431</v>
      </c>
      <c r="C14996">
        <f t="shared" ca="1" si="236"/>
        <v>0.94011878198704479</v>
      </c>
      <c r="F14996" s="1"/>
    </row>
    <row r="14997" spans="2:6" x14ac:dyDescent="0.3">
      <c r="B14997" s="1">
        <v>13830</v>
      </c>
      <c r="C14997">
        <f t="shared" ca="1" si="236"/>
        <v>0.47301499439675454</v>
      </c>
      <c r="F14997" s="1"/>
    </row>
    <row r="14998" spans="2:6" x14ac:dyDescent="0.3">
      <c r="B14998" s="1">
        <v>9604</v>
      </c>
      <c r="C14998">
        <f t="shared" ca="1" si="236"/>
        <v>1.7920094728369973E-2</v>
      </c>
      <c r="F14998" s="1"/>
    </row>
    <row r="14999" spans="2:6" x14ac:dyDescent="0.3">
      <c r="B14999" s="1">
        <v>1265</v>
      </c>
      <c r="C14999">
        <f t="shared" ca="1" si="236"/>
        <v>0.71313048215652275</v>
      </c>
      <c r="F14999" s="1"/>
    </row>
    <row r="15000" spans="2:6" x14ac:dyDescent="0.3">
      <c r="B15000" s="1">
        <v>3050</v>
      </c>
      <c r="C15000">
        <f t="shared" ca="1" si="236"/>
        <v>0.82236229539798888</v>
      </c>
      <c r="F15000" s="1"/>
    </row>
    <row r="15001" spans="2:6" x14ac:dyDescent="0.3">
      <c r="B15001" s="1">
        <v>16907</v>
      </c>
      <c r="C15001">
        <f t="shared" ca="1" si="236"/>
        <v>3.7964189220328515E-2</v>
      </c>
      <c r="F15001" s="1"/>
    </row>
    <row r="15002" spans="2:6" x14ac:dyDescent="0.3">
      <c r="B15002" s="1">
        <v>1470</v>
      </c>
      <c r="C15002">
        <f t="shared" ca="1" si="236"/>
        <v>0.65877547468728415</v>
      </c>
      <c r="F15002" s="1"/>
    </row>
    <row r="15003" spans="2:6" x14ac:dyDescent="0.3">
      <c r="B15003" s="1">
        <v>1878</v>
      </c>
      <c r="C15003">
        <f t="shared" ca="1" si="236"/>
        <v>0.7771992929324546</v>
      </c>
      <c r="F15003" s="1"/>
    </row>
    <row r="15004" spans="2:6" x14ac:dyDescent="0.3">
      <c r="B15004" s="1">
        <v>1998</v>
      </c>
      <c r="C15004">
        <f t="shared" ca="1" si="236"/>
        <v>8.7660600309313219E-2</v>
      </c>
      <c r="F15004" s="1"/>
    </row>
    <row r="15005" spans="2:6" x14ac:dyDescent="0.3">
      <c r="B15005" s="1">
        <v>12818</v>
      </c>
      <c r="C15005">
        <f t="shared" ca="1" si="236"/>
        <v>0.13259471180474169</v>
      </c>
      <c r="F15005" s="1"/>
    </row>
    <row r="15006" spans="2:6" x14ac:dyDescent="0.3">
      <c r="B15006" s="1">
        <v>7012</v>
      </c>
      <c r="C15006">
        <f t="shared" ca="1" si="236"/>
        <v>0.98628397156402248</v>
      </c>
      <c r="F15006" s="1"/>
    </row>
    <row r="15007" spans="2:6" x14ac:dyDescent="0.3">
      <c r="B15007" s="1">
        <v>116</v>
      </c>
      <c r="C15007">
        <f t="shared" ca="1" si="236"/>
        <v>0.7806199081890367</v>
      </c>
      <c r="F15007" s="1"/>
    </row>
    <row r="15008" spans="2:6" x14ac:dyDescent="0.3">
      <c r="B15008" s="1">
        <v>3561</v>
      </c>
      <c r="C15008">
        <f t="shared" ca="1" si="236"/>
        <v>0.29770275649226563</v>
      </c>
      <c r="F15008" s="1"/>
    </row>
    <row r="15009" spans="2:6" x14ac:dyDescent="0.3">
      <c r="B15009" s="1">
        <v>14653</v>
      </c>
      <c r="C15009">
        <f t="shared" ca="1" si="236"/>
        <v>5.4193357545483378E-3</v>
      </c>
      <c r="F15009" s="1"/>
    </row>
    <row r="15010" spans="2:6" x14ac:dyDescent="0.3">
      <c r="B15010" s="1">
        <v>13890</v>
      </c>
      <c r="C15010">
        <f t="shared" ca="1" si="236"/>
        <v>0.56153315627461853</v>
      </c>
      <c r="F15010" s="1"/>
    </row>
    <row r="15011" spans="2:6" x14ac:dyDescent="0.3">
      <c r="B15011" s="1">
        <v>7496</v>
      </c>
      <c r="C15011">
        <f t="shared" ca="1" si="236"/>
        <v>0.59566888489739733</v>
      </c>
      <c r="F15011" s="1"/>
    </row>
    <row r="15012" spans="2:6" x14ac:dyDescent="0.3">
      <c r="B15012" s="1">
        <v>13781</v>
      </c>
      <c r="C15012">
        <f t="shared" ca="1" si="236"/>
        <v>0.80505296233344403</v>
      </c>
      <c r="F15012" s="1"/>
    </row>
    <row r="15013" spans="2:6" x14ac:dyDescent="0.3">
      <c r="B15013" s="1">
        <v>5620</v>
      </c>
      <c r="C15013">
        <f t="shared" ca="1" si="236"/>
        <v>0.67306637209450682</v>
      </c>
      <c r="F15013" s="1"/>
    </row>
    <row r="15014" spans="2:6" x14ac:dyDescent="0.3">
      <c r="B15014" s="1">
        <v>6230</v>
      </c>
      <c r="C15014">
        <f t="shared" ca="1" si="236"/>
        <v>0.53588833750792797</v>
      </c>
      <c r="F15014" s="1"/>
    </row>
    <row r="15015" spans="2:6" x14ac:dyDescent="0.3">
      <c r="B15015" s="1">
        <v>56</v>
      </c>
      <c r="C15015">
        <f t="shared" ca="1" si="236"/>
        <v>0.80034922152844212</v>
      </c>
      <c r="F15015" s="1"/>
    </row>
    <row r="15016" spans="2:6" x14ac:dyDescent="0.3">
      <c r="B15016" s="1">
        <v>6240</v>
      </c>
      <c r="C15016">
        <f t="shared" ca="1" si="236"/>
        <v>0.75834570188054806</v>
      </c>
      <c r="F15016" s="1"/>
    </row>
    <row r="15017" spans="2:6" x14ac:dyDescent="0.3">
      <c r="B15017" s="1">
        <v>16661</v>
      </c>
      <c r="C15017">
        <f t="shared" ca="1" si="236"/>
        <v>0.9680366483020626</v>
      </c>
      <c r="F15017" s="1"/>
    </row>
    <row r="15018" spans="2:6" x14ac:dyDescent="0.3">
      <c r="B15018" s="1">
        <v>11456</v>
      </c>
      <c r="C15018">
        <f t="shared" ca="1" si="236"/>
        <v>0.42527650453952159</v>
      </c>
      <c r="F15018" s="1"/>
    </row>
    <row r="15019" spans="2:6" x14ac:dyDescent="0.3">
      <c r="B15019" s="1">
        <v>5991</v>
      </c>
      <c r="C15019">
        <f t="shared" ca="1" si="236"/>
        <v>0.48890130818941835</v>
      </c>
      <c r="F15019" s="1"/>
    </row>
    <row r="15020" spans="2:6" x14ac:dyDescent="0.3">
      <c r="B15020" s="1">
        <v>7564</v>
      </c>
      <c r="C15020">
        <f t="shared" ca="1" si="236"/>
        <v>0.96190765961393776</v>
      </c>
      <c r="F15020" s="1"/>
    </row>
    <row r="15021" spans="2:6" x14ac:dyDescent="0.3">
      <c r="B15021" s="1">
        <v>6602</v>
      </c>
      <c r="C15021">
        <f t="shared" ca="1" si="236"/>
        <v>0.13078793167847269</v>
      </c>
      <c r="F15021" s="1"/>
    </row>
    <row r="15022" spans="2:6" x14ac:dyDescent="0.3">
      <c r="B15022" s="1">
        <v>13010</v>
      </c>
      <c r="C15022">
        <f t="shared" ca="1" si="236"/>
        <v>0.41682523959685847</v>
      </c>
      <c r="F15022" s="1"/>
    </row>
    <row r="15023" spans="2:6" x14ac:dyDescent="0.3">
      <c r="B15023" s="1">
        <v>12258</v>
      </c>
      <c r="C15023">
        <f t="shared" ca="1" si="236"/>
        <v>0.65625436363558309</v>
      </c>
      <c r="F15023" s="1"/>
    </row>
    <row r="15024" spans="2:6" x14ac:dyDescent="0.3">
      <c r="B15024" s="1">
        <v>18862</v>
      </c>
      <c r="C15024">
        <f t="shared" ca="1" si="236"/>
        <v>0.29054722839636904</v>
      </c>
      <c r="F15024" s="1"/>
    </row>
    <row r="15025" spans="2:6" x14ac:dyDescent="0.3">
      <c r="B15025" s="1">
        <v>910</v>
      </c>
      <c r="C15025">
        <f t="shared" ca="1" si="236"/>
        <v>0.73871539162924571</v>
      </c>
      <c r="F15025" s="1"/>
    </row>
    <row r="15026" spans="2:6" x14ac:dyDescent="0.3">
      <c r="B15026" s="1">
        <v>2163</v>
      </c>
      <c r="C15026">
        <f t="shared" ca="1" si="236"/>
        <v>1.5706051800112864E-3</v>
      </c>
      <c r="F15026" s="1"/>
    </row>
    <row r="15027" spans="2:6" x14ac:dyDescent="0.3">
      <c r="B15027" s="1">
        <v>7603</v>
      </c>
      <c r="C15027">
        <f t="shared" ca="1" si="236"/>
        <v>0.55694295704421148</v>
      </c>
      <c r="F15027" s="1"/>
    </row>
    <row r="15028" spans="2:6" x14ac:dyDescent="0.3">
      <c r="B15028" s="1">
        <v>12090</v>
      </c>
      <c r="C15028">
        <f t="shared" ca="1" si="236"/>
        <v>0.3516506237640048</v>
      </c>
      <c r="F15028" s="1"/>
    </row>
    <row r="15029" spans="2:6" x14ac:dyDescent="0.3">
      <c r="B15029" s="1">
        <v>9426</v>
      </c>
      <c r="C15029">
        <f t="shared" ca="1" si="236"/>
        <v>0.45792606661090751</v>
      </c>
      <c r="F15029" s="1"/>
    </row>
    <row r="15030" spans="2:6" x14ac:dyDescent="0.3">
      <c r="B15030" s="1">
        <v>7764</v>
      </c>
      <c r="C15030">
        <f t="shared" ca="1" si="236"/>
        <v>0.21298371075306632</v>
      </c>
      <c r="F15030" s="1"/>
    </row>
    <row r="15031" spans="2:6" x14ac:dyDescent="0.3">
      <c r="B15031" s="1">
        <v>4529</v>
      </c>
      <c r="C15031">
        <f t="shared" ca="1" si="236"/>
        <v>0.57039303551215847</v>
      </c>
      <c r="F15031" s="1"/>
    </row>
    <row r="15032" spans="2:6" x14ac:dyDescent="0.3">
      <c r="B15032" s="1">
        <v>6022</v>
      </c>
      <c r="C15032">
        <f t="shared" ca="1" si="236"/>
        <v>0.24173686782240211</v>
      </c>
      <c r="F15032" s="1"/>
    </row>
    <row r="15033" spans="2:6" x14ac:dyDescent="0.3">
      <c r="B15033" s="1">
        <v>16958</v>
      </c>
      <c r="C15033">
        <f t="shared" ca="1" si="236"/>
        <v>0.42763679172222102</v>
      </c>
      <c r="F15033" s="1"/>
    </row>
    <row r="15034" spans="2:6" x14ac:dyDescent="0.3">
      <c r="B15034" s="1">
        <v>763</v>
      </c>
      <c r="C15034">
        <f t="shared" ca="1" si="236"/>
        <v>0.57363805458986594</v>
      </c>
      <c r="F15034" s="1"/>
    </row>
    <row r="15035" spans="2:6" x14ac:dyDescent="0.3">
      <c r="B15035" s="1">
        <v>9388</v>
      </c>
      <c r="C15035">
        <f t="shared" ca="1" si="236"/>
        <v>0.92732322708774106</v>
      </c>
      <c r="F15035" s="1"/>
    </row>
    <row r="15036" spans="2:6" x14ac:dyDescent="0.3">
      <c r="B15036" s="1">
        <v>1131</v>
      </c>
      <c r="C15036">
        <f t="shared" ca="1" si="236"/>
        <v>0.56637664000152788</v>
      </c>
      <c r="F15036" s="1"/>
    </row>
    <row r="15037" spans="2:6" x14ac:dyDescent="0.3">
      <c r="B15037" s="1">
        <v>14529</v>
      </c>
      <c r="C15037">
        <f t="shared" ca="1" si="236"/>
        <v>0.24268630092541432</v>
      </c>
      <c r="F15037" s="1"/>
    </row>
    <row r="15038" spans="2:6" x14ac:dyDescent="0.3">
      <c r="B15038" s="1">
        <v>4053</v>
      </c>
      <c r="C15038">
        <f t="shared" ca="1" si="236"/>
        <v>0.12184379997312855</v>
      </c>
      <c r="F15038" s="1"/>
    </row>
    <row r="15039" spans="2:6" x14ac:dyDescent="0.3">
      <c r="B15039" s="1">
        <v>893</v>
      </c>
      <c r="C15039">
        <f t="shared" ca="1" si="236"/>
        <v>0.66683571127807462</v>
      </c>
      <c r="F15039" s="1"/>
    </row>
    <row r="15040" spans="2:6" x14ac:dyDescent="0.3">
      <c r="B15040" s="1">
        <v>16848</v>
      </c>
      <c r="C15040">
        <f t="shared" ca="1" si="236"/>
        <v>0.55847631673835629</v>
      </c>
      <c r="F15040" s="1"/>
    </row>
    <row r="15041" spans="2:6" x14ac:dyDescent="0.3">
      <c r="B15041" s="1">
        <v>5914</v>
      </c>
      <c r="C15041">
        <f t="shared" ca="1" si="236"/>
        <v>0.75471715899529979</v>
      </c>
      <c r="F15041" s="1"/>
    </row>
    <row r="15042" spans="2:6" x14ac:dyDescent="0.3">
      <c r="B15042" s="1">
        <v>1111</v>
      </c>
      <c r="C15042">
        <f t="shared" ca="1" si="236"/>
        <v>0.38366067191377662</v>
      </c>
      <c r="F15042" s="1"/>
    </row>
    <row r="15043" spans="2:6" x14ac:dyDescent="0.3">
      <c r="B15043" s="1">
        <v>7162</v>
      </c>
      <c r="C15043">
        <f t="shared" ref="C15043:C15106" ca="1" si="237">RAND()</f>
        <v>0.68229825890316753</v>
      </c>
      <c r="F15043" s="1"/>
    </row>
    <row r="15044" spans="2:6" x14ac:dyDescent="0.3">
      <c r="B15044" s="1">
        <v>7694</v>
      </c>
      <c r="C15044">
        <f t="shared" ca="1" si="237"/>
        <v>0.4316515663928846</v>
      </c>
      <c r="F15044" s="1"/>
    </row>
    <row r="15045" spans="2:6" x14ac:dyDescent="0.3">
      <c r="B15045" s="1">
        <v>8933</v>
      </c>
      <c r="C15045">
        <f t="shared" ca="1" si="237"/>
        <v>0.99049430812628148</v>
      </c>
      <c r="F15045" s="1"/>
    </row>
    <row r="15046" spans="2:6" x14ac:dyDescent="0.3">
      <c r="B15046" s="1">
        <v>1196</v>
      </c>
      <c r="C15046">
        <f t="shared" ca="1" si="237"/>
        <v>0.89952719390853741</v>
      </c>
      <c r="F15046" s="1"/>
    </row>
    <row r="15047" spans="2:6" x14ac:dyDescent="0.3">
      <c r="B15047" s="1">
        <v>10864</v>
      </c>
      <c r="C15047">
        <f t="shared" ca="1" si="237"/>
        <v>0.26613579198589976</v>
      </c>
      <c r="F15047" s="1"/>
    </row>
    <row r="15048" spans="2:6" x14ac:dyDescent="0.3">
      <c r="B15048" s="1">
        <v>10556</v>
      </c>
      <c r="C15048">
        <f t="shared" ca="1" si="237"/>
        <v>0.24403248841733627</v>
      </c>
      <c r="F15048" s="1"/>
    </row>
    <row r="15049" spans="2:6" x14ac:dyDescent="0.3">
      <c r="B15049" s="1">
        <v>5089</v>
      </c>
      <c r="C15049">
        <f t="shared" ca="1" si="237"/>
        <v>0.17866323380669591</v>
      </c>
      <c r="F15049" s="1"/>
    </row>
    <row r="15050" spans="2:6" x14ac:dyDescent="0.3">
      <c r="B15050" s="1">
        <v>18696</v>
      </c>
      <c r="C15050">
        <f t="shared" ca="1" si="237"/>
        <v>8.1170898728394003E-2</v>
      </c>
      <c r="F15050" s="1"/>
    </row>
    <row r="15051" spans="2:6" x14ac:dyDescent="0.3">
      <c r="B15051" s="1">
        <v>5764</v>
      </c>
      <c r="C15051">
        <f t="shared" ca="1" si="237"/>
        <v>0.11932228934492295</v>
      </c>
      <c r="F15051" s="1"/>
    </row>
    <row r="15052" spans="2:6" x14ac:dyDescent="0.3">
      <c r="B15052" s="1">
        <v>8109</v>
      </c>
      <c r="C15052">
        <f t="shared" ca="1" si="237"/>
        <v>0.23218443655197574</v>
      </c>
      <c r="F15052" s="1"/>
    </row>
    <row r="15053" spans="2:6" x14ac:dyDescent="0.3">
      <c r="B15053" s="1">
        <v>14397</v>
      </c>
      <c r="C15053">
        <f t="shared" ca="1" si="237"/>
        <v>0.8961115611735988</v>
      </c>
      <c r="F15053" s="1"/>
    </row>
    <row r="15054" spans="2:6" x14ac:dyDescent="0.3">
      <c r="B15054" s="1">
        <v>13928</v>
      </c>
      <c r="C15054">
        <f t="shared" ca="1" si="237"/>
        <v>0.38282555842414101</v>
      </c>
      <c r="F15054" s="1"/>
    </row>
    <row r="15055" spans="2:6" x14ac:dyDescent="0.3">
      <c r="B15055" s="1">
        <v>11912</v>
      </c>
      <c r="C15055">
        <f t="shared" ca="1" si="237"/>
        <v>0.67943564166238291</v>
      </c>
      <c r="F15055" s="1"/>
    </row>
    <row r="15056" spans="2:6" x14ac:dyDescent="0.3">
      <c r="B15056" s="1">
        <v>17797</v>
      </c>
      <c r="C15056">
        <f t="shared" ca="1" si="237"/>
        <v>0.79856084754470158</v>
      </c>
      <c r="F15056" s="1"/>
    </row>
    <row r="15057" spans="2:6" x14ac:dyDescent="0.3">
      <c r="B15057" s="1">
        <v>1448</v>
      </c>
      <c r="C15057">
        <f t="shared" ca="1" si="237"/>
        <v>0.8629577588952787</v>
      </c>
      <c r="F15057" s="1"/>
    </row>
    <row r="15058" spans="2:6" x14ac:dyDescent="0.3">
      <c r="B15058" s="1">
        <v>17257</v>
      </c>
      <c r="C15058">
        <f t="shared" ca="1" si="237"/>
        <v>0.29966803746023696</v>
      </c>
      <c r="F15058" s="1"/>
    </row>
    <row r="15059" spans="2:6" x14ac:dyDescent="0.3">
      <c r="B15059" s="1">
        <v>3071</v>
      </c>
      <c r="C15059">
        <f t="shared" ca="1" si="237"/>
        <v>0.32311204483382283</v>
      </c>
      <c r="F15059" s="1"/>
    </row>
    <row r="15060" spans="2:6" x14ac:dyDescent="0.3">
      <c r="B15060" s="1">
        <v>4243</v>
      </c>
      <c r="C15060">
        <f t="shared" ca="1" si="237"/>
        <v>0.58609108144612954</v>
      </c>
      <c r="F15060" s="1"/>
    </row>
    <row r="15061" spans="2:6" x14ac:dyDescent="0.3">
      <c r="B15061" s="1">
        <v>15554</v>
      </c>
      <c r="C15061">
        <f t="shared" ca="1" si="237"/>
        <v>0.58588102609965176</v>
      </c>
      <c r="F15061" s="1"/>
    </row>
    <row r="15062" spans="2:6" x14ac:dyDescent="0.3">
      <c r="B15062" s="1">
        <v>12608</v>
      </c>
      <c r="C15062">
        <f t="shared" ca="1" si="237"/>
        <v>0.22522072866827547</v>
      </c>
      <c r="F15062" s="1"/>
    </row>
    <row r="15063" spans="2:6" x14ac:dyDescent="0.3">
      <c r="B15063" s="1">
        <v>13173</v>
      </c>
      <c r="C15063">
        <f t="shared" ca="1" si="237"/>
        <v>0.43903476052169088</v>
      </c>
      <c r="F15063" s="1"/>
    </row>
    <row r="15064" spans="2:6" x14ac:dyDescent="0.3">
      <c r="B15064" s="1">
        <v>12116</v>
      </c>
      <c r="C15064">
        <f t="shared" ca="1" si="237"/>
        <v>0.24200571856378994</v>
      </c>
      <c r="F15064" s="1"/>
    </row>
    <row r="15065" spans="2:6" x14ac:dyDescent="0.3">
      <c r="B15065" s="1">
        <v>4732</v>
      </c>
      <c r="C15065">
        <f t="shared" ca="1" si="237"/>
        <v>0.81555971164340046</v>
      </c>
      <c r="F15065" s="1"/>
    </row>
    <row r="15066" spans="2:6" x14ac:dyDescent="0.3">
      <c r="B15066" s="1">
        <v>19382</v>
      </c>
      <c r="C15066">
        <f t="shared" ca="1" si="237"/>
        <v>0.91042760178381443</v>
      </c>
      <c r="F15066" s="1"/>
    </row>
    <row r="15067" spans="2:6" x14ac:dyDescent="0.3">
      <c r="B15067" s="1">
        <v>7843</v>
      </c>
      <c r="C15067">
        <f t="shared" ca="1" si="237"/>
        <v>0.99463481391637232</v>
      </c>
      <c r="F15067" s="1"/>
    </row>
    <row r="15068" spans="2:6" x14ac:dyDescent="0.3">
      <c r="B15068" s="1">
        <v>15625</v>
      </c>
      <c r="C15068">
        <f t="shared" ca="1" si="237"/>
        <v>0.95310199790717698</v>
      </c>
      <c r="F15068" s="1"/>
    </row>
    <row r="15069" spans="2:6" x14ac:dyDescent="0.3">
      <c r="B15069" s="1">
        <v>14518</v>
      </c>
      <c r="C15069">
        <f t="shared" ca="1" si="237"/>
        <v>2.3306811738902034E-2</v>
      </c>
      <c r="F15069" s="1"/>
    </row>
    <row r="15070" spans="2:6" x14ac:dyDescent="0.3">
      <c r="B15070" s="1">
        <v>9121</v>
      </c>
      <c r="C15070">
        <f t="shared" ca="1" si="237"/>
        <v>0.99766922510035883</v>
      </c>
      <c r="F15070" s="1"/>
    </row>
    <row r="15071" spans="2:6" x14ac:dyDescent="0.3">
      <c r="B15071" s="1">
        <v>7142</v>
      </c>
      <c r="C15071">
        <f t="shared" ca="1" si="237"/>
        <v>0.53889304248959968</v>
      </c>
      <c r="F15071" s="1"/>
    </row>
    <row r="15072" spans="2:6" x14ac:dyDescent="0.3">
      <c r="B15072" s="1">
        <v>13948</v>
      </c>
      <c r="C15072">
        <f t="shared" ca="1" si="237"/>
        <v>0.7174789057650296</v>
      </c>
      <c r="F15072" s="1"/>
    </row>
    <row r="15073" spans="2:6" x14ac:dyDescent="0.3">
      <c r="B15073" s="1">
        <v>14259</v>
      </c>
      <c r="C15073">
        <f t="shared" ca="1" si="237"/>
        <v>0.37078025251692237</v>
      </c>
      <c r="F15073" s="1"/>
    </row>
    <row r="15074" spans="2:6" x14ac:dyDescent="0.3">
      <c r="B15074" s="1">
        <v>18447</v>
      </c>
      <c r="C15074">
        <f t="shared" ca="1" si="237"/>
        <v>0.51743399138698554</v>
      </c>
      <c r="F15074" s="1"/>
    </row>
    <row r="15075" spans="2:6" x14ac:dyDescent="0.3">
      <c r="B15075" s="1">
        <v>1464</v>
      </c>
      <c r="C15075">
        <f t="shared" ca="1" si="237"/>
        <v>0.88344451913148891</v>
      </c>
      <c r="F15075" s="1"/>
    </row>
    <row r="15076" spans="2:6" x14ac:dyDescent="0.3">
      <c r="B15076" s="1">
        <v>19459</v>
      </c>
      <c r="C15076">
        <f t="shared" ca="1" si="237"/>
        <v>0.57370337296275209</v>
      </c>
      <c r="F15076" s="1"/>
    </row>
    <row r="15077" spans="2:6" x14ac:dyDescent="0.3">
      <c r="B15077" s="1">
        <v>4172</v>
      </c>
      <c r="C15077">
        <f t="shared" ca="1" si="237"/>
        <v>0.81902169821741033</v>
      </c>
      <c r="F15077" s="1"/>
    </row>
    <row r="15078" spans="2:6" x14ac:dyDescent="0.3">
      <c r="B15078" s="1">
        <v>9899</v>
      </c>
      <c r="C15078">
        <f t="shared" ca="1" si="237"/>
        <v>0.67806649865234414</v>
      </c>
      <c r="F15078" s="1"/>
    </row>
    <row r="15079" spans="2:6" x14ac:dyDescent="0.3">
      <c r="B15079" s="1">
        <v>15728</v>
      </c>
      <c r="C15079">
        <f t="shared" ca="1" si="237"/>
        <v>8.3575212199021864E-3</v>
      </c>
      <c r="F15079" s="1"/>
    </row>
    <row r="15080" spans="2:6" x14ac:dyDescent="0.3">
      <c r="B15080" s="1">
        <v>18398</v>
      </c>
      <c r="C15080">
        <f t="shared" ca="1" si="237"/>
        <v>0.66581473897077714</v>
      </c>
      <c r="F15080" s="1"/>
    </row>
    <row r="15081" spans="2:6" x14ac:dyDescent="0.3">
      <c r="B15081" s="1">
        <v>17026</v>
      </c>
      <c r="C15081">
        <f t="shared" ca="1" si="237"/>
        <v>0.59500834350711529</v>
      </c>
      <c r="F15081" s="1"/>
    </row>
    <row r="15082" spans="2:6" x14ac:dyDescent="0.3">
      <c r="B15082" s="1">
        <v>1516</v>
      </c>
      <c r="C15082">
        <f t="shared" ca="1" si="237"/>
        <v>7.45595423034906E-2</v>
      </c>
      <c r="F15082" s="1"/>
    </row>
    <row r="15083" spans="2:6" x14ac:dyDescent="0.3">
      <c r="B15083" s="1">
        <v>2034</v>
      </c>
      <c r="C15083">
        <f t="shared" ca="1" si="237"/>
        <v>0.12982756170302434</v>
      </c>
      <c r="F15083" s="1"/>
    </row>
    <row r="15084" spans="2:6" x14ac:dyDescent="0.3">
      <c r="B15084" s="1">
        <v>15163</v>
      </c>
      <c r="C15084">
        <f t="shared" ca="1" si="237"/>
        <v>0.61325925448619512</v>
      </c>
      <c r="F15084" s="1"/>
    </row>
    <row r="15085" spans="2:6" x14ac:dyDescent="0.3">
      <c r="B15085" s="1">
        <v>3622</v>
      </c>
      <c r="C15085">
        <f t="shared" ca="1" si="237"/>
        <v>0.4670581587211059</v>
      </c>
      <c r="F15085" s="1"/>
    </row>
    <row r="15086" spans="2:6" x14ac:dyDescent="0.3">
      <c r="B15086" s="1">
        <v>18390</v>
      </c>
      <c r="C15086">
        <f t="shared" ca="1" si="237"/>
        <v>0.82280665752342397</v>
      </c>
      <c r="F15086" s="1"/>
    </row>
    <row r="15087" spans="2:6" x14ac:dyDescent="0.3">
      <c r="B15087" s="1">
        <v>3022</v>
      </c>
      <c r="C15087">
        <f t="shared" ca="1" si="237"/>
        <v>0.9087076473736142</v>
      </c>
      <c r="F15087" s="1"/>
    </row>
    <row r="15088" spans="2:6" x14ac:dyDescent="0.3">
      <c r="B15088" s="1">
        <v>16449</v>
      </c>
      <c r="C15088">
        <f t="shared" ca="1" si="237"/>
        <v>0.8561544493939155</v>
      </c>
      <c r="F15088" s="1"/>
    </row>
    <row r="15089" spans="2:6" x14ac:dyDescent="0.3">
      <c r="B15089" s="1">
        <v>14543</v>
      </c>
      <c r="C15089">
        <f t="shared" ca="1" si="237"/>
        <v>6.3121656800328552E-2</v>
      </c>
      <c r="F15089" s="1"/>
    </row>
    <row r="15090" spans="2:6" x14ac:dyDescent="0.3">
      <c r="B15090" s="1">
        <v>14191</v>
      </c>
      <c r="C15090">
        <f t="shared" ca="1" si="237"/>
        <v>0.59047858181954771</v>
      </c>
      <c r="F15090" s="1"/>
    </row>
    <row r="15091" spans="2:6" x14ac:dyDescent="0.3">
      <c r="B15091" s="1">
        <v>1594</v>
      </c>
      <c r="C15091">
        <f t="shared" ca="1" si="237"/>
        <v>0.40853382963290008</v>
      </c>
      <c r="F15091" s="1"/>
    </row>
    <row r="15092" spans="2:6" x14ac:dyDescent="0.3">
      <c r="B15092" s="1">
        <v>7</v>
      </c>
      <c r="C15092">
        <f t="shared" ca="1" si="237"/>
        <v>0.93079199165418613</v>
      </c>
      <c r="F15092" s="1"/>
    </row>
    <row r="15093" spans="2:6" x14ac:dyDescent="0.3">
      <c r="B15093" s="1">
        <v>4341</v>
      </c>
      <c r="C15093">
        <f t="shared" ca="1" si="237"/>
        <v>0.84642371259690474</v>
      </c>
      <c r="F15093" s="1"/>
    </row>
    <row r="15094" spans="2:6" x14ac:dyDescent="0.3">
      <c r="B15094" s="1">
        <v>5782</v>
      </c>
      <c r="C15094">
        <f t="shared" ca="1" si="237"/>
        <v>0.14187695795813915</v>
      </c>
      <c r="F15094" s="1"/>
    </row>
    <row r="15095" spans="2:6" x14ac:dyDescent="0.3">
      <c r="B15095" s="1">
        <v>18957</v>
      </c>
      <c r="C15095">
        <f t="shared" ca="1" si="237"/>
        <v>0.72964002464873423</v>
      </c>
      <c r="F15095" s="1"/>
    </row>
    <row r="15096" spans="2:6" x14ac:dyDescent="0.3">
      <c r="B15096" s="1">
        <v>6423</v>
      </c>
      <c r="C15096">
        <f t="shared" ca="1" si="237"/>
        <v>0.66941758488926018</v>
      </c>
      <c r="F15096" s="1"/>
    </row>
    <row r="15097" spans="2:6" x14ac:dyDescent="0.3">
      <c r="B15097" s="1">
        <v>19422</v>
      </c>
      <c r="C15097">
        <f t="shared" ca="1" si="237"/>
        <v>0.11952374477360583</v>
      </c>
      <c r="F15097" s="1"/>
    </row>
    <row r="15098" spans="2:6" x14ac:dyDescent="0.3">
      <c r="B15098" s="1">
        <v>11739</v>
      </c>
      <c r="C15098">
        <f t="shared" ca="1" si="237"/>
        <v>0.36584125852005722</v>
      </c>
      <c r="F15098" s="1"/>
    </row>
    <row r="15099" spans="2:6" x14ac:dyDescent="0.3">
      <c r="B15099" s="1">
        <v>1540</v>
      </c>
      <c r="C15099">
        <f t="shared" ca="1" si="237"/>
        <v>0.90505272474979759</v>
      </c>
      <c r="F15099" s="1"/>
    </row>
    <row r="15100" spans="2:6" x14ac:dyDescent="0.3">
      <c r="B15100" s="1">
        <v>2016</v>
      </c>
      <c r="C15100">
        <f t="shared" ca="1" si="237"/>
        <v>1.9085321621063689E-2</v>
      </c>
      <c r="F15100" s="1"/>
    </row>
    <row r="15101" spans="2:6" x14ac:dyDescent="0.3">
      <c r="B15101" s="1">
        <v>19714</v>
      </c>
      <c r="C15101">
        <f t="shared" ca="1" si="237"/>
        <v>0.9377089269598935</v>
      </c>
      <c r="F15101" s="1"/>
    </row>
    <row r="15102" spans="2:6" x14ac:dyDescent="0.3">
      <c r="B15102" s="1">
        <v>6274</v>
      </c>
      <c r="C15102">
        <f t="shared" ca="1" si="237"/>
        <v>0.42605945888395136</v>
      </c>
      <c r="F15102" s="1"/>
    </row>
    <row r="15103" spans="2:6" x14ac:dyDescent="0.3">
      <c r="B15103" s="1">
        <v>1611</v>
      </c>
      <c r="C15103">
        <f t="shared" ca="1" si="237"/>
        <v>0.35757530969524687</v>
      </c>
      <c r="F15103" s="1"/>
    </row>
    <row r="15104" spans="2:6" x14ac:dyDescent="0.3">
      <c r="B15104" s="1">
        <v>8973</v>
      </c>
      <c r="C15104">
        <f t="shared" ca="1" si="237"/>
        <v>0.10817820390416155</v>
      </c>
      <c r="F15104" s="1"/>
    </row>
    <row r="15105" spans="2:6" x14ac:dyDescent="0.3">
      <c r="B15105" s="1">
        <v>7566</v>
      </c>
      <c r="C15105">
        <f t="shared" ca="1" si="237"/>
        <v>0.4645103569586464</v>
      </c>
      <c r="F15105" s="1"/>
    </row>
    <row r="15106" spans="2:6" x14ac:dyDescent="0.3">
      <c r="B15106" s="1">
        <v>11213</v>
      </c>
      <c r="C15106">
        <f t="shared" ca="1" si="237"/>
        <v>0.4826937430352628</v>
      </c>
      <c r="F15106" s="1"/>
    </row>
    <row r="15107" spans="2:6" x14ac:dyDescent="0.3">
      <c r="B15107" s="1">
        <v>4436</v>
      </c>
      <c r="C15107">
        <f t="shared" ref="C15107:C15170" ca="1" si="238">RAND()</f>
        <v>0.55769922944601868</v>
      </c>
      <c r="F15107" s="1"/>
    </row>
    <row r="15108" spans="2:6" x14ac:dyDescent="0.3">
      <c r="B15108" s="1">
        <v>14449</v>
      </c>
      <c r="C15108">
        <f t="shared" ca="1" si="238"/>
        <v>0.52362568483645078</v>
      </c>
      <c r="F15108" s="1"/>
    </row>
    <row r="15109" spans="2:6" x14ac:dyDescent="0.3">
      <c r="B15109" s="1">
        <v>3913</v>
      </c>
      <c r="C15109">
        <f t="shared" ca="1" si="238"/>
        <v>0.96381093143680296</v>
      </c>
      <c r="F15109" s="1"/>
    </row>
    <row r="15110" spans="2:6" x14ac:dyDescent="0.3">
      <c r="B15110" s="1">
        <v>938</v>
      </c>
      <c r="C15110">
        <f t="shared" ca="1" si="238"/>
        <v>0.41408462636839605</v>
      </c>
      <c r="F15110" s="1"/>
    </row>
    <row r="15111" spans="2:6" x14ac:dyDescent="0.3">
      <c r="B15111" s="1">
        <v>14287</v>
      </c>
      <c r="C15111">
        <f t="shared" ca="1" si="238"/>
        <v>0.63310929568382612</v>
      </c>
      <c r="F15111" s="1"/>
    </row>
    <row r="15112" spans="2:6" x14ac:dyDescent="0.3">
      <c r="B15112" s="1">
        <v>18742</v>
      </c>
      <c r="C15112">
        <f t="shared" ca="1" si="238"/>
        <v>0.31688975105773809</v>
      </c>
      <c r="F15112" s="1"/>
    </row>
    <row r="15113" spans="2:6" x14ac:dyDescent="0.3">
      <c r="B15113" s="1">
        <v>19157</v>
      </c>
      <c r="C15113">
        <f t="shared" ca="1" si="238"/>
        <v>0.27960935029019263</v>
      </c>
      <c r="F15113" s="1"/>
    </row>
    <row r="15114" spans="2:6" x14ac:dyDescent="0.3">
      <c r="B15114" s="1">
        <v>433</v>
      </c>
      <c r="C15114">
        <f t="shared" ca="1" si="238"/>
        <v>0.60870667271033718</v>
      </c>
      <c r="F15114" s="1"/>
    </row>
    <row r="15115" spans="2:6" x14ac:dyDescent="0.3">
      <c r="B15115" s="1">
        <v>10867</v>
      </c>
      <c r="C15115">
        <f t="shared" ca="1" si="238"/>
        <v>8.8506250714455392E-2</v>
      </c>
      <c r="F15115" s="1"/>
    </row>
    <row r="15116" spans="2:6" x14ac:dyDescent="0.3">
      <c r="B15116" s="1">
        <v>10724</v>
      </c>
      <c r="C15116">
        <f t="shared" ca="1" si="238"/>
        <v>0.665723240589012</v>
      </c>
      <c r="F15116" s="1"/>
    </row>
    <row r="15117" spans="2:6" x14ac:dyDescent="0.3">
      <c r="B15117" s="1">
        <v>4539</v>
      </c>
      <c r="C15117">
        <f t="shared" ca="1" si="238"/>
        <v>0.79626528498297811</v>
      </c>
      <c r="F15117" s="1"/>
    </row>
    <row r="15118" spans="2:6" x14ac:dyDescent="0.3">
      <c r="B15118" s="1">
        <v>18803</v>
      </c>
      <c r="C15118">
        <f t="shared" ca="1" si="238"/>
        <v>0.46425976354481946</v>
      </c>
      <c r="F15118" s="1"/>
    </row>
    <row r="15119" spans="2:6" x14ac:dyDescent="0.3">
      <c r="B15119" s="1">
        <v>5563</v>
      </c>
      <c r="C15119">
        <f t="shared" ca="1" si="238"/>
        <v>0.12868171534965922</v>
      </c>
      <c r="F15119" s="1"/>
    </row>
    <row r="15120" spans="2:6" x14ac:dyDescent="0.3">
      <c r="B15120" s="1">
        <v>8243</v>
      </c>
      <c r="C15120">
        <f t="shared" ca="1" si="238"/>
        <v>0.15217418420453055</v>
      </c>
      <c r="F15120" s="1"/>
    </row>
    <row r="15121" spans="2:6" x14ac:dyDescent="0.3">
      <c r="B15121" s="1">
        <v>1754</v>
      </c>
      <c r="C15121">
        <f t="shared" ca="1" si="238"/>
        <v>0.33373090785916582</v>
      </c>
      <c r="F15121" s="1"/>
    </row>
    <row r="15122" spans="2:6" x14ac:dyDescent="0.3">
      <c r="B15122" s="1">
        <v>898</v>
      </c>
      <c r="C15122">
        <f t="shared" ca="1" si="238"/>
        <v>0.33236213785795032</v>
      </c>
      <c r="F15122" s="1"/>
    </row>
    <row r="15123" spans="2:6" x14ac:dyDescent="0.3">
      <c r="B15123" s="1">
        <v>16517</v>
      </c>
      <c r="C15123">
        <f t="shared" ca="1" si="238"/>
        <v>0.32858910358338977</v>
      </c>
      <c r="F15123" s="1"/>
    </row>
    <row r="15124" spans="2:6" x14ac:dyDescent="0.3">
      <c r="B15124" s="1">
        <v>10908</v>
      </c>
      <c r="C15124">
        <f t="shared" ca="1" si="238"/>
        <v>0.47691548433434261</v>
      </c>
      <c r="F15124" s="1"/>
    </row>
    <row r="15125" spans="2:6" x14ac:dyDescent="0.3">
      <c r="B15125" s="1">
        <v>5701</v>
      </c>
      <c r="C15125">
        <f t="shared" ca="1" si="238"/>
        <v>0.43639959779779702</v>
      </c>
      <c r="F15125" s="1"/>
    </row>
    <row r="15126" spans="2:6" x14ac:dyDescent="0.3">
      <c r="B15126" s="1">
        <v>2815</v>
      </c>
      <c r="C15126">
        <f t="shared" ca="1" si="238"/>
        <v>0.58118164402793537</v>
      </c>
      <c r="F15126" s="1"/>
    </row>
    <row r="15127" spans="2:6" x14ac:dyDescent="0.3">
      <c r="B15127" s="1">
        <v>5866</v>
      </c>
      <c r="C15127">
        <f t="shared" ca="1" si="238"/>
        <v>0.73687842877730969</v>
      </c>
      <c r="F15127" s="1"/>
    </row>
    <row r="15128" spans="2:6" x14ac:dyDescent="0.3">
      <c r="B15128" s="1">
        <v>9526</v>
      </c>
      <c r="C15128">
        <f t="shared" ca="1" si="238"/>
        <v>0.47378183794115747</v>
      </c>
      <c r="F15128" s="1"/>
    </row>
    <row r="15129" spans="2:6" x14ac:dyDescent="0.3">
      <c r="B15129" s="1">
        <v>15303</v>
      </c>
      <c r="C15129">
        <f t="shared" ca="1" si="238"/>
        <v>0.92452621124979428</v>
      </c>
      <c r="F15129" s="1"/>
    </row>
    <row r="15130" spans="2:6" x14ac:dyDescent="0.3">
      <c r="B15130" s="1">
        <v>8084</v>
      </c>
      <c r="C15130">
        <f t="shared" ca="1" si="238"/>
        <v>0.8146534797396523</v>
      </c>
      <c r="F15130" s="1"/>
    </row>
    <row r="15131" spans="2:6" x14ac:dyDescent="0.3">
      <c r="B15131" s="1">
        <v>4473</v>
      </c>
      <c r="C15131">
        <f t="shared" ca="1" si="238"/>
        <v>0.46543887777674431</v>
      </c>
      <c r="F15131" s="1"/>
    </row>
    <row r="15132" spans="2:6" x14ac:dyDescent="0.3">
      <c r="B15132" s="1">
        <v>17970</v>
      </c>
      <c r="C15132">
        <f t="shared" ca="1" si="238"/>
        <v>0.68053436215190799</v>
      </c>
      <c r="F15132" s="1"/>
    </row>
    <row r="15133" spans="2:6" x14ac:dyDescent="0.3">
      <c r="B15133" s="1">
        <v>8966</v>
      </c>
      <c r="C15133">
        <f t="shared" ca="1" si="238"/>
        <v>0.83168075125490604</v>
      </c>
      <c r="F15133" s="1"/>
    </row>
    <row r="15134" spans="2:6" x14ac:dyDescent="0.3">
      <c r="B15134" s="1">
        <v>19241</v>
      </c>
      <c r="C15134">
        <f t="shared" ca="1" si="238"/>
        <v>0.81729764850707154</v>
      </c>
      <c r="F15134" s="1"/>
    </row>
    <row r="15135" spans="2:6" x14ac:dyDescent="0.3">
      <c r="B15135" s="1">
        <v>9974</v>
      </c>
      <c r="C15135">
        <f t="shared" ca="1" si="238"/>
        <v>0.55885355866019559</v>
      </c>
      <c r="F15135" s="1"/>
    </row>
    <row r="15136" spans="2:6" x14ac:dyDescent="0.3">
      <c r="B15136" s="1">
        <v>6261</v>
      </c>
      <c r="C15136">
        <f t="shared" ca="1" si="238"/>
        <v>0.17812397881230058</v>
      </c>
      <c r="F15136" s="1"/>
    </row>
    <row r="15137" spans="2:6" x14ac:dyDescent="0.3">
      <c r="B15137" s="1">
        <v>2407</v>
      </c>
      <c r="C15137">
        <f t="shared" ca="1" si="238"/>
        <v>0.35712291186212519</v>
      </c>
      <c r="F15137" s="1"/>
    </row>
    <row r="15138" spans="2:6" x14ac:dyDescent="0.3">
      <c r="B15138" s="1">
        <v>17122</v>
      </c>
      <c r="C15138">
        <f t="shared" ca="1" si="238"/>
        <v>6.9157389682326653E-2</v>
      </c>
      <c r="F15138" s="1"/>
    </row>
    <row r="15139" spans="2:6" x14ac:dyDescent="0.3">
      <c r="B15139" s="1">
        <v>15010</v>
      </c>
      <c r="C15139">
        <f t="shared" ca="1" si="238"/>
        <v>0.41278573288518894</v>
      </c>
      <c r="F15139" s="1"/>
    </row>
    <row r="15140" spans="2:6" x14ac:dyDescent="0.3">
      <c r="B15140" s="1">
        <v>1698</v>
      </c>
      <c r="C15140">
        <f t="shared" ca="1" si="238"/>
        <v>7.7404495983740662E-2</v>
      </c>
      <c r="F15140" s="1"/>
    </row>
    <row r="15141" spans="2:6" x14ac:dyDescent="0.3">
      <c r="B15141" s="1">
        <v>2507</v>
      </c>
      <c r="C15141">
        <f t="shared" ca="1" si="238"/>
        <v>0.89723544005600664</v>
      </c>
      <c r="F15141" s="1"/>
    </row>
    <row r="15142" spans="2:6" x14ac:dyDescent="0.3">
      <c r="B15142" s="1">
        <v>11845</v>
      </c>
      <c r="C15142">
        <f t="shared" ca="1" si="238"/>
        <v>0.27079898603323971</v>
      </c>
      <c r="F15142" s="1"/>
    </row>
    <row r="15143" spans="2:6" x14ac:dyDescent="0.3">
      <c r="B15143" s="1">
        <v>4133</v>
      </c>
      <c r="C15143">
        <f t="shared" ca="1" si="238"/>
        <v>0.76455247445993735</v>
      </c>
      <c r="F15143" s="1"/>
    </row>
    <row r="15144" spans="2:6" x14ac:dyDescent="0.3">
      <c r="B15144" s="1">
        <v>1591</v>
      </c>
      <c r="C15144">
        <f t="shared" ca="1" si="238"/>
        <v>2.1916025008342221E-2</v>
      </c>
      <c r="F15144" s="1"/>
    </row>
    <row r="15145" spans="2:6" x14ac:dyDescent="0.3">
      <c r="B15145" s="1">
        <v>14346</v>
      </c>
      <c r="C15145">
        <f t="shared" ca="1" si="238"/>
        <v>0.5226903289188638</v>
      </c>
      <c r="F15145" s="1"/>
    </row>
    <row r="15146" spans="2:6" x14ac:dyDescent="0.3">
      <c r="B15146" s="1">
        <v>6229</v>
      </c>
      <c r="C15146">
        <f t="shared" ca="1" si="238"/>
        <v>0.55669264880274694</v>
      </c>
      <c r="F15146" s="1"/>
    </row>
    <row r="15147" spans="2:6" x14ac:dyDescent="0.3">
      <c r="B15147" s="1">
        <v>5457</v>
      </c>
      <c r="C15147">
        <f t="shared" ca="1" si="238"/>
        <v>0.14994493875489578</v>
      </c>
      <c r="F15147" s="1"/>
    </row>
    <row r="15148" spans="2:6" x14ac:dyDescent="0.3">
      <c r="B15148" s="1">
        <v>10667</v>
      </c>
      <c r="C15148">
        <f t="shared" ca="1" si="238"/>
        <v>0.90955535234152718</v>
      </c>
      <c r="F15148" s="1"/>
    </row>
    <row r="15149" spans="2:6" x14ac:dyDescent="0.3">
      <c r="B15149" s="1">
        <v>2934</v>
      </c>
      <c r="C15149">
        <f t="shared" ca="1" si="238"/>
        <v>0.60097694259104784</v>
      </c>
      <c r="F15149" s="1"/>
    </row>
    <row r="15150" spans="2:6" x14ac:dyDescent="0.3">
      <c r="B15150" s="1">
        <v>1825</v>
      </c>
      <c r="C15150">
        <f t="shared" ca="1" si="238"/>
        <v>0.38647724093202918</v>
      </c>
      <c r="F15150" s="1"/>
    </row>
    <row r="15151" spans="2:6" x14ac:dyDescent="0.3">
      <c r="B15151" s="1">
        <v>11840</v>
      </c>
      <c r="C15151">
        <f t="shared" ca="1" si="238"/>
        <v>0.82101616843361247</v>
      </c>
      <c r="F15151" s="1"/>
    </row>
    <row r="15152" spans="2:6" x14ac:dyDescent="0.3">
      <c r="B15152" s="1">
        <v>15999</v>
      </c>
      <c r="C15152">
        <f t="shared" ca="1" si="238"/>
        <v>0.42104141976932929</v>
      </c>
      <c r="F15152" s="1"/>
    </row>
    <row r="15153" spans="2:6" x14ac:dyDescent="0.3">
      <c r="B15153" s="1">
        <v>6193</v>
      </c>
      <c r="C15153">
        <f t="shared" ca="1" si="238"/>
        <v>0.72357899196654307</v>
      </c>
      <c r="F15153" s="1"/>
    </row>
    <row r="15154" spans="2:6" x14ac:dyDescent="0.3">
      <c r="B15154" s="1">
        <v>5652</v>
      </c>
      <c r="C15154">
        <f t="shared" ca="1" si="238"/>
        <v>0.5399903670499252</v>
      </c>
      <c r="F15154" s="1"/>
    </row>
    <row r="15155" spans="2:6" x14ac:dyDescent="0.3">
      <c r="B15155" s="1">
        <v>15061</v>
      </c>
      <c r="C15155">
        <f t="shared" ca="1" si="238"/>
        <v>0.3522587552462898</v>
      </c>
      <c r="F15155" s="1"/>
    </row>
    <row r="15156" spans="2:6" x14ac:dyDescent="0.3">
      <c r="B15156" s="1">
        <v>11831</v>
      </c>
      <c r="C15156">
        <f t="shared" ca="1" si="238"/>
        <v>0.81339572998309062</v>
      </c>
      <c r="F15156" s="1"/>
    </row>
    <row r="15157" spans="2:6" x14ac:dyDescent="0.3">
      <c r="B15157" s="1">
        <v>18944</v>
      </c>
      <c r="C15157">
        <f t="shared" ca="1" si="238"/>
        <v>3.2776303516061089E-2</v>
      </c>
      <c r="F15157" s="1"/>
    </row>
    <row r="15158" spans="2:6" x14ac:dyDescent="0.3">
      <c r="B15158" s="1">
        <v>11587</v>
      </c>
      <c r="C15158">
        <f t="shared" ca="1" si="238"/>
        <v>0.58733016018505091</v>
      </c>
      <c r="F15158" s="1"/>
    </row>
    <row r="15159" spans="2:6" x14ac:dyDescent="0.3">
      <c r="B15159" s="1">
        <v>1108</v>
      </c>
      <c r="C15159">
        <f t="shared" ca="1" si="238"/>
        <v>0.82578581078539548</v>
      </c>
      <c r="F15159" s="1"/>
    </row>
    <row r="15160" spans="2:6" x14ac:dyDescent="0.3">
      <c r="B15160" s="1">
        <v>12167</v>
      </c>
      <c r="C15160">
        <f t="shared" ca="1" si="238"/>
        <v>0.53363676732095899</v>
      </c>
      <c r="F15160" s="1"/>
    </row>
    <row r="15161" spans="2:6" x14ac:dyDescent="0.3">
      <c r="B15161" s="1">
        <v>4479</v>
      </c>
      <c r="C15161">
        <f t="shared" ca="1" si="238"/>
        <v>0.80312871307204503</v>
      </c>
      <c r="F15161" s="1"/>
    </row>
    <row r="15162" spans="2:6" x14ac:dyDescent="0.3">
      <c r="B15162" s="1">
        <v>11063</v>
      </c>
      <c r="C15162">
        <f t="shared" ca="1" si="238"/>
        <v>0.93038826576170308</v>
      </c>
      <c r="F15162" s="1"/>
    </row>
    <row r="15163" spans="2:6" x14ac:dyDescent="0.3">
      <c r="B15163" s="1">
        <v>17114</v>
      </c>
      <c r="C15163">
        <f t="shared" ca="1" si="238"/>
        <v>0.8090576703952026</v>
      </c>
      <c r="F15163" s="1"/>
    </row>
    <row r="15164" spans="2:6" x14ac:dyDescent="0.3">
      <c r="B15164" s="1">
        <v>17622</v>
      </c>
      <c r="C15164">
        <f t="shared" ca="1" si="238"/>
        <v>0.40117880673691164</v>
      </c>
      <c r="F15164" s="1"/>
    </row>
    <row r="15165" spans="2:6" x14ac:dyDescent="0.3">
      <c r="B15165" s="1">
        <v>9026</v>
      </c>
      <c r="C15165">
        <f t="shared" ca="1" si="238"/>
        <v>0.26218629281865469</v>
      </c>
      <c r="F15165" s="1"/>
    </row>
    <row r="15166" spans="2:6" x14ac:dyDescent="0.3">
      <c r="B15166" s="1">
        <v>19950</v>
      </c>
      <c r="C15166">
        <f t="shared" ca="1" si="238"/>
        <v>0.53549721345252033</v>
      </c>
      <c r="F15166" s="1"/>
    </row>
    <row r="15167" spans="2:6" x14ac:dyDescent="0.3">
      <c r="B15167" s="1">
        <v>13862</v>
      </c>
      <c r="C15167">
        <f t="shared" ca="1" si="238"/>
        <v>0.39057329486490178</v>
      </c>
      <c r="F15167" s="1"/>
    </row>
    <row r="15168" spans="2:6" x14ac:dyDescent="0.3">
      <c r="B15168" s="1">
        <v>12439</v>
      </c>
      <c r="C15168">
        <f t="shared" ca="1" si="238"/>
        <v>0.70931644052485032</v>
      </c>
      <c r="F15168" s="1"/>
    </row>
    <row r="15169" spans="2:6" x14ac:dyDescent="0.3">
      <c r="B15169" s="1">
        <v>4928</v>
      </c>
      <c r="C15169">
        <f t="shared" ca="1" si="238"/>
        <v>0.70455365038651485</v>
      </c>
      <c r="F15169" s="1"/>
    </row>
    <row r="15170" spans="2:6" x14ac:dyDescent="0.3">
      <c r="B15170" s="1">
        <v>2641</v>
      </c>
      <c r="C15170">
        <f t="shared" ca="1" si="238"/>
        <v>0.80905728698833679</v>
      </c>
      <c r="F15170" s="1"/>
    </row>
    <row r="15171" spans="2:6" x14ac:dyDescent="0.3">
      <c r="B15171" s="1">
        <v>160</v>
      </c>
      <c r="C15171">
        <f t="shared" ref="C15171:C15234" ca="1" si="239">RAND()</f>
        <v>0.23685835562767288</v>
      </c>
      <c r="F15171" s="1"/>
    </row>
    <row r="15172" spans="2:6" x14ac:dyDescent="0.3">
      <c r="B15172" s="1">
        <v>11320</v>
      </c>
      <c r="C15172">
        <f t="shared" ca="1" si="239"/>
        <v>0.18110089697058052</v>
      </c>
      <c r="F15172" s="1"/>
    </row>
    <row r="15173" spans="2:6" x14ac:dyDescent="0.3">
      <c r="B15173" s="1">
        <v>17500</v>
      </c>
      <c r="C15173">
        <f t="shared" ca="1" si="239"/>
        <v>0.69674088089138719</v>
      </c>
      <c r="F15173" s="1"/>
    </row>
    <row r="15174" spans="2:6" x14ac:dyDescent="0.3">
      <c r="B15174" s="1">
        <v>14992</v>
      </c>
      <c r="C15174">
        <f t="shared" ca="1" si="239"/>
        <v>0.10145770546981803</v>
      </c>
      <c r="F15174" s="1"/>
    </row>
    <row r="15175" spans="2:6" x14ac:dyDescent="0.3">
      <c r="B15175" s="1">
        <v>7397</v>
      </c>
      <c r="C15175">
        <f t="shared" ca="1" si="239"/>
        <v>0.84488472223977074</v>
      </c>
      <c r="F15175" s="1"/>
    </row>
    <row r="15176" spans="2:6" x14ac:dyDescent="0.3">
      <c r="B15176" s="1">
        <v>13855</v>
      </c>
      <c r="C15176">
        <f t="shared" ca="1" si="239"/>
        <v>0.23485397123908436</v>
      </c>
      <c r="F15176" s="1"/>
    </row>
    <row r="15177" spans="2:6" x14ac:dyDescent="0.3">
      <c r="B15177" s="1">
        <v>7859</v>
      </c>
      <c r="C15177">
        <f t="shared" ca="1" si="239"/>
        <v>0.94873823810976732</v>
      </c>
      <c r="F15177" s="1"/>
    </row>
    <row r="15178" spans="2:6" x14ac:dyDescent="0.3">
      <c r="B15178" s="1">
        <v>9990</v>
      </c>
      <c r="C15178">
        <f t="shared" ca="1" si="239"/>
        <v>0.27622731217800622</v>
      </c>
      <c r="F15178" s="1"/>
    </row>
    <row r="15179" spans="2:6" x14ac:dyDescent="0.3">
      <c r="B15179" s="1">
        <v>2198</v>
      </c>
      <c r="C15179">
        <f t="shared" ca="1" si="239"/>
        <v>0.69631429992819771</v>
      </c>
      <c r="F15179" s="1"/>
    </row>
    <row r="15180" spans="2:6" x14ac:dyDescent="0.3">
      <c r="B15180" s="1">
        <v>3534</v>
      </c>
      <c r="C15180">
        <f t="shared" ca="1" si="239"/>
        <v>0.59125377082184183</v>
      </c>
      <c r="F15180" s="1"/>
    </row>
    <row r="15181" spans="2:6" x14ac:dyDescent="0.3">
      <c r="B15181" s="1">
        <v>7966</v>
      </c>
      <c r="C15181">
        <f t="shared" ca="1" si="239"/>
        <v>0.74089074681820144</v>
      </c>
      <c r="F15181" s="1"/>
    </row>
    <row r="15182" spans="2:6" x14ac:dyDescent="0.3">
      <c r="B15182" s="1">
        <v>1765</v>
      </c>
      <c r="C15182">
        <f t="shared" ca="1" si="239"/>
        <v>0.16795156651486731</v>
      </c>
      <c r="F15182" s="1"/>
    </row>
    <row r="15183" spans="2:6" x14ac:dyDescent="0.3">
      <c r="B15183" s="1">
        <v>8456</v>
      </c>
      <c r="C15183">
        <f t="shared" ca="1" si="239"/>
        <v>0.17824877444833231</v>
      </c>
      <c r="F15183" s="1"/>
    </row>
    <row r="15184" spans="2:6" x14ac:dyDescent="0.3">
      <c r="B15184" s="1">
        <v>14506</v>
      </c>
      <c r="C15184">
        <f t="shared" ca="1" si="239"/>
        <v>0.58214247961785803</v>
      </c>
      <c r="F15184" s="1"/>
    </row>
    <row r="15185" spans="2:6" x14ac:dyDescent="0.3">
      <c r="B15185" s="1">
        <v>5456</v>
      </c>
      <c r="C15185">
        <f t="shared" ca="1" si="239"/>
        <v>0.51287697174376667</v>
      </c>
      <c r="F15185" s="1"/>
    </row>
    <row r="15186" spans="2:6" x14ac:dyDescent="0.3">
      <c r="B15186" s="1">
        <v>12782</v>
      </c>
      <c r="C15186">
        <f t="shared" ca="1" si="239"/>
        <v>0.75986309615830339</v>
      </c>
      <c r="F15186" s="1"/>
    </row>
    <row r="15187" spans="2:6" x14ac:dyDescent="0.3">
      <c r="B15187" s="1">
        <v>6405</v>
      </c>
      <c r="C15187">
        <f t="shared" ca="1" si="239"/>
        <v>0.15666367909986889</v>
      </c>
      <c r="F15187" s="1"/>
    </row>
    <row r="15188" spans="2:6" x14ac:dyDescent="0.3">
      <c r="B15188" s="1">
        <v>13108</v>
      </c>
      <c r="C15188">
        <f t="shared" ca="1" si="239"/>
        <v>9.899911926594962E-2</v>
      </c>
      <c r="F15188" s="1"/>
    </row>
    <row r="15189" spans="2:6" x14ac:dyDescent="0.3">
      <c r="B15189" s="1">
        <v>5532</v>
      </c>
      <c r="C15189">
        <f t="shared" ca="1" si="239"/>
        <v>0.53412751664256342</v>
      </c>
      <c r="F15189" s="1"/>
    </row>
    <row r="15190" spans="2:6" x14ac:dyDescent="0.3">
      <c r="B15190" s="1">
        <v>5283</v>
      </c>
      <c r="C15190">
        <f t="shared" ca="1" si="239"/>
        <v>0.90646131571678845</v>
      </c>
      <c r="F15190" s="1"/>
    </row>
    <row r="15191" spans="2:6" x14ac:dyDescent="0.3">
      <c r="B15191" s="1">
        <v>17233</v>
      </c>
      <c r="C15191">
        <f t="shared" ca="1" si="239"/>
        <v>0.26466843905480408</v>
      </c>
      <c r="F15191" s="1"/>
    </row>
    <row r="15192" spans="2:6" x14ac:dyDescent="0.3">
      <c r="B15192" s="1">
        <v>6339</v>
      </c>
      <c r="C15192">
        <f t="shared" ca="1" si="239"/>
        <v>0.41985374678131604</v>
      </c>
      <c r="F15192" s="1"/>
    </row>
    <row r="15193" spans="2:6" x14ac:dyDescent="0.3">
      <c r="B15193" s="1">
        <v>8220</v>
      </c>
      <c r="C15193">
        <f t="shared" ca="1" si="239"/>
        <v>0.47369916083277908</v>
      </c>
      <c r="F15193" s="1"/>
    </row>
    <row r="15194" spans="2:6" x14ac:dyDescent="0.3">
      <c r="B15194" s="1">
        <v>14860</v>
      </c>
      <c r="C15194">
        <f t="shared" ca="1" si="239"/>
        <v>6.4629573219154746E-2</v>
      </c>
      <c r="F15194" s="1"/>
    </row>
    <row r="15195" spans="2:6" x14ac:dyDescent="0.3">
      <c r="B15195" s="1">
        <v>1337</v>
      </c>
      <c r="C15195">
        <f t="shared" ca="1" si="239"/>
        <v>0.84753325588827477</v>
      </c>
      <c r="F15195" s="1"/>
    </row>
    <row r="15196" spans="2:6" x14ac:dyDescent="0.3">
      <c r="B15196" s="1">
        <v>13086</v>
      </c>
      <c r="C15196">
        <f t="shared" ca="1" si="239"/>
        <v>5.3148762127859128E-2</v>
      </c>
      <c r="F15196" s="1"/>
    </row>
    <row r="15197" spans="2:6" x14ac:dyDescent="0.3">
      <c r="B15197" s="1">
        <v>11916</v>
      </c>
      <c r="C15197">
        <f t="shared" ca="1" si="239"/>
        <v>0.87315071449176596</v>
      </c>
      <c r="F15197" s="1"/>
    </row>
    <row r="15198" spans="2:6" x14ac:dyDescent="0.3">
      <c r="B15198" s="1">
        <v>17923</v>
      </c>
      <c r="C15198">
        <f t="shared" ca="1" si="239"/>
        <v>0.91653198177951856</v>
      </c>
      <c r="F15198" s="1"/>
    </row>
    <row r="15199" spans="2:6" x14ac:dyDescent="0.3">
      <c r="B15199" s="1">
        <v>9192</v>
      </c>
      <c r="C15199">
        <f t="shared" ca="1" si="239"/>
        <v>0.7199750955139318</v>
      </c>
      <c r="F15199" s="1"/>
    </row>
    <row r="15200" spans="2:6" x14ac:dyDescent="0.3">
      <c r="B15200" s="1">
        <v>1782</v>
      </c>
      <c r="C15200">
        <f t="shared" ca="1" si="239"/>
        <v>0.54551733794805768</v>
      </c>
      <c r="F15200" s="1"/>
    </row>
    <row r="15201" spans="2:6" x14ac:dyDescent="0.3">
      <c r="B15201" s="1">
        <v>12273</v>
      </c>
      <c r="C15201">
        <f t="shared" ca="1" si="239"/>
        <v>0.22679002445476515</v>
      </c>
      <c r="F15201" s="1"/>
    </row>
    <row r="15202" spans="2:6" x14ac:dyDescent="0.3">
      <c r="B15202" s="1">
        <v>14370</v>
      </c>
      <c r="C15202">
        <f t="shared" ca="1" si="239"/>
        <v>0.84411741436993371</v>
      </c>
      <c r="F15202" s="1"/>
    </row>
    <row r="15203" spans="2:6" x14ac:dyDescent="0.3">
      <c r="B15203" s="1">
        <v>13410</v>
      </c>
      <c r="C15203">
        <f t="shared" ca="1" si="239"/>
        <v>0.82075358488958683</v>
      </c>
      <c r="F15203" s="1"/>
    </row>
    <row r="15204" spans="2:6" x14ac:dyDescent="0.3">
      <c r="B15204" s="1">
        <v>7043</v>
      </c>
      <c r="C15204">
        <f t="shared" ca="1" si="239"/>
        <v>0.8869303323224349</v>
      </c>
      <c r="F15204" s="1"/>
    </row>
    <row r="15205" spans="2:6" x14ac:dyDescent="0.3">
      <c r="B15205" s="1">
        <v>6387</v>
      </c>
      <c r="C15205">
        <f t="shared" ca="1" si="239"/>
        <v>0.90072438236683883</v>
      </c>
      <c r="F15205" s="1"/>
    </row>
    <row r="15206" spans="2:6" x14ac:dyDescent="0.3">
      <c r="B15206" s="1">
        <v>17717</v>
      </c>
      <c r="C15206">
        <f t="shared" ca="1" si="239"/>
        <v>0.4695714532767058</v>
      </c>
      <c r="F15206" s="1"/>
    </row>
    <row r="15207" spans="2:6" x14ac:dyDescent="0.3">
      <c r="B15207" s="1">
        <v>16965</v>
      </c>
      <c r="C15207">
        <f t="shared" ca="1" si="239"/>
        <v>0.51159998082777125</v>
      </c>
      <c r="F15207" s="1"/>
    </row>
    <row r="15208" spans="2:6" x14ac:dyDescent="0.3">
      <c r="B15208" s="1">
        <v>8788</v>
      </c>
      <c r="C15208">
        <f t="shared" ca="1" si="239"/>
        <v>0.51094969093639131</v>
      </c>
      <c r="F15208" s="1"/>
    </row>
    <row r="15209" spans="2:6" x14ac:dyDescent="0.3">
      <c r="B15209" s="1">
        <v>9882</v>
      </c>
      <c r="C15209">
        <f t="shared" ca="1" si="239"/>
        <v>0.19125432078219184</v>
      </c>
      <c r="F15209" s="1"/>
    </row>
    <row r="15210" spans="2:6" x14ac:dyDescent="0.3">
      <c r="B15210" s="1">
        <v>12723</v>
      </c>
      <c r="C15210">
        <f t="shared" ca="1" si="239"/>
        <v>2.2565321781908843E-2</v>
      </c>
      <c r="F15210" s="1"/>
    </row>
    <row r="15211" spans="2:6" x14ac:dyDescent="0.3">
      <c r="B15211" s="1">
        <v>6711</v>
      </c>
      <c r="C15211">
        <f t="shared" ca="1" si="239"/>
        <v>0.21820386778108913</v>
      </c>
      <c r="F15211" s="1"/>
    </row>
    <row r="15212" spans="2:6" x14ac:dyDescent="0.3">
      <c r="B15212" s="1">
        <v>240</v>
      </c>
      <c r="C15212">
        <f t="shared" ca="1" si="239"/>
        <v>0.43721948445123626</v>
      </c>
      <c r="F15212" s="1"/>
    </row>
    <row r="15213" spans="2:6" x14ac:dyDescent="0.3">
      <c r="B15213" s="1">
        <v>13943</v>
      </c>
      <c r="C15213">
        <f t="shared" ca="1" si="239"/>
        <v>0.81062374658025727</v>
      </c>
      <c r="F15213" s="1"/>
    </row>
    <row r="15214" spans="2:6" x14ac:dyDescent="0.3">
      <c r="B15214" s="1">
        <v>12055</v>
      </c>
      <c r="C15214">
        <f t="shared" ca="1" si="239"/>
        <v>0.71271056827070034</v>
      </c>
      <c r="F15214" s="1"/>
    </row>
    <row r="15215" spans="2:6" x14ac:dyDescent="0.3">
      <c r="B15215" s="1">
        <v>16076</v>
      </c>
      <c r="C15215">
        <f t="shared" ca="1" si="239"/>
        <v>0.6339902855928633</v>
      </c>
      <c r="F15215" s="1"/>
    </row>
    <row r="15216" spans="2:6" x14ac:dyDescent="0.3">
      <c r="B15216" s="1">
        <v>18540</v>
      </c>
      <c r="C15216">
        <f t="shared" ca="1" si="239"/>
        <v>0.27048256893746914</v>
      </c>
      <c r="F15216" s="1"/>
    </row>
    <row r="15217" spans="2:6" x14ac:dyDescent="0.3">
      <c r="B15217" s="1">
        <v>8922</v>
      </c>
      <c r="C15217">
        <f t="shared" ca="1" si="239"/>
        <v>0.87320268156250369</v>
      </c>
      <c r="F15217" s="1"/>
    </row>
    <row r="15218" spans="2:6" x14ac:dyDescent="0.3">
      <c r="B15218" s="1">
        <v>13373</v>
      </c>
      <c r="C15218">
        <f t="shared" ca="1" si="239"/>
        <v>0.75178839553154742</v>
      </c>
      <c r="F15218" s="1"/>
    </row>
    <row r="15219" spans="2:6" x14ac:dyDescent="0.3">
      <c r="B15219" s="1">
        <v>7614</v>
      </c>
      <c r="C15219">
        <f t="shared" ca="1" si="239"/>
        <v>0.81546651681239779</v>
      </c>
      <c r="F15219" s="1"/>
    </row>
    <row r="15220" spans="2:6" x14ac:dyDescent="0.3">
      <c r="B15220" s="1">
        <v>17319</v>
      </c>
      <c r="C15220">
        <f t="shared" ca="1" si="239"/>
        <v>0.88270058172335553</v>
      </c>
      <c r="F15220" s="1"/>
    </row>
    <row r="15221" spans="2:6" x14ac:dyDescent="0.3">
      <c r="B15221" s="1">
        <v>12969</v>
      </c>
      <c r="C15221">
        <f t="shared" ca="1" si="239"/>
        <v>0.40649693072532023</v>
      </c>
      <c r="F15221" s="1"/>
    </row>
    <row r="15222" spans="2:6" x14ac:dyDescent="0.3">
      <c r="B15222" s="1">
        <v>8927</v>
      </c>
      <c r="C15222">
        <f t="shared" ca="1" si="239"/>
        <v>0.77162997691907265</v>
      </c>
      <c r="F15222" s="1"/>
    </row>
    <row r="15223" spans="2:6" x14ac:dyDescent="0.3">
      <c r="B15223" s="1">
        <v>360</v>
      </c>
      <c r="C15223">
        <f t="shared" ca="1" si="239"/>
        <v>0.31330169696670163</v>
      </c>
      <c r="F15223" s="1"/>
    </row>
    <row r="15224" spans="2:6" x14ac:dyDescent="0.3">
      <c r="B15224" s="1">
        <v>18049</v>
      </c>
      <c r="C15224">
        <f t="shared" ca="1" si="239"/>
        <v>0.28554389091759469</v>
      </c>
      <c r="F15224" s="1"/>
    </row>
    <row r="15225" spans="2:6" x14ac:dyDescent="0.3">
      <c r="B15225" s="1">
        <v>4643</v>
      </c>
      <c r="C15225">
        <f t="shared" ca="1" si="239"/>
        <v>2.7107120281810504E-2</v>
      </c>
      <c r="F15225" s="1"/>
    </row>
    <row r="15226" spans="2:6" x14ac:dyDescent="0.3">
      <c r="B15226" s="1">
        <v>13468</v>
      </c>
      <c r="C15226">
        <f t="shared" ca="1" si="239"/>
        <v>0.93844961383903358</v>
      </c>
      <c r="F15226" s="1"/>
    </row>
    <row r="15227" spans="2:6" x14ac:dyDescent="0.3">
      <c r="B15227" s="1">
        <v>6134</v>
      </c>
      <c r="C15227">
        <f t="shared" ca="1" si="239"/>
        <v>0.74383712104986821</v>
      </c>
      <c r="F15227" s="1"/>
    </row>
    <row r="15228" spans="2:6" x14ac:dyDescent="0.3">
      <c r="B15228" s="1">
        <v>18609</v>
      </c>
      <c r="C15228">
        <f t="shared" ca="1" si="239"/>
        <v>0.84799376845648589</v>
      </c>
      <c r="F15228" s="1"/>
    </row>
    <row r="15229" spans="2:6" x14ac:dyDescent="0.3">
      <c r="B15229" s="1">
        <v>9714</v>
      </c>
      <c r="C15229">
        <f t="shared" ca="1" si="239"/>
        <v>5.5041237972556667E-2</v>
      </c>
      <c r="F15229" s="1"/>
    </row>
    <row r="15230" spans="2:6" x14ac:dyDescent="0.3">
      <c r="B15230" s="1">
        <v>13515</v>
      </c>
      <c r="C15230">
        <f t="shared" ca="1" si="239"/>
        <v>0.90755984281196034</v>
      </c>
      <c r="F15230" s="1"/>
    </row>
    <row r="15231" spans="2:6" x14ac:dyDescent="0.3">
      <c r="B15231" s="1">
        <v>1094</v>
      </c>
      <c r="C15231">
        <f t="shared" ca="1" si="239"/>
        <v>0.83956101681648254</v>
      </c>
      <c r="F15231" s="1"/>
    </row>
    <row r="15232" spans="2:6" x14ac:dyDescent="0.3">
      <c r="B15232" s="1">
        <v>6469</v>
      </c>
      <c r="C15232">
        <f t="shared" ca="1" si="239"/>
        <v>0.90500713970029967</v>
      </c>
      <c r="F15232" s="1"/>
    </row>
    <row r="15233" spans="2:6" x14ac:dyDescent="0.3">
      <c r="B15233" s="1">
        <v>4727</v>
      </c>
      <c r="C15233">
        <f t="shared" ca="1" si="239"/>
        <v>0.90788713970172163</v>
      </c>
      <c r="F15233" s="1"/>
    </row>
    <row r="15234" spans="2:6" x14ac:dyDescent="0.3">
      <c r="B15234" s="1">
        <v>10096</v>
      </c>
      <c r="C15234">
        <f t="shared" ca="1" si="239"/>
        <v>0.49048029484249556</v>
      </c>
      <c r="F15234" s="1"/>
    </row>
    <row r="15235" spans="2:6" x14ac:dyDescent="0.3">
      <c r="B15235" s="1">
        <v>10261</v>
      </c>
      <c r="C15235">
        <f t="shared" ref="C15235:C15298" ca="1" si="240">RAND()</f>
        <v>0.91517951238530926</v>
      </c>
      <c r="F15235" s="1"/>
    </row>
    <row r="15236" spans="2:6" x14ac:dyDescent="0.3">
      <c r="B15236" s="1">
        <v>17446</v>
      </c>
      <c r="C15236">
        <f t="shared" ca="1" si="240"/>
        <v>0.55926916492688283</v>
      </c>
      <c r="F15236" s="1"/>
    </row>
    <row r="15237" spans="2:6" x14ac:dyDescent="0.3">
      <c r="B15237" s="1">
        <v>6652</v>
      </c>
      <c r="C15237">
        <f t="shared" ca="1" si="240"/>
        <v>0.96106427390093752</v>
      </c>
      <c r="F15237" s="1"/>
    </row>
    <row r="15238" spans="2:6" x14ac:dyDescent="0.3">
      <c r="B15238" s="1">
        <v>14605</v>
      </c>
      <c r="C15238">
        <f t="shared" ca="1" si="240"/>
        <v>0.54735906003494084</v>
      </c>
      <c r="F15238" s="1"/>
    </row>
    <row r="15239" spans="2:6" x14ac:dyDescent="0.3">
      <c r="B15239" s="1">
        <v>11234</v>
      </c>
      <c r="C15239">
        <f t="shared" ca="1" si="240"/>
        <v>0.66205598245645236</v>
      </c>
      <c r="F15239" s="1"/>
    </row>
    <row r="15240" spans="2:6" x14ac:dyDescent="0.3">
      <c r="B15240" s="1">
        <v>13337</v>
      </c>
      <c r="C15240">
        <f t="shared" ca="1" si="240"/>
        <v>2.5626992755409361E-2</v>
      </c>
      <c r="F15240" s="1"/>
    </row>
    <row r="15241" spans="2:6" x14ac:dyDescent="0.3">
      <c r="B15241" s="1">
        <v>18122</v>
      </c>
      <c r="C15241">
        <f t="shared" ca="1" si="240"/>
        <v>0.84983203339042657</v>
      </c>
      <c r="F15241" s="1"/>
    </row>
    <row r="15242" spans="2:6" x14ac:dyDescent="0.3">
      <c r="B15242" s="1">
        <v>7901</v>
      </c>
      <c r="C15242">
        <f t="shared" ca="1" si="240"/>
        <v>0.36636987372160579</v>
      </c>
      <c r="F15242" s="1"/>
    </row>
    <row r="15243" spans="2:6" x14ac:dyDescent="0.3">
      <c r="B15243" s="1">
        <v>2694</v>
      </c>
      <c r="C15243">
        <f t="shared" ca="1" si="240"/>
        <v>0.13065104528802118</v>
      </c>
      <c r="F15243" s="1"/>
    </row>
    <row r="15244" spans="2:6" x14ac:dyDescent="0.3">
      <c r="B15244" s="1">
        <v>19833</v>
      </c>
      <c r="C15244">
        <f t="shared" ca="1" si="240"/>
        <v>0.66960747253514619</v>
      </c>
      <c r="F15244" s="1"/>
    </row>
    <row r="15245" spans="2:6" x14ac:dyDescent="0.3">
      <c r="B15245" s="1">
        <v>2581</v>
      </c>
      <c r="C15245">
        <f t="shared" ca="1" si="240"/>
        <v>0.41063336393595939</v>
      </c>
      <c r="F15245" s="1"/>
    </row>
    <row r="15246" spans="2:6" x14ac:dyDescent="0.3">
      <c r="B15246" s="1">
        <v>11826</v>
      </c>
      <c r="C15246">
        <f t="shared" ca="1" si="240"/>
        <v>0.3917334610550719</v>
      </c>
      <c r="F15246" s="1"/>
    </row>
    <row r="15247" spans="2:6" x14ac:dyDescent="0.3">
      <c r="B15247" s="1">
        <v>37</v>
      </c>
      <c r="C15247">
        <f t="shared" ca="1" si="240"/>
        <v>0.15393529678845241</v>
      </c>
      <c r="F15247" s="1"/>
    </row>
    <row r="15248" spans="2:6" x14ac:dyDescent="0.3">
      <c r="B15248" s="1">
        <v>1597</v>
      </c>
      <c r="C15248">
        <f t="shared" ca="1" si="240"/>
        <v>0.58432487289275925</v>
      </c>
      <c r="F15248" s="1"/>
    </row>
    <row r="15249" spans="2:6" x14ac:dyDescent="0.3">
      <c r="B15249" s="1">
        <v>4653</v>
      </c>
      <c r="C15249">
        <f t="shared" ca="1" si="240"/>
        <v>0.57958231382533854</v>
      </c>
      <c r="F15249" s="1"/>
    </row>
    <row r="15250" spans="2:6" x14ac:dyDescent="0.3">
      <c r="B15250" s="1">
        <v>2998</v>
      </c>
      <c r="C15250">
        <f t="shared" ca="1" si="240"/>
        <v>0.34794164408770412</v>
      </c>
      <c r="F15250" s="1"/>
    </row>
    <row r="15251" spans="2:6" x14ac:dyDescent="0.3">
      <c r="B15251" s="1">
        <v>9152</v>
      </c>
      <c r="C15251">
        <f t="shared" ca="1" si="240"/>
        <v>0.76929738668604986</v>
      </c>
      <c r="F15251" s="1"/>
    </row>
    <row r="15252" spans="2:6" x14ac:dyDescent="0.3">
      <c r="B15252" s="1">
        <v>17492</v>
      </c>
      <c r="C15252">
        <f t="shared" ca="1" si="240"/>
        <v>0.77596463735144261</v>
      </c>
      <c r="F15252" s="1"/>
    </row>
    <row r="15253" spans="2:6" x14ac:dyDescent="0.3">
      <c r="B15253" s="1">
        <v>14447</v>
      </c>
      <c r="C15253">
        <f t="shared" ca="1" si="240"/>
        <v>0.16108254794794563</v>
      </c>
      <c r="F15253" s="1"/>
    </row>
    <row r="15254" spans="2:6" x14ac:dyDescent="0.3">
      <c r="B15254" s="1">
        <v>6853</v>
      </c>
      <c r="C15254">
        <f t="shared" ca="1" si="240"/>
        <v>0.16290615006172515</v>
      </c>
      <c r="F15254" s="1"/>
    </row>
    <row r="15255" spans="2:6" x14ac:dyDescent="0.3">
      <c r="B15255" s="1">
        <v>7158</v>
      </c>
      <c r="C15255">
        <f t="shared" ca="1" si="240"/>
        <v>0.15481832946551133</v>
      </c>
      <c r="F15255" s="1"/>
    </row>
    <row r="15256" spans="2:6" x14ac:dyDescent="0.3">
      <c r="B15256" s="1">
        <v>1376</v>
      </c>
      <c r="C15256">
        <f t="shared" ca="1" si="240"/>
        <v>0.83745552589944394</v>
      </c>
      <c r="F15256" s="1"/>
    </row>
    <row r="15257" spans="2:6" x14ac:dyDescent="0.3">
      <c r="B15257" s="1">
        <v>2898</v>
      </c>
      <c r="C15257">
        <f t="shared" ca="1" si="240"/>
        <v>0.73256266807489201</v>
      </c>
      <c r="F15257" s="1"/>
    </row>
    <row r="15258" spans="2:6" x14ac:dyDescent="0.3">
      <c r="B15258" s="1">
        <v>2472</v>
      </c>
      <c r="C15258">
        <f t="shared" ca="1" si="240"/>
        <v>0.32251716446098522</v>
      </c>
      <c r="F15258" s="1"/>
    </row>
    <row r="15259" spans="2:6" x14ac:dyDescent="0.3">
      <c r="B15259" s="1">
        <v>1291</v>
      </c>
      <c r="C15259">
        <f t="shared" ca="1" si="240"/>
        <v>0.1819921244837257</v>
      </c>
      <c r="F15259" s="1"/>
    </row>
    <row r="15260" spans="2:6" x14ac:dyDescent="0.3">
      <c r="B15260" s="1">
        <v>17191</v>
      </c>
      <c r="C15260">
        <f t="shared" ca="1" si="240"/>
        <v>7.3536923195447912E-2</v>
      </c>
      <c r="F15260" s="1"/>
    </row>
    <row r="15261" spans="2:6" x14ac:dyDescent="0.3">
      <c r="B15261" s="1">
        <v>11835</v>
      </c>
      <c r="C15261">
        <f t="shared" ca="1" si="240"/>
        <v>0.81611802791253218</v>
      </c>
      <c r="F15261" s="1"/>
    </row>
    <row r="15262" spans="2:6" x14ac:dyDescent="0.3">
      <c r="B15262" s="1">
        <v>12285</v>
      </c>
      <c r="C15262">
        <f t="shared" ca="1" si="240"/>
        <v>0.20442381086102557</v>
      </c>
      <c r="F15262" s="1"/>
    </row>
    <row r="15263" spans="2:6" x14ac:dyDescent="0.3">
      <c r="B15263" s="1">
        <v>14964</v>
      </c>
      <c r="C15263">
        <f t="shared" ca="1" si="240"/>
        <v>0.96256016854592874</v>
      </c>
      <c r="F15263" s="1"/>
    </row>
    <row r="15264" spans="2:6" x14ac:dyDescent="0.3">
      <c r="B15264" s="1">
        <v>18953</v>
      </c>
      <c r="C15264">
        <f t="shared" ca="1" si="240"/>
        <v>0.8839314399825341</v>
      </c>
      <c r="F15264" s="1"/>
    </row>
    <row r="15265" spans="2:6" x14ac:dyDescent="0.3">
      <c r="B15265" s="1">
        <v>18223</v>
      </c>
      <c r="C15265">
        <f t="shared" ca="1" si="240"/>
        <v>0.44047945380479581</v>
      </c>
      <c r="F15265" s="1"/>
    </row>
    <row r="15266" spans="2:6" x14ac:dyDescent="0.3">
      <c r="B15266" s="1">
        <v>5635</v>
      </c>
      <c r="C15266">
        <f t="shared" ca="1" si="240"/>
        <v>0.40891075024824419</v>
      </c>
      <c r="F15266" s="1"/>
    </row>
    <row r="15267" spans="2:6" x14ac:dyDescent="0.3">
      <c r="B15267" s="1">
        <v>17422</v>
      </c>
      <c r="C15267">
        <f t="shared" ca="1" si="240"/>
        <v>0.28278702167579883</v>
      </c>
      <c r="F15267" s="1"/>
    </row>
    <row r="15268" spans="2:6" x14ac:dyDescent="0.3">
      <c r="B15268" s="1">
        <v>17800</v>
      </c>
      <c r="C15268">
        <f t="shared" ca="1" si="240"/>
        <v>0.5290933117229708</v>
      </c>
      <c r="F15268" s="1"/>
    </row>
    <row r="15269" spans="2:6" x14ac:dyDescent="0.3">
      <c r="B15269" s="1">
        <v>13811</v>
      </c>
      <c r="C15269">
        <f t="shared" ca="1" si="240"/>
        <v>0.71435993166001033</v>
      </c>
      <c r="F15269" s="1"/>
    </row>
    <row r="15270" spans="2:6" x14ac:dyDescent="0.3">
      <c r="B15270" s="1">
        <v>17406</v>
      </c>
      <c r="C15270">
        <f t="shared" ca="1" si="240"/>
        <v>0.29372505612818278</v>
      </c>
      <c r="F15270" s="1"/>
    </row>
    <row r="15271" spans="2:6" x14ac:dyDescent="0.3">
      <c r="B15271" s="1">
        <v>6172</v>
      </c>
      <c r="C15271">
        <f t="shared" ca="1" si="240"/>
        <v>0.55537727422188754</v>
      </c>
      <c r="F15271" s="1"/>
    </row>
    <row r="15272" spans="2:6" x14ac:dyDescent="0.3">
      <c r="B15272" s="1">
        <v>18448</v>
      </c>
      <c r="C15272">
        <f t="shared" ca="1" si="240"/>
        <v>0.50799719755802664</v>
      </c>
      <c r="F15272" s="1"/>
    </row>
    <row r="15273" spans="2:6" x14ac:dyDescent="0.3">
      <c r="B15273" s="1">
        <v>7701</v>
      </c>
      <c r="C15273">
        <f t="shared" ca="1" si="240"/>
        <v>0.88120506927393061</v>
      </c>
      <c r="F15273" s="1"/>
    </row>
    <row r="15274" spans="2:6" x14ac:dyDescent="0.3">
      <c r="B15274" s="1">
        <v>7131</v>
      </c>
      <c r="C15274">
        <f t="shared" ca="1" si="240"/>
        <v>0.24549418845284998</v>
      </c>
      <c r="F15274" s="1"/>
    </row>
    <row r="15275" spans="2:6" x14ac:dyDescent="0.3">
      <c r="B15275" s="1">
        <v>6772</v>
      </c>
      <c r="C15275">
        <f t="shared" ca="1" si="240"/>
        <v>0.75304808123935363</v>
      </c>
      <c r="F15275" s="1"/>
    </row>
    <row r="15276" spans="2:6" x14ac:dyDescent="0.3">
      <c r="B15276" s="1">
        <v>7150</v>
      </c>
      <c r="C15276">
        <f t="shared" ca="1" si="240"/>
        <v>0.97288168379466899</v>
      </c>
      <c r="F15276" s="1"/>
    </row>
    <row r="15277" spans="2:6" x14ac:dyDescent="0.3">
      <c r="B15277" s="1">
        <v>10839</v>
      </c>
      <c r="C15277">
        <f t="shared" ca="1" si="240"/>
        <v>0.44899508539131106</v>
      </c>
      <c r="F15277" s="1"/>
    </row>
    <row r="15278" spans="2:6" x14ac:dyDescent="0.3">
      <c r="B15278" s="1">
        <v>5738</v>
      </c>
      <c r="C15278">
        <f t="shared" ca="1" si="240"/>
        <v>9.9497472204537307E-2</v>
      </c>
      <c r="F15278" s="1"/>
    </row>
    <row r="15279" spans="2:6" x14ac:dyDescent="0.3">
      <c r="B15279" s="1">
        <v>5398</v>
      </c>
      <c r="C15279">
        <f t="shared" ca="1" si="240"/>
        <v>0.15778589312433089</v>
      </c>
      <c r="F15279" s="1"/>
    </row>
    <row r="15280" spans="2:6" x14ac:dyDescent="0.3">
      <c r="B15280" s="1">
        <v>15535</v>
      </c>
      <c r="C15280">
        <f t="shared" ca="1" si="240"/>
        <v>7.1872548168243178E-2</v>
      </c>
      <c r="F15280" s="1"/>
    </row>
    <row r="15281" spans="2:6" x14ac:dyDescent="0.3">
      <c r="B15281" s="1">
        <v>10084</v>
      </c>
      <c r="C15281">
        <f t="shared" ca="1" si="240"/>
        <v>0.49938662140907908</v>
      </c>
      <c r="F15281" s="1"/>
    </row>
    <row r="15282" spans="2:6" x14ac:dyDescent="0.3">
      <c r="B15282" s="1">
        <v>8689</v>
      </c>
      <c r="C15282">
        <f t="shared" ca="1" si="240"/>
        <v>0.80279605150322098</v>
      </c>
      <c r="F15282" s="1"/>
    </row>
    <row r="15283" spans="2:6" x14ac:dyDescent="0.3">
      <c r="B15283" s="1">
        <v>5097</v>
      </c>
      <c r="C15283">
        <f t="shared" ca="1" si="240"/>
        <v>0.52589364993531718</v>
      </c>
      <c r="F15283" s="1"/>
    </row>
    <row r="15284" spans="2:6" x14ac:dyDescent="0.3">
      <c r="B15284" s="1">
        <v>14381</v>
      </c>
      <c r="C15284">
        <f t="shared" ca="1" si="240"/>
        <v>2.4735602326921069E-2</v>
      </c>
      <c r="F15284" s="1"/>
    </row>
    <row r="15285" spans="2:6" x14ac:dyDescent="0.3">
      <c r="B15285" s="1">
        <v>15927</v>
      </c>
      <c r="C15285">
        <f t="shared" ca="1" si="240"/>
        <v>0.93144540737920922</v>
      </c>
      <c r="F15285" s="1"/>
    </row>
    <row r="15286" spans="2:6" x14ac:dyDescent="0.3">
      <c r="B15286" s="1">
        <v>2622</v>
      </c>
      <c r="C15286">
        <f t="shared" ca="1" si="240"/>
        <v>0.32967018992702668</v>
      </c>
      <c r="F15286" s="1"/>
    </row>
    <row r="15287" spans="2:6" x14ac:dyDescent="0.3">
      <c r="B15287" s="1">
        <v>17799</v>
      </c>
      <c r="C15287">
        <f t="shared" ca="1" si="240"/>
        <v>2.6072323097539596E-2</v>
      </c>
      <c r="F15287" s="1"/>
    </row>
    <row r="15288" spans="2:6" x14ac:dyDescent="0.3">
      <c r="B15288" s="1">
        <v>11677</v>
      </c>
      <c r="C15288">
        <f t="shared" ca="1" si="240"/>
        <v>0.53777517081810278</v>
      </c>
      <c r="F15288" s="1"/>
    </row>
    <row r="15289" spans="2:6" x14ac:dyDescent="0.3">
      <c r="B15289" s="1">
        <v>1751</v>
      </c>
      <c r="C15289">
        <f t="shared" ca="1" si="240"/>
        <v>0.76421261427021125</v>
      </c>
      <c r="F15289" s="1"/>
    </row>
    <row r="15290" spans="2:6" x14ac:dyDescent="0.3">
      <c r="B15290" s="1">
        <v>11253</v>
      </c>
      <c r="C15290">
        <f t="shared" ca="1" si="240"/>
        <v>0.54151346111609344</v>
      </c>
      <c r="F15290" s="1"/>
    </row>
    <row r="15291" spans="2:6" x14ac:dyDescent="0.3">
      <c r="B15291" s="1">
        <v>887</v>
      </c>
      <c r="C15291">
        <f t="shared" ca="1" si="240"/>
        <v>0.22675684290847908</v>
      </c>
      <c r="F15291" s="1"/>
    </row>
    <row r="15292" spans="2:6" x14ac:dyDescent="0.3">
      <c r="B15292" s="1">
        <v>14317</v>
      </c>
      <c r="C15292">
        <f t="shared" ca="1" si="240"/>
        <v>0.90802062846690834</v>
      </c>
      <c r="F15292" s="1"/>
    </row>
    <row r="15293" spans="2:6" x14ac:dyDescent="0.3">
      <c r="B15293" s="1">
        <v>18797</v>
      </c>
      <c r="C15293">
        <f t="shared" ca="1" si="240"/>
        <v>0.28043900576387804</v>
      </c>
      <c r="F15293" s="1"/>
    </row>
    <row r="15294" spans="2:6" x14ac:dyDescent="0.3">
      <c r="B15294" s="1">
        <v>14592</v>
      </c>
      <c r="C15294">
        <f t="shared" ca="1" si="240"/>
        <v>0.34102880177761119</v>
      </c>
      <c r="F15294" s="1"/>
    </row>
    <row r="15295" spans="2:6" x14ac:dyDescent="0.3">
      <c r="B15295" s="1">
        <v>12509</v>
      </c>
      <c r="C15295">
        <f t="shared" ca="1" si="240"/>
        <v>0.57851835133079388</v>
      </c>
      <c r="F15295" s="1"/>
    </row>
    <row r="15296" spans="2:6" x14ac:dyDescent="0.3">
      <c r="B15296" s="1">
        <v>3795</v>
      </c>
      <c r="C15296">
        <f t="shared" ca="1" si="240"/>
        <v>0.97764355038705919</v>
      </c>
      <c r="F15296" s="1"/>
    </row>
    <row r="15297" spans="2:6" x14ac:dyDescent="0.3">
      <c r="B15297" s="1">
        <v>3447</v>
      </c>
      <c r="C15297">
        <f t="shared" ca="1" si="240"/>
        <v>0.27045205255611149</v>
      </c>
      <c r="F15297" s="1"/>
    </row>
    <row r="15298" spans="2:6" x14ac:dyDescent="0.3">
      <c r="B15298" s="1">
        <v>2106</v>
      </c>
      <c r="C15298">
        <f t="shared" ca="1" si="240"/>
        <v>0.87651077493581764</v>
      </c>
      <c r="F15298" s="1"/>
    </row>
    <row r="15299" spans="2:6" x14ac:dyDescent="0.3">
      <c r="B15299" s="1">
        <v>19970</v>
      </c>
      <c r="C15299">
        <f t="shared" ref="C15299:C15362" ca="1" si="241">RAND()</f>
        <v>2.6383565125684072E-2</v>
      </c>
      <c r="F15299" s="1"/>
    </row>
    <row r="15300" spans="2:6" x14ac:dyDescent="0.3">
      <c r="B15300" s="1">
        <v>1117</v>
      </c>
      <c r="C15300">
        <f t="shared" ca="1" si="241"/>
        <v>0.74523355474008668</v>
      </c>
      <c r="F15300" s="1"/>
    </row>
    <row r="15301" spans="2:6" x14ac:dyDescent="0.3">
      <c r="B15301" s="1">
        <v>2241</v>
      </c>
      <c r="C15301">
        <f t="shared" ca="1" si="241"/>
        <v>0.90669080594033225</v>
      </c>
      <c r="F15301" s="1"/>
    </row>
    <row r="15302" spans="2:6" x14ac:dyDescent="0.3">
      <c r="B15302" s="1">
        <v>7986</v>
      </c>
      <c r="C15302">
        <f t="shared" ca="1" si="241"/>
        <v>0.26518270497331153</v>
      </c>
      <c r="F15302" s="1"/>
    </row>
    <row r="15303" spans="2:6" x14ac:dyDescent="0.3">
      <c r="B15303" s="1">
        <v>10764</v>
      </c>
      <c r="C15303">
        <f t="shared" ca="1" si="241"/>
        <v>0.92338055432745325</v>
      </c>
      <c r="F15303" s="1"/>
    </row>
    <row r="15304" spans="2:6" x14ac:dyDescent="0.3">
      <c r="B15304" s="1">
        <v>2800</v>
      </c>
      <c r="C15304">
        <f t="shared" ca="1" si="241"/>
        <v>9.8188938760782607E-2</v>
      </c>
      <c r="F15304" s="1"/>
    </row>
    <row r="15305" spans="2:6" x14ac:dyDescent="0.3">
      <c r="B15305" s="1">
        <v>3865</v>
      </c>
      <c r="C15305">
        <f t="shared" ca="1" si="241"/>
        <v>0.48363311265888764</v>
      </c>
      <c r="F15305" s="1"/>
    </row>
    <row r="15306" spans="2:6" x14ac:dyDescent="0.3">
      <c r="B15306" s="1">
        <v>12565</v>
      </c>
      <c r="C15306">
        <f t="shared" ca="1" si="241"/>
        <v>0.23935899499133728</v>
      </c>
      <c r="F15306" s="1"/>
    </row>
    <row r="15307" spans="2:6" x14ac:dyDescent="0.3">
      <c r="B15307" s="1">
        <v>4906</v>
      </c>
      <c r="C15307">
        <f t="shared" ca="1" si="241"/>
        <v>0.97433025973293896</v>
      </c>
      <c r="F15307" s="1"/>
    </row>
    <row r="15308" spans="2:6" x14ac:dyDescent="0.3">
      <c r="B15308" s="1">
        <v>18310</v>
      </c>
      <c r="C15308">
        <f t="shared" ca="1" si="241"/>
        <v>2.4887196209168683E-2</v>
      </c>
      <c r="F15308" s="1"/>
    </row>
    <row r="15309" spans="2:6" x14ac:dyDescent="0.3">
      <c r="B15309" s="1">
        <v>15179</v>
      </c>
      <c r="C15309">
        <f t="shared" ca="1" si="241"/>
        <v>0.18300551019508216</v>
      </c>
      <c r="F15309" s="1"/>
    </row>
    <row r="15310" spans="2:6" x14ac:dyDescent="0.3">
      <c r="B15310" s="1">
        <v>7758</v>
      </c>
      <c r="C15310">
        <f t="shared" ca="1" si="241"/>
        <v>0.93455404203883263</v>
      </c>
      <c r="F15310" s="1"/>
    </row>
    <row r="15311" spans="2:6" x14ac:dyDescent="0.3">
      <c r="B15311" s="1">
        <v>18306</v>
      </c>
      <c r="C15311">
        <f t="shared" ca="1" si="241"/>
        <v>0.2570194742148032</v>
      </c>
      <c r="F15311" s="1"/>
    </row>
    <row r="15312" spans="2:6" x14ac:dyDescent="0.3">
      <c r="B15312" s="1">
        <v>18917</v>
      </c>
      <c r="C15312">
        <f t="shared" ca="1" si="241"/>
        <v>0.95317932644484871</v>
      </c>
      <c r="F15312" s="1"/>
    </row>
    <row r="15313" spans="2:6" x14ac:dyDescent="0.3">
      <c r="B15313" s="1">
        <v>9308</v>
      </c>
      <c r="C15313">
        <f t="shared" ca="1" si="241"/>
        <v>0.13047917412104748</v>
      </c>
      <c r="F15313" s="1"/>
    </row>
    <row r="15314" spans="2:6" x14ac:dyDescent="0.3">
      <c r="B15314" s="1">
        <v>3374</v>
      </c>
      <c r="C15314">
        <f t="shared" ca="1" si="241"/>
        <v>0.43295477921428949</v>
      </c>
      <c r="F15314" s="1"/>
    </row>
    <row r="15315" spans="2:6" x14ac:dyDescent="0.3">
      <c r="B15315" s="1">
        <v>5939</v>
      </c>
      <c r="C15315">
        <f t="shared" ca="1" si="241"/>
        <v>7.7176914120398621E-2</v>
      </c>
      <c r="F15315" s="1"/>
    </row>
    <row r="15316" spans="2:6" x14ac:dyDescent="0.3">
      <c r="B15316" s="1">
        <v>13147</v>
      </c>
      <c r="C15316">
        <f t="shared" ca="1" si="241"/>
        <v>0.84999899228015086</v>
      </c>
      <c r="F15316" s="1"/>
    </row>
    <row r="15317" spans="2:6" x14ac:dyDescent="0.3">
      <c r="B15317" s="1">
        <v>18752</v>
      </c>
      <c r="C15317">
        <f t="shared" ca="1" si="241"/>
        <v>0.16493226740274103</v>
      </c>
      <c r="F15317" s="1"/>
    </row>
    <row r="15318" spans="2:6" x14ac:dyDescent="0.3">
      <c r="B15318" s="1">
        <v>15137</v>
      </c>
      <c r="C15318">
        <f t="shared" ca="1" si="241"/>
        <v>0.98142566246781116</v>
      </c>
      <c r="F15318" s="1"/>
    </row>
    <row r="15319" spans="2:6" x14ac:dyDescent="0.3">
      <c r="B15319" s="1">
        <v>5882</v>
      </c>
      <c r="C15319">
        <f t="shared" ca="1" si="241"/>
        <v>0.11494595899341808</v>
      </c>
      <c r="F15319" s="1"/>
    </row>
    <row r="15320" spans="2:6" x14ac:dyDescent="0.3">
      <c r="B15320" s="1">
        <v>12234</v>
      </c>
      <c r="C15320">
        <f t="shared" ca="1" si="241"/>
        <v>0.27014957551222119</v>
      </c>
      <c r="F15320" s="1"/>
    </row>
    <row r="15321" spans="2:6" x14ac:dyDescent="0.3">
      <c r="B15321" s="1">
        <v>5272</v>
      </c>
      <c r="C15321">
        <f t="shared" ca="1" si="241"/>
        <v>0.65722569382218099</v>
      </c>
      <c r="F15321" s="1"/>
    </row>
    <row r="15322" spans="2:6" x14ac:dyDescent="0.3">
      <c r="B15322" s="1">
        <v>9156</v>
      </c>
      <c r="C15322">
        <f t="shared" ca="1" si="241"/>
        <v>0.37874205380804526</v>
      </c>
      <c r="F15322" s="1"/>
    </row>
    <row r="15323" spans="2:6" x14ac:dyDescent="0.3">
      <c r="B15323" s="1">
        <v>10734</v>
      </c>
      <c r="C15323">
        <f t="shared" ca="1" si="241"/>
        <v>0.32082838751016962</v>
      </c>
      <c r="F15323" s="1"/>
    </row>
    <row r="15324" spans="2:6" x14ac:dyDescent="0.3">
      <c r="B15324" s="1">
        <v>632</v>
      </c>
      <c r="C15324">
        <f t="shared" ca="1" si="241"/>
        <v>0.3072230589047773</v>
      </c>
      <c r="F15324" s="1"/>
    </row>
    <row r="15325" spans="2:6" x14ac:dyDescent="0.3">
      <c r="B15325" s="1">
        <v>10738</v>
      </c>
      <c r="C15325">
        <f t="shared" ca="1" si="241"/>
        <v>0.8692292896386421</v>
      </c>
      <c r="F15325" s="1"/>
    </row>
    <row r="15326" spans="2:6" x14ac:dyDescent="0.3">
      <c r="B15326" s="1">
        <v>7210</v>
      </c>
      <c r="C15326">
        <f t="shared" ca="1" si="241"/>
        <v>0.54531511733023508</v>
      </c>
      <c r="F15326" s="1"/>
    </row>
    <row r="15327" spans="2:6" x14ac:dyDescent="0.3">
      <c r="B15327" s="1">
        <v>19045</v>
      </c>
      <c r="C15327">
        <f t="shared" ca="1" si="241"/>
        <v>0.51577715264866242</v>
      </c>
      <c r="F15327" s="1"/>
    </row>
    <row r="15328" spans="2:6" x14ac:dyDescent="0.3">
      <c r="B15328" s="1">
        <v>3172</v>
      </c>
      <c r="C15328">
        <f t="shared" ca="1" si="241"/>
        <v>0.91521649399846738</v>
      </c>
      <c r="F15328" s="1"/>
    </row>
    <row r="15329" spans="2:6" x14ac:dyDescent="0.3">
      <c r="B15329" s="1">
        <v>793</v>
      </c>
      <c r="C15329">
        <f t="shared" ca="1" si="241"/>
        <v>0.57972240229910232</v>
      </c>
      <c r="F15329" s="1"/>
    </row>
    <row r="15330" spans="2:6" x14ac:dyDescent="0.3">
      <c r="B15330" s="1">
        <v>16705</v>
      </c>
      <c r="C15330">
        <f t="shared" ca="1" si="241"/>
        <v>0.83751964568621395</v>
      </c>
      <c r="F15330" s="1"/>
    </row>
    <row r="15331" spans="2:6" x14ac:dyDescent="0.3">
      <c r="B15331" s="1">
        <v>16195</v>
      </c>
      <c r="C15331">
        <f t="shared" ca="1" si="241"/>
        <v>0.37154979583111736</v>
      </c>
      <c r="F15331" s="1"/>
    </row>
    <row r="15332" spans="2:6" x14ac:dyDescent="0.3">
      <c r="B15332" s="1">
        <v>9106</v>
      </c>
      <c r="C15332">
        <f t="shared" ca="1" si="241"/>
        <v>0.21938212397104306</v>
      </c>
      <c r="F15332" s="1"/>
    </row>
    <row r="15333" spans="2:6" x14ac:dyDescent="0.3">
      <c r="B15333" s="1">
        <v>9374</v>
      </c>
      <c r="C15333">
        <f t="shared" ca="1" si="241"/>
        <v>0.60396096924039888</v>
      </c>
      <c r="F15333" s="1"/>
    </row>
    <row r="15334" spans="2:6" x14ac:dyDescent="0.3">
      <c r="B15334" s="1">
        <v>4443</v>
      </c>
      <c r="C15334">
        <f t="shared" ca="1" si="241"/>
        <v>0.37887465015460964</v>
      </c>
      <c r="F15334" s="1"/>
    </row>
    <row r="15335" spans="2:6" x14ac:dyDescent="0.3">
      <c r="B15335" s="1">
        <v>15185</v>
      </c>
      <c r="C15335">
        <f t="shared" ca="1" si="241"/>
        <v>0.17390137820647855</v>
      </c>
      <c r="F15335" s="1"/>
    </row>
    <row r="15336" spans="2:6" x14ac:dyDescent="0.3">
      <c r="B15336" s="1">
        <v>3363</v>
      </c>
      <c r="C15336">
        <f t="shared" ca="1" si="241"/>
        <v>2.2831850437219137E-2</v>
      </c>
      <c r="F15336" s="1"/>
    </row>
    <row r="15337" spans="2:6" x14ac:dyDescent="0.3">
      <c r="B15337" s="1">
        <v>8336</v>
      </c>
      <c r="C15337">
        <f t="shared" ca="1" si="241"/>
        <v>0.27437245443380032</v>
      </c>
      <c r="F15337" s="1"/>
    </row>
    <row r="15338" spans="2:6" x14ac:dyDescent="0.3">
      <c r="B15338" s="1">
        <v>9809</v>
      </c>
      <c r="C15338">
        <f t="shared" ca="1" si="241"/>
        <v>0.89736690753561354</v>
      </c>
      <c r="F15338" s="1"/>
    </row>
    <row r="15339" spans="2:6" x14ac:dyDescent="0.3">
      <c r="B15339" s="1">
        <v>15426</v>
      </c>
      <c r="C15339">
        <f t="shared" ca="1" si="241"/>
        <v>1.3124544069049726E-2</v>
      </c>
      <c r="F15339" s="1"/>
    </row>
    <row r="15340" spans="2:6" x14ac:dyDescent="0.3">
      <c r="B15340" s="1">
        <v>1841</v>
      </c>
      <c r="C15340">
        <f t="shared" ca="1" si="241"/>
        <v>0.981001707472966</v>
      </c>
      <c r="F15340" s="1"/>
    </row>
    <row r="15341" spans="2:6" x14ac:dyDescent="0.3">
      <c r="B15341" s="1">
        <v>12035</v>
      </c>
      <c r="C15341">
        <f t="shared" ca="1" si="241"/>
        <v>0.62679333280054572</v>
      </c>
      <c r="F15341" s="1"/>
    </row>
    <row r="15342" spans="2:6" x14ac:dyDescent="0.3">
      <c r="B15342" s="1">
        <v>18740</v>
      </c>
      <c r="C15342">
        <f t="shared" ca="1" si="241"/>
        <v>0.20089007014507954</v>
      </c>
      <c r="F15342" s="1"/>
    </row>
    <row r="15343" spans="2:6" x14ac:dyDescent="0.3">
      <c r="B15343" s="1">
        <v>5909</v>
      </c>
      <c r="C15343">
        <f t="shared" ca="1" si="241"/>
        <v>0.13582285182485609</v>
      </c>
      <c r="F15343" s="1"/>
    </row>
    <row r="15344" spans="2:6" x14ac:dyDescent="0.3">
      <c r="B15344" s="1">
        <v>1918</v>
      </c>
      <c r="C15344">
        <f t="shared" ca="1" si="241"/>
        <v>0.75084036964085799</v>
      </c>
      <c r="F15344" s="1"/>
    </row>
    <row r="15345" spans="2:6" x14ac:dyDescent="0.3">
      <c r="B15345" s="1">
        <v>14123</v>
      </c>
      <c r="C15345">
        <f t="shared" ca="1" si="241"/>
        <v>0.70356598087782096</v>
      </c>
      <c r="F15345" s="1"/>
    </row>
    <row r="15346" spans="2:6" x14ac:dyDescent="0.3">
      <c r="B15346" s="1">
        <v>2367</v>
      </c>
      <c r="C15346">
        <f t="shared" ca="1" si="241"/>
        <v>0.88693436194680919</v>
      </c>
      <c r="F15346" s="1"/>
    </row>
    <row r="15347" spans="2:6" x14ac:dyDescent="0.3">
      <c r="B15347" s="1">
        <v>18366</v>
      </c>
      <c r="C15347">
        <f t="shared" ca="1" si="241"/>
        <v>0.98528699469404912</v>
      </c>
      <c r="F15347" s="1"/>
    </row>
    <row r="15348" spans="2:6" x14ac:dyDescent="0.3">
      <c r="B15348" s="1">
        <v>16687</v>
      </c>
      <c r="C15348">
        <f t="shared" ca="1" si="241"/>
        <v>0.6167213789355408</v>
      </c>
      <c r="F15348" s="1"/>
    </row>
    <row r="15349" spans="2:6" x14ac:dyDescent="0.3">
      <c r="B15349" s="1">
        <v>3151</v>
      </c>
      <c r="C15349">
        <f t="shared" ca="1" si="241"/>
        <v>0.7792617120662988</v>
      </c>
      <c r="F15349" s="1"/>
    </row>
    <row r="15350" spans="2:6" x14ac:dyDescent="0.3">
      <c r="B15350" s="1">
        <v>48</v>
      </c>
      <c r="C15350">
        <f t="shared" ca="1" si="241"/>
        <v>0.32506199878859143</v>
      </c>
      <c r="F15350" s="1"/>
    </row>
    <row r="15351" spans="2:6" x14ac:dyDescent="0.3">
      <c r="B15351" s="1">
        <v>14792</v>
      </c>
      <c r="C15351">
        <f t="shared" ca="1" si="241"/>
        <v>0.82465924178769345</v>
      </c>
      <c r="F15351" s="1"/>
    </row>
    <row r="15352" spans="2:6" x14ac:dyDescent="0.3">
      <c r="B15352" s="1">
        <v>11359</v>
      </c>
      <c r="C15352">
        <f t="shared" ca="1" si="241"/>
        <v>0.24291506594747769</v>
      </c>
      <c r="F15352" s="1"/>
    </row>
    <row r="15353" spans="2:6" x14ac:dyDescent="0.3">
      <c r="B15353" s="1">
        <v>19375</v>
      </c>
      <c r="C15353">
        <f t="shared" ca="1" si="241"/>
        <v>0.37839288191453757</v>
      </c>
      <c r="F15353" s="1"/>
    </row>
    <row r="15354" spans="2:6" x14ac:dyDescent="0.3">
      <c r="B15354" s="1">
        <v>15123</v>
      </c>
      <c r="C15354">
        <f t="shared" ca="1" si="241"/>
        <v>0.20972928491656995</v>
      </c>
      <c r="F15354" s="1"/>
    </row>
    <row r="15355" spans="2:6" x14ac:dyDescent="0.3">
      <c r="B15355" s="1">
        <v>2944</v>
      </c>
      <c r="C15355">
        <f t="shared" ca="1" si="241"/>
        <v>0.41423329114931851</v>
      </c>
      <c r="F15355" s="1"/>
    </row>
    <row r="15356" spans="2:6" x14ac:dyDescent="0.3">
      <c r="B15356" s="1">
        <v>11502</v>
      </c>
      <c r="C15356">
        <f t="shared" ca="1" si="241"/>
        <v>0.67850236002271302</v>
      </c>
      <c r="F15356" s="1"/>
    </row>
    <row r="15357" spans="2:6" x14ac:dyDescent="0.3">
      <c r="B15357" s="1">
        <v>4261</v>
      </c>
      <c r="C15357">
        <f t="shared" ca="1" si="241"/>
        <v>0.28547216378347662</v>
      </c>
      <c r="F15357" s="1"/>
    </row>
    <row r="15358" spans="2:6" x14ac:dyDescent="0.3">
      <c r="B15358" s="1">
        <v>7376</v>
      </c>
      <c r="C15358">
        <f t="shared" ca="1" si="241"/>
        <v>0.39416814972435921</v>
      </c>
      <c r="F15358" s="1"/>
    </row>
    <row r="15359" spans="2:6" x14ac:dyDescent="0.3">
      <c r="B15359" s="1">
        <v>19021</v>
      </c>
      <c r="C15359">
        <f t="shared" ca="1" si="241"/>
        <v>0.8864508725113377</v>
      </c>
      <c r="F15359" s="1"/>
    </row>
    <row r="15360" spans="2:6" x14ac:dyDescent="0.3">
      <c r="B15360" s="1">
        <v>11309</v>
      </c>
      <c r="C15360">
        <f t="shared" ca="1" si="241"/>
        <v>0.56783366630275001</v>
      </c>
      <c r="F15360" s="1"/>
    </row>
    <row r="15361" spans="2:6" x14ac:dyDescent="0.3">
      <c r="B15361" s="1">
        <v>4467</v>
      </c>
      <c r="C15361">
        <f t="shared" ca="1" si="241"/>
        <v>0.60289372335716795</v>
      </c>
      <c r="F15361" s="1"/>
    </row>
    <row r="15362" spans="2:6" x14ac:dyDescent="0.3">
      <c r="B15362" s="1">
        <v>9549</v>
      </c>
      <c r="C15362">
        <f t="shared" ca="1" si="241"/>
        <v>0.61373763951321425</v>
      </c>
      <c r="F15362" s="1"/>
    </row>
    <row r="15363" spans="2:6" x14ac:dyDescent="0.3">
      <c r="B15363" s="1">
        <v>16673</v>
      </c>
      <c r="C15363">
        <f t="shared" ref="C15363:C15426" ca="1" si="242">RAND()</f>
        <v>0.70278436570743597</v>
      </c>
      <c r="F15363" s="1"/>
    </row>
    <row r="15364" spans="2:6" x14ac:dyDescent="0.3">
      <c r="B15364" s="1">
        <v>2706</v>
      </c>
      <c r="C15364">
        <f t="shared" ca="1" si="242"/>
        <v>0.41468238249320166</v>
      </c>
      <c r="F15364" s="1"/>
    </row>
    <row r="15365" spans="2:6" x14ac:dyDescent="0.3">
      <c r="B15365" s="1">
        <v>5478</v>
      </c>
      <c r="C15365">
        <f t="shared" ca="1" si="242"/>
        <v>0.14994284120308621</v>
      </c>
      <c r="F15365" s="1"/>
    </row>
    <row r="15366" spans="2:6" x14ac:dyDescent="0.3">
      <c r="B15366" s="1">
        <v>7895</v>
      </c>
      <c r="C15366">
        <f t="shared" ca="1" si="242"/>
        <v>0.68908164783036951</v>
      </c>
      <c r="F15366" s="1"/>
    </row>
    <row r="15367" spans="2:6" x14ac:dyDescent="0.3">
      <c r="B15367" s="1">
        <v>7332</v>
      </c>
      <c r="C15367">
        <f t="shared" ca="1" si="242"/>
        <v>0.86754620935999882</v>
      </c>
      <c r="F15367" s="1"/>
    </row>
    <row r="15368" spans="2:6" x14ac:dyDescent="0.3">
      <c r="B15368" s="1">
        <v>11180</v>
      </c>
      <c r="C15368">
        <f t="shared" ca="1" si="242"/>
        <v>0.3663559081154758</v>
      </c>
      <c r="F15368" s="1"/>
    </row>
    <row r="15369" spans="2:6" x14ac:dyDescent="0.3">
      <c r="B15369" s="1">
        <v>16440</v>
      </c>
      <c r="C15369">
        <f t="shared" ca="1" si="242"/>
        <v>0.76032315165566167</v>
      </c>
      <c r="F15369" s="1"/>
    </row>
    <row r="15370" spans="2:6" x14ac:dyDescent="0.3">
      <c r="B15370" s="1">
        <v>9140</v>
      </c>
      <c r="C15370">
        <f t="shared" ca="1" si="242"/>
        <v>0.8631753535019917</v>
      </c>
      <c r="F15370" s="1"/>
    </row>
    <row r="15371" spans="2:6" x14ac:dyDescent="0.3">
      <c r="B15371" s="1">
        <v>3323</v>
      </c>
      <c r="C15371">
        <f t="shared" ca="1" si="242"/>
        <v>0.43014328563896576</v>
      </c>
      <c r="F15371" s="1"/>
    </row>
    <row r="15372" spans="2:6" x14ac:dyDescent="0.3">
      <c r="B15372" s="1">
        <v>10207</v>
      </c>
      <c r="C15372">
        <f t="shared" ca="1" si="242"/>
        <v>0.62908157031292267</v>
      </c>
      <c r="F15372" s="1"/>
    </row>
    <row r="15373" spans="2:6" x14ac:dyDescent="0.3">
      <c r="B15373" s="1">
        <v>7368</v>
      </c>
      <c r="C15373">
        <f t="shared" ca="1" si="242"/>
        <v>0.37148271581580272</v>
      </c>
      <c r="F15373" s="1"/>
    </row>
    <row r="15374" spans="2:6" x14ac:dyDescent="0.3">
      <c r="B15374" s="1">
        <v>13245</v>
      </c>
      <c r="C15374">
        <f t="shared" ca="1" si="242"/>
        <v>0.96855165023439216</v>
      </c>
      <c r="F15374" s="1"/>
    </row>
    <row r="15375" spans="2:6" x14ac:dyDescent="0.3">
      <c r="B15375" s="1">
        <v>7316</v>
      </c>
      <c r="C15375">
        <f t="shared" ca="1" si="242"/>
        <v>0.73788654918259999</v>
      </c>
      <c r="F15375" s="1"/>
    </row>
    <row r="15376" spans="2:6" x14ac:dyDescent="0.3">
      <c r="B15376" s="1">
        <v>13973</v>
      </c>
      <c r="C15376">
        <f t="shared" ca="1" si="242"/>
        <v>0.2307100481016876</v>
      </c>
      <c r="F15376" s="1"/>
    </row>
    <row r="15377" spans="2:6" x14ac:dyDescent="0.3">
      <c r="B15377" s="1">
        <v>13294</v>
      </c>
      <c r="C15377">
        <f t="shared" ca="1" si="242"/>
        <v>0.32935817775594756</v>
      </c>
      <c r="F15377" s="1"/>
    </row>
    <row r="15378" spans="2:6" x14ac:dyDescent="0.3">
      <c r="B15378" s="1">
        <v>7507</v>
      </c>
      <c r="C15378">
        <f t="shared" ca="1" si="242"/>
        <v>0.83425346876415429</v>
      </c>
      <c r="F15378" s="1"/>
    </row>
    <row r="15379" spans="2:6" x14ac:dyDescent="0.3">
      <c r="B15379" s="1">
        <v>8264</v>
      </c>
      <c r="C15379">
        <f t="shared" ca="1" si="242"/>
        <v>0.79368981786949411</v>
      </c>
      <c r="F15379" s="1"/>
    </row>
    <row r="15380" spans="2:6" x14ac:dyDescent="0.3">
      <c r="B15380" s="1">
        <v>18820</v>
      </c>
      <c r="C15380">
        <f t="shared" ca="1" si="242"/>
        <v>0.19544093912653082</v>
      </c>
      <c r="F15380" s="1"/>
    </row>
    <row r="15381" spans="2:6" x14ac:dyDescent="0.3">
      <c r="B15381" s="1">
        <v>9703</v>
      </c>
      <c r="C15381">
        <f t="shared" ca="1" si="242"/>
        <v>0.27830843600334954</v>
      </c>
      <c r="F15381" s="1"/>
    </row>
    <row r="15382" spans="2:6" x14ac:dyDescent="0.3">
      <c r="B15382" s="1">
        <v>18851</v>
      </c>
      <c r="C15382">
        <f t="shared" ca="1" si="242"/>
        <v>0.10304322391759302</v>
      </c>
      <c r="F15382" s="1"/>
    </row>
    <row r="15383" spans="2:6" x14ac:dyDescent="0.3">
      <c r="B15383" s="1">
        <v>3974</v>
      </c>
      <c r="C15383">
        <f t="shared" ca="1" si="242"/>
        <v>0.78530988756349751</v>
      </c>
      <c r="F15383" s="1"/>
    </row>
    <row r="15384" spans="2:6" x14ac:dyDescent="0.3">
      <c r="B15384" s="1">
        <v>15811</v>
      </c>
      <c r="C15384">
        <f t="shared" ca="1" si="242"/>
        <v>6.2786579759854799E-2</v>
      </c>
      <c r="F15384" s="1"/>
    </row>
    <row r="15385" spans="2:6" x14ac:dyDescent="0.3">
      <c r="B15385" s="1">
        <v>19206</v>
      </c>
      <c r="C15385">
        <f t="shared" ca="1" si="242"/>
        <v>0.76844755816095756</v>
      </c>
      <c r="F15385" s="1"/>
    </row>
    <row r="15386" spans="2:6" x14ac:dyDescent="0.3">
      <c r="B15386" s="1">
        <v>19572</v>
      </c>
      <c r="C15386">
        <f t="shared" ca="1" si="242"/>
        <v>3.8051615482387002E-2</v>
      </c>
      <c r="F15386" s="1"/>
    </row>
    <row r="15387" spans="2:6" x14ac:dyDescent="0.3">
      <c r="B15387" s="1">
        <v>19762</v>
      </c>
      <c r="C15387">
        <f t="shared" ca="1" si="242"/>
        <v>0.49697042478140563</v>
      </c>
      <c r="F15387" s="1"/>
    </row>
    <row r="15388" spans="2:6" x14ac:dyDescent="0.3">
      <c r="B15388" s="1">
        <v>9524</v>
      </c>
      <c r="C15388">
        <f t="shared" ca="1" si="242"/>
        <v>0.56586802587645046</v>
      </c>
      <c r="F15388" s="1"/>
    </row>
    <row r="15389" spans="2:6" x14ac:dyDescent="0.3">
      <c r="B15389" s="1">
        <v>7664</v>
      </c>
      <c r="C15389">
        <f t="shared" ca="1" si="242"/>
        <v>0.4952235551813009</v>
      </c>
      <c r="F15389" s="1"/>
    </row>
    <row r="15390" spans="2:6" x14ac:dyDescent="0.3">
      <c r="B15390" s="1">
        <v>19803</v>
      </c>
      <c r="C15390">
        <f t="shared" ca="1" si="242"/>
        <v>0.85338459730228156</v>
      </c>
      <c r="F15390" s="1"/>
    </row>
    <row r="15391" spans="2:6" x14ac:dyDescent="0.3">
      <c r="B15391" s="1">
        <v>14851</v>
      </c>
      <c r="C15391">
        <f t="shared" ca="1" si="242"/>
        <v>0.78824595958443</v>
      </c>
      <c r="F15391" s="1"/>
    </row>
    <row r="15392" spans="2:6" x14ac:dyDescent="0.3">
      <c r="B15392" s="1">
        <v>12254</v>
      </c>
      <c r="C15392">
        <f t="shared" ca="1" si="242"/>
        <v>0.81298712035747145</v>
      </c>
      <c r="F15392" s="1"/>
    </row>
    <row r="15393" spans="2:6" x14ac:dyDescent="0.3">
      <c r="B15393" s="1">
        <v>17993</v>
      </c>
      <c r="C15393">
        <f t="shared" ca="1" si="242"/>
        <v>0.23501763082926519</v>
      </c>
      <c r="F15393" s="1"/>
    </row>
    <row r="15394" spans="2:6" x14ac:dyDescent="0.3">
      <c r="B15394" s="1">
        <v>8482</v>
      </c>
      <c r="C15394">
        <f t="shared" ca="1" si="242"/>
        <v>0.32162959922470036</v>
      </c>
      <c r="F15394" s="1"/>
    </row>
    <row r="15395" spans="2:6" x14ac:dyDescent="0.3">
      <c r="B15395" s="1">
        <v>19687</v>
      </c>
      <c r="C15395">
        <f t="shared" ca="1" si="242"/>
        <v>0.71878215130434164</v>
      </c>
      <c r="F15395" s="1"/>
    </row>
    <row r="15396" spans="2:6" x14ac:dyDescent="0.3">
      <c r="B15396" s="1">
        <v>2634</v>
      </c>
      <c r="C15396">
        <f t="shared" ca="1" si="242"/>
        <v>0.26497927783238495</v>
      </c>
      <c r="F15396" s="1"/>
    </row>
    <row r="15397" spans="2:6" x14ac:dyDescent="0.3">
      <c r="B15397" s="1">
        <v>18203</v>
      </c>
      <c r="C15397">
        <f t="shared" ca="1" si="242"/>
        <v>0.48984890364181888</v>
      </c>
      <c r="F15397" s="1"/>
    </row>
    <row r="15398" spans="2:6" x14ac:dyDescent="0.3">
      <c r="B15398" s="1">
        <v>16121</v>
      </c>
      <c r="C15398">
        <f t="shared" ca="1" si="242"/>
        <v>0.63923128160404175</v>
      </c>
      <c r="F15398" s="1"/>
    </row>
    <row r="15399" spans="2:6" x14ac:dyDescent="0.3">
      <c r="B15399" s="1">
        <v>4208</v>
      </c>
      <c r="C15399">
        <f t="shared" ca="1" si="242"/>
        <v>0.13708385015492053</v>
      </c>
      <c r="F15399" s="1"/>
    </row>
    <row r="15400" spans="2:6" x14ac:dyDescent="0.3">
      <c r="B15400" s="1">
        <v>1255</v>
      </c>
      <c r="C15400">
        <f t="shared" ca="1" si="242"/>
        <v>0.26918823111109058</v>
      </c>
      <c r="F15400" s="1"/>
    </row>
    <row r="15401" spans="2:6" x14ac:dyDescent="0.3">
      <c r="B15401" s="1">
        <v>2734</v>
      </c>
      <c r="C15401">
        <f t="shared" ca="1" si="242"/>
        <v>0.82978120234809172</v>
      </c>
      <c r="F15401" s="1"/>
    </row>
    <row r="15402" spans="2:6" x14ac:dyDescent="0.3">
      <c r="B15402" s="1">
        <v>6985</v>
      </c>
      <c r="C15402">
        <f t="shared" ca="1" si="242"/>
        <v>0.75579496285585845</v>
      </c>
      <c r="F15402" s="1"/>
    </row>
    <row r="15403" spans="2:6" x14ac:dyDescent="0.3">
      <c r="B15403" s="1">
        <v>17242</v>
      </c>
      <c r="C15403">
        <f t="shared" ca="1" si="242"/>
        <v>0.89795777275068123</v>
      </c>
      <c r="F15403" s="1"/>
    </row>
    <row r="15404" spans="2:6" x14ac:dyDescent="0.3">
      <c r="B15404" s="1">
        <v>4318</v>
      </c>
      <c r="C15404">
        <f t="shared" ca="1" si="242"/>
        <v>0.17886112725638936</v>
      </c>
      <c r="F15404" s="1"/>
    </row>
    <row r="15405" spans="2:6" x14ac:dyDescent="0.3">
      <c r="B15405" s="1">
        <v>12228</v>
      </c>
      <c r="C15405">
        <f t="shared" ca="1" si="242"/>
        <v>0.27249253862425526</v>
      </c>
      <c r="F15405" s="1"/>
    </row>
    <row r="15406" spans="2:6" x14ac:dyDescent="0.3">
      <c r="B15406" s="1">
        <v>17579</v>
      </c>
      <c r="C15406">
        <f t="shared" ca="1" si="242"/>
        <v>0.35928997312412048</v>
      </c>
      <c r="F15406" s="1"/>
    </row>
    <row r="15407" spans="2:6" x14ac:dyDescent="0.3">
      <c r="B15407" s="1">
        <v>1053</v>
      </c>
      <c r="C15407">
        <f t="shared" ca="1" si="242"/>
        <v>0.1487418151691442</v>
      </c>
      <c r="F15407" s="1"/>
    </row>
    <row r="15408" spans="2:6" x14ac:dyDescent="0.3">
      <c r="B15408" s="1">
        <v>16806</v>
      </c>
      <c r="C15408">
        <f t="shared" ca="1" si="242"/>
        <v>0.70657655643204909</v>
      </c>
      <c r="F15408" s="1"/>
    </row>
    <row r="15409" spans="2:6" x14ac:dyDescent="0.3">
      <c r="B15409" s="1">
        <v>19492</v>
      </c>
      <c r="C15409">
        <f t="shared" ca="1" si="242"/>
        <v>0.79695867838332901</v>
      </c>
      <c r="F15409" s="1"/>
    </row>
    <row r="15410" spans="2:6" x14ac:dyDescent="0.3">
      <c r="B15410" s="1">
        <v>1371</v>
      </c>
      <c r="C15410">
        <f t="shared" ca="1" si="242"/>
        <v>0.98870352121454386</v>
      </c>
      <c r="F15410" s="1"/>
    </row>
    <row r="15411" spans="2:6" x14ac:dyDescent="0.3">
      <c r="B15411" s="1">
        <v>9288</v>
      </c>
      <c r="C15411">
        <f t="shared" ca="1" si="242"/>
        <v>0.15854077518225962</v>
      </c>
      <c r="F15411" s="1"/>
    </row>
    <row r="15412" spans="2:6" x14ac:dyDescent="0.3">
      <c r="B15412" s="1">
        <v>16507</v>
      </c>
      <c r="C15412">
        <f t="shared" ca="1" si="242"/>
        <v>0.7058311673366322</v>
      </c>
      <c r="F15412" s="1"/>
    </row>
    <row r="15413" spans="2:6" x14ac:dyDescent="0.3">
      <c r="B15413" s="1">
        <v>9627</v>
      </c>
      <c r="C15413">
        <f t="shared" ca="1" si="242"/>
        <v>0.82577792977832098</v>
      </c>
      <c r="F15413" s="1"/>
    </row>
    <row r="15414" spans="2:6" x14ac:dyDescent="0.3">
      <c r="B15414" s="1">
        <v>19704</v>
      </c>
      <c r="C15414">
        <f t="shared" ca="1" si="242"/>
        <v>1.6924404571215357E-2</v>
      </c>
      <c r="F15414" s="1"/>
    </row>
    <row r="15415" spans="2:6" x14ac:dyDescent="0.3">
      <c r="B15415" s="1">
        <v>3582</v>
      </c>
      <c r="C15415">
        <f t="shared" ca="1" si="242"/>
        <v>0.66616297988868578</v>
      </c>
      <c r="F15415" s="1"/>
    </row>
    <row r="15416" spans="2:6" x14ac:dyDescent="0.3">
      <c r="B15416" s="1">
        <v>6800</v>
      </c>
      <c r="C15416">
        <f t="shared" ca="1" si="242"/>
        <v>0.57996846936477875</v>
      </c>
      <c r="F15416" s="1"/>
    </row>
    <row r="15417" spans="2:6" x14ac:dyDescent="0.3">
      <c r="B15417" s="1">
        <v>19468</v>
      </c>
      <c r="C15417">
        <f t="shared" ca="1" si="242"/>
        <v>0.94445401183826005</v>
      </c>
      <c r="F15417" s="1"/>
    </row>
    <row r="15418" spans="2:6" x14ac:dyDescent="0.3">
      <c r="B15418" s="1">
        <v>9167</v>
      </c>
      <c r="C15418">
        <f t="shared" ca="1" si="242"/>
        <v>0.87343870653177536</v>
      </c>
      <c r="F15418" s="1"/>
    </row>
    <row r="15419" spans="2:6" x14ac:dyDescent="0.3">
      <c r="B15419" s="1">
        <v>11399</v>
      </c>
      <c r="C15419">
        <f t="shared" ca="1" si="242"/>
        <v>0.9896841973497803</v>
      </c>
      <c r="F15419" s="1"/>
    </row>
    <row r="15420" spans="2:6" x14ac:dyDescent="0.3">
      <c r="B15420" s="1">
        <v>5940</v>
      </c>
      <c r="C15420">
        <f t="shared" ca="1" si="242"/>
        <v>0.88499276380109704</v>
      </c>
      <c r="F15420" s="1"/>
    </row>
    <row r="15421" spans="2:6" x14ac:dyDescent="0.3">
      <c r="B15421" s="1">
        <v>8328</v>
      </c>
      <c r="C15421">
        <f t="shared" ca="1" si="242"/>
        <v>0.46603520153479505</v>
      </c>
      <c r="F15421" s="1"/>
    </row>
    <row r="15422" spans="2:6" x14ac:dyDescent="0.3">
      <c r="B15422" s="1">
        <v>9838</v>
      </c>
      <c r="C15422">
        <f t="shared" ca="1" si="242"/>
        <v>0.75357169263219892</v>
      </c>
      <c r="F15422" s="1"/>
    </row>
    <row r="15423" spans="2:6" x14ac:dyDescent="0.3">
      <c r="B15423" s="1">
        <v>13964</v>
      </c>
      <c r="C15423">
        <f t="shared" ca="1" si="242"/>
        <v>0.53714500391839881</v>
      </c>
      <c r="F15423" s="1"/>
    </row>
    <row r="15424" spans="2:6" x14ac:dyDescent="0.3">
      <c r="B15424" s="1">
        <v>4831</v>
      </c>
      <c r="C15424">
        <f t="shared" ca="1" si="242"/>
        <v>0.41766012770791372</v>
      </c>
      <c r="F15424" s="1"/>
    </row>
    <row r="15425" spans="2:6" x14ac:dyDescent="0.3">
      <c r="B15425" s="1">
        <v>2093</v>
      </c>
      <c r="C15425">
        <f t="shared" ca="1" si="242"/>
        <v>0.43882516757623746</v>
      </c>
      <c r="F15425" s="1"/>
    </row>
    <row r="15426" spans="2:6" x14ac:dyDescent="0.3">
      <c r="B15426" s="1">
        <v>8127</v>
      </c>
      <c r="C15426">
        <f t="shared" ca="1" si="242"/>
        <v>0.33254052440747195</v>
      </c>
      <c r="F15426" s="1"/>
    </row>
    <row r="15427" spans="2:6" x14ac:dyDescent="0.3">
      <c r="B15427" s="1">
        <v>253</v>
      </c>
      <c r="C15427">
        <f t="shared" ref="C15427:C15490" ca="1" si="243">RAND()</f>
        <v>0.45231448344638869</v>
      </c>
      <c r="F15427" s="1"/>
    </row>
    <row r="15428" spans="2:6" x14ac:dyDescent="0.3">
      <c r="B15428" s="1">
        <v>19406</v>
      </c>
      <c r="C15428">
        <f t="shared" ca="1" si="243"/>
        <v>0.73071559911178308</v>
      </c>
      <c r="F15428" s="1"/>
    </row>
    <row r="15429" spans="2:6" x14ac:dyDescent="0.3">
      <c r="B15429" s="1">
        <v>13563</v>
      </c>
      <c r="C15429">
        <f t="shared" ca="1" si="243"/>
        <v>0.34572265974020988</v>
      </c>
      <c r="F15429" s="1"/>
    </row>
    <row r="15430" spans="2:6" x14ac:dyDescent="0.3">
      <c r="B15430" s="1">
        <v>2489</v>
      </c>
      <c r="C15430">
        <f t="shared" ca="1" si="243"/>
        <v>0.23924355399156039</v>
      </c>
      <c r="F15430" s="1"/>
    </row>
    <row r="15431" spans="2:6" x14ac:dyDescent="0.3">
      <c r="B15431" s="1">
        <v>1001</v>
      </c>
      <c r="C15431">
        <f t="shared" ca="1" si="243"/>
        <v>0.51509089068544922</v>
      </c>
      <c r="F15431" s="1"/>
    </row>
    <row r="15432" spans="2:6" x14ac:dyDescent="0.3">
      <c r="B15432" s="1">
        <v>13516</v>
      </c>
      <c r="C15432">
        <f t="shared" ca="1" si="243"/>
        <v>0.7559683229603833</v>
      </c>
      <c r="F15432" s="1"/>
    </row>
    <row r="15433" spans="2:6" x14ac:dyDescent="0.3">
      <c r="B15433" s="1">
        <v>5786</v>
      </c>
      <c r="C15433">
        <f t="shared" ca="1" si="243"/>
        <v>0.8382030563522318</v>
      </c>
      <c r="F15433" s="1"/>
    </row>
    <row r="15434" spans="2:6" x14ac:dyDescent="0.3">
      <c r="B15434" s="1">
        <v>8931</v>
      </c>
      <c r="C15434">
        <f t="shared" ca="1" si="243"/>
        <v>2.9748221422945198E-2</v>
      </c>
      <c r="F15434" s="1"/>
    </row>
    <row r="15435" spans="2:6" x14ac:dyDescent="0.3">
      <c r="B15435" s="1">
        <v>13131</v>
      </c>
      <c r="C15435">
        <f t="shared" ca="1" si="243"/>
        <v>0.13431525300172775</v>
      </c>
      <c r="F15435" s="1"/>
    </row>
    <row r="15436" spans="2:6" x14ac:dyDescent="0.3">
      <c r="B15436" s="1">
        <v>9765</v>
      </c>
      <c r="C15436">
        <f t="shared" ca="1" si="243"/>
        <v>0.22995315780312675</v>
      </c>
      <c r="F15436" s="1"/>
    </row>
    <row r="15437" spans="2:6" x14ac:dyDescent="0.3">
      <c r="B15437" s="1">
        <v>17956</v>
      </c>
      <c r="C15437">
        <f t="shared" ca="1" si="243"/>
        <v>0.15633310513696697</v>
      </c>
      <c r="F15437" s="1"/>
    </row>
    <row r="15438" spans="2:6" x14ac:dyDescent="0.3">
      <c r="B15438" s="1">
        <v>17729</v>
      </c>
      <c r="C15438">
        <f t="shared" ca="1" si="243"/>
        <v>8.700731139998219E-2</v>
      </c>
      <c r="F15438" s="1"/>
    </row>
    <row r="15439" spans="2:6" x14ac:dyDescent="0.3">
      <c r="B15439" s="1">
        <v>12563</v>
      </c>
      <c r="C15439">
        <f t="shared" ca="1" si="243"/>
        <v>0.53313569103349501</v>
      </c>
      <c r="F15439" s="1"/>
    </row>
    <row r="15440" spans="2:6" x14ac:dyDescent="0.3">
      <c r="B15440" s="1">
        <v>8626</v>
      </c>
      <c r="C15440">
        <f t="shared" ca="1" si="243"/>
        <v>0.4225083765709664</v>
      </c>
      <c r="F15440" s="1"/>
    </row>
    <row r="15441" spans="2:6" x14ac:dyDescent="0.3">
      <c r="B15441" s="1">
        <v>3005</v>
      </c>
      <c r="C15441">
        <f t="shared" ca="1" si="243"/>
        <v>1.8524151271563261E-2</v>
      </c>
      <c r="F15441" s="1"/>
    </row>
    <row r="15442" spans="2:6" x14ac:dyDescent="0.3">
      <c r="B15442" s="1">
        <v>5114</v>
      </c>
      <c r="C15442">
        <f t="shared" ca="1" si="243"/>
        <v>0.1204626686288246</v>
      </c>
      <c r="F15442" s="1"/>
    </row>
    <row r="15443" spans="2:6" x14ac:dyDescent="0.3">
      <c r="B15443" s="1">
        <v>6872</v>
      </c>
      <c r="C15443">
        <f t="shared" ca="1" si="243"/>
        <v>0.8833469826585334</v>
      </c>
      <c r="F15443" s="1"/>
    </row>
    <row r="15444" spans="2:6" x14ac:dyDescent="0.3">
      <c r="B15444" s="1">
        <v>12186</v>
      </c>
      <c r="C15444">
        <f t="shared" ca="1" si="243"/>
        <v>0.49010383216259168</v>
      </c>
      <c r="F15444" s="1"/>
    </row>
    <row r="15445" spans="2:6" x14ac:dyDescent="0.3">
      <c r="B15445" s="1">
        <v>14997</v>
      </c>
      <c r="C15445">
        <f t="shared" ca="1" si="243"/>
        <v>0.37832756054738914</v>
      </c>
      <c r="F15445" s="1"/>
    </row>
    <row r="15446" spans="2:6" x14ac:dyDescent="0.3">
      <c r="B15446" s="1">
        <v>1025</v>
      </c>
      <c r="C15446">
        <f t="shared" ca="1" si="243"/>
        <v>0.58277695968616039</v>
      </c>
      <c r="F15446" s="1"/>
    </row>
    <row r="15447" spans="2:6" x14ac:dyDescent="0.3">
      <c r="B15447" s="1">
        <v>8178</v>
      </c>
      <c r="C15447">
        <f t="shared" ca="1" si="243"/>
        <v>0.4746227271039769</v>
      </c>
      <c r="F15447" s="1"/>
    </row>
    <row r="15448" spans="2:6" x14ac:dyDescent="0.3">
      <c r="B15448" s="1">
        <v>6412</v>
      </c>
      <c r="C15448">
        <f t="shared" ca="1" si="243"/>
        <v>0.34797273117113969</v>
      </c>
      <c r="F15448" s="1"/>
    </row>
    <row r="15449" spans="2:6" x14ac:dyDescent="0.3">
      <c r="B15449" s="1">
        <v>7475</v>
      </c>
      <c r="C15449">
        <f t="shared" ca="1" si="243"/>
        <v>0.55377492380718552</v>
      </c>
      <c r="F15449" s="1"/>
    </row>
    <row r="15450" spans="2:6" x14ac:dyDescent="0.3">
      <c r="B15450" s="1">
        <v>11817</v>
      </c>
      <c r="C15450">
        <f t="shared" ca="1" si="243"/>
        <v>0.5222987823155083</v>
      </c>
      <c r="F15450" s="1"/>
    </row>
    <row r="15451" spans="2:6" x14ac:dyDescent="0.3">
      <c r="B15451" s="1">
        <v>8412</v>
      </c>
      <c r="C15451">
        <f t="shared" ca="1" si="243"/>
        <v>0.77786871835504723</v>
      </c>
      <c r="F15451" s="1"/>
    </row>
    <row r="15452" spans="2:6" x14ac:dyDescent="0.3">
      <c r="B15452" s="1">
        <v>11898</v>
      </c>
      <c r="C15452">
        <f t="shared" ca="1" si="243"/>
        <v>0.16368628959110798</v>
      </c>
      <c r="F15452" s="1"/>
    </row>
    <row r="15453" spans="2:6" x14ac:dyDescent="0.3">
      <c r="B15453" s="1">
        <v>7008</v>
      </c>
      <c r="C15453">
        <f t="shared" ca="1" si="243"/>
        <v>0.69059050369568575</v>
      </c>
      <c r="F15453" s="1"/>
    </row>
    <row r="15454" spans="2:6" x14ac:dyDescent="0.3">
      <c r="B15454" s="1">
        <v>12893</v>
      </c>
      <c r="C15454">
        <f t="shared" ca="1" si="243"/>
        <v>0.79743114197580134</v>
      </c>
      <c r="F15454" s="1"/>
    </row>
    <row r="15455" spans="2:6" x14ac:dyDescent="0.3">
      <c r="B15455" s="1">
        <v>11238</v>
      </c>
      <c r="C15455">
        <f t="shared" ca="1" si="243"/>
        <v>0.96659813807333017</v>
      </c>
      <c r="F15455" s="1"/>
    </row>
    <row r="15456" spans="2:6" x14ac:dyDescent="0.3">
      <c r="B15456" s="1">
        <v>5719</v>
      </c>
      <c r="C15456">
        <f t="shared" ca="1" si="243"/>
        <v>0.92354548371484935</v>
      </c>
      <c r="F15456" s="1"/>
    </row>
    <row r="15457" spans="2:6" x14ac:dyDescent="0.3">
      <c r="B15457" s="1">
        <v>6305</v>
      </c>
      <c r="C15457">
        <f t="shared" ca="1" si="243"/>
        <v>8.1588165649317812E-2</v>
      </c>
      <c r="F15457" s="1"/>
    </row>
    <row r="15458" spans="2:6" x14ac:dyDescent="0.3">
      <c r="B15458" s="1">
        <v>5172</v>
      </c>
      <c r="C15458">
        <f t="shared" ca="1" si="243"/>
        <v>4.4337647352136522E-2</v>
      </c>
      <c r="F15458" s="1"/>
    </row>
    <row r="15459" spans="2:6" x14ac:dyDescent="0.3">
      <c r="B15459" s="1">
        <v>17246</v>
      </c>
      <c r="C15459">
        <f t="shared" ca="1" si="243"/>
        <v>0.3065039338865152</v>
      </c>
      <c r="F15459" s="1"/>
    </row>
    <row r="15460" spans="2:6" x14ac:dyDescent="0.3">
      <c r="B15460" s="1">
        <v>5151</v>
      </c>
      <c r="C15460">
        <f t="shared" ca="1" si="243"/>
        <v>0.90251043590384949</v>
      </c>
      <c r="F15460" s="1"/>
    </row>
    <row r="15461" spans="2:6" x14ac:dyDescent="0.3">
      <c r="B15461" s="1">
        <v>16105</v>
      </c>
      <c r="C15461">
        <f t="shared" ca="1" si="243"/>
        <v>0.11445596310151918</v>
      </c>
      <c r="F15461" s="1"/>
    </row>
    <row r="15462" spans="2:6" x14ac:dyDescent="0.3">
      <c r="B15462" s="1">
        <v>2433</v>
      </c>
      <c r="C15462">
        <f t="shared" ca="1" si="243"/>
        <v>0.28186766186702572</v>
      </c>
      <c r="F15462" s="1"/>
    </row>
    <row r="15463" spans="2:6" x14ac:dyDescent="0.3">
      <c r="B15463" s="1">
        <v>18911</v>
      </c>
      <c r="C15463">
        <f t="shared" ca="1" si="243"/>
        <v>0.90968834714154356</v>
      </c>
      <c r="F15463" s="1"/>
    </row>
    <row r="15464" spans="2:6" x14ac:dyDescent="0.3">
      <c r="B15464" s="1">
        <v>18896</v>
      </c>
      <c r="C15464">
        <f t="shared" ca="1" si="243"/>
        <v>0.1472819380505368</v>
      </c>
      <c r="F15464" s="1"/>
    </row>
    <row r="15465" spans="2:6" x14ac:dyDescent="0.3">
      <c r="B15465" s="1">
        <v>3589</v>
      </c>
      <c r="C15465">
        <f t="shared" ca="1" si="243"/>
        <v>0.54586569788177131</v>
      </c>
      <c r="F15465" s="1"/>
    </row>
    <row r="15466" spans="2:6" x14ac:dyDescent="0.3">
      <c r="B15466" s="1">
        <v>12033</v>
      </c>
      <c r="C15466">
        <f t="shared" ca="1" si="243"/>
        <v>0.29622697268623865</v>
      </c>
      <c r="F15466" s="1"/>
    </row>
    <row r="15467" spans="2:6" x14ac:dyDescent="0.3">
      <c r="B15467" s="1">
        <v>15215</v>
      </c>
      <c r="C15467">
        <f t="shared" ca="1" si="243"/>
        <v>0.62057891200632609</v>
      </c>
      <c r="F15467" s="1"/>
    </row>
    <row r="15468" spans="2:6" x14ac:dyDescent="0.3">
      <c r="B15468" s="1">
        <v>19224</v>
      </c>
      <c r="C15468">
        <f t="shared" ca="1" si="243"/>
        <v>0.36037953206733186</v>
      </c>
      <c r="F15468" s="1"/>
    </row>
    <row r="15469" spans="2:6" x14ac:dyDescent="0.3">
      <c r="B15469" s="1">
        <v>14615</v>
      </c>
      <c r="C15469">
        <f t="shared" ca="1" si="243"/>
        <v>0.43415491328901745</v>
      </c>
      <c r="F15469" s="1"/>
    </row>
    <row r="15470" spans="2:6" x14ac:dyDescent="0.3">
      <c r="B15470" s="1">
        <v>91</v>
      </c>
      <c r="C15470">
        <f t="shared" ca="1" si="243"/>
        <v>0.30036494356962173</v>
      </c>
      <c r="F15470" s="1"/>
    </row>
    <row r="15471" spans="2:6" x14ac:dyDescent="0.3">
      <c r="B15471" s="1">
        <v>8890</v>
      </c>
      <c r="C15471">
        <f t="shared" ca="1" si="243"/>
        <v>0.34165387170336159</v>
      </c>
      <c r="F15471" s="1"/>
    </row>
    <row r="15472" spans="2:6" x14ac:dyDescent="0.3">
      <c r="B15472" s="1">
        <v>16156</v>
      </c>
      <c r="C15472">
        <f t="shared" ca="1" si="243"/>
        <v>0.83017989874173015</v>
      </c>
      <c r="F15472" s="1"/>
    </row>
    <row r="15473" spans="2:6" x14ac:dyDescent="0.3">
      <c r="B15473" s="1">
        <v>5083</v>
      </c>
      <c r="C15473">
        <f t="shared" ca="1" si="243"/>
        <v>0.19783886853021593</v>
      </c>
      <c r="F15473" s="1"/>
    </row>
    <row r="15474" spans="2:6" x14ac:dyDescent="0.3">
      <c r="B15474" s="1">
        <v>7119</v>
      </c>
      <c r="C15474">
        <f t="shared" ca="1" si="243"/>
        <v>0.14780225591690976</v>
      </c>
      <c r="F15474" s="1"/>
    </row>
    <row r="15475" spans="2:6" x14ac:dyDescent="0.3">
      <c r="B15475" s="1">
        <v>17810</v>
      </c>
      <c r="C15475">
        <f t="shared" ca="1" si="243"/>
        <v>0.22121472176551116</v>
      </c>
      <c r="F15475" s="1"/>
    </row>
    <row r="15476" spans="2:6" x14ac:dyDescent="0.3">
      <c r="B15476" s="1">
        <v>17195</v>
      </c>
      <c r="C15476">
        <f t="shared" ca="1" si="243"/>
        <v>0.21663289620494297</v>
      </c>
      <c r="F15476" s="1"/>
    </row>
    <row r="15477" spans="2:6" x14ac:dyDescent="0.3">
      <c r="B15477" s="1">
        <v>7051</v>
      </c>
      <c r="C15477">
        <f t="shared" ca="1" si="243"/>
        <v>0.81660647847603185</v>
      </c>
      <c r="F15477" s="1"/>
    </row>
    <row r="15478" spans="2:6" x14ac:dyDescent="0.3">
      <c r="B15478" s="1">
        <v>9878</v>
      </c>
      <c r="C15478">
        <f t="shared" ca="1" si="243"/>
        <v>0.77321292853665757</v>
      </c>
      <c r="F15478" s="1"/>
    </row>
    <row r="15479" spans="2:6" x14ac:dyDescent="0.3">
      <c r="B15479" s="1">
        <v>11187</v>
      </c>
      <c r="C15479">
        <f t="shared" ca="1" si="243"/>
        <v>8.1899189486720592E-2</v>
      </c>
      <c r="F15479" s="1"/>
    </row>
    <row r="15480" spans="2:6" x14ac:dyDescent="0.3">
      <c r="B15480" s="1">
        <v>10290</v>
      </c>
      <c r="C15480">
        <f t="shared" ca="1" si="243"/>
        <v>0.13935192982733513</v>
      </c>
      <c r="F15480" s="1"/>
    </row>
    <row r="15481" spans="2:6" x14ac:dyDescent="0.3">
      <c r="B15481" s="1">
        <v>14235</v>
      </c>
      <c r="C15481">
        <f t="shared" ca="1" si="243"/>
        <v>8.480914244830029E-2</v>
      </c>
      <c r="F15481" s="1"/>
    </row>
    <row r="15482" spans="2:6" x14ac:dyDescent="0.3">
      <c r="B15482" s="1">
        <v>3205</v>
      </c>
      <c r="C15482">
        <f t="shared" ca="1" si="243"/>
        <v>0.27603638487525339</v>
      </c>
      <c r="F15482" s="1"/>
    </row>
    <row r="15483" spans="2:6" x14ac:dyDescent="0.3">
      <c r="B15483" s="1">
        <v>19325</v>
      </c>
      <c r="C15483">
        <f t="shared" ca="1" si="243"/>
        <v>0.38554284634707303</v>
      </c>
      <c r="F15483" s="1"/>
    </row>
    <row r="15484" spans="2:6" x14ac:dyDescent="0.3">
      <c r="B15484" s="1">
        <v>2877</v>
      </c>
      <c r="C15484">
        <f t="shared" ca="1" si="243"/>
        <v>0.67873999070759305</v>
      </c>
      <c r="F15484" s="1"/>
    </row>
    <row r="15485" spans="2:6" x14ac:dyDescent="0.3">
      <c r="B15485" s="1">
        <v>13048</v>
      </c>
      <c r="C15485">
        <f t="shared" ca="1" si="243"/>
        <v>0.56879168444668604</v>
      </c>
      <c r="F15485" s="1"/>
    </row>
    <row r="15486" spans="2:6" x14ac:dyDescent="0.3">
      <c r="B15486" s="1">
        <v>14352</v>
      </c>
      <c r="C15486">
        <f t="shared" ca="1" si="243"/>
        <v>0.31991646460522438</v>
      </c>
      <c r="F15486" s="1"/>
    </row>
    <row r="15487" spans="2:6" x14ac:dyDescent="0.3">
      <c r="B15487" s="1">
        <v>2531</v>
      </c>
      <c r="C15487">
        <f t="shared" ca="1" si="243"/>
        <v>0.53135538198491505</v>
      </c>
      <c r="F15487" s="1"/>
    </row>
    <row r="15488" spans="2:6" x14ac:dyDescent="0.3">
      <c r="B15488" s="1">
        <v>19523</v>
      </c>
      <c r="C15488">
        <f t="shared" ca="1" si="243"/>
        <v>9.787268469207E-2</v>
      </c>
      <c r="F15488" s="1"/>
    </row>
    <row r="15489" spans="2:6" x14ac:dyDescent="0.3">
      <c r="B15489" s="1">
        <v>18760</v>
      </c>
      <c r="C15489">
        <f t="shared" ca="1" si="243"/>
        <v>0.53440445395657354</v>
      </c>
      <c r="F15489" s="1"/>
    </row>
    <row r="15490" spans="2:6" x14ac:dyDescent="0.3">
      <c r="B15490" s="1">
        <v>11024</v>
      </c>
      <c r="C15490">
        <f t="shared" ca="1" si="243"/>
        <v>0.33796856197261049</v>
      </c>
      <c r="F15490" s="1"/>
    </row>
    <row r="15491" spans="2:6" x14ac:dyDescent="0.3">
      <c r="B15491" s="1">
        <v>16663</v>
      </c>
      <c r="C15491">
        <f t="shared" ref="C15491:C15554" ca="1" si="244">RAND()</f>
        <v>0.23352132671232406</v>
      </c>
      <c r="F15491" s="1"/>
    </row>
    <row r="15492" spans="2:6" x14ac:dyDescent="0.3">
      <c r="B15492" s="1">
        <v>4391</v>
      </c>
      <c r="C15492">
        <f t="shared" ca="1" si="244"/>
        <v>0.97851309602499525</v>
      </c>
      <c r="F15492" s="1"/>
    </row>
    <row r="15493" spans="2:6" x14ac:dyDescent="0.3">
      <c r="B15493" s="1">
        <v>13459</v>
      </c>
      <c r="C15493">
        <f t="shared" ca="1" si="244"/>
        <v>0.7677053957476131</v>
      </c>
      <c r="F15493" s="1"/>
    </row>
    <row r="15494" spans="2:6" x14ac:dyDescent="0.3">
      <c r="B15494" s="1">
        <v>18026</v>
      </c>
      <c r="C15494">
        <f t="shared" ca="1" si="244"/>
        <v>0.94896940357648074</v>
      </c>
      <c r="F15494" s="1"/>
    </row>
    <row r="15495" spans="2:6" x14ac:dyDescent="0.3">
      <c r="B15495" s="1">
        <v>19861</v>
      </c>
      <c r="C15495">
        <f t="shared" ca="1" si="244"/>
        <v>0.56405953331550118</v>
      </c>
      <c r="F15495" s="1"/>
    </row>
    <row r="15496" spans="2:6" x14ac:dyDescent="0.3">
      <c r="B15496" s="1">
        <v>7902</v>
      </c>
      <c r="C15496">
        <f t="shared" ca="1" si="244"/>
        <v>0.87900371233588848</v>
      </c>
      <c r="F15496" s="1"/>
    </row>
    <row r="15497" spans="2:6" x14ac:dyDescent="0.3">
      <c r="B15497" s="1">
        <v>18303</v>
      </c>
      <c r="C15497">
        <f t="shared" ca="1" si="244"/>
        <v>0.69080363240462983</v>
      </c>
      <c r="F15497" s="1"/>
    </row>
    <row r="15498" spans="2:6" x14ac:dyDescent="0.3">
      <c r="B15498" s="1">
        <v>15295</v>
      </c>
      <c r="C15498">
        <f t="shared" ca="1" si="244"/>
        <v>0.98128566921356342</v>
      </c>
      <c r="F15498" s="1"/>
    </row>
    <row r="15499" spans="2:6" x14ac:dyDescent="0.3">
      <c r="B15499" s="1">
        <v>4260</v>
      </c>
      <c r="C15499">
        <f t="shared" ca="1" si="244"/>
        <v>0.96770047668712122</v>
      </c>
      <c r="F15499" s="1"/>
    </row>
    <row r="15500" spans="2:6" x14ac:dyDescent="0.3">
      <c r="B15500" s="1">
        <v>1560</v>
      </c>
      <c r="C15500">
        <f t="shared" ca="1" si="244"/>
        <v>0.4188491259607463</v>
      </c>
      <c r="F15500" s="1"/>
    </row>
    <row r="15501" spans="2:6" x14ac:dyDescent="0.3">
      <c r="B15501" s="1">
        <v>12449</v>
      </c>
      <c r="C15501">
        <f t="shared" ca="1" si="244"/>
        <v>7.4314205624420704E-2</v>
      </c>
      <c r="F15501" s="1"/>
    </row>
    <row r="15502" spans="2:6" x14ac:dyDescent="0.3">
      <c r="B15502" s="1">
        <v>8892</v>
      </c>
      <c r="C15502">
        <f t="shared" ca="1" si="244"/>
        <v>0.18538655403477811</v>
      </c>
      <c r="F15502" s="1"/>
    </row>
    <row r="15503" spans="2:6" x14ac:dyDescent="0.3">
      <c r="B15503" s="1">
        <v>18920</v>
      </c>
      <c r="C15503">
        <f t="shared" ca="1" si="244"/>
        <v>0.61676298904306459</v>
      </c>
      <c r="F15503" s="1"/>
    </row>
    <row r="15504" spans="2:6" x14ac:dyDescent="0.3">
      <c r="B15504" s="1">
        <v>16741</v>
      </c>
      <c r="C15504">
        <f t="shared" ca="1" si="244"/>
        <v>0.4784124668733627</v>
      </c>
      <c r="F15504" s="1"/>
    </row>
    <row r="15505" spans="2:6" x14ac:dyDescent="0.3">
      <c r="B15505" s="1">
        <v>17103</v>
      </c>
      <c r="C15505">
        <f t="shared" ca="1" si="244"/>
        <v>0.31641367956342625</v>
      </c>
      <c r="F15505" s="1"/>
    </row>
    <row r="15506" spans="2:6" x14ac:dyDescent="0.3">
      <c r="B15506" s="1">
        <v>14423</v>
      </c>
      <c r="C15506">
        <f t="shared" ca="1" si="244"/>
        <v>0.77463165199070794</v>
      </c>
      <c r="F15506" s="1"/>
    </row>
    <row r="15507" spans="2:6" x14ac:dyDescent="0.3">
      <c r="B15507" s="1">
        <v>1042</v>
      </c>
      <c r="C15507">
        <f t="shared" ca="1" si="244"/>
        <v>0.52658191165672541</v>
      </c>
      <c r="F15507" s="1"/>
    </row>
    <row r="15508" spans="2:6" x14ac:dyDescent="0.3">
      <c r="B15508" s="1">
        <v>8463</v>
      </c>
      <c r="C15508">
        <f t="shared" ca="1" si="244"/>
        <v>0.49942104524035358</v>
      </c>
      <c r="F15508" s="1"/>
    </row>
    <row r="15509" spans="2:6" x14ac:dyDescent="0.3">
      <c r="B15509" s="1">
        <v>14504</v>
      </c>
      <c r="C15509">
        <f t="shared" ca="1" si="244"/>
        <v>0.10203185030721462</v>
      </c>
      <c r="F15509" s="1"/>
    </row>
    <row r="15510" spans="2:6" x14ac:dyDescent="0.3">
      <c r="B15510" s="1">
        <v>98</v>
      </c>
      <c r="C15510">
        <f t="shared" ca="1" si="244"/>
        <v>0.2032391991512561</v>
      </c>
      <c r="F15510" s="1"/>
    </row>
    <row r="15511" spans="2:6" x14ac:dyDescent="0.3">
      <c r="B15511" s="1">
        <v>18979</v>
      </c>
      <c r="C15511">
        <f t="shared" ca="1" si="244"/>
        <v>0.39430977601371731</v>
      </c>
      <c r="F15511" s="1"/>
    </row>
    <row r="15512" spans="2:6" x14ac:dyDescent="0.3">
      <c r="B15512" s="1">
        <v>5530</v>
      </c>
      <c r="C15512">
        <f t="shared" ca="1" si="244"/>
        <v>0.43581430530789489</v>
      </c>
      <c r="F15512" s="1"/>
    </row>
    <row r="15513" spans="2:6" x14ac:dyDescent="0.3">
      <c r="B15513" s="1">
        <v>1720</v>
      </c>
      <c r="C15513">
        <f t="shared" ca="1" si="244"/>
        <v>0.57046673526252067</v>
      </c>
      <c r="F15513" s="1"/>
    </row>
    <row r="15514" spans="2:6" x14ac:dyDescent="0.3">
      <c r="B15514" s="1">
        <v>7717</v>
      </c>
      <c r="C15514">
        <f t="shared" ca="1" si="244"/>
        <v>0.95068409425432399</v>
      </c>
      <c r="F15514" s="1"/>
    </row>
    <row r="15515" spans="2:6" x14ac:dyDescent="0.3">
      <c r="B15515" s="1">
        <v>12446</v>
      </c>
      <c r="C15515">
        <f t="shared" ca="1" si="244"/>
        <v>0.18677911091518451</v>
      </c>
      <c r="F15515" s="1"/>
    </row>
    <row r="15516" spans="2:6" x14ac:dyDescent="0.3">
      <c r="B15516" s="1">
        <v>19661</v>
      </c>
      <c r="C15516">
        <f t="shared" ca="1" si="244"/>
        <v>0.28945468579878297</v>
      </c>
      <c r="F15516" s="1"/>
    </row>
    <row r="15517" spans="2:6" x14ac:dyDescent="0.3">
      <c r="B15517" s="1">
        <v>3292</v>
      </c>
      <c r="C15517">
        <f t="shared" ca="1" si="244"/>
        <v>0.18743346175589115</v>
      </c>
      <c r="F15517" s="1"/>
    </row>
    <row r="15518" spans="2:6" x14ac:dyDescent="0.3">
      <c r="B15518" s="1">
        <v>6219</v>
      </c>
      <c r="C15518">
        <f t="shared" ca="1" si="244"/>
        <v>0.54652595250003955</v>
      </c>
      <c r="F15518" s="1"/>
    </row>
    <row r="15519" spans="2:6" x14ac:dyDescent="0.3">
      <c r="B15519" s="1">
        <v>1335</v>
      </c>
      <c r="C15519">
        <f t="shared" ca="1" si="244"/>
        <v>5.1373043424670195E-2</v>
      </c>
      <c r="F15519" s="1"/>
    </row>
    <row r="15520" spans="2:6" x14ac:dyDescent="0.3">
      <c r="B15520" s="1">
        <v>18414</v>
      </c>
      <c r="C15520">
        <f t="shared" ca="1" si="244"/>
        <v>0.83088544682884058</v>
      </c>
      <c r="F15520" s="1"/>
    </row>
    <row r="15521" spans="2:6" x14ac:dyDescent="0.3">
      <c r="B15521" s="1">
        <v>4158</v>
      </c>
      <c r="C15521">
        <f t="shared" ca="1" si="244"/>
        <v>0.21834384633344461</v>
      </c>
      <c r="F15521" s="1"/>
    </row>
    <row r="15522" spans="2:6" x14ac:dyDescent="0.3">
      <c r="B15522" s="1">
        <v>11409</v>
      </c>
      <c r="C15522">
        <f t="shared" ca="1" si="244"/>
        <v>0.25294641854507427</v>
      </c>
      <c r="F15522" s="1"/>
    </row>
    <row r="15523" spans="2:6" x14ac:dyDescent="0.3">
      <c r="B15523" s="1">
        <v>15715</v>
      </c>
      <c r="C15523">
        <f t="shared" ca="1" si="244"/>
        <v>0.26076107203072496</v>
      </c>
      <c r="F15523" s="1"/>
    </row>
    <row r="15524" spans="2:6" x14ac:dyDescent="0.3">
      <c r="B15524" s="1">
        <v>69</v>
      </c>
      <c r="C15524">
        <f t="shared" ca="1" si="244"/>
        <v>0.53527325777307522</v>
      </c>
      <c r="F15524" s="1"/>
    </row>
    <row r="15525" spans="2:6" x14ac:dyDescent="0.3">
      <c r="B15525" s="1">
        <v>7039</v>
      </c>
      <c r="C15525">
        <f t="shared" ca="1" si="244"/>
        <v>0.61402161670848221</v>
      </c>
      <c r="F15525" s="1"/>
    </row>
    <row r="15526" spans="2:6" x14ac:dyDescent="0.3">
      <c r="B15526" s="1">
        <v>6140</v>
      </c>
      <c r="C15526">
        <f t="shared" ca="1" si="244"/>
        <v>0.35425649578571605</v>
      </c>
      <c r="F15526" s="1"/>
    </row>
    <row r="15527" spans="2:6" x14ac:dyDescent="0.3">
      <c r="B15527" s="1">
        <v>12158</v>
      </c>
      <c r="C15527">
        <f t="shared" ca="1" si="244"/>
        <v>0.16802344416454718</v>
      </c>
      <c r="F15527" s="1"/>
    </row>
    <row r="15528" spans="2:6" x14ac:dyDescent="0.3">
      <c r="B15528" s="1">
        <v>4966</v>
      </c>
      <c r="C15528">
        <f t="shared" ca="1" si="244"/>
        <v>0.94033586376123413</v>
      </c>
      <c r="F15528" s="1"/>
    </row>
    <row r="15529" spans="2:6" x14ac:dyDescent="0.3">
      <c r="B15529" s="1">
        <v>5093</v>
      </c>
      <c r="C15529">
        <f t="shared" ca="1" si="244"/>
        <v>0.3706123005090024</v>
      </c>
      <c r="F15529" s="1"/>
    </row>
    <row r="15530" spans="2:6" x14ac:dyDescent="0.3">
      <c r="B15530" s="1">
        <v>12004</v>
      </c>
      <c r="C15530">
        <f t="shared" ca="1" si="244"/>
        <v>0.6884289935498088</v>
      </c>
      <c r="F15530" s="1"/>
    </row>
    <row r="15531" spans="2:6" x14ac:dyDescent="0.3">
      <c r="B15531" s="1">
        <v>2459</v>
      </c>
      <c r="C15531">
        <f t="shared" ca="1" si="244"/>
        <v>0.70509814775978341</v>
      </c>
      <c r="F15531" s="1"/>
    </row>
    <row r="15532" spans="2:6" x14ac:dyDescent="0.3">
      <c r="B15532" s="1">
        <v>15527</v>
      </c>
      <c r="C15532">
        <f t="shared" ca="1" si="244"/>
        <v>0.57404572888010652</v>
      </c>
      <c r="F15532" s="1"/>
    </row>
    <row r="15533" spans="2:6" x14ac:dyDescent="0.3">
      <c r="B15533" s="1">
        <v>14904</v>
      </c>
      <c r="C15533">
        <f t="shared" ca="1" si="244"/>
        <v>0.94744482795840013</v>
      </c>
      <c r="F15533" s="1"/>
    </row>
    <row r="15534" spans="2:6" x14ac:dyDescent="0.3">
      <c r="B15534" s="1">
        <v>18949</v>
      </c>
      <c r="C15534">
        <f t="shared" ca="1" si="244"/>
        <v>0.75073759436479026</v>
      </c>
      <c r="F15534" s="1"/>
    </row>
    <row r="15535" spans="2:6" x14ac:dyDescent="0.3">
      <c r="B15535" s="1">
        <v>17765</v>
      </c>
      <c r="C15535">
        <f t="shared" ca="1" si="244"/>
        <v>0.32289422715107208</v>
      </c>
      <c r="F15535" s="1"/>
    </row>
    <row r="15536" spans="2:6" x14ac:dyDescent="0.3">
      <c r="B15536" s="1">
        <v>12645</v>
      </c>
      <c r="C15536">
        <f t="shared" ca="1" si="244"/>
        <v>3.4971678715471133E-2</v>
      </c>
      <c r="F15536" s="1"/>
    </row>
    <row r="15537" spans="2:6" x14ac:dyDescent="0.3">
      <c r="B15537" s="1">
        <v>9553</v>
      </c>
      <c r="C15537">
        <f t="shared" ca="1" si="244"/>
        <v>0.14327370842586884</v>
      </c>
      <c r="F15537" s="1"/>
    </row>
    <row r="15538" spans="2:6" x14ac:dyDescent="0.3">
      <c r="B15538" s="1">
        <v>6740</v>
      </c>
      <c r="C15538">
        <f t="shared" ca="1" si="244"/>
        <v>5.1741451972260988E-2</v>
      </c>
      <c r="F15538" s="1"/>
    </row>
    <row r="15539" spans="2:6" x14ac:dyDescent="0.3">
      <c r="B15539" s="1">
        <v>653</v>
      </c>
      <c r="C15539">
        <f t="shared" ca="1" si="244"/>
        <v>0.71972401576836664</v>
      </c>
      <c r="F15539" s="1"/>
    </row>
    <row r="15540" spans="2:6" x14ac:dyDescent="0.3">
      <c r="B15540" s="1">
        <v>2013</v>
      </c>
      <c r="C15540">
        <f t="shared" ca="1" si="244"/>
        <v>0.3547468991701157</v>
      </c>
      <c r="F15540" s="1"/>
    </row>
    <row r="15541" spans="2:6" x14ac:dyDescent="0.3">
      <c r="B15541" s="1">
        <v>9337</v>
      </c>
      <c r="C15541">
        <f t="shared" ca="1" si="244"/>
        <v>0.55483448791364154</v>
      </c>
      <c r="F15541" s="1"/>
    </row>
    <row r="15542" spans="2:6" x14ac:dyDescent="0.3">
      <c r="B15542" s="1">
        <v>3334</v>
      </c>
      <c r="C15542">
        <f t="shared" ca="1" si="244"/>
        <v>0.72495865639546964</v>
      </c>
      <c r="F15542" s="1"/>
    </row>
    <row r="15543" spans="2:6" x14ac:dyDescent="0.3">
      <c r="B15543" s="1">
        <v>10161</v>
      </c>
      <c r="C15543">
        <f t="shared" ca="1" si="244"/>
        <v>0.23554347287971755</v>
      </c>
      <c r="F15543" s="1"/>
    </row>
    <row r="15544" spans="2:6" x14ac:dyDescent="0.3">
      <c r="B15544" s="1">
        <v>14861</v>
      </c>
      <c r="C15544">
        <f t="shared" ca="1" si="244"/>
        <v>0.88103956697072805</v>
      </c>
      <c r="F15544" s="1"/>
    </row>
    <row r="15545" spans="2:6" x14ac:dyDescent="0.3">
      <c r="B15545" s="1">
        <v>9979</v>
      </c>
      <c r="C15545">
        <f t="shared" ca="1" si="244"/>
        <v>0.58272295456827028</v>
      </c>
      <c r="F15545" s="1"/>
    </row>
    <row r="15546" spans="2:6" x14ac:dyDescent="0.3">
      <c r="B15546" s="1">
        <v>3532</v>
      </c>
      <c r="C15546">
        <f t="shared" ca="1" si="244"/>
        <v>0.21293917839433263</v>
      </c>
      <c r="F15546" s="1"/>
    </row>
    <row r="15547" spans="2:6" x14ac:dyDescent="0.3">
      <c r="B15547" s="1">
        <v>6483</v>
      </c>
      <c r="C15547">
        <f t="shared" ca="1" si="244"/>
        <v>0.53433101870974764</v>
      </c>
      <c r="F15547" s="1"/>
    </row>
    <row r="15548" spans="2:6" x14ac:dyDescent="0.3">
      <c r="B15548" s="1">
        <v>11969</v>
      </c>
      <c r="C15548">
        <f t="shared" ca="1" si="244"/>
        <v>0.40542410959093844</v>
      </c>
      <c r="F15548" s="1"/>
    </row>
    <row r="15549" spans="2:6" x14ac:dyDescent="0.3">
      <c r="B15549" s="1">
        <v>3902</v>
      </c>
      <c r="C15549">
        <f t="shared" ca="1" si="244"/>
        <v>0.810428880657594</v>
      </c>
      <c r="F15549" s="1"/>
    </row>
    <row r="15550" spans="2:6" x14ac:dyDescent="0.3">
      <c r="B15550" s="1">
        <v>3190</v>
      </c>
      <c r="C15550">
        <f t="shared" ca="1" si="244"/>
        <v>0.12321332508475302</v>
      </c>
      <c r="F15550" s="1"/>
    </row>
    <row r="15551" spans="2:6" x14ac:dyDescent="0.3">
      <c r="B15551" s="1">
        <v>19053</v>
      </c>
      <c r="C15551">
        <f t="shared" ca="1" si="244"/>
        <v>0.147992607626942</v>
      </c>
      <c r="F15551" s="1"/>
    </row>
    <row r="15552" spans="2:6" x14ac:dyDescent="0.3">
      <c r="B15552" s="1">
        <v>13102</v>
      </c>
      <c r="C15552">
        <f t="shared" ca="1" si="244"/>
        <v>0.37451469149482242</v>
      </c>
      <c r="F15552" s="1"/>
    </row>
    <row r="15553" spans="2:6" x14ac:dyDescent="0.3">
      <c r="B15553" s="1">
        <v>9770</v>
      </c>
      <c r="C15553">
        <f t="shared" ca="1" si="244"/>
        <v>0.55402782402786732</v>
      </c>
      <c r="F15553" s="1"/>
    </row>
    <row r="15554" spans="2:6" x14ac:dyDescent="0.3">
      <c r="B15554" s="1">
        <v>4710</v>
      </c>
      <c r="C15554">
        <f t="shared" ca="1" si="244"/>
        <v>0.6215697563274073</v>
      </c>
      <c r="F15554" s="1"/>
    </row>
    <row r="15555" spans="2:6" x14ac:dyDescent="0.3">
      <c r="B15555" s="1">
        <v>11081</v>
      </c>
      <c r="C15555">
        <f t="shared" ref="C15555:C15618" ca="1" si="245">RAND()</f>
        <v>0.42792103289128536</v>
      </c>
      <c r="F15555" s="1"/>
    </row>
    <row r="15556" spans="2:6" x14ac:dyDescent="0.3">
      <c r="B15556" s="1">
        <v>4047</v>
      </c>
      <c r="C15556">
        <f t="shared" ca="1" si="245"/>
        <v>0.81165287307341871</v>
      </c>
      <c r="F15556" s="1"/>
    </row>
    <row r="15557" spans="2:6" x14ac:dyDescent="0.3">
      <c r="B15557" s="1">
        <v>1099</v>
      </c>
      <c r="C15557">
        <f t="shared" ca="1" si="245"/>
        <v>0.44336388901040902</v>
      </c>
      <c r="F15557" s="1"/>
    </row>
    <row r="15558" spans="2:6" x14ac:dyDescent="0.3">
      <c r="B15558" s="1">
        <v>18748</v>
      </c>
      <c r="C15558">
        <f t="shared" ca="1" si="245"/>
        <v>0.45775881866467738</v>
      </c>
      <c r="F15558" s="1"/>
    </row>
    <row r="15559" spans="2:6" x14ac:dyDescent="0.3">
      <c r="B15559" s="1">
        <v>4116</v>
      </c>
      <c r="C15559">
        <f t="shared" ca="1" si="245"/>
        <v>0.66699871831213275</v>
      </c>
      <c r="F15559" s="1"/>
    </row>
    <row r="15560" spans="2:6" x14ac:dyDescent="0.3">
      <c r="B15560" s="1">
        <v>17755</v>
      </c>
      <c r="C15560">
        <f t="shared" ca="1" si="245"/>
        <v>0.842292371211944</v>
      </c>
      <c r="F15560" s="1"/>
    </row>
    <row r="15561" spans="2:6" x14ac:dyDescent="0.3">
      <c r="B15561" s="1">
        <v>2733</v>
      </c>
      <c r="C15561">
        <f t="shared" ca="1" si="245"/>
        <v>0.14826684878467755</v>
      </c>
      <c r="F15561" s="1"/>
    </row>
    <row r="15562" spans="2:6" x14ac:dyDescent="0.3">
      <c r="B15562" s="1">
        <v>6133</v>
      </c>
      <c r="C15562">
        <f t="shared" ca="1" si="245"/>
        <v>0.19168923385066616</v>
      </c>
      <c r="F15562" s="1"/>
    </row>
    <row r="15563" spans="2:6" x14ac:dyDescent="0.3">
      <c r="B15563" s="1">
        <v>12696</v>
      </c>
      <c r="C15563">
        <f t="shared" ca="1" si="245"/>
        <v>0.73603335251069946</v>
      </c>
      <c r="F15563" s="1"/>
    </row>
    <row r="15564" spans="2:6" x14ac:dyDescent="0.3">
      <c r="B15564" s="1">
        <v>18373</v>
      </c>
      <c r="C15564">
        <f t="shared" ca="1" si="245"/>
        <v>0.91880548226380454</v>
      </c>
      <c r="F15564" s="1"/>
    </row>
    <row r="15565" spans="2:6" x14ac:dyDescent="0.3">
      <c r="B15565" s="1">
        <v>3471</v>
      </c>
      <c r="C15565">
        <f t="shared" ca="1" si="245"/>
        <v>0.55378165957250503</v>
      </c>
      <c r="F15565" s="1"/>
    </row>
    <row r="15566" spans="2:6" x14ac:dyDescent="0.3">
      <c r="B15566" s="1">
        <v>3076</v>
      </c>
      <c r="C15566">
        <f t="shared" ca="1" si="245"/>
        <v>0.89337600831696562</v>
      </c>
      <c r="F15566" s="1"/>
    </row>
    <row r="15567" spans="2:6" x14ac:dyDescent="0.3">
      <c r="B15567" s="1">
        <v>8659</v>
      </c>
      <c r="C15567">
        <f t="shared" ca="1" si="245"/>
        <v>0.17530249036031686</v>
      </c>
      <c r="F15567" s="1"/>
    </row>
    <row r="15568" spans="2:6" x14ac:dyDescent="0.3">
      <c r="B15568" s="1">
        <v>16167</v>
      </c>
      <c r="C15568">
        <f t="shared" ca="1" si="245"/>
        <v>0.86086723421149192</v>
      </c>
      <c r="F15568" s="1"/>
    </row>
    <row r="15569" spans="2:6" x14ac:dyDescent="0.3">
      <c r="B15569" s="1">
        <v>19103</v>
      </c>
      <c r="C15569">
        <f t="shared" ca="1" si="245"/>
        <v>0.72516607874037797</v>
      </c>
      <c r="F15569" s="1"/>
    </row>
    <row r="15570" spans="2:6" x14ac:dyDescent="0.3">
      <c r="B15570" s="1">
        <v>14033</v>
      </c>
      <c r="C15570">
        <f t="shared" ca="1" si="245"/>
        <v>0.21062286971618138</v>
      </c>
      <c r="F15570" s="1"/>
    </row>
    <row r="15571" spans="2:6" x14ac:dyDescent="0.3">
      <c r="B15571" s="1">
        <v>15932</v>
      </c>
      <c r="C15571">
        <f t="shared" ca="1" si="245"/>
        <v>0.66549128177281358</v>
      </c>
      <c r="F15571" s="1"/>
    </row>
    <row r="15572" spans="2:6" x14ac:dyDescent="0.3">
      <c r="B15572" s="1">
        <v>618</v>
      </c>
      <c r="C15572">
        <f t="shared" ca="1" si="245"/>
        <v>3.7525158522024538E-2</v>
      </c>
      <c r="F15572" s="1"/>
    </row>
    <row r="15573" spans="2:6" x14ac:dyDescent="0.3">
      <c r="B15573" s="1">
        <v>2029</v>
      </c>
      <c r="C15573">
        <f t="shared" ca="1" si="245"/>
        <v>0.72873103067789857</v>
      </c>
      <c r="F15573" s="1"/>
    </row>
    <row r="15574" spans="2:6" x14ac:dyDescent="0.3">
      <c r="B15574" s="1">
        <v>5</v>
      </c>
      <c r="C15574">
        <f t="shared" ca="1" si="245"/>
        <v>0.16378028464186201</v>
      </c>
      <c r="F15574" s="1"/>
    </row>
    <row r="15575" spans="2:6" x14ac:dyDescent="0.3">
      <c r="B15575" s="1">
        <v>3168</v>
      </c>
      <c r="C15575">
        <f t="shared" ca="1" si="245"/>
        <v>9.6537331894127387E-2</v>
      </c>
      <c r="F15575" s="1"/>
    </row>
    <row r="15576" spans="2:6" x14ac:dyDescent="0.3">
      <c r="B15576" s="1">
        <v>13588</v>
      </c>
      <c r="C15576">
        <f t="shared" ca="1" si="245"/>
        <v>0.63156040128612267</v>
      </c>
      <c r="F15576" s="1"/>
    </row>
    <row r="15577" spans="2:6" x14ac:dyDescent="0.3">
      <c r="B15577" s="1">
        <v>318</v>
      </c>
      <c r="C15577">
        <f t="shared" ca="1" si="245"/>
        <v>0.24686939422735421</v>
      </c>
      <c r="F15577" s="1"/>
    </row>
    <row r="15578" spans="2:6" x14ac:dyDescent="0.3">
      <c r="B15578" s="1">
        <v>4457</v>
      </c>
      <c r="C15578">
        <f t="shared" ca="1" si="245"/>
        <v>0.41314873714354916</v>
      </c>
      <c r="F15578" s="1"/>
    </row>
    <row r="15579" spans="2:6" x14ac:dyDescent="0.3">
      <c r="B15579" s="1">
        <v>10596</v>
      </c>
      <c r="C15579">
        <f t="shared" ca="1" si="245"/>
        <v>0.77418842841973856</v>
      </c>
      <c r="F15579" s="1"/>
    </row>
    <row r="15580" spans="2:6" x14ac:dyDescent="0.3">
      <c r="B15580" s="1">
        <v>6536</v>
      </c>
      <c r="C15580">
        <f t="shared" ca="1" si="245"/>
        <v>0.6202240073924471</v>
      </c>
      <c r="F15580" s="1"/>
    </row>
    <row r="15581" spans="2:6" x14ac:dyDescent="0.3">
      <c r="B15581" s="1">
        <v>18717</v>
      </c>
      <c r="C15581">
        <f t="shared" ca="1" si="245"/>
        <v>0.90119076580880941</v>
      </c>
      <c r="F15581" s="1"/>
    </row>
    <row r="15582" spans="2:6" x14ac:dyDescent="0.3">
      <c r="B15582" s="1">
        <v>305</v>
      </c>
      <c r="C15582">
        <f t="shared" ca="1" si="245"/>
        <v>1.7367513764325104E-2</v>
      </c>
      <c r="F15582" s="1"/>
    </row>
    <row r="15583" spans="2:6" x14ac:dyDescent="0.3">
      <c r="B15583" s="1">
        <v>1463</v>
      </c>
      <c r="C15583">
        <f t="shared" ca="1" si="245"/>
        <v>0.20974652324222554</v>
      </c>
      <c r="F15583" s="1"/>
    </row>
    <row r="15584" spans="2:6" x14ac:dyDescent="0.3">
      <c r="B15584" s="1">
        <v>1549</v>
      </c>
      <c r="C15584">
        <f t="shared" ca="1" si="245"/>
        <v>0.44834933074322958</v>
      </c>
      <c r="F15584" s="1"/>
    </row>
    <row r="15585" spans="2:6" x14ac:dyDescent="0.3">
      <c r="B15585" s="1">
        <v>5195</v>
      </c>
      <c r="C15585">
        <f t="shared" ca="1" si="245"/>
        <v>0.92495746547176982</v>
      </c>
      <c r="F15585" s="1"/>
    </row>
    <row r="15586" spans="2:6" x14ac:dyDescent="0.3">
      <c r="B15586" s="1">
        <v>19384</v>
      </c>
      <c r="C15586">
        <f t="shared" ca="1" si="245"/>
        <v>0.69615905039967108</v>
      </c>
      <c r="F15586" s="1"/>
    </row>
    <row r="15587" spans="2:6" x14ac:dyDescent="0.3">
      <c r="B15587" s="1">
        <v>13393</v>
      </c>
      <c r="C15587">
        <f t="shared" ca="1" si="245"/>
        <v>0.35868627591022806</v>
      </c>
      <c r="F15587" s="1"/>
    </row>
    <row r="15588" spans="2:6" x14ac:dyDescent="0.3">
      <c r="B15588" s="1">
        <v>4626</v>
      </c>
      <c r="C15588">
        <f t="shared" ca="1" si="245"/>
        <v>0.74647324113952074</v>
      </c>
      <c r="F15588" s="1"/>
    </row>
    <row r="15589" spans="2:6" x14ac:dyDescent="0.3">
      <c r="B15589" s="1">
        <v>15262</v>
      </c>
      <c r="C15589">
        <f t="shared" ca="1" si="245"/>
        <v>0.34395532716420829</v>
      </c>
      <c r="F15589" s="1"/>
    </row>
    <row r="15590" spans="2:6" x14ac:dyDescent="0.3">
      <c r="B15590" s="1">
        <v>19046</v>
      </c>
      <c r="C15590">
        <f t="shared" ca="1" si="245"/>
        <v>0.29082764793581262</v>
      </c>
      <c r="F15590" s="1"/>
    </row>
    <row r="15591" spans="2:6" x14ac:dyDescent="0.3">
      <c r="B15591" s="1">
        <v>6342</v>
      </c>
      <c r="C15591">
        <f t="shared" ca="1" si="245"/>
        <v>0.72920124315296753</v>
      </c>
      <c r="F15591" s="1"/>
    </row>
    <row r="15592" spans="2:6" x14ac:dyDescent="0.3">
      <c r="B15592" s="1">
        <v>15131</v>
      </c>
      <c r="C15592">
        <f t="shared" ca="1" si="245"/>
        <v>0.47272009263332848</v>
      </c>
      <c r="F15592" s="1"/>
    </row>
    <row r="15593" spans="2:6" x14ac:dyDescent="0.3">
      <c r="B15593" s="1">
        <v>14972</v>
      </c>
      <c r="C15593">
        <f t="shared" ca="1" si="245"/>
        <v>0.16750005903486231</v>
      </c>
      <c r="F15593" s="1"/>
    </row>
    <row r="15594" spans="2:6" x14ac:dyDescent="0.3">
      <c r="B15594" s="1">
        <v>17362</v>
      </c>
      <c r="C15594">
        <f t="shared" ca="1" si="245"/>
        <v>8.0096083556058129E-2</v>
      </c>
      <c r="F15594" s="1"/>
    </row>
    <row r="15595" spans="2:6" x14ac:dyDescent="0.3">
      <c r="B15595" s="1">
        <v>12354</v>
      </c>
      <c r="C15595">
        <f t="shared" ca="1" si="245"/>
        <v>0.18083720065525222</v>
      </c>
      <c r="F15595" s="1"/>
    </row>
    <row r="15596" spans="2:6" x14ac:dyDescent="0.3">
      <c r="B15596" s="1">
        <v>11058</v>
      </c>
      <c r="C15596">
        <f t="shared" ca="1" si="245"/>
        <v>0.96972038524924209</v>
      </c>
      <c r="F15596" s="1"/>
    </row>
    <row r="15597" spans="2:6" x14ac:dyDescent="0.3">
      <c r="B15597" s="1">
        <v>16759</v>
      </c>
      <c r="C15597">
        <f t="shared" ca="1" si="245"/>
        <v>0.66789779632560198</v>
      </c>
      <c r="F15597" s="1"/>
    </row>
    <row r="15598" spans="2:6" x14ac:dyDescent="0.3">
      <c r="B15598" s="1">
        <v>8288</v>
      </c>
      <c r="C15598">
        <f t="shared" ca="1" si="245"/>
        <v>1.2221053142015714E-2</v>
      </c>
      <c r="F15598" s="1"/>
    </row>
    <row r="15599" spans="2:6" x14ac:dyDescent="0.3">
      <c r="B15599" s="1">
        <v>14067</v>
      </c>
      <c r="C15599">
        <f t="shared" ca="1" si="245"/>
        <v>0.25969010241808654</v>
      </c>
      <c r="F15599" s="1"/>
    </row>
    <row r="15600" spans="2:6" x14ac:dyDescent="0.3">
      <c r="B15600" s="1">
        <v>4207</v>
      </c>
      <c r="C15600">
        <f t="shared" ca="1" si="245"/>
        <v>0.70290895307969703</v>
      </c>
      <c r="F15600" s="1"/>
    </row>
    <row r="15601" spans="2:6" x14ac:dyDescent="0.3">
      <c r="B15601" s="1">
        <v>11521</v>
      </c>
      <c r="C15601">
        <f t="shared" ca="1" si="245"/>
        <v>0.67786722727559845</v>
      </c>
      <c r="F15601" s="1"/>
    </row>
    <row r="15602" spans="2:6" x14ac:dyDescent="0.3">
      <c r="B15602" s="1">
        <v>3039</v>
      </c>
      <c r="C15602">
        <f t="shared" ca="1" si="245"/>
        <v>0.75706677428350988</v>
      </c>
      <c r="F15602" s="1"/>
    </row>
    <row r="15603" spans="2:6" x14ac:dyDescent="0.3">
      <c r="B15603" s="1">
        <v>5923</v>
      </c>
      <c r="C15603">
        <f t="shared" ca="1" si="245"/>
        <v>0.29789982303924367</v>
      </c>
      <c r="F15603" s="1"/>
    </row>
    <row r="15604" spans="2:6" x14ac:dyDescent="0.3">
      <c r="B15604" s="1">
        <v>14042</v>
      </c>
      <c r="C15604">
        <f t="shared" ca="1" si="245"/>
        <v>0.54326960381095035</v>
      </c>
      <c r="F15604" s="1"/>
    </row>
    <row r="15605" spans="2:6" x14ac:dyDescent="0.3">
      <c r="B15605" s="1">
        <v>16017</v>
      </c>
      <c r="C15605">
        <f t="shared" ca="1" si="245"/>
        <v>3.123713356014246E-3</v>
      </c>
      <c r="F15605" s="1"/>
    </row>
    <row r="15606" spans="2:6" x14ac:dyDescent="0.3">
      <c r="B15606" s="1">
        <v>18362</v>
      </c>
      <c r="C15606">
        <f t="shared" ca="1" si="245"/>
        <v>0.95476052687954516</v>
      </c>
      <c r="F15606" s="1"/>
    </row>
    <row r="15607" spans="2:6" x14ac:dyDescent="0.3">
      <c r="B15607" s="1">
        <v>7201</v>
      </c>
      <c r="C15607">
        <f t="shared" ca="1" si="245"/>
        <v>0.28706054411725135</v>
      </c>
      <c r="F15607" s="1"/>
    </row>
    <row r="15608" spans="2:6" x14ac:dyDescent="0.3">
      <c r="B15608" s="1">
        <v>11768</v>
      </c>
      <c r="C15608">
        <f t="shared" ca="1" si="245"/>
        <v>0.88516410718977123</v>
      </c>
      <c r="F15608" s="1"/>
    </row>
    <row r="15609" spans="2:6" x14ac:dyDescent="0.3">
      <c r="B15609" s="1">
        <v>13274</v>
      </c>
      <c r="C15609">
        <f t="shared" ca="1" si="245"/>
        <v>0.92016259283731316</v>
      </c>
      <c r="F15609" s="1"/>
    </row>
    <row r="15610" spans="2:6" x14ac:dyDescent="0.3">
      <c r="B15610" s="1">
        <v>3352</v>
      </c>
      <c r="C15610">
        <f t="shared" ca="1" si="245"/>
        <v>0.81530572717415217</v>
      </c>
      <c r="F15610" s="1"/>
    </row>
    <row r="15611" spans="2:6" x14ac:dyDescent="0.3">
      <c r="B15611" s="1">
        <v>3891</v>
      </c>
      <c r="C15611">
        <f t="shared" ca="1" si="245"/>
        <v>8.7031623793225377E-2</v>
      </c>
      <c r="F15611" s="1"/>
    </row>
    <row r="15612" spans="2:6" x14ac:dyDescent="0.3">
      <c r="B15612" s="1">
        <v>19398</v>
      </c>
      <c r="C15612">
        <f t="shared" ca="1" si="245"/>
        <v>0.76992171086153383</v>
      </c>
      <c r="F15612" s="1"/>
    </row>
    <row r="15613" spans="2:6" x14ac:dyDescent="0.3">
      <c r="B15613" s="1">
        <v>17533</v>
      </c>
      <c r="C15613">
        <f t="shared" ca="1" si="245"/>
        <v>0.75022773400622722</v>
      </c>
      <c r="F15613" s="1"/>
    </row>
    <row r="15614" spans="2:6" x14ac:dyDescent="0.3">
      <c r="B15614" s="1">
        <v>3093</v>
      </c>
      <c r="C15614">
        <f t="shared" ca="1" si="245"/>
        <v>0.4117325923897811</v>
      </c>
      <c r="F15614" s="1"/>
    </row>
    <row r="15615" spans="2:6" x14ac:dyDescent="0.3">
      <c r="B15615" s="1">
        <v>19226</v>
      </c>
      <c r="C15615">
        <f t="shared" ca="1" si="245"/>
        <v>0.42165392370961585</v>
      </c>
      <c r="F15615" s="1"/>
    </row>
    <row r="15616" spans="2:6" x14ac:dyDescent="0.3">
      <c r="B15616" s="1">
        <v>14189</v>
      </c>
      <c r="C15616">
        <f t="shared" ca="1" si="245"/>
        <v>0.46337669160627248</v>
      </c>
      <c r="F15616" s="1"/>
    </row>
    <row r="15617" spans="2:6" x14ac:dyDescent="0.3">
      <c r="B15617" s="1">
        <v>14143</v>
      </c>
      <c r="C15617">
        <f t="shared" ca="1" si="245"/>
        <v>0.87754131449134765</v>
      </c>
      <c r="F15617" s="1"/>
    </row>
    <row r="15618" spans="2:6" x14ac:dyDescent="0.3">
      <c r="B15618" s="1">
        <v>14402</v>
      </c>
      <c r="C15618">
        <f t="shared" ca="1" si="245"/>
        <v>0.81405071575463728</v>
      </c>
      <c r="F15618" s="1"/>
    </row>
    <row r="15619" spans="2:6" x14ac:dyDescent="0.3">
      <c r="B15619" s="1">
        <v>13248</v>
      </c>
      <c r="C15619">
        <f t="shared" ref="C15619:C15682" ca="1" si="246">RAND()</f>
        <v>0.88509568133739236</v>
      </c>
      <c r="F15619" s="1"/>
    </row>
    <row r="15620" spans="2:6" x14ac:dyDescent="0.3">
      <c r="B15620" s="1">
        <v>1323</v>
      </c>
      <c r="C15620">
        <f t="shared" ca="1" si="246"/>
        <v>0.63847357759468604</v>
      </c>
      <c r="F15620" s="1"/>
    </row>
    <row r="15621" spans="2:6" x14ac:dyDescent="0.3">
      <c r="B15621" s="1">
        <v>1837</v>
      </c>
      <c r="C15621">
        <f t="shared" ca="1" si="246"/>
        <v>0.64001258372149716</v>
      </c>
      <c r="F15621" s="1"/>
    </row>
    <row r="15622" spans="2:6" x14ac:dyDescent="0.3">
      <c r="B15622" s="1">
        <v>13298</v>
      </c>
      <c r="C15622">
        <f t="shared" ca="1" si="246"/>
        <v>0.8622915583628189</v>
      </c>
      <c r="F15622" s="1"/>
    </row>
    <row r="15623" spans="2:6" x14ac:dyDescent="0.3">
      <c r="B15623" s="1">
        <v>4038</v>
      </c>
      <c r="C15623">
        <f t="shared" ca="1" si="246"/>
        <v>0.63153184547372221</v>
      </c>
      <c r="F15623" s="1"/>
    </row>
    <row r="15624" spans="2:6" x14ac:dyDescent="0.3">
      <c r="B15624" s="1">
        <v>5661</v>
      </c>
      <c r="C15624">
        <f t="shared" ca="1" si="246"/>
        <v>0.47795511486453568</v>
      </c>
      <c r="F15624" s="1"/>
    </row>
    <row r="15625" spans="2:6" x14ac:dyDescent="0.3">
      <c r="B15625" s="1">
        <v>9509</v>
      </c>
      <c r="C15625">
        <f t="shared" ca="1" si="246"/>
        <v>0.32879114151535604</v>
      </c>
      <c r="F15625" s="1"/>
    </row>
    <row r="15626" spans="2:6" x14ac:dyDescent="0.3">
      <c r="B15626" s="1">
        <v>8701</v>
      </c>
      <c r="C15626">
        <f t="shared" ca="1" si="246"/>
        <v>0.54568283284700558</v>
      </c>
      <c r="F15626" s="1"/>
    </row>
    <row r="15627" spans="2:6" x14ac:dyDescent="0.3">
      <c r="B15627" s="1">
        <v>18829</v>
      </c>
      <c r="C15627">
        <f t="shared" ca="1" si="246"/>
        <v>1.3269329614711833E-2</v>
      </c>
      <c r="F15627" s="1"/>
    </row>
    <row r="15628" spans="2:6" x14ac:dyDescent="0.3">
      <c r="B15628" s="1">
        <v>18305</v>
      </c>
      <c r="C15628">
        <f t="shared" ca="1" si="246"/>
        <v>5.0944757271411678E-2</v>
      </c>
      <c r="F15628" s="1"/>
    </row>
    <row r="15629" spans="2:6" x14ac:dyDescent="0.3">
      <c r="B15629" s="1">
        <v>15449</v>
      </c>
      <c r="C15629">
        <f t="shared" ca="1" si="246"/>
        <v>0.44503698762677013</v>
      </c>
      <c r="F15629" s="1"/>
    </row>
    <row r="15630" spans="2:6" x14ac:dyDescent="0.3">
      <c r="B15630" s="1">
        <v>691</v>
      </c>
      <c r="C15630">
        <f t="shared" ca="1" si="246"/>
        <v>0.70954639815117593</v>
      </c>
      <c r="F15630" s="1"/>
    </row>
    <row r="15631" spans="2:6" x14ac:dyDescent="0.3">
      <c r="B15631" s="1">
        <v>4702</v>
      </c>
      <c r="C15631">
        <f t="shared" ca="1" si="246"/>
        <v>0.44594418770740529</v>
      </c>
      <c r="F15631" s="1"/>
    </row>
    <row r="15632" spans="2:6" x14ac:dyDescent="0.3">
      <c r="B15632" s="1">
        <v>15378</v>
      </c>
      <c r="C15632">
        <f t="shared" ca="1" si="246"/>
        <v>0.38183009442705729</v>
      </c>
      <c r="F15632" s="1"/>
    </row>
    <row r="15633" spans="2:6" x14ac:dyDescent="0.3">
      <c r="B15633" s="1">
        <v>7692</v>
      </c>
      <c r="C15633">
        <f t="shared" ca="1" si="246"/>
        <v>0.96719554614505832</v>
      </c>
      <c r="F15633" s="1"/>
    </row>
    <row r="15634" spans="2:6" x14ac:dyDescent="0.3">
      <c r="B15634" s="1">
        <v>6544</v>
      </c>
      <c r="C15634">
        <f t="shared" ca="1" si="246"/>
        <v>0.76599673764718446</v>
      </c>
      <c r="F15634" s="1"/>
    </row>
    <row r="15635" spans="2:6" x14ac:dyDescent="0.3">
      <c r="B15635" s="1">
        <v>4502</v>
      </c>
      <c r="C15635">
        <f t="shared" ca="1" si="246"/>
        <v>0.45673161177177923</v>
      </c>
      <c r="F15635" s="1"/>
    </row>
    <row r="15636" spans="2:6" x14ac:dyDescent="0.3">
      <c r="B15636" s="1">
        <v>6953</v>
      </c>
      <c r="C15636">
        <f t="shared" ca="1" si="246"/>
        <v>0.72764972161344665</v>
      </c>
      <c r="F15636" s="1"/>
    </row>
    <row r="15637" spans="2:6" x14ac:dyDescent="0.3">
      <c r="B15637" s="1">
        <v>10401</v>
      </c>
      <c r="C15637">
        <f t="shared" ca="1" si="246"/>
        <v>0.71153537397479283</v>
      </c>
      <c r="F15637" s="1"/>
    </row>
    <row r="15638" spans="2:6" x14ac:dyDescent="0.3">
      <c r="B15638" s="1">
        <v>19519</v>
      </c>
      <c r="C15638">
        <f t="shared" ca="1" si="246"/>
        <v>0.39927333296138123</v>
      </c>
      <c r="F15638" s="1"/>
    </row>
    <row r="15639" spans="2:6" x14ac:dyDescent="0.3">
      <c r="B15639" s="1">
        <v>17953</v>
      </c>
      <c r="C15639">
        <f t="shared" ca="1" si="246"/>
        <v>0.20108148412976889</v>
      </c>
      <c r="F15639" s="1"/>
    </row>
    <row r="15640" spans="2:6" x14ac:dyDescent="0.3">
      <c r="B15640" s="1">
        <v>13444</v>
      </c>
      <c r="C15640">
        <f t="shared" ca="1" si="246"/>
        <v>0.70371851622047732</v>
      </c>
      <c r="F15640" s="1"/>
    </row>
    <row r="15641" spans="2:6" x14ac:dyDescent="0.3">
      <c r="B15641" s="1">
        <v>5181</v>
      </c>
      <c r="C15641">
        <f t="shared" ca="1" si="246"/>
        <v>0.19606797856557356</v>
      </c>
      <c r="F15641" s="1"/>
    </row>
    <row r="15642" spans="2:6" x14ac:dyDescent="0.3">
      <c r="B15642" s="1">
        <v>12891</v>
      </c>
      <c r="C15642">
        <f t="shared" ca="1" si="246"/>
        <v>0.75538359798109866</v>
      </c>
      <c r="F15642" s="1"/>
    </row>
    <row r="15643" spans="2:6" x14ac:dyDescent="0.3">
      <c r="B15643" s="1">
        <v>2248</v>
      </c>
      <c r="C15643">
        <f t="shared" ca="1" si="246"/>
        <v>0.34294710958288266</v>
      </c>
      <c r="F15643" s="1"/>
    </row>
    <row r="15644" spans="2:6" x14ac:dyDescent="0.3">
      <c r="B15644" s="1">
        <v>12074</v>
      </c>
      <c r="C15644">
        <f t="shared" ca="1" si="246"/>
        <v>0.2066781982940934</v>
      </c>
      <c r="F15644" s="1"/>
    </row>
    <row r="15645" spans="2:6" x14ac:dyDescent="0.3">
      <c r="B15645" s="1">
        <v>14469</v>
      </c>
      <c r="C15645">
        <f t="shared" ca="1" si="246"/>
        <v>0.79854669808411971</v>
      </c>
      <c r="F15645" s="1"/>
    </row>
    <row r="15646" spans="2:6" x14ac:dyDescent="0.3">
      <c r="B15646" s="1">
        <v>18511</v>
      </c>
      <c r="C15646">
        <f t="shared" ca="1" si="246"/>
        <v>1.2024641431691796E-2</v>
      </c>
      <c r="F15646" s="1"/>
    </row>
    <row r="15647" spans="2:6" x14ac:dyDescent="0.3">
      <c r="B15647" s="1">
        <v>1833</v>
      </c>
      <c r="C15647">
        <f t="shared" ca="1" si="246"/>
        <v>6.8302283694071653E-3</v>
      </c>
      <c r="F15647" s="1"/>
    </row>
    <row r="15648" spans="2:6" x14ac:dyDescent="0.3">
      <c r="B15648" s="1">
        <v>8309</v>
      </c>
      <c r="C15648">
        <f t="shared" ca="1" si="246"/>
        <v>4.576371042784344E-2</v>
      </c>
      <c r="F15648" s="1"/>
    </row>
    <row r="15649" spans="2:6" x14ac:dyDescent="0.3">
      <c r="B15649" s="1">
        <v>12744</v>
      </c>
      <c r="C15649">
        <f t="shared" ca="1" si="246"/>
        <v>0.32051151686860613</v>
      </c>
      <c r="F15649" s="1"/>
    </row>
    <row r="15650" spans="2:6" x14ac:dyDescent="0.3">
      <c r="B15650" s="1">
        <v>9110</v>
      </c>
      <c r="C15650">
        <f t="shared" ca="1" si="246"/>
        <v>0.43244336678758122</v>
      </c>
      <c r="F15650" s="1"/>
    </row>
    <row r="15651" spans="2:6" x14ac:dyDescent="0.3">
      <c r="B15651" s="1">
        <v>13779</v>
      </c>
      <c r="C15651">
        <f t="shared" ca="1" si="246"/>
        <v>0.5190633495627992</v>
      </c>
      <c r="F15651" s="1"/>
    </row>
    <row r="15652" spans="2:6" x14ac:dyDescent="0.3">
      <c r="B15652" s="1">
        <v>10157</v>
      </c>
      <c r="C15652">
        <f t="shared" ca="1" si="246"/>
        <v>0.34522642073939158</v>
      </c>
      <c r="F15652" s="1"/>
    </row>
    <row r="15653" spans="2:6" x14ac:dyDescent="0.3">
      <c r="B15653" s="1">
        <v>1985</v>
      </c>
      <c r="C15653">
        <f t="shared" ca="1" si="246"/>
        <v>0.45109062249578469</v>
      </c>
      <c r="F15653" s="1"/>
    </row>
    <row r="15654" spans="2:6" x14ac:dyDescent="0.3">
      <c r="B15654" s="1">
        <v>15248</v>
      </c>
      <c r="C15654">
        <f t="shared" ca="1" si="246"/>
        <v>0.3319627631665828</v>
      </c>
      <c r="F15654" s="1"/>
    </row>
    <row r="15655" spans="2:6" x14ac:dyDescent="0.3">
      <c r="B15655" s="1">
        <v>14475</v>
      </c>
      <c r="C15655">
        <f t="shared" ca="1" si="246"/>
        <v>0.73138154303287239</v>
      </c>
      <c r="F15655" s="1"/>
    </row>
    <row r="15656" spans="2:6" x14ac:dyDescent="0.3">
      <c r="B15656" s="1">
        <v>2191</v>
      </c>
      <c r="C15656">
        <f t="shared" ca="1" si="246"/>
        <v>0.1106620345942666</v>
      </c>
      <c r="F15656" s="1"/>
    </row>
    <row r="15657" spans="2:6" x14ac:dyDescent="0.3">
      <c r="B15657" s="1">
        <v>2131</v>
      </c>
      <c r="C15657">
        <f t="shared" ca="1" si="246"/>
        <v>0.39748207119889167</v>
      </c>
      <c r="F15657" s="1"/>
    </row>
    <row r="15658" spans="2:6" x14ac:dyDescent="0.3">
      <c r="B15658" s="1">
        <v>17198</v>
      </c>
      <c r="C15658">
        <f t="shared" ca="1" si="246"/>
        <v>0.3964092161541467</v>
      </c>
      <c r="F15658" s="1"/>
    </row>
    <row r="15659" spans="2:6" x14ac:dyDescent="0.3">
      <c r="B15659" s="1">
        <v>12026</v>
      </c>
      <c r="C15659">
        <f t="shared" ca="1" si="246"/>
        <v>0.15856929866327552</v>
      </c>
      <c r="F15659" s="1"/>
    </row>
    <row r="15660" spans="2:6" x14ac:dyDescent="0.3">
      <c r="B15660" s="1">
        <v>4353</v>
      </c>
      <c r="C15660">
        <f t="shared" ca="1" si="246"/>
        <v>0.39926544824263299</v>
      </c>
      <c r="F15660" s="1"/>
    </row>
    <row r="15661" spans="2:6" x14ac:dyDescent="0.3">
      <c r="B15661" s="1">
        <v>15563</v>
      </c>
      <c r="C15661">
        <f t="shared" ca="1" si="246"/>
        <v>0.75121694274542239</v>
      </c>
      <c r="F15661" s="1"/>
    </row>
    <row r="15662" spans="2:6" x14ac:dyDescent="0.3">
      <c r="B15662" s="1">
        <v>13496</v>
      </c>
      <c r="C15662">
        <f t="shared" ca="1" si="246"/>
        <v>0.40318006234495185</v>
      </c>
      <c r="F15662" s="1"/>
    </row>
    <row r="15663" spans="2:6" x14ac:dyDescent="0.3">
      <c r="B15663" s="1">
        <v>19692</v>
      </c>
      <c r="C15663">
        <f t="shared" ca="1" si="246"/>
        <v>0.77276598917485428</v>
      </c>
      <c r="F15663" s="1"/>
    </row>
    <row r="15664" spans="2:6" x14ac:dyDescent="0.3">
      <c r="B15664" s="1">
        <v>9506</v>
      </c>
      <c r="C15664">
        <f t="shared" ca="1" si="246"/>
        <v>0.87086306936402258</v>
      </c>
      <c r="F15664" s="1"/>
    </row>
    <row r="15665" spans="2:6" x14ac:dyDescent="0.3">
      <c r="B15665" s="1">
        <v>15254</v>
      </c>
      <c r="C15665">
        <f t="shared" ca="1" si="246"/>
        <v>0.42277944991243877</v>
      </c>
      <c r="F15665" s="1"/>
    </row>
    <row r="15666" spans="2:6" x14ac:dyDescent="0.3">
      <c r="B15666" s="1">
        <v>9102</v>
      </c>
      <c r="C15666">
        <f t="shared" ca="1" si="246"/>
        <v>0.44058507970820682</v>
      </c>
      <c r="F15666" s="1"/>
    </row>
    <row r="15667" spans="2:6" x14ac:dyDescent="0.3">
      <c r="B15667" s="1">
        <v>15915</v>
      </c>
      <c r="C15667">
        <f t="shared" ca="1" si="246"/>
        <v>0.19713167663434028</v>
      </c>
      <c r="F15667" s="1"/>
    </row>
    <row r="15668" spans="2:6" x14ac:dyDescent="0.3">
      <c r="B15668" s="1">
        <v>19118</v>
      </c>
      <c r="C15668">
        <f t="shared" ca="1" si="246"/>
        <v>0.66266999668560667</v>
      </c>
      <c r="F15668" s="1"/>
    </row>
    <row r="15669" spans="2:6" x14ac:dyDescent="0.3">
      <c r="B15669" s="1">
        <v>14018</v>
      </c>
      <c r="C15669">
        <f t="shared" ca="1" si="246"/>
        <v>0.13610713514975037</v>
      </c>
      <c r="F15669" s="1"/>
    </row>
    <row r="15670" spans="2:6" x14ac:dyDescent="0.3">
      <c r="B15670" s="1">
        <v>9746</v>
      </c>
      <c r="C15670">
        <f t="shared" ca="1" si="246"/>
        <v>0.44987250524765821</v>
      </c>
      <c r="F15670" s="1"/>
    </row>
    <row r="15671" spans="2:6" x14ac:dyDescent="0.3">
      <c r="B15671" s="1">
        <v>5373</v>
      </c>
      <c r="C15671">
        <f t="shared" ca="1" si="246"/>
        <v>0.27848315659654743</v>
      </c>
      <c r="F15671" s="1"/>
    </row>
    <row r="15672" spans="2:6" x14ac:dyDescent="0.3">
      <c r="B15672" s="1">
        <v>12369</v>
      </c>
      <c r="C15672">
        <f t="shared" ca="1" si="246"/>
        <v>0.69808887686819909</v>
      </c>
      <c r="F15672" s="1"/>
    </row>
    <row r="15673" spans="2:6" x14ac:dyDescent="0.3">
      <c r="B15673" s="1">
        <v>7454</v>
      </c>
      <c r="C15673">
        <f t="shared" ca="1" si="246"/>
        <v>0.84754608325052427</v>
      </c>
      <c r="F15673" s="1"/>
    </row>
    <row r="15674" spans="2:6" x14ac:dyDescent="0.3">
      <c r="B15674" s="1">
        <v>9586</v>
      </c>
      <c r="C15674">
        <f t="shared" ca="1" si="246"/>
        <v>0.91851070186528705</v>
      </c>
      <c r="F15674" s="1"/>
    </row>
    <row r="15675" spans="2:6" x14ac:dyDescent="0.3">
      <c r="B15675" s="1">
        <v>6211</v>
      </c>
      <c r="C15675">
        <f t="shared" ca="1" si="246"/>
        <v>0.20613185471946893</v>
      </c>
      <c r="F15675" s="1"/>
    </row>
    <row r="15676" spans="2:6" x14ac:dyDescent="0.3">
      <c r="B15676" s="1">
        <v>2008</v>
      </c>
      <c r="C15676">
        <f t="shared" ca="1" si="246"/>
        <v>0.73996837126703408</v>
      </c>
      <c r="F15676" s="1"/>
    </row>
    <row r="15677" spans="2:6" x14ac:dyDescent="0.3">
      <c r="B15677" s="1">
        <v>3994</v>
      </c>
      <c r="C15677">
        <f t="shared" ca="1" si="246"/>
        <v>0.82857039066171068</v>
      </c>
      <c r="F15677" s="1"/>
    </row>
    <row r="15678" spans="2:6" x14ac:dyDescent="0.3">
      <c r="B15678" s="1">
        <v>19368</v>
      </c>
      <c r="C15678">
        <f t="shared" ca="1" si="246"/>
        <v>0.78082306245270994</v>
      </c>
      <c r="F15678" s="1"/>
    </row>
    <row r="15679" spans="2:6" x14ac:dyDescent="0.3">
      <c r="B15679" s="1">
        <v>16243</v>
      </c>
      <c r="C15679">
        <f t="shared" ca="1" si="246"/>
        <v>0.40332187805962461</v>
      </c>
      <c r="F15679" s="1"/>
    </row>
    <row r="15680" spans="2:6" x14ac:dyDescent="0.3">
      <c r="B15680" s="1">
        <v>14386</v>
      </c>
      <c r="C15680">
        <f t="shared" ca="1" si="246"/>
        <v>0.54139081126539101</v>
      </c>
      <c r="F15680" s="1"/>
    </row>
    <row r="15681" spans="2:6" x14ac:dyDescent="0.3">
      <c r="B15681" s="1">
        <v>11726</v>
      </c>
      <c r="C15681">
        <f t="shared" ca="1" si="246"/>
        <v>0.31528176839844024</v>
      </c>
      <c r="F15681" s="1"/>
    </row>
    <row r="15682" spans="2:6" x14ac:dyDescent="0.3">
      <c r="B15682" s="1">
        <v>7032</v>
      </c>
      <c r="C15682">
        <f t="shared" ca="1" si="246"/>
        <v>8.9162515449096036E-3</v>
      </c>
      <c r="F15682" s="1"/>
    </row>
    <row r="15683" spans="2:6" x14ac:dyDescent="0.3">
      <c r="B15683" s="1">
        <v>14315</v>
      </c>
      <c r="C15683">
        <f t="shared" ref="C15683:C15746" ca="1" si="247">RAND()</f>
        <v>0.45422478991490822</v>
      </c>
      <c r="F15683" s="1"/>
    </row>
    <row r="15684" spans="2:6" x14ac:dyDescent="0.3">
      <c r="B15684" s="1">
        <v>15385</v>
      </c>
      <c r="C15684">
        <f t="shared" ca="1" si="247"/>
        <v>0.49625271952359773</v>
      </c>
      <c r="F15684" s="1"/>
    </row>
    <row r="15685" spans="2:6" x14ac:dyDescent="0.3">
      <c r="B15685" s="1">
        <v>2885</v>
      </c>
      <c r="C15685">
        <f t="shared" ca="1" si="247"/>
        <v>0.32423929059847467</v>
      </c>
      <c r="F15685" s="1"/>
    </row>
    <row r="15686" spans="2:6" x14ac:dyDescent="0.3">
      <c r="B15686" s="1">
        <v>12992</v>
      </c>
      <c r="C15686">
        <f t="shared" ca="1" si="247"/>
        <v>0.68269048899953233</v>
      </c>
      <c r="F15686" s="1"/>
    </row>
    <row r="15687" spans="2:6" x14ac:dyDescent="0.3">
      <c r="B15687" s="1">
        <v>16013</v>
      </c>
      <c r="C15687">
        <f t="shared" ca="1" si="247"/>
        <v>0.17992977325088866</v>
      </c>
      <c r="F15687" s="1"/>
    </row>
    <row r="15688" spans="2:6" x14ac:dyDescent="0.3">
      <c r="B15688" s="1">
        <v>6692</v>
      </c>
      <c r="C15688">
        <f t="shared" ca="1" si="247"/>
        <v>0.73267439670781376</v>
      </c>
      <c r="F15688" s="1"/>
    </row>
    <row r="15689" spans="2:6" x14ac:dyDescent="0.3">
      <c r="B15689" s="1">
        <v>7247</v>
      </c>
      <c r="C15689">
        <f t="shared" ca="1" si="247"/>
        <v>0.95062135332873099</v>
      </c>
      <c r="F15689" s="1"/>
    </row>
    <row r="15690" spans="2:6" x14ac:dyDescent="0.3">
      <c r="B15690" s="1">
        <v>865</v>
      </c>
      <c r="C15690">
        <f t="shared" ca="1" si="247"/>
        <v>0.30636629941912286</v>
      </c>
      <c r="F15690" s="1"/>
    </row>
    <row r="15691" spans="2:6" x14ac:dyDescent="0.3">
      <c r="B15691" s="1">
        <v>16192</v>
      </c>
      <c r="C15691">
        <f t="shared" ca="1" si="247"/>
        <v>0.29524262806638946</v>
      </c>
      <c r="F15691" s="1"/>
    </row>
    <row r="15692" spans="2:6" x14ac:dyDescent="0.3">
      <c r="B15692" s="1">
        <v>19464</v>
      </c>
      <c r="C15692">
        <f t="shared" ca="1" si="247"/>
        <v>0.5421615896241786</v>
      </c>
      <c r="F15692" s="1"/>
    </row>
    <row r="15693" spans="2:6" x14ac:dyDescent="0.3">
      <c r="B15693" s="1">
        <v>6983</v>
      </c>
      <c r="C15693">
        <f t="shared" ca="1" si="247"/>
        <v>0.9904994360049264</v>
      </c>
      <c r="F15693" s="1"/>
    </row>
    <row r="15694" spans="2:6" x14ac:dyDescent="0.3">
      <c r="B15694" s="1">
        <v>10456</v>
      </c>
      <c r="C15694">
        <f t="shared" ca="1" si="247"/>
        <v>0.18811353769876671</v>
      </c>
      <c r="F15694" s="1"/>
    </row>
    <row r="15695" spans="2:6" x14ac:dyDescent="0.3">
      <c r="B15695" s="1">
        <v>1838</v>
      </c>
      <c r="C15695">
        <f t="shared" ca="1" si="247"/>
        <v>0.94226022855409386</v>
      </c>
      <c r="F15695" s="1"/>
    </row>
    <row r="15696" spans="2:6" x14ac:dyDescent="0.3">
      <c r="B15696" s="1">
        <v>12911</v>
      </c>
      <c r="C15696">
        <f t="shared" ca="1" si="247"/>
        <v>7.3173307341529936E-2</v>
      </c>
      <c r="F15696" s="1"/>
    </row>
    <row r="15697" spans="2:6" x14ac:dyDescent="0.3">
      <c r="B15697" s="1">
        <v>11346</v>
      </c>
      <c r="C15697">
        <f t="shared" ca="1" si="247"/>
        <v>0.84970783867555932</v>
      </c>
      <c r="F15697" s="1"/>
    </row>
    <row r="15698" spans="2:6" x14ac:dyDescent="0.3">
      <c r="B15698" s="1">
        <v>1055</v>
      </c>
      <c r="C15698">
        <f t="shared" ca="1" si="247"/>
        <v>0.63112892388026531</v>
      </c>
      <c r="F15698" s="1"/>
    </row>
    <row r="15699" spans="2:6" x14ac:dyDescent="0.3">
      <c r="B15699" s="1">
        <v>16290</v>
      </c>
      <c r="C15699">
        <f t="shared" ca="1" si="247"/>
        <v>0.70545579512304724</v>
      </c>
      <c r="F15699" s="1"/>
    </row>
    <row r="15700" spans="2:6" x14ac:dyDescent="0.3">
      <c r="B15700" s="1">
        <v>14889</v>
      </c>
      <c r="C15700">
        <f t="shared" ca="1" si="247"/>
        <v>0.56109159720957291</v>
      </c>
      <c r="F15700" s="1"/>
    </row>
    <row r="15701" spans="2:6" x14ac:dyDescent="0.3">
      <c r="B15701" s="1">
        <v>3580</v>
      </c>
      <c r="C15701">
        <f t="shared" ca="1" si="247"/>
        <v>0.88902545512299458</v>
      </c>
      <c r="F15701" s="1"/>
    </row>
    <row r="15702" spans="2:6" x14ac:dyDescent="0.3">
      <c r="B15702" s="1">
        <v>7969</v>
      </c>
      <c r="C15702">
        <f t="shared" ca="1" si="247"/>
        <v>0.32491583959437687</v>
      </c>
      <c r="F15702" s="1"/>
    </row>
    <row r="15703" spans="2:6" x14ac:dyDescent="0.3">
      <c r="B15703" s="1">
        <v>9751</v>
      </c>
      <c r="C15703">
        <f t="shared" ca="1" si="247"/>
        <v>0.52637753642957053</v>
      </c>
      <c r="F15703" s="1"/>
    </row>
    <row r="15704" spans="2:6" x14ac:dyDescent="0.3">
      <c r="B15704" s="1">
        <v>16845</v>
      </c>
      <c r="C15704">
        <f t="shared" ca="1" si="247"/>
        <v>8.0965223505962913E-2</v>
      </c>
      <c r="F15704" s="1"/>
    </row>
    <row r="15705" spans="2:6" x14ac:dyDescent="0.3">
      <c r="B15705" s="1">
        <v>7570</v>
      </c>
      <c r="C15705">
        <f t="shared" ca="1" si="247"/>
        <v>0.95492576267516149</v>
      </c>
      <c r="F15705" s="1"/>
    </row>
    <row r="15706" spans="2:6" x14ac:dyDescent="0.3">
      <c r="B15706" s="1">
        <v>11369</v>
      </c>
      <c r="C15706">
        <f t="shared" ca="1" si="247"/>
        <v>0.4110058505876224</v>
      </c>
      <c r="F15706" s="1"/>
    </row>
    <row r="15707" spans="2:6" x14ac:dyDescent="0.3">
      <c r="B15707" s="1">
        <v>11789</v>
      </c>
      <c r="C15707">
        <f t="shared" ca="1" si="247"/>
        <v>3.1339170629507085E-2</v>
      </c>
      <c r="F15707" s="1"/>
    </row>
    <row r="15708" spans="2:6" x14ac:dyDescent="0.3">
      <c r="B15708" s="1">
        <v>4563</v>
      </c>
      <c r="C15708">
        <f t="shared" ca="1" si="247"/>
        <v>0.81487419538136607</v>
      </c>
      <c r="F15708" s="1"/>
    </row>
    <row r="15709" spans="2:6" x14ac:dyDescent="0.3">
      <c r="B15709" s="1">
        <v>3291</v>
      </c>
      <c r="C15709">
        <f t="shared" ca="1" si="247"/>
        <v>0.43311284055172972</v>
      </c>
      <c r="F15709" s="1"/>
    </row>
    <row r="15710" spans="2:6" x14ac:dyDescent="0.3">
      <c r="B15710" s="1">
        <v>17348</v>
      </c>
      <c r="C15710">
        <f t="shared" ca="1" si="247"/>
        <v>0.7122896841283789</v>
      </c>
      <c r="F15710" s="1"/>
    </row>
    <row r="15711" spans="2:6" x14ac:dyDescent="0.3">
      <c r="B15711" s="1">
        <v>11960</v>
      </c>
      <c r="C15711">
        <f t="shared" ca="1" si="247"/>
        <v>0.18998354552627272</v>
      </c>
      <c r="F15711" s="1"/>
    </row>
    <row r="15712" spans="2:6" x14ac:dyDescent="0.3">
      <c r="B15712" s="1">
        <v>19482</v>
      </c>
      <c r="C15712">
        <f t="shared" ca="1" si="247"/>
        <v>0.61611514605371376</v>
      </c>
      <c r="F15712" s="1"/>
    </row>
    <row r="15713" spans="2:6" x14ac:dyDescent="0.3">
      <c r="B15713" s="1">
        <v>1201</v>
      </c>
      <c r="C15713">
        <f t="shared" ca="1" si="247"/>
        <v>0.70345533096367796</v>
      </c>
      <c r="F15713" s="1"/>
    </row>
    <row r="15714" spans="2:6" x14ac:dyDescent="0.3">
      <c r="B15714" s="1">
        <v>17949</v>
      </c>
      <c r="C15714">
        <f t="shared" ca="1" si="247"/>
        <v>0.76469580205926757</v>
      </c>
      <c r="F15714" s="1"/>
    </row>
    <row r="15715" spans="2:6" x14ac:dyDescent="0.3">
      <c r="B15715" s="1">
        <v>19934</v>
      </c>
      <c r="C15715">
        <f t="shared" ca="1" si="247"/>
        <v>0.10820362123245431</v>
      </c>
      <c r="F15715" s="1"/>
    </row>
    <row r="15716" spans="2:6" x14ac:dyDescent="0.3">
      <c r="B15716" s="1">
        <v>19612</v>
      </c>
      <c r="C15716">
        <f t="shared" ca="1" si="247"/>
        <v>9.1805072298072221E-2</v>
      </c>
      <c r="F15716" s="1"/>
    </row>
    <row r="15717" spans="2:6" x14ac:dyDescent="0.3">
      <c r="B15717" s="1">
        <v>14071</v>
      </c>
      <c r="C15717">
        <f t="shared" ca="1" si="247"/>
        <v>0.98697181868483241</v>
      </c>
      <c r="F15717" s="1"/>
    </row>
    <row r="15718" spans="2:6" x14ac:dyDescent="0.3">
      <c r="B15718" s="1">
        <v>19122</v>
      </c>
      <c r="C15718">
        <f t="shared" ca="1" si="247"/>
        <v>0.82153164742895923</v>
      </c>
      <c r="F15718" s="1"/>
    </row>
    <row r="15719" spans="2:6" x14ac:dyDescent="0.3">
      <c r="B15719" s="1">
        <v>15101</v>
      </c>
      <c r="C15719">
        <f t="shared" ca="1" si="247"/>
        <v>0.8673719711196497</v>
      </c>
      <c r="F15719" s="1"/>
    </row>
    <row r="15720" spans="2:6" x14ac:dyDescent="0.3">
      <c r="B15720" s="1">
        <v>8437</v>
      </c>
      <c r="C15720">
        <f t="shared" ca="1" si="247"/>
        <v>0.33807403561933724</v>
      </c>
      <c r="F15720" s="1"/>
    </row>
    <row r="15721" spans="2:6" x14ac:dyDescent="0.3">
      <c r="B15721" s="1">
        <v>6162</v>
      </c>
      <c r="C15721">
        <f t="shared" ca="1" si="247"/>
        <v>0.38162931612402162</v>
      </c>
      <c r="F15721" s="1"/>
    </row>
    <row r="15722" spans="2:6" x14ac:dyDescent="0.3">
      <c r="B15722" s="1">
        <v>2722</v>
      </c>
      <c r="C15722">
        <f t="shared" ca="1" si="247"/>
        <v>0.36822385083510922</v>
      </c>
      <c r="F15722" s="1"/>
    </row>
    <row r="15723" spans="2:6" x14ac:dyDescent="0.3">
      <c r="B15723" s="1">
        <v>14256</v>
      </c>
      <c r="C15723">
        <f t="shared" ca="1" si="247"/>
        <v>0.15987587038780837</v>
      </c>
      <c r="F15723" s="1"/>
    </row>
    <row r="15724" spans="2:6" x14ac:dyDescent="0.3">
      <c r="B15724" s="1">
        <v>10396</v>
      </c>
      <c r="C15724">
        <f t="shared" ca="1" si="247"/>
        <v>0.7226117176331941</v>
      </c>
      <c r="F15724" s="1"/>
    </row>
    <row r="15725" spans="2:6" x14ac:dyDescent="0.3">
      <c r="B15725" s="1">
        <v>17935</v>
      </c>
      <c r="C15725">
        <f t="shared" ca="1" si="247"/>
        <v>0.6963098990406924</v>
      </c>
      <c r="F15725" s="1"/>
    </row>
    <row r="15726" spans="2:6" x14ac:dyDescent="0.3">
      <c r="B15726" s="1">
        <v>14434</v>
      </c>
      <c r="C15726">
        <f t="shared" ca="1" si="247"/>
        <v>7.3547530950065054E-2</v>
      </c>
      <c r="F15726" s="1"/>
    </row>
    <row r="15727" spans="2:6" x14ac:dyDescent="0.3">
      <c r="B15727" s="1">
        <v>1490</v>
      </c>
      <c r="C15727">
        <f t="shared" ca="1" si="247"/>
        <v>0.91888470234628961</v>
      </c>
      <c r="F15727" s="1"/>
    </row>
    <row r="15728" spans="2:6" x14ac:dyDescent="0.3">
      <c r="B15728" s="1">
        <v>6275</v>
      </c>
      <c r="C15728">
        <f t="shared" ca="1" si="247"/>
        <v>0.52226992070253975</v>
      </c>
      <c r="F15728" s="1"/>
    </row>
    <row r="15729" spans="2:6" x14ac:dyDescent="0.3">
      <c r="B15729" s="1">
        <v>18490</v>
      </c>
      <c r="C15729">
        <f t="shared" ca="1" si="247"/>
        <v>0.61408827140939504</v>
      </c>
      <c r="F15729" s="1"/>
    </row>
    <row r="15730" spans="2:6" x14ac:dyDescent="0.3">
      <c r="B15730" s="1">
        <v>13872</v>
      </c>
      <c r="C15730">
        <f t="shared" ca="1" si="247"/>
        <v>7.7674575070086793E-2</v>
      </c>
      <c r="F15730" s="1"/>
    </row>
    <row r="15731" spans="2:6" x14ac:dyDescent="0.3">
      <c r="B15731" s="1">
        <v>9145</v>
      </c>
      <c r="C15731">
        <f t="shared" ca="1" si="247"/>
        <v>0.69351444084052005</v>
      </c>
      <c r="F15731" s="1"/>
    </row>
    <row r="15732" spans="2:6" x14ac:dyDescent="0.3">
      <c r="B15732" s="1">
        <v>3655</v>
      </c>
      <c r="C15732">
        <f t="shared" ca="1" si="247"/>
        <v>0.88077784067660958</v>
      </c>
      <c r="F15732" s="1"/>
    </row>
    <row r="15733" spans="2:6" x14ac:dyDescent="0.3">
      <c r="B15733" s="1">
        <v>7747</v>
      </c>
      <c r="C15733">
        <f t="shared" ca="1" si="247"/>
        <v>0.59770420948930636</v>
      </c>
      <c r="F15733" s="1"/>
    </row>
    <row r="15734" spans="2:6" x14ac:dyDescent="0.3">
      <c r="B15734" s="1">
        <v>3988</v>
      </c>
      <c r="C15734">
        <f t="shared" ca="1" si="247"/>
        <v>0.84603440550198072</v>
      </c>
      <c r="F15734" s="1"/>
    </row>
    <row r="15735" spans="2:6" x14ac:dyDescent="0.3">
      <c r="B15735" s="1">
        <v>18894</v>
      </c>
      <c r="C15735">
        <f t="shared" ca="1" si="247"/>
        <v>0.2111368300372648</v>
      </c>
      <c r="F15735" s="1"/>
    </row>
    <row r="15736" spans="2:6" x14ac:dyDescent="0.3">
      <c r="B15736" s="1">
        <v>7950</v>
      </c>
      <c r="C15736">
        <f t="shared" ca="1" si="247"/>
        <v>0.33741752647146639</v>
      </c>
      <c r="F15736" s="1"/>
    </row>
    <row r="15737" spans="2:6" x14ac:dyDescent="0.3">
      <c r="B15737" s="1">
        <v>1824</v>
      </c>
      <c r="C15737">
        <f t="shared" ca="1" si="247"/>
        <v>0.43981857649189526</v>
      </c>
      <c r="F15737" s="1"/>
    </row>
    <row r="15738" spans="2:6" x14ac:dyDescent="0.3">
      <c r="B15738" s="1">
        <v>17099</v>
      </c>
      <c r="C15738">
        <f t="shared" ca="1" si="247"/>
        <v>7.0326856485934175E-2</v>
      </c>
      <c r="F15738" s="1"/>
    </row>
    <row r="15739" spans="2:6" x14ac:dyDescent="0.3">
      <c r="B15739" s="1">
        <v>18208</v>
      </c>
      <c r="C15739">
        <f t="shared" ca="1" si="247"/>
        <v>0.67674345498769761</v>
      </c>
      <c r="F15739" s="1"/>
    </row>
    <row r="15740" spans="2:6" x14ac:dyDescent="0.3">
      <c r="B15740" s="1">
        <v>14169</v>
      </c>
      <c r="C15740">
        <f t="shared" ca="1" si="247"/>
        <v>0.38005847279495542</v>
      </c>
      <c r="F15740" s="1"/>
    </row>
    <row r="15741" spans="2:6" x14ac:dyDescent="0.3">
      <c r="B15741" s="1">
        <v>19601</v>
      </c>
      <c r="C15741">
        <f t="shared" ca="1" si="247"/>
        <v>0.54952823996346056</v>
      </c>
      <c r="F15741" s="1"/>
    </row>
    <row r="15742" spans="2:6" x14ac:dyDescent="0.3">
      <c r="B15742" s="1">
        <v>10987</v>
      </c>
      <c r="C15742">
        <f t="shared" ca="1" si="247"/>
        <v>0.13342263453069403</v>
      </c>
      <c r="F15742" s="1"/>
    </row>
    <row r="15743" spans="2:6" x14ac:dyDescent="0.3">
      <c r="B15743" s="1">
        <v>13321</v>
      </c>
      <c r="C15743">
        <f t="shared" ca="1" si="247"/>
        <v>0.53808936147412945</v>
      </c>
      <c r="F15743" s="1"/>
    </row>
    <row r="15744" spans="2:6" x14ac:dyDescent="0.3">
      <c r="B15744" s="1">
        <v>7430</v>
      </c>
      <c r="C15744">
        <f t="shared" ca="1" si="247"/>
        <v>0.42429294341409163</v>
      </c>
      <c r="F15744" s="1"/>
    </row>
    <row r="15745" spans="2:6" x14ac:dyDescent="0.3">
      <c r="B15745" s="1">
        <v>16262</v>
      </c>
      <c r="C15745">
        <f t="shared" ca="1" si="247"/>
        <v>0.62973682829131528</v>
      </c>
      <c r="F15745" s="1"/>
    </row>
    <row r="15746" spans="2:6" x14ac:dyDescent="0.3">
      <c r="B15746" s="1">
        <v>1486</v>
      </c>
      <c r="C15746">
        <f t="shared" ca="1" si="247"/>
        <v>0.38315423798856341</v>
      </c>
      <c r="F15746" s="1"/>
    </row>
    <row r="15747" spans="2:6" x14ac:dyDescent="0.3">
      <c r="B15747" s="1">
        <v>13344</v>
      </c>
      <c r="C15747">
        <f t="shared" ref="C15747:C15810" ca="1" si="248">RAND()</f>
        <v>2.1907094092356139E-2</v>
      </c>
      <c r="F15747" s="1"/>
    </row>
    <row r="15748" spans="2:6" x14ac:dyDescent="0.3">
      <c r="B15748" s="1">
        <v>12988</v>
      </c>
      <c r="C15748">
        <f t="shared" ca="1" si="248"/>
        <v>0.9691131833857094</v>
      </c>
      <c r="F15748" s="1"/>
    </row>
    <row r="15749" spans="2:6" x14ac:dyDescent="0.3">
      <c r="B15749" s="1">
        <v>3744</v>
      </c>
      <c r="C15749">
        <f t="shared" ca="1" si="248"/>
        <v>0.70618478280549346</v>
      </c>
      <c r="F15749" s="1"/>
    </row>
    <row r="15750" spans="2:6" x14ac:dyDescent="0.3">
      <c r="B15750" s="1">
        <v>14934</v>
      </c>
      <c r="C15750">
        <f t="shared" ca="1" si="248"/>
        <v>0.48694134266743494</v>
      </c>
      <c r="F15750" s="1"/>
    </row>
    <row r="15751" spans="2:6" x14ac:dyDescent="0.3">
      <c r="B15751" s="1">
        <v>14801</v>
      </c>
      <c r="C15751">
        <f t="shared" ca="1" si="248"/>
        <v>0.41233268024627401</v>
      </c>
      <c r="F15751" s="1"/>
    </row>
    <row r="15752" spans="2:6" x14ac:dyDescent="0.3">
      <c r="B15752" s="1">
        <v>16388</v>
      </c>
      <c r="C15752">
        <f t="shared" ca="1" si="248"/>
        <v>0.9822479449587056</v>
      </c>
      <c r="F15752" s="1"/>
    </row>
    <row r="15753" spans="2:6" x14ac:dyDescent="0.3">
      <c r="B15753" s="1">
        <v>16241</v>
      </c>
      <c r="C15753">
        <f t="shared" ca="1" si="248"/>
        <v>0.72319507001304839</v>
      </c>
      <c r="F15753" s="1"/>
    </row>
    <row r="15754" spans="2:6" x14ac:dyDescent="0.3">
      <c r="B15754" s="1">
        <v>17673</v>
      </c>
      <c r="C15754">
        <f t="shared" ca="1" si="248"/>
        <v>0.87175110515550958</v>
      </c>
      <c r="F15754" s="1"/>
    </row>
    <row r="15755" spans="2:6" x14ac:dyDescent="0.3">
      <c r="B15755" s="1">
        <v>7742</v>
      </c>
      <c r="C15755">
        <f t="shared" ca="1" si="248"/>
        <v>0.6570875063873689</v>
      </c>
      <c r="F15755" s="1"/>
    </row>
    <row r="15756" spans="2:6" x14ac:dyDescent="0.3">
      <c r="B15756" s="1">
        <v>844</v>
      </c>
      <c r="C15756">
        <f t="shared" ca="1" si="248"/>
        <v>0.56575955271975742</v>
      </c>
      <c r="F15756" s="1"/>
    </row>
    <row r="15757" spans="2:6" x14ac:dyDescent="0.3">
      <c r="B15757" s="1">
        <v>3984</v>
      </c>
      <c r="C15757">
        <f t="shared" ca="1" si="248"/>
        <v>8.3641441767467462E-2</v>
      </c>
      <c r="F15757" s="1"/>
    </row>
    <row r="15758" spans="2:6" x14ac:dyDescent="0.3">
      <c r="B15758" s="1">
        <v>970</v>
      </c>
      <c r="C15758">
        <f t="shared" ca="1" si="248"/>
        <v>0.3007038356490257</v>
      </c>
      <c r="F15758" s="1"/>
    </row>
    <row r="15759" spans="2:6" x14ac:dyDescent="0.3">
      <c r="B15759" s="1">
        <v>18700</v>
      </c>
      <c r="C15759">
        <f t="shared" ca="1" si="248"/>
        <v>0.69940941565521852</v>
      </c>
      <c r="F15759" s="1"/>
    </row>
    <row r="15760" spans="2:6" x14ac:dyDescent="0.3">
      <c r="B15760" s="1">
        <v>16689</v>
      </c>
      <c r="C15760">
        <f t="shared" ca="1" si="248"/>
        <v>0.47982204978079601</v>
      </c>
      <c r="F15760" s="1"/>
    </row>
    <row r="15761" spans="2:6" x14ac:dyDescent="0.3">
      <c r="B15761" s="1">
        <v>17681</v>
      </c>
      <c r="C15761">
        <f t="shared" ca="1" si="248"/>
        <v>0.51725514175752574</v>
      </c>
      <c r="F15761" s="1"/>
    </row>
    <row r="15762" spans="2:6" x14ac:dyDescent="0.3">
      <c r="B15762" s="1">
        <v>18692</v>
      </c>
      <c r="C15762">
        <f t="shared" ca="1" si="248"/>
        <v>0.4748852710777588</v>
      </c>
      <c r="F15762" s="1"/>
    </row>
    <row r="15763" spans="2:6" x14ac:dyDescent="0.3">
      <c r="B15763" s="1">
        <v>1539</v>
      </c>
      <c r="C15763">
        <f t="shared" ca="1" si="248"/>
        <v>0.16622734221915181</v>
      </c>
      <c r="F15763" s="1"/>
    </row>
    <row r="15764" spans="2:6" x14ac:dyDescent="0.3">
      <c r="B15764" s="1">
        <v>12996</v>
      </c>
      <c r="C15764">
        <f t="shared" ca="1" si="248"/>
        <v>0.30942622552163168</v>
      </c>
      <c r="F15764" s="1"/>
    </row>
    <row r="15765" spans="2:6" x14ac:dyDescent="0.3">
      <c r="B15765" s="1">
        <v>11237</v>
      </c>
      <c r="C15765">
        <f t="shared" ca="1" si="248"/>
        <v>0.39394568694349408</v>
      </c>
      <c r="F15765" s="1"/>
    </row>
    <row r="15766" spans="2:6" x14ac:dyDescent="0.3">
      <c r="B15766" s="1">
        <v>7644</v>
      </c>
      <c r="C15766">
        <f t="shared" ca="1" si="248"/>
        <v>0.41654358851370399</v>
      </c>
      <c r="F15766" s="1"/>
    </row>
    <row r="15767" spans="2:6" x14ac:dyDescent="0.3">
      <c r="B15767" s="1">
        <v>15300</v>
      </c>
      <c r="C15767">
        <f t="shared" ca="1" si="248"/>
        <v>0.76588619514931267</v>
      </c>
      <c r="F15767" s="1"/>
    </row>
    <row r="15768" spans="2:6" x14ac:dyDescent="0.3">
      <c r="B15768" s="1">
        <v>2524</v>
      </c>
      <c r="C15768">
        <f t="shared" ca="1" si="248"/>
        <v>0.39204008784757238</v>
      </c>
      <c r="F15768" s="1"/>
    </row>
    <row r="15769" spans="2:6" x14ac:dyDescent="0.3">
      <c r="B15769" s="1">
        <v>17388</v>
      </c>
      <c r="C15769">
        <f t="shared" ca="1" si="248"/>
        <v>0.19161495233719916</v>
      </c>
      <c r="F15769" s="1"/>
    </row>
    <row r="15770" spans="2:6" x14ac:dyDescent="0.3">
      <c r="B15770" s="1">
        <v>18787</v>
      </c>
      <c r="C15770">
        <f t="shared" ca="1" si="248"/>
        <v>0.41564992529464984</v>
      </c>
      <c r="F15770" s="1"/>
    </row>
    <row r="15771" spans="2:6" x14ac:dyDescent="0.3">
      <c r="B15771" s="1">
        <v>5469</v>
      </c>
      <c r="C15771">
        <f t="shared" ca="1" si="248"/>
        <v>0.13346391667089263</v>
      </c>
      <c r="F15771" s="1"/>
    </row>
    <row r="15772" spans="2:6" x14ac:dyDescent="0.3">
      <c r="B15772" s="1">
        <v>16045</v>
      </c>
      <c r="C15772">
        <f t="shared" ca="1" si="248"/>
        <v>0.24274479045874719</v>
      </c>
      <c r="F15772" s="1"/>
    </row>
    <row r="15773" spans="2:6" x14ac:dyDescent="0.3">
      <c r="B15773" s="1">
        <v>11532</v>
      </c>
      <c r="C15773">
        <f t="shared" ca="1" si="248"/>
        <v>0.4168050954104735</v>
      </c>
      <c r="F15773" s="1"/>
    </row>
    <row r="15774" spans="2:6" x14ac:dyDescent="0.3">
      <c r="B15774" s="1">
        <v>3467</v>
      </c>
      <c r="C15774">
        <f t="shared" ca="1" si="248"/>
        <v>0.68277286379446112</v>
      </c>
      <c r="F15774" s="1"/>
    </row>
    <row r="15775" spans="2:6" x14ac:dyDescent="0.3">
      <c r="B15775" s="1">
        <v>6231</v>
      </c>
      <c r="C15775">
        <f t="shared" ca="1" si="248"/>
        <v>0.85067993926739249</v>
      </c>
      <c r="F15775" s="1"/>
    </row>
    <row r="15776" spans="2:6" x14ac:dyDescent="0.3">
      <c r="B15776" s="1">
        <v>12942</v>
      </c>
      <c r="C15776">
        <f t="shared" ca="1" si="248"/>
        <v>0.18116351937100428</v>
      </c>
      <c r="F15776" s="1"/>
    </row>
    <row r="15777" spans="2:6" x14ac:dyDescent="0.3">
      <c r="B15777" s="1">
        <v>18175</v>
      </c>
      <c r="C15777">
        <f t="shared" ca="1" si="248"/>
        <v>0.57768584194992434</v>
      </c>
      <c r="F15777" s="1"/>
    </row>
    <row r="15778" spans="2:6" x14ac:dyDescent="0.3">
      <c r="B15778" s="1">
        <v>2720</v>
      </c>
      <c r="C15778">
        <f t="shared" ca="1" si="248"/>
        <v>0.50851408416713872</v>
      </c>
      <c r="F15778" s="1"/>
    </row>
    <row r="15779" spans="2:6" x14ac:dyDescent="0.3">
      <c r="B15779" s="1">
        <v>9212</v>
      </c>
      <c r="C15779">
        <f t="shared" ca="1" si="248"/>
        <v>0.94012488300959751</v>
      </c>
      <c r="F15779" s="1"/>
    </row>
    <row r="15780" spans="2:6" x14ac:dyDescent="0.3">
      <c r="B15780" s="1">
        <v>13229</v>
      </c>
      <c r="C15780">
        <f t="shared" ca="1" si="248"/>
        <v>0.83234508046480493</v>
      </c>
      <c r="F15780" s="1"/>
    </row>
    <row r="15781" spans="2:6" x14ac:dyDescent="0.3">
      <c r="B15781" s="1">
        <v>7795</v>
      </c>
      <c r="C15781">
        <f t="shared" ca="1" si="248"/>
        <v>0.74595805895934675</v>
      </c>
      <c r="F15781" s="1"/>
    </row>
    <row r="15782" spans="2:6" x14ac:dyDescent="0.3">
      <c r="B15782" s="1">
        <v>12558</v>
      </c>
      <c r="C15782">
        <f t="shared" ca="1" si="248"/>
        <v>0.15576714203359177</v>
      </c>
      <c r="F15782" s="1"/>
    </row>
    <row r="15783" spans="2:6" x14ac:dyDescent="0.3">
      <c r="B15783" s="1">
        <v>15610</v>
      </c>
      <c r="C15783">
        <f t="shared" ca="1" si="248"/>
        <v>2.2306363554174813E-2</v>
      </c>
      <c r="F15783" s="1"/>
    </row>
    <row r="15784" spans="2:6" x14ac:dyDescent="0.3">
      <c r="B15784" s="1">
        <v>14900</v>
      </c>
      <c r="C15784">
        <f t="shared" ca="1" si="248"/>
        <v>0.73999075201772302</v>
      </c>
      <c r="F15784" s="1"/>
    </row>
    <row r="15785" spans="2:6" x14ac:dyDescent="0.3">
      <c r="B15785" s="1">
        <v>11588</v>
      </c>
      <c r="C15785">
        <f t="shared" ca="1" si="248"/>
        <v>0.54598838655629733</v>
      </c>
      <c r="F15785" s="1"/>
    </row>
    <row r="15786" spans="2:6" x14ac:dyDescent="0.3">
      <c r="B15786" s="1">
        <v>17376</v>
      </c>
      <c r="C15786">
        <f t="shared" ca="1" si="248"/>
        <v>0.60748324282776667</v>
      </c>
      <c r="F15786" s="1"/>
    </row>
    <row r="15787" spans="2:6" x14ac:dyDescent="0.3">
      <c r="B15787" s="1">
        <v>6042</v>
      </c>
      <c r="C15787">
        <f t="shared" ca="1" si="248"/>
        <v>0.60740800135464723</v>
      </c>
      <c r="F15787" s="1"/>
    </row>
    <row r="15788" spans="2:6" x14ac:dyDescent="0.3">
      <c r="B15788" s="1">
        <v>19930</v>
      </c>
      <c r="C15788">
        <f t="shared" ca="1" si="248"/>
        <v>0.96248230213136499</v>
      </c>
      <c r="F15788" s="1"/>
    </row>
    <row r="15789" spans="2:6" x14ac:dyDescent="0.3">
      <c r="B15789" s="1">
        <v>5452</v>
      </c>
      <c r="C15789">
        <f t="shared" ca="1" si="248"/>
        <v>0.33495529531966017</v>
      </c>
      <c r="F15789" s="1"/>
    </row>
    <row r="15790" spans="2:6" x14ac:dyDescent="0.3">
      <c r="B15790" s="1">
        <v>8272</v>
      </c>
      <c r="C15790">
        <f t="shared" ca="1" si="248"/>
        <v>0.62091637998530391</v>
      </c>
      <c r="F15790" s="1"/>
    </row>
    <row r="15791" spans="2:6" x14ac:dyDescent="0.3">
      <c r="B15791" s="1">
        <v>12792</v>
      </c>
      <c r="C15791">
        <f t="shared" ca="1" si="248"/>
        <v>0.80190354448878154</v>
      </c>
      <c r="F15791" s="1"/>
    </row>
    <row r="15792" spans="2:6" x14ac:dyDescent="0.3">
      <c r="B15792" s="1">
        <v>13690</v>
      </c>
      <c r="C15792">
        <f t="shared" ca="1" si="248"/>
        <v>0.15024729491079869</v>
      </c>
      <c r="F15792" s="1"/>
    </row>
    <row r="15793" spans="2:6" x14ac:dyDescent="0.3">
      <c r="B15793" s="1">
        <v>15116</v>
      </c>
      <c r="C15793">
        <f t="shared" ca="1" si="248"/>
        <v>2.6299663354552028E-3</v>
      </c>
      <c r="F15793" s="1"/>
    </row>
    <row r="15794" spans="2:6" x14ac:dyDescent="0.3">
      <c r="B15794" s="1">
        <v>6081</v>
      </c>
      <c r="C15794">
        <f t="shared" ca="1" si="248"/>
        <v>0.75079487973281167</v>
      </c>
      <c r="F15794" s="1"/>
    </row>
    <row r="15795" spans="2:6" x14ac:dyDescent="0.3">
      <c r="B15795" s="1">
        <v>3272</v>
      </c>
      <c r="C15795">
        <f t="shared" ca="1" si="248"/>
        <v>0.88458391861695329</v>
      </c>
      <c r="F15795" s="1"/>
    </row>
    <row r="15796" spans="2:6" x14ac:dyDescent="0.3">
      <c r="B15796" s="1">
        <v>11661</v>
      </c>
      <c r="C15796">
        <f t="shared" ca="1" si="248"/>
        <v>0.9367053543553554</v>
      </c>
      <c r="F15796" s="1"/>
    </row>
    <row r="15797" spans="2:6" x14ac:dyDescent="0.3">
      <c r="B15797" s="1">
        <v>5096</v>
      </c>
      <c r="C15797">
        <f t="shared" ca="1" si="248"/>
        <v>0.79283463957871947</v>
      </c>
      <c r="F15797" s="1"/>
    </row>
    <row r="15798" spans="2:6" x14ac:dyDescent="0.3">
      <c r="B15798" s="1">
        <v>18816</v>
      </c>
      <c r="C15798">
        <f t="shared" ca="1" si="248"/>
        <v>0.61667911321820701</v>
      </c>
      <c r="F15798" s="1"/>
    </row>
    <row r="15799" spans="2:6" x14ac:dyDescent="0.3">
      <c r="B15799" s="1">
        <v>14823</v>
      </c>
      <c r="C15799">
        <f t="shared" ca="1" si="248"/>
        <v>0.9072221670903492</v>
      </c>
      <c r="F15799" s="1"/>
    </row>
    <row r="15800" spans="2:6" x14ac:dyDescent="0.3">
      <c r="B15800" s="1">
        <v>13409</v>
      </c>
      <c r="C15800">
        <f t="shared" ca="1" si="248"/>
        <v>0.84200564027556513</v>
      </c>
      <c r="F15800" s="1"/>
    </row>
    <row r="15801" spans="2:6" x14ac:dyDescent="0.3">
      <c r="B15801" s="1">
        <v>5178</v>
      </c>
      <c r="C15801">
        <f t="shared" ca="1" si="248"/>
        <v>0.65063921158386462</v>
      </c>
      <c r="F15801" s="1"/>
    </row>
    <row r="15802" spans="2:6" x14ac:dyDescent="0.3">
      <c r="B15802" s="1">
        <v>5018</v>
      </c>
      <c r="C15802">
        <f t="shared" ca="1" si="248"/>
        <v>0.3982204363400309</v>
      </c>
      <c r="F15802" s="1"/>
    </row>
    <row r="15803" spans="2:6" x14ac:dyDescent="0.3">
      <c r="B15803" s="1">
        <v>3830</v>
      </c>
      <c r="C15803">
        <f t="shared" ca="1" si="248"/>
        <v>0.79537913628981161</v>
      </c>
      <c r="F15803" s="1"/>
    </row>
    <row r="15804" spans="2:6" x14ac:dyDescent="0.3">
      <c r="B15804" s="1">
        <v>17601</v>
      </c>
      <c r="C15804">
        <f t="shared" ca="1" si="248"/>
        <v>0.33855268374672076</v>
      </c>
      <c r="F15804" s="1"/>
    </row>
    <row r="15805" spans="2:6" x14ac:dyDescent="0.3">
      <c r="B15805" s="1">
        <v>16066</v>
      </c>
      <c r="C15805">
        <f t="shared" ca="1" si="248"/>
        <v>0.72240135957180207</v>
      </c>
      <c r="F15805" s="1"/>
    </row>
    <row r="15806" spans="2:6" x14ac:dyDescent="0.3">
      <c r="B15806" s="1">
        <v>9375</v>
      </c>
      <c r="C15806">
        <f t="shared" ca="1" si="248"/>
        <v>0.48051488416003085</v>
      </c>
      <c r="F15806" s="1"/>
    </row>
    <row r="15807" spans="2:6" x14ac:dyDescent="0.3">
      <c r="B15807" s="1">
        <v>16976</v>
      </c>
      <c r="C15807">
        <f t="shared" ca="1" si="248"/>
        <v>0.14307514777393615</v>
      </c>
      <c r="F15807" s="1"/>
    </row>
    <row r="15808" spans="2:6" x14ac:dyDescent="0.3">
      <c r="B15808" s="1">
        <v>17772</v>
      </c>
      <c r="C15808">
        <f t="shared" ca="1" si="248"/>
        <v>0.67133255786065194</v>
      </c>
      <c r="F15808" s="1"/>
    </row>
    <row r="15809" spans="2:6" x14ac:dyDescent="0.3">
      <c r="B15809" s="1">
        <v>14250</v>
      </c>
      <c r="C15809">
        <f t="shared" ca="1" si="248"/>
        <v>0.40853673446138128</v>
      </c>
      <c r="F15809" s="1"/>
    </row>
    <row r="15810" spans="2:6" x14ac:dyDescent="0.3">
      <c r="B15810" s="1">
        <v>9732</v>
      </c>
      <c r="C15810">
        <f t="shared" ca="1" si="248"/>
        <v>0.77244502316909247</v>
      </c>
      <c r="F15810" s="1"/>
    </row>
    <row r="15811" spans="2:6" x14ac:dyDescent="0.3">
      <c r="B15811" s="1">
        <v>9430</v>
      </c>
      <c r="C15811">
        <f t="shared" ref="C15811:C15874" ca="1" si="249">RAND()</f>
        <v>0.94237539021603156</v>
      </c>
      <c r="F15811" s="1"/>
    </row>
    <row r="15812" spans="2:6" x14ac:dyDescent="0.3">
      <c r="B15812" s="1">
        <v>2102</v>
      </c>
      <c r="C15812">
        <f t="shared" ca="1" si="249"/>
        <v>0.8804266149621105</v>
      </c>
      <c r="F15812" s="1"/>
    </row>
    <row r="15813" spans="2:6" x14ac:dyDescent="0.3">
      <c r="B15813" s="1">
        <v>13972</v>
      </c>
      <c r="C15813">
        <f t="shared" ca="1" si="249"/>
        <v>0.14857787388004651</v>
      </c>
      <c r="F15813" s="1"/>
    </row>
    <row r="15814" spans="2:6" x14ac:dyDescent="0.3">
      <c r="B15814" s="1">
        <v>19101</v>
      </c>
      <c r="C15814">
        <f t="shared" ca="1" si="249"/>
        <v>0.38574587480510003</v>
      </c>
      <c r="F15814" s="1"/>
    </row>
    <row r="15815" spans="2:6" x14ac:dyDescent="0.3">
      <c r="B15815" s="1">
        <v>1665</v>
      </c>
      <c r="C15815">
        <f t="shared" ca="1" si="249"/>
        <v>0.50172541316930253</v>
      </c>
      <c r="F15815" s="1"/>
    </row>
    <row r="15816" spans="2:6" x14ac:dyDescent="0.3">
      <c r="B15816" s="1">
        <v>6062</v>
      </c>
      <c r="C15816">
        <f t="shared" ca="1" si="249"/>
        <v>0.9925391810036277</v>
      </c>
      <c r="F15816" s="1"/>
    </row>
    <row r="15817" spans="2:6" x14ac:dyDescent="0.3">
      <c r="B15817" s="1">
        <v>7550</v>
      </c>
      <c r="C15817">
        <f t="shared" ca="1" si="249"/>
        <v>0.33162411912330703</v>
      </c>
      <c r="F15817" s="1"/>
    </row>
    <row r="15818" spans="2:6" x14ac:dyDescent="0.3">
      <c r="B15818" s="1">
        <v>15694</v>
      </c>
      <c r="C15818">
        <f t="shared" ca="1" si="249"/>
        <v>0.21269449161608178</v>
      </c>
      <c r="F15818" s="1"/>
    </row>
    <row r="15819" spans="2:6" x14ac:dyDescent="0.3">
      <c r="B15819" s="1">
        <v>5086</v>
      </c>
      <c r="C15819">
        <f t="shared" ca="1" si="249"/>
        <v>0.28111663810053877</v>
      </c>
      <c r="F15819" s="1"/>
    </row>
    <row r="15820" spans="2:6" x14ac:dyDescent="0.3">
      <c r="B15820" s="1">
        <v>6688</v>
      </c>
      <c r="C15820">
        <f t="shared" ca="1" si="249"/>
        <v>0.20771804373805125</v>
      </c>
      <c r="F15820" s="1"/>
    </row>
    <row r="15821" spans="2:6" x14ac:dyDescent="0.3">
      <c r="B15821" s="1">
        <v>3103</v>
      </c>
      <c r="C15821">
        <f t="shared" ca="1" si="249"/>
        <v>6.9883574015558669E-2</v>
      </c>
      <c r="F15821" s="1"/>
    </row>
    <row r="15822" spans="2:6" x14ac:dyDescent="0.3">
      <c r="B15822" s="1">
        <v>1127</v>
      </c>
      <c r="C15822">
        <f t="shared" ca="1" si="249"/>
        <v>0.70845260568588475</v>
      </c>
      <c r="F15822" s="1"/>
    </row>
    <row r="15823" spans="2:6" x14ac:dyDescent="0.3">
      <c r="B15823" s="1">
        <v>18001</v>
      </c>
      <c r="C15823">
        <f t="shared" ca="1" si="249"/>
        <v>0.85912084373904851</v>
      </c>
      <c r="F15823" s="1"/>
    </row>
    <row r="15824" spans="2:6" x14ac:dyDescent="0.3">
      <c r="B15824" s="1">
        <v>6409</v>
      </c>
      <c r="C15824">
        <f t="shared" ca="1" si="249"/>
        <v>0.37123712671925568</v>
      </c>
      <c r="F15824" s="1"/>
    </row>
    <row r="15825" spans="2:6" x14ac:dyDescent="0.3">
      <c r="B15825" s="1">
        <v>7443</v>
      </c>
      <c r="C15825">
        <f t="shared" ca="1" si="249"/>
        <v>0.36039174545040242</v>
      </c>
      <c r="F15825" s="1"/>
    </row>
    <row r="15826" spans="2:6" x14ac:dyDescent="0.3">
      <c r="B15826" s="1">
        <v>18553</v>
      </c>
      <c r="C15826">
        <f t="shared" ca="1" si="249"/>
        <v>0.46962647494866516</v>
      </c>
      <c r="F15826" s="1"/>
    </row>
    <row r="15827" spans="2:6" x14ac:dyDescent="0.3">
      <c r="B15827" s="1">
        <v>10051</v>
      </c>
      <c r="C15827">
        <f t="shared" ca="1" si="249"/>
        <v>1.4880443389264419E-2</v>
      </c>
      <c r="F15827" s="1"/>
    </row>
    <row r="15828" spans="2:6" x14ac:dyDescent="0.3">
      <c r="B15828" s="1">
        <v>14806</v>
      </c>
      <c r="C15828">
        <f t="shared" ca="1" si="249"/>
        <v>0.82229129029837433</v>
      </c>
      <c r="F15828" s="1"/>
    </row>
    <row r="15829" spans="2:6" x14ac:dyDescent="0.3">
      <c r="B15829" s="1">
        <v>12589</v>
      </c>
      <c r="C15829">
        <f t="shared" ca="1" si="249"/>
        <v>0.69400864470063095</v>
      </c>
      <c r="F15829" s="1"/>
    </row>
    <row r="15830" spans="2:6" x14ac:dyDescent="0.3">
      <c r="B15830" s="1">
        <v>11375</v>
      </c>
      <c r="C15830">
        <f t="shared" ca="1" si="249"/>
        <v>0.56224250935522257</v>
      </c>
      <c r="F15830" s="1"/>
    </row>
    <row r="15831" spans="2:6" x14ac:dyDescent="0.3">
      <c r="B15831" s="1">
        <v>2826</v>
      </c>
      <c r="C15831">
        <f t="shared" ca="1" si="249"/>
        <v>0.91882783608320284</v>
      </c>
      <c r="F15831" s="1"/>
    </row>
    <row r="15832" spans="2:6" x14ac:dyDescent="0.3">
      <c r="B15832" s="1">
        <v>14917</v>
      </c>
      <c r="C15832">
        <f t="shared" ca="1" si="249"/>
        <v>0.46897960034125086</v>
      </c>
      <c r="F15832" s="1"/>
    </row>
    <row r="15833" spans="2:6" x14ac:dyDescent="0.3">
      <c r="B15833" s="1">
        <v>5162</v>
      </c>
      <c r="C15833">
        <f t="shared" ca="1" si="249"/>
        <v>0.9271872361213821</v>
      </c>
      <c r="F15833" s="1"/>
    </row>
    <row r="15834" spans="2:6" x14ac:dyDescent="0.3">
      <c r="B15834" s="1">
        <v>10508</v>
      </c>
      <c r="C15834">
        <f t="shared" ca="1" si="249"/>
        <v>1.3187294309584652E-2</v>
      </c>
      <c r="F15834" s="1"/>
    </row>
    <row r="15835" spans="2:6" x14ac:dyDescent="0.3">
      <c r="B15835" s="1">
        <v>10483</v>
      </c>
      <c r="C15835">
        <f t="shared" ca="1" si="249"/>
        <v>0.55701336665817214</v>
      </c>
      <c r="F15835" s="1"/>
    </row>
    <row r="15836" spans="2:6" x14ac:dyDescent="0.3">
      <c r="B15836" s="1">
        <v>636</v>
      </c>
      <c r="C15836">
        <f t="shared" ca="1" si="249"/>
        <v>0.16374432391115512</v>
      </c>
      <c r="F15836" s="1"/>
    </row>
    <row r="15837" spans="2:6" x14ac:dyDescent="0.3">
      <c r="B15837" s="1">
        <v>18889</v>
      </c>
      <c r="C15837">
        <f t="shared" ca="1" si="249"/>
        <v>0.90280422062516663</v>
      </c>
      <c r="F15837" s="1"/>
    </row>
    <row r="15838" spans="2:6" x14ac:dyDescent="0.3">
      <c r="B15838" s="1">
        <v>9036</v>
      </c>
      <c r="C15838">
        <f t="shared" ca="1" si="249"/>
        <v>0.62781944646497723</v>
      </c>
      <c r="F15838" s="1"/>
    </row>
    <row r="15839" spans="2:6" x14ac:dyDescent="0.3">
      <c r="B15839" s="1">
        <v>15500</v>
      </c>
      <c r="C15839">
        <f t="shared" ca="1" si="249"/>
        <v>0.20945230004301496</v>
      </c>
      <c r="F15839" s="1"/>
    </row>
    <row r="15840" spans="2:6" x14ac:dyDescent="0.3">
      <c r="B15840" s="1">
        <v>362</v>
      </c>
      <c r="C15840">
        <f t="shared" ca="1" si="249"/>
        <v>0.97186018950442743</v>
      </c>
      <c r="F15840" s="1"/>
    </row>
    <row r="15841" spans="2:6" x14ac:dyDescent="0.3">
      <c r="B15841" s="1">
        <v>9435</v>
      </c>
      <c r="C15841">
        <f t="shared" ca="1" si="249"/>
        <v>0.11288403272753789</v>
      </c>
      <c r="F15841" s="1"/>
    </row>
    <row r="15842" spans="2:6" x14ac:dyDescent="0.3">
      <c r="B15842" s="1">
        <v>10260</v>
      </c>
      <c r="C15842">
        <f t="shared" ca="1" si="249"/>
        <v>0.74363028788861008</v>
      </c>
      <c r="F15842" s="1"/>
    </row>
    <row r="15843" spans="2:6" x14ac:dyDescent="0.3">
      <c r="B15843" s="1">
        <v>15433</v>
      </c>
      <c r="C15843">
        <f t="shared" ca="1" si="249"/>
        <v>0.83147707882684441</v>
      </c>
      <c r="F15843" s="1"/>
    </row>
    <row r="15844" spans="2:6" x14ac:dyDescent="0.3">
      <c r="B15844" s="1">
        <v>10244</v>
      </c>
      <c r="C15844">
        <f t="shared" ca="1" si="249"/>
        <v>0.30751790057628414</v>
      </c>
      <c r="F15844" s="1"/>
    </row>
    <row r="15845" spans="2:6" x14ac:dyDescent="0.3">
      <c r="B15845" s="1">
        <v>12343</v>
      </c>
      <c r="C15845">
        <f t="shared" ca="1" si="249"/>
        <v>0.71434672505359864</v>
      </c>
      <c r="F15845" s="1"/>
    </row>
    <row r="15846" spans="2:6" x14ac:dyDescent="0.3">
      <c r="B15846" s="1">
        <v>12791</v>
      </c>
      <c r="C15846">
        <f t="shared" ca="1" si="249"/>
        <v>0.71220421972101644</v>
      </c>
      <c r="F15846" s="1"/>
    </row>
    <row r="15847" spans="2:6" x14ac:dyDescent="0.3">
      <c r="B15847" s="1">
        <v>1263</v>
      </c>
      <c r="C15847">
        <f t="shared" ca="1" si="249"/>
        <v>0.37200466277209021</v>
      </c>
      <c r="F15847" s="1"/>
    </row>
    <row r="15848" spans="2:6" x14ac:dyDescent="0.3">
      <c r="B15848" s="1">
        <v>13260</v>
      </c>
      <c r="C15848">
        <f t="shared" ca="1" si="249"/>
        <v>0.82716011323330407</v>
      </c>
      <c r="F15848" s="1"/>
    </row>
    <row r="15849" spans="2:6" x14ac:dyDescent="0.3">
      <c r="B15849" s="1">
        <v>7838</v>
      </c>
      <c r="C15849">
        <f t="shared" ca="1" si="249"/>
        <v>0.88610577185030659</v>
      </c>
      <c r="F15849" s="1"/>
    </row>
    <row r="15850" spans="2:6" x14ac:dyDescent="0.3">
      <c r="B15850" s="1">
        <v>12424</v>
      </c>
      <c r="C15850">
        <f t="shared" ca="1" si="249"/>
        <v>0.40613835858008829</v>
      </c>
      <c r="F15850" s="1"/>
    </row>
    <row r="15851" spans="2:6" x14ac:dyDescent="0.3">
      <c r="B15851" s="1">
        <v>18981</v>
      </c>
      <c r="C15851">
        <f t="shared" ca="1" si="249"/>
        <v>0.67850070376515581</v>
      </c>
      <c r="F15851" s="1"/>
    </row>
    <row r="15852" spans="2:6" x14ac:dyDescent="0.3">
      <c r="B15852" s="1">
        <v>12070</v>
      </c>
      <c r="C15852">
        <f t="shared" ca="1" si="249"/>
        <v>0.39643021788482369</v>
      </c>
      <c r="F15852" s="1"/>
    </row>
    <row r="15853" spans="2:6" x14ac:dyDescent="0.3">
      <c r="B15853" s="1">
        <v>5650</v>
      </c>
      <c r="C15853">
        <f t="shared" ca="1" si="249"/>
        <v>0.70852995342753955</v>
      </c>
      <c r="F15853" s="1"/>
    </row>
    <row r="15854" spans="2:6" x14ac:dyDescent="0.3">
      <c r="B15854" s="1">
        <v>19615</v>
      </c>
      <c r="C15854">
        <f t="shared" ca="1" si="249"/>
        <v>0.16617344414813107</v>
      </c>
      <c r="F15854" s="1"/>
    </row>
    <row r="15855" spans="2:6" x14ac:dyDescent="0.3">
      <c r="B15855" s="1">
        <v>11154</v>
      </c>
      <c r="C15855">
        <f t="shared" ca="1" si="249"/>
        <v>0.21626096302658881</v>
      </c>
      <c r="F15855" s="1"/>
    </row>
    <row r="15856" spans="2:6" x14ac:dyDescent="0.3">
      <c r="B15856" s="1">
        <v>4551</v>
      </c>
      <c r="C15856">
        <f t="shared" ca="1" si="249"/>
        <v>0.78565347666297047</v>
      </c>
      <c r="F15856" s="1"/>
    </row>
    <row r="15857" spans="2:6" x14ac:dyDescent="0.3">
      <c r="B15857" s="1">
        <v>707</v>
      </c>
      <c r="C15857">
        <f t="shared" ca="1" si="249"/>
        <v>0.74758206958421614</v>
      </c>
      <c r="F15857" s="1"/>
    </row>
    <row r="15858" spans="2:6" x14ac:dyDescent="0.3">
      <c r="B15858" s="1">
        <v>13534</v>
      </c>
      <c r="C15858">
        <f t="shared" ca="1" si="249"/>
        <v>0.25595882895271049</v>
      </c>
      <c r="F15858" s="1"/>
    </row>
    <row r="15859" spans="2:6" x14ac:dyDescent="0.3">
      <c r="B15859" s="1">
        <v>17359</v>
      </c>
      <c r="C15859">
        <f t="shared" ca="1" si="249"/>
        <v>0.20265013174948643</v>
      </c>
      <c r="F15859" s="1"/>
    </row>
    <row r="15860" spans="2:6" x14ac:dyDescent="0.3">
      <c r="B15860" s="1">
        <v>16876</v>
      </c>
      <c r="C15860">
        <f t="shared" ca="1" si="249"/>
        <v>1.6392751878158474E-2</v>
      </c>
      <c r="F15860" s="1"/>
    </row>
    <row r="15861" spans="2:6" x14ac:dyDescent="0.3">
      <c r="B15861" s="1">
        <v>9347</v>
      </c>
      <c r="C15861">
        <f t="shared" ca="1" si="249"/>
        <v>0.82025375320022798</v>
      </c>
      <c r="F15861" s="1"/>
    </row>
    <row r="15862" spans="2:6" x14ac:dyDescent="0.3">
      <c r="B15862" s="1">
        <v>16232</v>
      </c>
      <c r="C15862">
        <f t="shared" ca="1" si="249"/>
        <v>0.72342973883534434</v>
      </c>
      <c r="F15862" s="1"/>
    </row>
    <row r="15863" spans="2:6" x14ac:dyDescent="0.3">
      <c r="B15863" s="1">
        <v>16827</v>
      </c>
      <c r="C15863">
        <f t="shared" ca="1" si="249"/>
        <v>0.99175716964485716</v>
      </c>
      <c r="F15863" s="1"/>
    </row>
    <row r="15864" spans="2:6" x14ac:dyDescent="0.3">
      <c r="B15864" s="1">
        <v>6778</v>
      </c>
      <c r="C15864">
        <f t="shared" ca="1" si="249"/>
        <v>0.8064277749476122</v>
      </c>
      <c r="F15864" s="1"/>
    </row>
    <row r="15865" spans="2:6" x14ac:dyDescent="0.3">
      <c r="B15865" s="1">
        <v>16220</v>
      </c>
      <c r="C15865">
        <f t="shared" ca="1" si="249"/>
        <v>0.81867539989734184</v>
      </c>
      <c r="F15865" s="1"/>
    </row>
    <row r="15866" spans="2:6" x14ac:dyDescent="0.3">
      <c r="B15866" s="1">
        <v>15852</v>
      </c>
      <c r="C15866">
        <f t="shared" ca="1" si="249"/>
        <v>8.6115600392291936E-2</v>
      </c>
      <c r="F15866" s="1"/>
    </row>
    <row r="15867" spans="2:6" x14ac:dyDescent="0.3">
      <c r="B15867" s="1">
        <v>18264</v>
      </c>
      <c r="C15867">
        <f t="shared" ca="1" si="249"/>
        <v>9.5870737795329286E-2</v>
      </c>
      <c r="F15867" s="1"/>
    </row>
    <row r="15868" spans="2:6" x14ac:dyDescent="0.3">
      <c r="B15868" s="1">
        <v>10165</v>
      </c>
      <c r="C15868">
        <f t="shared" ca="1" si="249"/>
        <v>0.47868070951905128</v>
      </c>
      <c r="F15868" s="1"/>
    </row>
    <row r="15869" spans="2:6" x14ac:dyDescent="0.3">
      <c r="B15869" s="1">
        <v>5423</v>
      </c>
      <c r="C15869">
        <f t="shared" ca="1" si="249"/>
        <v>0.88604896637822661</v>
      </c>
      <c r="F15869" s="1"/>
    </row>
    <row r="15870" spans="2:6" x14ac:dyDescent="0.3">
      <c r="B15870" s="1">
        <v>5343</v>
      </c>
      <c r="C15870">
        <f t="shared" ca="1" si="249"/>
        <v>0.15774858886543475</v>
      </c>
      <c r="F15870" s="1"/>
    </row>
    <row r="15871" spans="2:6" x14ac:dyDescent="0.3">
      <c r="B15871" s="1">
        <v>16674</v>
      </c>
      <c r="C15871">
        <f t="shared" ca="1" si="249"/>
        <v>0.2426642448340296</v>
      </c>
      <c r="F15871" s="1"/>
    </row>
    <row r="15872" spans="2:6" x14ac:dyDescent="0.3">
      <c r="B15872" s="1">
        <v>17288</v>
      </c>
      <c r="C15872">
        <f t="shared" ca="1" si="249"/>
        <v>0.31474059981597324</v>
      </c>
      <c r="F15872" s="1"/>
    </row>
    <row r="15873" spans="2:6" x14ac:dyDescent="0.3">
      <c r="B15873" s="1">
        <v>2889</v>
      </c>
      <c r="C15873">
        <f t="shared" ca="1" si="249"/>
        <v>0.8740876180428353</v>
      </c>
      <c r="F15873" s="1"/>
    </row>
    <row r="15874" spans="2:6" x14ac:dyDescent="0.3">
      <c r="B15874" s="1">
        <v>10683</v>
      </c>
      <c r="C15874">
        <f t="shared" ca="1" si="249"/>
        <v>0.35552421235846887</v>
      </c>
      <c r="F15874" s="1"/>
    </row>
    <row r="15875" spans="2:6" x14ac:dyDescent="0.3">
      <c r="B15875" s="1">
        <v>6430</v>
      </c>
      <c r="C15875">
        <f t="shared" ref="C15875:C15938" ca="1" si="250">RAND()</f>
        <v>0.85413052531048739</v>
      </c>
      <c r="F15875" s="1"/>
    </row>
    <row r="15876" spans="2:6" x14ac:dyDescent="0.3">
      <c r="B15876" s="1">
        <v>9219</v>
      </c>
      <c r="C15876">
        <f t="shared" ca="1" si="250"/>
        <v>0.38665485068829752</v>
      </c>
      <c r="F15876" s="1"/>
    </row>
    <row r="15877" spans="2:6" x14ac:dyDescent="0.3">
      <c r="B15877" s="1">
        <v>15080</v>
      </c>
      <c r="C15877">
        <f t="shared" ca="1" si="250"/>
        <v>0.73189590498501989</v>
      </c>
      <c r="F15877" s="1"/>
    </row>
    <row r="15878" spans="2:6" x14ac:dyDescent="0.3">
      <c r="B15878" s="1">
        <v>15655</v>
      </c>
      <c r="C15878">
        <f t="shared" ca="1" si="250"/>
        <v>0.7776153486118581</v>
      </c>
      <c r="F15878" s="1"/>
    </row>
    <row r="15879" spans="2:6" x14ac:dyDescent="0.3">
      <c r="B15879" s="1">
        <v>2962</v>
      </c>
      <c r="C15879">
        <f t="shared" ca="1" si="250"/>
        <v>0.28960161367683523</v>
      </c>
      <c r="F15879" s="1"/>
    </row>
    <row r="15880" spans="2:6" x14ac:dyDescent="0.3">
      <c r="B15880" s="1">
        <v>18340</v>
      </c>
      <c r="C15880">
        <f t="shared" ca="1" si="250"/>
        <v>0.11553428081945882</v>
      </c>
      <c r="F15880" s="1"/>
    </row>
    <row r="15881" spans="2:6" x14ac:dyDescent="0.3">
      <c r="B15881" s="1">
        <v>4842</v>
      </c>
      <c r="C15881">
        <f t="shared" ca="1" si="250"/>
        <v>0.22486821635238707</v>
      </c>
      <c r="F15881" s="1"/>
    </row>
    <row r="15882" spans="2:6" x14ac:dyDescent="0.3">
      <c r="B15882" s="1">
        <v>15631</v>
      </c>
      <c r="C15882">
        <f t="shared" ca="1" si="250"/>
        <v>0.80467714543276703</v>
      </c>
      <c r="F15882" s="1"/>
    </row>
    <row r="15883" spans="2:6" x14ac:dyDescent="0.3">
      <c r="B15883" s="1">
        <v>7728</v>
      </c>
      <c r="C15883">
        <f t="shared" ca="1" si="250"/>
        <v>0.35814976718449243</v>
      </c>
      <c r="F15883" s="1"/>
    </row>
    <row r="15884" spans="2:6" x14ac:dyDescent="0.3">
      <c r="B15884" s="1">
        <v>13978</v>
      </c>
      <c r="C15884">
        <f t="shared" ca="1" si="250"/>
        <v>0.27180271581099169</v>
      </c>
      <c r="F15884" s="1"/>
    </row>
    <row r="15885" spans="2:6" x14ac:dyDescent="0.3">
      <c r="B15885" s="1">
        <v>9213</v>
      </c>
      <c r="C15885">
        <f t="shared" ca="1" si="250"/>
        <v>0.36254436558200753</v>
      </c>
      <c r="F15885" s="1"/>
    </row>
    <row r="15886" spans="2:6" x14ac:dyDescent="0.3">
      <c r="B15886" s="1">
        <v>9150</v>
      </c>
      <c r="C15886">
        <f t="shared" ca="1" si="250"/>
        <v>0.8824278924327511</v>
      </c>
      <c r="F15886" s="1"/>
    </row>
    <row r="15887" spans="2:6" x14ac:dyDescent="0.3">
      <c r="B15887" s="1">
        <v>16519</v>
      </c>
      <c r="C15887">
        <f t="shared" ca="1" si="250"/>
        <v>0.3767740204761546</v>
      </c>
      <c r="F15887" s="1"/>
    </row>
    <row r="15888" spans="2:6" x14ac:dyDescent="0.3">
      <c r="B15888" s="1">
        <v>19366</v>
      </c>
      <c r="C15888">
        <f t="shared" ca="1" si="250"/>
        <v>0.77731013088632694</v>
      </c>
      <c r="F15888" s="1"/>
    </row>
    <row r="15889" spans="2:6" x14ac:dyDescent="0.3">
      <c r="B15889" s="1">
        <v>2760</v>
      </c>
      <c r="C15889">
        <f t="shared" ca="1" si="250"/>
        <v>0.94024038759108686</v>
      </c>
      <c r="F15889" s="1"/>
    </row>
    <row r="15890" spans="2:6" x14ac:dyDescent="0.3">
      <c r="B15890" s="1">
        <v>10320</v>
      </c>
      <c r="C15890">
        <f t="shared" ca="1" si="250"/>
        <v>0.63455944065108072</v>
      </c>
      <c r="F15890" s="1"/>
    </row>
    <row r="15891" spans="2:6" x14ac:dyDescent="0.3">
      <c r="B15891" s="1">
        <v>17685</v>
      </c>
      <c r="C15891">
        <f t="shared" ca="1" si="250"/>
        <v>0.94786894073335315</v>
      </c>
      <c r="F15891" s="1"/>
    </row>
    <row r="15892" spans="2:6" x14ac:dyDescent="0.3">
      <c r="B15892" s="1">
        <v>19815</v>
      </c>
      <c r="C15892">
        <f t="shared" ca="1" si="250"/>
        <v>0.40109319662983212</v>
      </c>
      <c r="F15892" s="1"/>
    </row>
    <row r="15893" spans="2:6" x14ac:dyDescent="0.3">
      <c r="B15893" s="1">
        <v>8693</v>
      </c>
      <c r="C15893">
        <f t="shared" ca="1" si="250"/>
        <v>0.7597675795266573</v>
      </c>
      <c r="F15893" s="1"/>
    </row>
    <row r="15894" spans="2:6" x14ac:dyDescent="0.3">
      <c r="B15894" s="1">
        <v>6927</v>
      </c>
      <c r="C15894">
        <f t="shared" ca="1" si="250"/>
        <v>0.24145633360811536</v>
      </c>
      <c r="F15894" s="1"/>
    </row>
    <row r="15895" spans="2:6" x14ac:dyDescent="0.3">
      <c r="B15895" s="1">
        <v>2657</v>
      </c>
      <c r="C15895">
        <f t="shared" ca="1" si="250"/>
        <v>0.91234753411775826</v>
      </c>
      <c r="F15895" s="1"/>
    </row>
    <row r="15896" spans="2:6" x14ac:dyDescent="0.3">
      <c r="B15896" s="1">
        <v>17325</v>
      </c>
      <c r="C15896">
        <f t="shared" ca="1" si="250"/>
        <v>3.9663533078083679E-3</v>
      </c>
      <c r="F15896" s="1"/>
    </row>
    <row r="15897" spans="2:6" x14ac:dyDescent="0.3">
      <c r="B15897" s="1">
        <v>2561</v>
      </c>
      <c r="C15897">
        <f t="shared" ca="1" si="250"/>
        <v>0.35994628048709987</v>
      </c>
      <c r="F15897" s="1"/>
    </row>
    <row r="15898" spans="2:6" x14ac:dyDescent="0.3">
      <c r="B15898" s="1">
        <v>3437</v>
      </c>
      <c r="C15898">
        <f t="shared" ca="1" si="250"/>
        <v>2.5540094250828815E-3</v>
      </c>
      <c r="F15898" s="1"/>
    </row>
    <row r="15899" spans="2:6" x14ac:dyDescent="0.3">
      <c r="B15899" s="1">
        <v>11445</v>
      </c>
      <c r="C15899">
        <f t="shared" ca="1" si="250"/>
        <v>3.9869039652486782E-2</v>
      </c>
      <c r="F15899" s="1"/>
    </row>
    <row r="15900" spans="2:6" x14ac:dyDescent="0.3">
      <c r="B15900" s="1">
        <v>7759</v>
      </c>
      <c r="C15900">
        <f t="shared" ca="1" si="250"/>
        <v>0.2674932335625182</v>
      </c>
      <c r="F15900" s="1"/>
    </row>
    <row r="15901" spans="2:6" x14ac:dyDescent="0.3">
      <c r="B15901" s="1">
        <v>5757</v>
      </c>
      <c r="C15901">
        <f t="shared" ca="1" si="250"/>
        <v>0.86195750293321949</v>
      </c>
      <c r="F15901" s="1"/>
    </row>
    <row r="15902" spans="2:6" x14ac:dyDescent="0.3">
      <c r="B15902" s="1">
        <v>8195</v>
      </c>
      <c r="C15902">
        <f t="shared" ca="1" si="250"/>
        <v>0.67055461522206561</v>
      </c>
      <c r="F15902" s="1"/>
    </row>
    <row r="15903" spans="2:6" x14ac:dyDescent="0.3">
      <c r="B15903" s="1">
        <v>3729</v>
      </c>
      <c r="C15903">
        <f t="shared" ca="1" si="250"/>
        <v>0.18593279311832311</v>
      </c>
      <c r="F15903" s="1"/>
    </row>
    <row r="15904" spans="2:6" x14ac:dyDescent="0.3">
      <c r="B15904" s="1">
        <v>15525</v>
      </c>
      <c r="C15904">
        <f t="shared" ca="1" si="250"/>
        <v>0.46421974566730806</v>
      </c>
      <c r="F15904" s="1"/>
    </row>
    <row r="15905" spans="2:6" x14ac:dyDescent="0.3">
      <c r="B15905" s="1">
        <v>14452</v>
      </c>
      <c r="C15905">
        <f t="shared" ca="1" si="250"/>
        <v>0.66349354238985769</v>
      </c>
      <c r="F15905" s="1"/>
    </row>
    <row r="15906" spans="2:6" x14ac:dyDescent="0.3">
      <c r="B15906" s="1">
        <v>1219</v>
      </c>
      <c r="C15906">
        <f t="shared" ca="1" si="250"/>
        <v>0.86123272726531852</v>
      </c>
      <c r="F15906" s="1"/>
    </row>
    <row r="15907" spans="2:6" x14ac:dyDescent="0.3">
      <c r="B15907" s="1">
        <v>17068</v>
      </c>
      <c r="C15907">
        <f t="shared" ca="1" si="250"/>
        <v>0.45534242470556008</v>
      </c>
      <c r="F15907" s="1"/>
    </row>
    <row r="15908" spans="2:6" x14ac:dyDescent="0.3">
      <c r="B15908" s="1">
        <v>16189</v>
      </c>
      <c r="C15908">
        <f t="shared" ca="1" si="250"/>
        <v>0.16228921521261919</v>
      </c>
      <c r="F15908" s="1"/>
    </row>
    <row r="15909" spans="2:6" x14ac:dyDescent="0.3">
      <c r="B15909" s="1">
        <v>15260</v>
      </c>
      <c r="C15909">
        <f t="shared" ca="1" si="250"/>
        <v>4.4452569960837796E-2</v>
      </c>
      <c r="F15909" s="1"/>
    </row>
    <row r="15910" spans="2:6" x14ac:dyDescent="0.3">
      <c r="B15910" s="1">
        <v>19672</v>
      </c>
      <c r="C15910">
        <f t="shared" ca="1" si="250"/>
        <v>0.99128244615295413</v>
      </c>
      <c r="F15910" s="1"/>
    </row>
    <row r="15911" spans="2:6" x14ac:dyDescent="0.3">
      <c r="B15911" s="1">
        <v>4462</v>
      </c>
      <c r="C15911">
        <f t="shared" ca="1" si="250"/>
        <v>0.9366509639272721</v>
      </c>
      <c r="F15911" s="1"/>
    </row>
    <row r="15912" spans="2:6" x14ac:dyDescent="0.3">
      <c r="B15912" s="1">
        <v>4168</v>
      </c>
      <c r="C15912">
        <f t="shared" ca="1" si="250"/>
        <v>0.73378521912318684</v>
      </c>
      <c r="F15912" s="1"/>
    </row>
    <row r="15913" spans="2:6" x14ac:dyDescent="0.3">
      <c r="B15913" s="1">
        <v>1434</v>
      </c>
      <c r="C15913">
        <f t="shared" ca="1" si="250"/>
        <v>0.63900250489628752</v>
      </c>
      <c r="F15913" s="1"/>
    </row>
    <row r="15914" spans="2:6" x14ac:dyDescent="0.3">
      <c r="B15914" s="1">
        <v>139</v>
      </c>
      <c r="C15914">
        <f t="shared" ca="1" si="250"/>
        <v>0.83014070005643714</v>
      </c>
      <c r="F15914" s="1"/>
    </row>
    <row r="15915" spans="2:6" x14ac:dyDescent="0.3">
      <c r="B15915" s="1">
        <v>17437</v>
      </c>
      <c r="C15915">
        <f t="shared" ca="1" si="250"/>
        <v>0.58050003912756354</v>
      </c>
      <c r="F15915" s="1"/>
    </row>
    <row r="15916" spans="2:6" x14ac:dyDescent="0.3">
      <c r="B15916" s="1">
        <v>8949</v>
      </c>
      <c r="C15916">
        <f t="shared" ca="1" si="250"/>
        <v>0.25892846552214921</v>
      </c>
      <c r="F15916" s="1"/>
    </row>
    <row r="15917" spans="2:6" x14ac:dyDescent="0.3">
      <c r="B15917" s="1">
        <v>12667</v>
      </c>
      <c r="C15917">
        <f t="shared" ca="1" si="250"/>
        <v>0.86646873777378952</v>
      </c>
      <c r="F15917" s="1"/>
    </row>
    <row r="15918" spans="2:6" x14ac:dyDescent="0.3">
      <c r="B15918" s="1">
        <v>1858</v>
      </c>
      <c r="C15918">
        <f t="shared" ca="1" si="250"/>
        <v>0.27471708003621131</v>
      </c>
      <c r="F15918" s="1"/>
    </row>
    <row r="15919" spans="2:6" x14ac:dyDescent="0.3">
      <c r="B15919" s="1">
        <v>9060</v>
      </c>
      <c r="C15919">
        <f t="shared" ca="1" si="250"/>
        <v>0.61208424414931262</v>
      </c>
      <c r="F15919" s="1"/>
    </row>
    <row r="15920" spans="2:6" x14ac:dyDescent="0.3">
      <c r="B15920" s="1">
        <v>10086</v>
      </c>
      <c r="C15920">
        <f t="shared" ca="1" si="250"/>
        <v>0.99378803232744428</v>
      </c>
      <c r="F15920" s="1"/>
    </row>
    <row r="15921" spans="2:6" x14ac:dyDescent="0.3">
      <c r="B15921" s="1">
        <v>4971</v>
      </c>
      <c r="C15921">
        <f t="shared" ca="1" si="250"/>
        <v>0.95162118358913106</v>
      </c>
      <c r="F15921" s="1"/>
    </row>
    <row r="15922" spans="2:6" x14ac:dyDescent="0.3">
      <c r="B15922" s="1">
        <v>5503</v>
      </c>
      <c r="C15922">
        <f t="shared" ca="1" si="250"/>
        <v>0.32847882288954211</v>
      </c>
      <c r="F15922" s="1"/>
    </row>
    <row r="15923" spans="2:6" x14ac:dyDescent="0.3">
      <c r="B15923" s="1">
        <v>6446</v>
      </c>
      <c r="C15923">
        <f t="shared" ca="1" si="250"/>
        <v>0.19142851468821809</v>
      </c>
      <c r="F15923" s="1"/>
    </row>
    <row r="15924" spans="2:6" x14ac:dyDescent="0.3">
      <c r="B15924" s="1">
        <v>9830</v>
      </c>
      <c r="C15924">
        <f t="shared" ca="1" si="250"/>
        <v>0.78941086028213525</v>
      </c>
      <c r="F15924" s="1"/>
    </row>
    <row r="15925" spans="2:6" x14ac:dyDescent="0.3">
      <c r="B15925" s="1">
        <v>12277</v>
      </c>
      <c r="C15925">
        <f t="shared" ca="1" si="250"/>
        <v>0.20749575944140497</v>
      </c>
      <c r="F15925" s="1"/>
    </row>
    <row r="15926" spans="2:6" x14ac:dyDescent="0.3">
      <c r="B15926" s="1">
        <v>19247</v>
      </c>
      <c r="C15926">
        <f t="shared" ca="1" si="250"/>
        <v>0.46856432551186467</v>
      </c>
      <c r="F15926" s="1"/>
    </row>
    <row r="15927" spans="2:6" x14ac:dyDescent="0.3">
      <c r="B15927" s="1">
        <v>19423</v>
      </c>
      <c r="C15927">
        <f t="shared" ca="1" si="250"/>
        <v>0.35382606046910114</v>
      </c>
      <c r="F15927" s="1"/>
    </row>
    <row r="15928" spans="2:6" x14ac:dyDescent="0.3">
      <c r="B15928" s="1">
        <v>17247</v>
      </c>
      <c r="C15928">
        <f t="shared" ca="1" si="250"/>
        <v>0.57077401946325512</v>
      </c>
      <c r="F15928" s="1"/>
    </row>
    <row r="15929" spans="2:6" x14ac:dyDescent="0.3">
      <c r="B15929" s="1">
        <v>11178</v>
      </c>
      <c r="C15929">
        <f t="shared" ca="1" si="250"/>
        <v>0.73575551945341644</v>
      </c>
      <c r="F15929" s="1"/>
    </row>
    <row r="15930" spans="2:6" x14ac:dyDescent="0.3">
      <c r="B15930" s="1">
        <v>13016</v>
      </c>
      <c r="C15930">
        <f t="shared" ca="1" si="250"/>
        <v>0.30506905125276562</v>
      </c>
      <c r="F15930" s="1"/>
    </row>
    <row r="15931" spans="2:6" x14ac:dyDescent="0.3">
      <c r="B15931" s="1">
        <v>11220</v>
      </c>
      <c r="C15931">
        <f t="shared" ca="1" si="250"/>
        <v>0.2343878541289055</v>
      </c>
      <c r="F15931" s="1"/>
    </row>
    <row r="15932" spans="2:6" x14ac:dyDescent="0.3">
      <c r="B15932" s="1">
        <v>11021</v>
      </c>
      <c r="C15932">
        <f t="shared" ca="1" si="250"/>
        <v>0.69110357310282611</v>
      </c>
      <c r="F15932" s="1"/>
    </row>
    <row r="15933" spans="2:6" x14ac:dyDescent="0.3">
      <c r="B15933" s="1">
        <v>18176</v>
      </c>
      <c r="C15933">
        <f t="shared" ca="1" si="250"/>
        <v>0.43935478457517196</v>
      </c>
      <c r="F15933" s="1"/>
    </row>
    <row r="15934" spans="2:6" x14ac:dyDescent="0.3">
      <c r="B15934" s="1">
        <v>19012</v>
      </c>
      <c r="C15934">
        <f t="shared" ca="1" si="250"/>
        <v>0.68300575969806177</v>
      </c>
      <c r="F15934" s="1"/>
    </row>
    <row r="15935" spans="2:6" x14ac:dyDescent="0.3">
      <c r="B15935" s="1">
        <v>2462</v>
      </c>
      <c r="C15935">
        <f t="shared" ca="1" si="250"/>
        <v>0.58067732261006533</v>
      </c>
      <c r="F15935" s="1"/>
    </row>
    <row r="15936" spans="2:6" x14ac:dyDescent="0.3">
      <c r="B15936" s="1">
        <v>8249</v>
      </c>
      <c r="C15936">
        <f t="shared" ca="1" si="250"/>
        <v>0.89340401152770454</v>
      </c>
      <c r="F15936" s="1"/>
    </row>
    <row r="15937" spans="2:6" x14ac:dyDescent="0.3">
      <c r="B15937" s="1">
        <v>12834</v>
      </c>
      <c r="C15937">
        <f t="shared" ca="1" si="250"/>
        <v>0.41471643312257711</v>
      </c>
      <c r="F15937" s="1"/>
    </row>
    <row r="15938" spans="2:6" x14ac:dyDescent="0.3">
      <c r="B15938" s="1">
        <v>10036</v>
      </c>
      <c r="C15938">
        <f t="shared" ca="1" si="250"/>
        <v>0.13402719288663956</v>
      </c>
      <c r="F15938" s="1"/>
    </row>
    <row r="15939" spans="2:6" x14ac:dyDescent="0.3">
      <c r="B15939" s="1">
        <v>6236</v>
      </c>
      <c r="C15939">
        <f t="shared" ref="C15939:C16002" ca="1" si="251">RAND()</f>
        <v>0.46033490605612126</v>
      </c>
      <c r="F15939" s="1"/>
    </row>
    <row r="15940" spans="2:6" x14ac:dyDescent="0.3">
      <c r="B15940" s="1">
        <v>8236</v>
      </c>
      <c r="C15940">
        <f t="shared" ca="1" si="251"/>
        <v>0.39723209903573031</v>
      </c>
      <c r="F15940" s="1"/>
    </row>
    <row r="15941" spans="2:6" x14ac:dyDescent="0.3">
      <c r="B15941" s="1">
        <v>6359</v>
      </c>
      <c r="C15941">
        <f t="shared" ca="1" si="251"/>
        <v>0.41138915151817779</v>
      </c>
      <c r="F15941" s="1"/>
    </row>
    <row r="15942" spans="2:6" x14ac:dyDescent="0.3">
      <c r="B15942" s="1">
        <v>2366</v>
      </c>
      <c r="C15942">
        <f t="shared" ca="1" si="251"/>
        <v>0.22720074251161326</v>
      </c>
      <c r="F15942" s="1"/>
    </row>
    <row r="15943" spans="2:6" x14ac:dyDescent="0.3">
      <c r="B15943" s="1">
        <v>9517</v>
      </c>
      <c r="C15943">
        <f t="shared" ca="1" si="251"/>
        <v>0.8353109727461504</v>
      </c>
      <c r="F15943" s="1"/>
    </row>
    <row r="15944" spans="2:6" x14ac:dyDescent="0.3">
      <c r="B15944" s="1">
        <v>3613</v>
      </c>
      <c r="C15944">
        <f t="shared" ca="1" si="251"/>
        <v>0.3794763249114369</v>
      </c>
      <c r="F15944" s="1"/>
    </row>
    <row r="15945" spans="2:6" x14ac:dyDescent="0.3">
      <c r="B15945" s="1">
        <v>13031</v>
      </c>
      <c r="C15945">
        <f t="shared" ca="1" si="251"/>
        <v>0.86000401832789297</v>
      </c>
      <c r="F15945" s="1"/>
    </row>
    <row r="15946" spans="2:6" x14ac:dyDescent="0.3">
      <c r="B15946" s="1">
        <v>14670</v>
      </c>
      <c r="C15946">
        <f t="shared" ca="1" si="251"/>
        <v>0.20377141670606114</v>
      </c>
      <c r="F15946" s="1"/>
    </row>
    <row r="15947" spans="2:6" x14ac:dyDescent="0.3">
      <c r="B15947" s="1">
        <v>9677</v>
      </c>
      <c r="C15947">
        <f t="shared" ca="1" si="251"/>
        <v>0.80836908414545372</v>
      </c>
      <c r="F15947" s="1"/>
    </row>
    <row r="15948" spans="2:6" x14ac:dyDescent="0.3">
      <c r="B15948" s="1">
        <v>17241</v>
      </c>
      <c r="C15948">
        <f t="shared" ca="1" si="251"/>
        <v>0.17158608326165048</v>
      </c>
      <c r="F15948" s="1"/>
    </row>
    <row r="15949" spans="2:6" x14ac:dyDescent="0.3">
      <c r="B15949" s="1">
        <v>13341</v>
      </c>
      <c r="C15949">
        <f t="shared" ca="1" si="251"/>
        <v>0.75485119610962226</v>
      </c>
      <c r="F15949" s="1"/>
    </row>
    <row r="15950" spans="2:6" x14ac:dyDescent="0.3">
      <c r="B15950" s="1">
        <v>10329</v>
      </c>
      <c r="C15950">
        <f t="shared" ca="1" si="251"/>
        <v>0.67414114936619152</v>
      </c>
      <c r="F15950" s="1"/>
    </row>
    <row r="15951" spans="2:6" x14ac:dyDescent="0.3">
      <c r="B15951" s="1">
        <v>13720</v>
      </c>
      <c r="C15951">
        <f t="shared" ca="1" si="251"/>
        <v>0.95207863318491659</v>
      </c>
      <c r="F15951" s="1"/>
    </row>
    <row r="15952" spans="2:6" x14ac:dyDescent="0.3">
      <c r="B15952" s="1">
        <v>2716</v>
      </c>
      <c r="C15952">
        <f t="shared" ca="1" si="251"/>
        <v>2.6114111743364199E-2</v>
      </c>
      <c r="F15952" s="1"/>
    </row>
    <row r="15953" spans="2:6" x14ac:dyDescent="0.3">
      <c r="B15953" s="1">
        <v>16000</v>
      </c>
      <c r="C15953">
        <f t="shared" ca="1" si="251"/>
        <v>0.77887601584857968</v>
      </c>
      <c r="F15953" s="1"/>
    </row>
    <row r="15954" spans="2:6" x14ac:dyDescent="0.3">
      <c r="B15954" s="1">
        <v>16710</v>
      </c>
      <c r="C15954">
        <f t="shared" ca="1" si="251"/>
        <v>0.81082343751938024</v>
      </c>
      <c r="F15954" s="1"/>
    </row>
    <row r="15955" spans="2:6" x14ac:dyDescent="0.3">
      <c r="B15955" s="1">
        <v>5875</v>
      </c>
      <c r="C15955">
        <f t="shared" ca="1" si="251"/>
        <v>0.35670177430832717</v>
      </c>
      <c r="F15955" s="1"/>
    </row>
    <row r="15956" spans="2:6" x14ac:dyDescent="0.3">
      <c r="B15956" s="1">
        <v>11621</v>
      </c>
      <c r="C15956">
        <f t="shared" ca="1" si="251"/>
        <v>0.32521480391820745</v>
      </c>
      <c r="F15956" s="1"/>
    </row>
    <row r="15957" spans="2:6" x14ac:dyDescent="0.3">
      <c r="B15957" s="1">
        <v>18654</v>
      </c>
      <c r="C15957">
        <f t="shared" ca="1" si="251"/>
        <v>0.77002228605383138</v>
      </c>
      <c r="F15957" s="1"/>
    </row>
    <row r="15958" spans="2:6" x14ac:dyDescent="0.3">
      <c r="B15958" s="1">
        <v>18563</v>
      </c>
      <c r="C15958">
        <f t="shared" ca="1" si="251"/>
        <v>0.48625103701465833</v>
      </c>
      <c r="F15958" s="1"/>
    </row>
    <row r="15959" spans="2:6" x14ac:dyDescent="0.3">
      <c r="B15959" s="1">
        <v>8579</v>
      </c>
      <c r="C15959">
        <f t="shared" ca="1" si="251"/>
        <v>0.91630096944424588</v>
      </c>
      <c r="F15959" s="1"/>
    </row>
    <row r="15960" spans="2:6" x14ac:dyDescent="0.3">
      <c r="B15960" s="1">
        <v>4873</v>
      </c>
      <c r="C15960">
        <f t="shared" ca="1" si="251"/>
        <v>0.35431654499984611</v>
      </c>
      <c r="F15960" s="1"/>
    </row>
    <row r="15961" spans="2:6" x14ac:dyDescent="0.3">
      <c r="B15961" s="1">
        <v>8781</v>
      </c>
      <c r="C15961">
        <f t="shared" ca="1" si="251"/>
        <v>0.79945500059015617</v>
      </c>
      <c r="F15961" s="1"/>
    </row>
    <row r="15962" spans="2:6" x14ac:dyDescent="0.3">
      <c r="B15962" s="1">
        <v>2793</v>
      </c>
      <c r="C15962">
        <f t="shared" ca="1" si="251"/>
        <v>0.58508979505386471</v>
      </c>
      <c r="F15962" s="1"/>
    </row>
    <row r="15963" spans="2:6" x14ac:dyDescent="0.3">
      <c r="B15963" s="1">
        <v>17682</v>
      </c>
      <c r="C15963">
        <f t="shared" ca="1" si="251"/>
        <v>0.1623263430527867</v>
      </c>
      <c r="F15963" s="1"/>
    </row>
    <row r="15964" spans="2:6" x14ac:dyDescent="0.3">
      <c r="B15964" s="1">
        <v>8218</v>
      </c>
      <c r="C15964">
        <f t="shared" ca="1" si="251"/>
        <v>8.4805753004236983E-2</v>
      </c>
      <c r="F15964" s="1"/>
    </row>
    <row r="15965" spans="2:6" x14ac:dyDescent="0.3">
      <c r="B15965" s="1">
        <v>3351</v>
      </c>
      <c r="C15965">
        <f t="shared" ca="1" si="251"/>
        <v>0.31164662415259037</v>
      </c>
      <c r="F15965" s="1"/>
    </row>
    <row r="15966" spans="2:6" x14ac:dyDescent="0.3">
      <c r="B15966" s="1">
        <v>15770</v>
      </c>
      <c r="C15966">
        <f t="shared" ca="1" si="251"/>
        <v>0.38801842053448732</v>
      </c>
      <c r="F15966" s="1"/>
    </row>
    <row r="15967" spans="2:6" x14ac:dyDescent="0.3">
      <c r="B15967" s="1">
        <v>7983</v>
      </c>
      <c r="C15967">
        <f t="shared" ca="1" si="251"/>
        <v>0.24180367203473285</v>
      </c>
      <c r="F15967" s="1"/>
    </row>
    <row r="15968" spans="2:6" x14ac:dyDescent="0.3">
      <c r="B15968" s="1">
        <v>15608</v>
      </c>
      <c r="C15968">
        <f t="shared" ca="1" si="251"/>
        <v>7.2180590606016226E-2</v>
      </c>
      <c r="F15968" s="1"/>
    </row>
    <row r="15969" spans="2:6" x14ac:dyDescent="0.3">
      <c r="B15969" s="1">
        <v>5318</v>
      </c>
      <c r="C15969">
        <f t="shared" ca="1" si="251"/>
        <v>0.16237545322426561</v>
      </c>
      <c r="F15969" s="1"/>
    </row>
    <row r="15970" spans="2:6" x14ac:dyDescent="0.3">
      <c r="B15970" s="1">
        <v>16428</v>
      </c>
      <c r="C15970">
        <f t="shared" ca="1" si="251"/>
        <v>0.2014461983428395</v>
      </c>
      <c r="F15970" s="1"/>
    </row>
    <row r="15971" spans="2:6" x14ac:dyDescent="0.3">
      <c r="B15971" s="1">
        <v>9221</v>
      </c>
      <c r="C15971">
        <f t="shared" ca="1" si="251"/>
        <v>0.12312254104099496</v>
      </c>
      <c r="F15971" s="1"/>
    </row>
    <row r="15972" spans="2:6" x14ac:dyDescent="0.3">
      <c r="B15972" s="1">
        <v>19575</v>
      </c>
      <c r="C15972">
        <f t="shared" ca="1" si="251"/>
        <v>0.17987325776292673</v>
      </c>
      <c r="F15972" s="1"/>
    </row>
    <row r="15973" spans="2:6" x14ac:dyDescent="0.3">
      <c r="B15973" s="1">
        <v>7799</v>
      </c>
      <c r="C15973">
        <f t="shared" ca="1" si="251"/>
        <v>0.51642870235888916</v>
      </c>
      <c r="F15973" s="1"/>
    </row>
    <row r="15974" spans="2:6" x14ac:dyDescent="0.3">
      <c r="B15974" s="1">
        <v>7814</v>
      </c>
      <c r="C15974">
        <f t="shared" ca="1" si="251"/>
        <v>0.33496934939434808</v>
      </c>
      <c r="F15974" s="1"/>
    </row>
    <row r="15975" spans="2:6" x14ac:dyDescent="0.3">
      <c r="B15975" s="1">
        <v>3969</v>
      </c>
      <c r="C15975">
        <f t="shared" ca="1" si="251"/>
        <v>0.73933696906713231</v>
      </c>
      <c r="F15975" s="1"/>
    </row>
    <row r="15976" spans="2:6" x14ac:dyDescent="0.3">
      <c r="B15976" s="1">
        <v>16269</v>
      </c>
      <c r="C15976">
        <f t="shared" ca="1" si="251"/>
        <v>0.78412860594200251</v>
      </c>
      <c r="F15976" s="1"/>
    </row>
    <row r="15977" spans="2:6" x14ac:dyDescent="0.3">
      <c r="B15977" s="1">
        <v>14546</v>
      </c>
      <c r="C15977">
        <f t="shared" ca="1" si="251"/>
        <v>0.27929966450717936</v>
      </c>
      <c r="F15977" s="1"/>
    </row>
    <row r="15978" spans="2:6" x14ac:dyDescent="0.3">
      <c r="B15978" s="1">
        <v>10631</v>
      </c>
      <c r="C15978">
        <f t="shared" ca="1" si="251"/>
        <v>0.74271426270785168</v>
      </c>
      <c r="F15978" s="1"/>
    </row>
    <row r="15979" spans="2:6" x14ac:dyDescent="0.3">
      <c r="B15979" s="1">
        <v>8662</v>
      </c>
      <c r="C15979">
        <f t="shared" ca="1" si="251"/>
        <v>0.30046301975364442</v>
      </c>
      <c r="F15979" s="1"/>
    </row>
    <row r="15980" spans="2:6" x14ac:dyDescent="0.3">
      <c r="B15980" s="1">
        <v>11436</v>
      </c>
      <c r="C15980">
        <f t="shared" ca="1" si="251"/>
        <v>0.4351490061948069</v>
      </c>
      <c r="F15980" s="1"/>
    </row>
    <row r="15981" spans="2:6" x14ac:dyDescent="0.3">
      <c r="B15981" s="1">
        <v>17442</v>
      </c>
      <c r="C15981">
        <f t="shared" ca="1" si="251"/>
        <v>0.64536852897918517</v>
      </c>
      <c r="F15981" s="1"/>
    </row>
    <row r="15982" spans="2:6" x14ac:dyDescent="0.3">
      <c r="B15982" s="1">
        <v>19636</v>
      </c>
      <c r="C15982">
        <f t="shared" ca="1" si="251"/>
        <v>0.37660394685947918</v>
      </c>
      <c r="F15982" s="1"/>
    </row>
    <row r="15983" spans="2:6" x14ac:dyDescent="0.3">
      <c r="B15983" s="1">
        <v>13316</v>
      </c>
      <c r="C15983">
        <f t="shared" ca="1" si="251"/>
        <v>0.56386621583749086</v>
      </c>
      <c r="F15983" s="1"/>
    </row>
    <row r="15984" spans="2:6" x14ac:dyDescent="0.3">
      <c r="B15984" s="1">
        <v>13453</v>
      </c>
      <c r="C15984">
        <f t="shared" ca="1" si="251"/>
        <v>0.23120336832889998</v>
      </c>
      <c r="F15984" s="1"/>
    </row>
    <row r="15985" spans="2:6" x14ac:dyDescent="0.3">
      <c r="B15985" s="1">
        <v>12520</v>
      </c>
      <c r="C15985">
        <f t="shared" ca="1" si="251"/>
        <v>0.36525766295472273</v>
      </c>
      <c r="F15985" s="1"/>
    </row>
    <row r="15986" spans="2:6" x14ac:dyDescent="0.3">
      <c r="B15986" s="1">
        <v>5160</v>
      </c>
      <c r="C15986">
        <f t="shared" ca="1" si="251"/>
        <v>0.50745908781779503</v>
      </c>
      <c r="F15986" s="1"/>
    </row>
    <row r="15987" spans="2:6" x14ac:dyDescent="0.3">
      <c r="B15987" s="1">
        <v>13960</v>
      </c>
      <c r="C15987">
        <f t="shared" ca="1" si="251"/>
        <v>0.16668553368093841</v>
      </c>
      <c r="F15987" s="1"/>
    </row>
    <row r="15988" spans="2:6" x14ac:dyDescent="0.3">
      <c r="B15988" s="1">
        <v>13088</v>
      </c>
      <c r="C15988">
        <f t="shared" ca="1" si="251"/>
        <v>0.81125309134154544</v>
      </c>
      <c r="F15988" s="1"/>
    </row>
    <row r="15989" spans="2:6" x14ac:dyDescent="0.3">
      <c r="B15989" s="1">
        <v>6731</v>
      </c>
      <c r="C15989">
        <f t="shared" ca="1" si="251"/>
        <v>0.49346866215446783</v>
      </c>
      <c r="F15989" s="1"/>
    </row>
    <row r="15990" spans="2:6" x14ac:dyDescent="0.3">
      <c r="B15990" s="1">
        <v>1928</v>
      </c>
      <c r="C15990">
        <f t="shared" ca="1" si="251"/>
        <v>0.32280147227209577</v>
      </c>
      <c r="F15990" s="1"/>
    </row>
    <row r="15991" spans="2:6" x14ac:dyDescent="0.3">
      <c r="B15991" s="1">
        <v>16980</v>
      </c>
      <c r="C15991">
        <f t="shared" ca="1" si="251"/>
        <v>6.2210081662540495E-2</v>
      </c>
      <c r="F15991" s="1"/>
    </row>
    <row r="15992" spans="2:6" x14ac:dyDescent="0.3">
      <c r="B15992" s="1">
        <v>4302</v>
      </c>
      <c r="C15992">
        <f t="shared" ca="1" si="251"/>
        <v>0.78240668823215975</v>
      </c>
      <c r="F15992" s="1"/>
    </row>
    <row r="15993" spans="2:6" x14ac:dyDescent="0.3">
      <c r="B15993" s="1">
        <v>8641</v>
      </c>
      <c r="C15993">
        <f t="shared" ca="1" si="251"/>
        <v>0.91975682504192158</v>
      </c>
      <c r="F15993" s="1"/>
    </row>
    <row r="15994" spans="2:6" x14ac:dyDescent="0.3">
      <c r="B15994" s="1">
        <v>14057</v>
      </c>
      <c r="C15994">
        <f t="shared" ca="1" si="251"/>
        <v>0.92204101293600327</v>
      </c>
      <c r="F15994" s="1"/>
    </row>
    <row r="15995" spans="2:6" x14ac:dyDescent="0.3">
      <c r="B15995" s="1">
        <v>16254</v>
      </c>
      <c r="C15995">
        <f t="shared" ca="1" si="251"/>
        <v>0.61488172528274143</v>
      </c>
      <c r="F15995" s="1"/>
    </row>
    <row r="15996" spans="2:6" x14ac:dyDescent="0.3">
      <c r="B15996" s="1">
        <v>18827</v>
      </c>
      <c r="C15996">
        <f t="shared" ca="1" si="251"/>
        <v>0.52243264570327719</v>
      </c>
      <c r="F15996" s="1"/>
    </row>
    <row r="15997" spans="2:6" x14ac:dyDescent="0.3">
      <c r="B15997" s="1">
        <v>8547</v>
      </c>
      <c r="C15997">
        <f t="shared" ca="1" si="251"/>
        <v>0.20794117101073017</v>
      </c>
      <c r="F15997" s="1"/>
    </row>
    <row r="15998" spans="2:6" x14ac:dyDescent="0.3">
      <c r="B15998" s="1">
        <v>1329</v>
      </c>
      <c r="C15998">
        <f t="shared" ca="1" si="251"/>
        <v>0.10331803402897732</v>
      </c>
      <c r="F15998" s="1"/>
    </row>
    <row r="15999" spans="2:6" x14ac:dyDescent="0.3">
      <c r="B15999" s="1">
        <v>16333</v>
      </c>
      <c r="C15999">
        <f t="shared" ca="1" si="251"/>
        <v>0.65818957390199262</v>
      </c>
      <c r="F15999" s="1"/>
    </row>
    <row r="16000" spans="2:6" x14ac:dyDescent="0.3">
      <c r="B16000" s="1">
        <v>3781</v>
      </c>
      <c r="C16000">
        <f t="shared" ca="1" si="251"/>
        <v>0.70062152014418866</v>
      </c>
      <c r="F16000" s="1"/>
    </row>
    <row r="16001" spans="2:6" x14ac:dyDescent="0.3">
      <c r="B16001" s="1">
        <v>391</v>
      </c>
      <c r="C16001">
        <f t="shared" ca="1" si="251"/>
        <v>0.19239765733479997</v>
      </c>
      <c r="F16001" s="1"/>
    </row>
    <row r="16002" spans="2:6" x14ac:dyDescent="0.3">
      <c r="B16002" s="1">
        <v>14880</v>
      </c>
      <c r="C16002">
        <f t="shared" ca="1" si="251"/>
        <v>0.47088083324853491</v>
      </c>
      <c r="F16002" s="1"/>
    </row>
    <row r="16003" spans="2:6" x14ac:dyDescent="0.3">
      <c r="B16003" s="1">
        <v>8996</v>
      </c>
      <c r="C16003">
        <f t="shared" ref="C16003:C16066" ca="1" si="252">RAND()</f>
        <v>0.15879493551805279</v>
      </c>
      <c r="F16003" s="1"/>
    </row>
    <row r="16004" spans="2:6" x14ac:dyDescent="0.3">
      <c r="B16004" s="1">
        <v>2600</v>
      </c>
      <c r="C16004">
        <f t="shared" ca="1" si="252"/>
        <v>0.12975218306528991</v>
      </c>
      <c r="F16004" s="1"/>
    </row>
    <row r="16005" spans="2:6" x14ac:dyDescent="0.3">
      <c r="B16005" s="1">
        <v>12206</v>
      </c>
      <c r="C16005">
        <f t="shared" ca="1" si="252"/>
        <v>0.69095444831675035</v>
      </c>
      <c r="F16005" s="1"/>
    </row>
    <row r="16006" spans="2:6" x14ac:dyDescent="0.3">
      <c r="B16006" s="1">
        <v>12451</v>
      </c>
      <c r="C16006">
        <f t="shared" ca="1" si="252"/>
        <v>0.12422840492340881</v>
      </c>
      <c r="F16006" s="1"/>
    </row>
    <row r="16007" spans="2:6" x14ac:dyDescent="0.3">
      <c r="B16007" s="1">
        <v>5012</v>
      </c>
      <c r="C16007">
        <f t="shared" ca="1" si="252"/>
        <v>0.64572846799890304</v>
      </c>
      <c r="F16007" s="1"/>
    </row>
    <row r="16008" spans="2:6" x14ac:dyDescent="0.3">
      <c r="B16008" s="1">
        <v>18244</v>
      </c>
      <c r="C16008">
        <f t="shared" ca="1" si="252"/>
        <v>0.22191124932896944</v>
      </c>
      <c r="F16008" s="1"/>
    </row>
    <row r="16009" spans="2:6" x14ac:dyDescent="0.3">
      <c r="B16009" s="1">
        <v>11473</v>
      </c>
      <c r="C16009">
        <f t="shared" ca="1" si="252"/>
        <v>0.65132008710851608</v>
      </c>
      <c r="F16009" s="1"/>
    </row>
    <row r="16010" spans="2:6" x14ac:dyDescent="0.3">
      <c r="B16010" s="1">
        <v>11736</v>
      </c>
      <c r="C16010">
        <f t="shared" ca="1" si="252"/>
        <v>0.34504791402169344</v>
      </c>
      <c r="F16010" s="1"/>
    </row>
    <row r="16011" spans="2:6" x14ac:dyDescent="0.3">
      <c r="B16011" s="1">
        <v>13868</v>
      </c>
      <c r="C16011">
        <f t="shared" ca="1" si="252"/>
        <v>0.76443895577585119</v>
      </c>
      <c r="F16011" s="1"/>
    </row>
    <row r="16012" spans="2:6" x14ac:dyDescent="0.3">
      <c r="B16012" s="1">
        <v>9124</v>
      </c>
      <c r="C16012">
        <f t="shared" ca="1" si="252"/>
        <v>0.69219681974110803</v>
      </c>
      <c r="F16012" s="1"/>
    </row>
    <row r="16013" spans="2:6" x14ac:dyDescent="0.3">
      <c r="B16013" s="1">
        <v>2176</v>
      </c>
      <c r="C16013">
        <f t="shared" ca="1" si="252"/>
        <v>0.58138664550414543</v>
      </c>
      <c r="F16013" s="1"/>
    </row>
    <row r="16014" spans="2:6" x14ac:dyDescent="0.3">
      <c r="B16014" s="1">
        <v>7067</v>
      </c>
      <c r="C16014">
        <f t="shared" ca="1" si="252"/>
        <v>0.29764539572503668</v>
      </c>
      <c r="F16014" s="1"/>
    </row>
    <row r="16015" spans="2:6" x14ac:dyDescent="0.3">
      <c r="B16015" s="1">
        <v>16813</v>
      </c>
      <c r="C16015">
        <f t="shared" ca="1" si="252"/>
        <v>0.13377395309615581</v>
      </c>
      <c r="F16015" s="1"/>
    </row>
    <row r="16016" spans="2:6" x14ac:dyDescent="0.3">
      <c r="B16016" s="1">
        <v>10357</v>
      </c>
      <c r="C16016">
        <f t="shared" ca="1" si="252"/>
        <v>0.78216575026795332</v>
      </c>
      <c r="F16016" s="1"/>
    </row>
    <row r="16017" spans="2:6" x14ac:dyDescent="0.3">
      <c r="B16017" s="1">
        <v>19440</v>
      </c>
      <c r="C16017">
        <f t="shared" ca="1" si="252"/>
        <v>0.32215932000644598</v>
      </c>
      <c r="F16017" s="1"/>
    </row>
    <row r="16018" spans="2:6" x14ac:dyDescent="0.3">
      <c r="B16018" s="1">
        <v>3332</v>
      </c>
      <c r="C16018">
        <f t="shared" ca="1" si="252"/>
        <v>0.24648598597950022</v>
      </c>
      <c r="F16018" s="1"/>
    </row>
    <row r="16019" spans="2:6" x14ac:dyDescent="0.3">
      <c r="B16019" s="1">
        <v>5439</v>
      </c>
      <c r="C16019">
        <f t="shared" ca="1" si="252"/>
        <v>0.20802379607455579</v>
      </c>
      <c r="F16019" s="1"/>
    </row>
    <row r="16020" spans="2:6" x14ac:dyDescent="0.3">
      <c r="B16020" s="1">
        <v>10375</v>
      </c>
      <c r="C16020">
        <f t="shared" ca="1" si="252"/>
        <v>0.43877437142214515</v>
      </c>
      <c r="F16020" s="1"/>
    </row>
    <row r="16021" spans="2:6" x14ac:dyDescent="0.3">
      <c r="B16021" s="1">
        <v>11201</v>
      </c>
      <c r="C16021">
        <f t="shared" ca="1" si="252"/>
        <v>0.59627933871066896</v>
      </c>
      <c r="F16021" s="1"/>
    </row>
    <row r="16022" spans="2:6" x14ac:dyDescent="0.3">
      <c r="B16022" s="1">
        <v>19628</v>
      </c>
      <c r="C16022">
        <f t="shared" ca="1" si="252"/>
        <v>0.31805724057911366</v>
      </c>
      <c r="F16022" s="1"/>
    </row>
    <row r="16023" spans="2:6" x14ac:dyDescent="0.3">
      <c r="B16023" s="1">
        <v>2417</v>
      </c>
      <c r="C16023">
        <f t="shared" ca="1" si="252"/>
        <v>0.94541798528571275</v>
      </c>
      <c r="F16023" s="1"/>
    </row>
    <row r="16024" spans="2:6" x14ac:dyDescent="0.3">
      <c r="B16024" s="1">
        <v>11182</v>
      </c>
      <c r="C16024">
        <f t="shared" ca="1" si="252"/>
        <v>0.7516637607300205</v>
      </c>
      <c r="F16024" s="1"/>
    </row>
    <row r="16025" spans="2:6" x14ac:dyDescent="0.3">
      <c r="B16025" s="1">
        <v>3058</v>
      </c>
      <c r="C16025">
        <f t="shared" ca="1" si="252"/>
        <v>0.67252350343403466</v>
      </c>
      <c r="F16025" s="1"/>
    </row>
    <row r="16026" spans="2:6" x14ac:dyDescent="0.3">
      <c r="B16026" s="1">
        <v>15521</v>
      </c>
      <c r="C16026">
        <f t="shared" ca="1" si="252"/>
        <v>0.75842041191168408</v>
      </c>
      <c r="F16026" s="1"/>
    </row>
    <row r="16027" spans="2:6" x14ac:dyDescent="0.3">
      <c r="B16027" s="1">
        <v>19750</v>
      </c>
      <c r="C16027">
        <f t="shared" ca="1" si="252"/>
        <v>0.30792536676287663</v>
      </c>
      <c r="F16027" s="1"/>
    </row>
    <row r="16028" spans="2:6" x14ac:dyDescent="0.3">
      <c r="B16028" s="1">
        <v>7031</v>
      </c>
      <c r="C16028">
        <f t="shared" ca="1" si="252"/>
        <v>0.70728843852831935</v>
      </c>
      <c r="F16028" s="1"/>
    </row>
    <row r="16029" spans="2:6" x14ac:dyDescent="0.3">
      <c r="B16029" s="1">
        <v>3860</v>
      </c>
      <c r="C16029">
        <f t="shared" ca="1" si="252"/>
        <v>0.38228365492699368</v>
      </c>
      <c r="F16029" s="1"/>
    </row>
    <row r="16030" spans="2:6" x14ac:dyDescent="0.3">
      <c r="B16030" s="1">
        <v>4793</v>
      </c>
      <c r="C16030">
        <f t="shared" ca="1" si="252"/>
        <v>7.6099188733690037E-2</v>
      </c>
      <c r="F16030" s="1"/>
    </row>
    <row r="16031" spans="2:6" x14ac:dyDescent="0.3">
      <c r="B16031" s="1">
        <v>4945</v>
      </c>
      <c r="C16031">
        <f t="shared" ca="1" si="252"/>
        <v>0.48073935070513352</v>
      </c>
      <c r="F16031" s="1"/>
    </row>
    <row r="16032" spans="2:6" x14ac:dyDescent="0.3">
      <c r="B16032" s="1">
        <v>2925</v>
      </c>
      <c r="C16032">
        <f t="shared" ca="1" si="252"/>
        <v>0.56203646036288279</v>
      </c>
      <c r="F16032" s="1"/>
    </row>
    <row r="16033" spans="2:6" x14ac:dyDescent="0.3">
      <c r="B16033" s="1">
        <v>4725</v>
      </c>
      <c r="C16033">
        <f t="shared" ca="1" si="252"/>
        <v>0.72433662776458752</v>
      </c>
      <c r="F16033" s="1"/>
    </row>
    <row r="16034" spans="2:6" x14ac:dyDescent="0.3">
      <c r="B16034" s="1">
        <v>13819</v>
      </c>
      <c r="C16034">
        <f t="shared" ca="1" si="252"/>
        <v>0.4920065060173886</v>
      </c>
      <c r="F16034" s="1"/>
    </row>
    <row r="16035" spans="2:6" x14ac:dyDescent="0.3">
      <c r="B16035" s="1">
        <v>18351</v>
      </c>
      <c r="C16035">
        <f t="shared" ca="1" si="252"/>
        <v>0.96474110716049677</v>
      </c>
      <c r="F16035" s="1"/>
    </row>
    <row r="16036" spans="2:6" x14ac:dyDescent="0.3">
      <c r="B16036" s="1">
        <v>1090</v>
      </c>
      <c r="C16036">
        <f t="shared" ca="1" si="252"/>
        <v>0.16914994346653323</v>
      </c>
      <c r="F16036" s="1"/>
    </row>
    <row r="16037" spans="2:6" x14ac:dyDescent="0.3">
      <c r="B16037" s="1">
        <v>1941</v>
      </c>
      <c r="C16037">
        <f t="shared" ca="1" si="252"/>
        <v>0.67324473669773699</v>
      </c>
      <c r="F16037" s="1"/>
    </row>
    <row r="16038" spans="2:6" x14ac:dyDescent="0.3">
      <c r="B16038" s="1">
        <v>7395</v>
      </c>
      <c r="C16038">
        <f t="shared" ca="1" si="252"/>
        <v>0.66691970800971134</v>
      </c>
      <c r="F16038" s="1"/>
    </row>
    <row r="16039" spans="2:6" x14ac:dyDescent="0.3">
      <c r="B16039" s="1">
        <v>16999</v>
      </c>
      <c r="C16039">
        <f t="shared" ca="1" si="252"/>
        <v>0.31678039584185846</v>
      </c>
      <c r="F16039" s="1"/>
    </row>
    <row r="16040" spans="2:6" x14ac:dyDescent="0.3">
      <c r="B16040" s="1">
        <v>7174</v>
      </c>
      <c r="C16040">
        <f t="shared" ca="1" si="252"/>
        <v>0.74579555132372921</v>
      </c>
      <c r="F16040" s="1"/>
    </row>
    <row r="16041" spans="2:6" x14ac:dyDescent="0.3">
      <c r="B16041" s="1">
        <v>11259</v>
      </c>
      <c r="C16041">
        <f t="shared" ca="1" si="252"/>
        <v>0.58448842014461833</v>
      </c>
      <c r="F16041" s="1"/>
    </row>
    <row r="16042" spans="2:6" x14ac:dyDescent="0.3">
      <c r="B16042" s="1">
        <v>4840</v>
      </c>
      <c r="C16042">
        <f t="shared" ca="1" si="252"/>
        <v>0.96324888897148375</v>
      </c>
      <c r="F16042" s="1"/>
    </row>
    <row r="16043" spans="2:6" x14ac:dyDescent="0.3">
      <c r="B16043" s="1">
        <v>12429</v>
      </c>
      <c r="C16043">
        <f t="shared" ca="1" si="252"/>
        <v>0.55477856967794326</v>
      </c>
      <c r="F16043" s="1"/>
    </row>
    <row r="16044" spans="2:6" x14ac:dyDescent="0.3">
      <c r="B16044" s="1">
        <v>924</v>
      </c>
      <c r="C16044">
        <f t="shared" ca="1" si="252"/>
        <v>0.73807041823436115</v>
      </c>
      <c r="F16044" s="1"/>
    </row>
    <row r="16045" spans="2:6" x14ac:dyDescent="0.3">
      <c r="B16045" s="1">
        <v>15947</v>
      </c>
      <c r="C16045">
        <f t="shared" ca="1" si="252"/>
        <v>0.13734848263748356</v>
      </c>
      <c r="F16045" s="1"/>
    </row>
    <row r="16046" spans="2:6" x14ac:dyDescent="0.3">
      <c r="B16046" s="1">
        <v>19276</v>
      </c>
      <c r="C16046">
        <f t="shared" ca="1" si="252"/>
        <v>0.80196045713654052</v>
      </c>
      <c r="F16046" s="1"/>
    </row>
    <row r="16047" spans="2:6" x14ac:dyDescent="0.3">
      <c r="B16047" s="1">
        <v>7291</v>
      </c>
      <c r="C16047">
        <f t="shared" ca="1" si="252"/>
        <v>0.67933641784718846</v>
      </c>
      <c r="F16047" s="1"/>
    </row>
    <row r="16048" spans="2:6" x14ac:dyDescent="0.3">
      <c r="B16048" s="1">
        <v>14528</v>
      </c>
      <c r="C16048">
        <f t="shared" ca="1" si="252"/>
        <v>0.95792492603185109</v>
      </c>
      <c r="F16048" s="1"/>
    </row>
    <row r="16049" spans="2:6" x14ac:dyDescent="0.3">
      <c r="B16049" s="1">
        <v>683</v>
      </c>
      <c r="C16049">
        <f t="shared" ca="1" si="252"/>
        <v>0.70117193399861977</v>
      </c>
      <c r="F16049" s="1"/>
    </row>
    <row r="16050" spans="2:6" x14ac:dyDescent="0.3">
      <c r="B16050" s="1">
        <v>3216</v>
      </c>
      <c r="C16050">
        <f t="shared" ca="1" si="252"/>
        <v>0.45855835242586496</v>
      </c>
      <c r="F16050" s="1"/>
    </row>
    <row r="16051" spans="2:6" x14ac:dyDescent="0.3">
      <c r="B16051" s="1">
        <v>13925</v>
      </c>
      <c r="C16051">
        <f t="shared" ca="1" si="252"/>
        <v>0.62471840421224545</v>
      </c>
      <c r="F16051" s="1"/>
    </row>
    <row r="16052" spans="2:6" x14ac:dyDescent="0.3">
      <c r="B16052" s="1">
        <v>4085</v>
      </c>
      <c r="C16052">
        <f t="shared" ca="1" si="252"/>
        <v>0.25449764532188512</v>
      </c>
      <c r="F16052" s="1"/>
    </row>
    <row r="16053" spans="2:6" x14ac:dyDescent="0.3">
      <c r="B16053" s="1">
        <v>166</v>
      </c>
      <c r="C16053">
        <f t="shared" ca="1" si="252"/>
        <v>0.76001887983375649</v>
      </c>
      <c r="F16053" s="1"/>
    </row>
    <row r="16054" spans="2:6" x14ac:dyDescent="0.3">
      <c r="B16054" s="1">
        <v>8354</v>
      </c>
      <c r="C16054">
        <f t="shared" ca="1" si="252"/>
        <v>0.95832770788347488</v>
      </c>
      <c r="F16054" s="1"/>
    </row>
    <row r="16055" spans="2:6" x14ac:dyDescent="0.3">
      <c r="B16055" s="1">
        <v>1491</v>
      </c>
      <c r="C16055">
        <f t="shared" ca="1" si="252"/>
        <v>1.0600543589782352E-2</v>
      </c>
      <c r="F16055" s="1"/>
    </row>
    <row r="16056" spans="2:6" x14ac:dyDescent="0.3">
      <c r="B16056" s="1">
        <v>15721</v>
      </c>
      <c r="C16056">
        <f t="shared" ca="1" si="252"/>
        <v>2.2845206615420555E-3</v>
      </c>
      <c r="F16056" s="1"/>
    </row>
    <row r="16057" spans="2:6" x14ac:dyDescent="0.3">
      <c r="B16057" s="1">
        <v>11903</v>
      </c>
      <c r="C16057">
        <f t="shared" ca="1" si="252"/>
        <v>0.64218483398433468</v>
      </c>
      <c r="F16057" s="1"/>
    </row>
    <row r="16058" spans="2:6" x14ac:dyDescent="0.3">
      <c r="B16058" s="1">
        <v>11589</v>
      </c>
      <c r="C16058">
        <f t="shared" ca="1" si="252"/>
        <v>0.77337682960571841</v>
      </c>
      <c r="F16058" s="1"/>
    </row>
    <row r="16059" spans="2:6" x14ac:dyDescent="0.3">
      <c r="B16059" s="1">
        <v>2002</v>
      </c>
      <c r="C16059">
        <f t="shared" ca="1" si="252"/>
        <v>0.44819669143867169</v>
      </c>
      <c r="F16059" s="1"/>
    </row>
    <row r="16060" spans="2:6" x14ac:dyDescent="0.3">
      <c r="B16060" s="1">
        <v>3189</v>
      </c>
      <c r="C16060">
        <f t="shared" ca="1" si="252"/>
        <v>0.93616065754036515</v>
      </c>
      <c r="F16060" s="1"/>
    </row>
    <row r="16061" spans="2:6" x14ac:dyDescent="0.3">
      <c r="B16061" s="1">
        <v>10105</v>
      </c>
      <c r="C16061">
        <f t="shared" ca="1" si="252"/>
        <v>0.41235009960368751</v>
      </c>
      <c r="F16061" s="1"/>
    </row>
    <row r="16062" spans="2:6" x14ac:dyDescent="0.3">
      <c r="B16062" s="1">
        <v>1542</v>
      </c>
      <c r="C16062">
        <f t="shared" ca="1" si="252"/>
        <v>0.31366876493839879</v>
      </c>
      <c r="F16062" s="1"/>
    </row>
    <row r="16063" spans="2:6" x14ac:dyDescent="0.3">
      <c r="B16063" s="1">
        <v>16410</v>
      </c>
      <c r="C16063">
        <f t="shared" ca="1" si="252"/>
        <v>0.98772642256458187</v>
      </c>
      <c r="F16063" s="1"/>
    </row>
    <row r="16064" spans="2:6" x14ac:dyDescent="0.3">
      <c r="B16064" s="1">
        <v>3207</v>
      </c>
      <c r="C16064">
        <f t="shared" ca="1" si="252"/>
        <v>8.7490578463354174E-2</v>
      </c>
      <c r="F16064" s="1"/>
    </row>
    <row r="16065" spans="2:6" x14ac:dyDescent="0.3">
      <c r="B16065" s="1">
        <v>18685</v>
      </c>
      <c r="C16065">
        <f t="shared" ca="1" si="252"/>
        <v>0.10405707847047618</v>
      </c>
      <c r="F16065" s="1"/>
    </row>
    <row r="16066" spans="2:6" x14ac:dyDescent="0.3">
      <c r="B16066" s="1">
        <v>1875</v>
      </c>
      <c r="C16066">
        <f t="shared" ca="1" si="252"/>
        <v>0.6966535496782098</v>
      </c>
      <c r="F16066" s="1"/>
    </row>
    <row r="16067" spans="2:6" x14ac:dyDescent="0.3">
      <c r="B16067" s="1">
        <v>15073</v>
      </c>
      <c r="C16067">
        <f t="shared" ref="C16067:C16130" ca="1" si="253">RAND()</f>
        <v>8.5354741690498392E-2</v>
      </c>
      <c r="F16067" s="1"/>
    </row>
    <row r="16068" spans="2:6" x14ac:dyDescent="0.3">
      <c r="B16068" s="1">
        <v>7113</v>
      </c>
      <c r="C16068">
        <f t="shared" ca="1" si="253"/>
        <v>0.68426224244499434</v>
      </c>
      <c r="F16068" s="1"/>
    </row>
    <row r="16069" spans="2:6" x14ac:dyDescent="0.3">
      <c r="B16069" s="1">
        <v>7714</v>
      </c>
      <c r="C16069">
        <f t="shared" ca="1" si="253"/>
        <v>0.46577770748463809</v>
      </c>
      <c r="F16069" s="1"/>
    </row>
    <row r="16070" spans="2:6" x14ac:dyDescent="0.3">
      <c r="B16070" s="1">
        <v>5545</v>
      </c>
      <c r="C16070">
        <f t="shared" ca="1" si="253"/>
        <v>0.9827608766140512</v>
      </c>
      <c r="F16070" s="1"/>
    </row>
    <row r="16071" spans="2:6" x14ac:dyDescent="0.3">
      <c r="B16071" s="1">
        <v>5692</v>
      </c>
      <c r="C16071">
        <f t="shared" ca="1" si="253"/>
        <v>0.19315414195754244</v>
      </c>
      <c r="F16071" s="1"/>
    </row>
    <row r="16072" spans="2:6" x14ac:dyDescent="0.3">
      <c r="B16072" s="1">
        <v>10656</v>
      </c>
      <c r="C16072">
        <f t="shared" ca="1" si="253"/>
        <v>0.14002791668354309</v>
      </c>
      <c r="F16072" s="1"/>
    </row>
    <row r="16073" spans="2:6" x14ac:dyDescent="0.3">
      <c r="B16073" s="1">
        <v>12396</v>
      </c>
      <c r="C16073">
        <f t="shared" ca="1" si="253"/>
        <v>0.31275634369951488</v>
      </c>
      <c r="F16073" s="1"/>
    </row>
    <row r="16074" spans="2:6" x14ac:dyDescent="0.3">
      <c r="B16074" s="1">
        <v>16630</v>
      </c>
      <c r="C16074">
        <f t="shared" ca="1" si="253"/>
        <v>0.37395955318951746</v>
      </c>
      <c r="F16074" s="1"/>
    </row>
    <row r="16075" spans="2:6" x14ac:dyDescent="0.3">
      <c r="B16075" s="1">
        <v>2265</v>
      </c>
      <c r="C16075">
        <f t="shared" ca="1" si="253"/>
        <v>0.59954076455246463</v>
      </c>
      <c r="F16075" s="1"/>
    </row>
    <row r="16076" spans="2:6" x14ac:dyDescent="0.3">
      <c r="B16076" s="1">
        <v>3490</v>
      </c>
      <c r="C16076">
        <f t="shared" ca="1" si="253"/>
        <v>0.93032657176597056</v>
      </c>
      <c r="F16076" s="1"/>
    </row>
    <row r="16077" spans="2:6" x14ac:dyDescent="0.3">
      <c r="B16077" s="1">
        <v>19794</v>
      </c>
      <c r="C16077">
        <f t="shared" ca="1" si="253"/>
        <v>0.66969323814460624</v>
      </c>
      <c r="F16077" s="1"/>
    </row>
    <row r="16078" spans="2:6" x14ac:dyDescent="0.3">
      <c r="B16078" s="1">
        <v>10371</v>
      </c>
      <c r="C16078">
        <f t="shared" ca="1" si="253"/>
        <v>0.43810467455971491</v>
      </c>
      <c r="F16078" s="1"/>
    </row>
    <row r="16079" spans="2:6" x14ac:dyDescent="0.3">
      <c r="B16079" s="1">
        <v>19814</v>
      </c>
      <c r="C16079">
        <f t="shared" ca="1" si="253"/>
        <v>0.652679666375652</v>
      </c>
      <c r="F16079" s="1"/>
    </row>
    <row r="16080" spans="2:6" x14ac:dyDescent="0.3">
      <c r="B16080" s="1">
        <v>12796</v>
      </c>
      <c r="C16080">
        <f t="shared" ca="1" si="253"/>
        <v>4.6815677872206196E-3</v>
      </c>
      <c r="F16080" s="1"/>
    </row>
    <row r="16081" spans="2:6" x14ac:dyDescent="0.3">
      <c r="B16081" s="1">
        <v>10496</v>
      </c>
      <c r="C16081">
        <f t="shared" ca="1" si="253"/>
        <v>0.73984652123280692</v>
      </c>
      <c r="F16081" s="1"/>
    </row>
    <row r="16082" spans="2:6" x14ac:dyDescent="0.3">
      <c r="B16082" s="1">
        <v>5820</v>
      </c>
      <c r="C16082">
        <f t="shared" ca="1" si="253"/>
        <v>8.1663259757666307E-2</v>
      </c>
      <c r="F16082" s="1"/>
    </row>
    <row r="16083" spans="2:6" x14ac:dyDescent="0.3">
      <c r="B16083" s="1">
        <v>9466</v>
      </c>
      <c r="C16083">
        <f t="shared" ca="1" si="253"/>
        <v>4.7988833470626102E-2</v>
      </c>
      <c r="F16083" s="1"/>
    </row>
    <row r="16084" spans="2:6" x14ac:dyDescent="0.3">
      <c r="B16084" s="1">
        <v>15177</v>
      </c>
      <c r="C16084">
        <f t="shared" ca="1" si="253"/>
        <v>0.65619388397299327</v>
      </c>
      <c r="F16084" s="1"/>
    </row>
    <row r="16085" spans="2:6" x14ac:dyDescent="0.3">
      <c r="B16085" s="1">
        <v>10633</v>
      </c>
      <c r="C16085">
        <f t="shared" ca="1" si="253"/>
        <v>8.2221609456576528E-2</v>
      </c>
      <c r="F16085" s="1"/>
    </row>
    <row r="16086" spans="2:6" x14ac:dyDescent="0.3">
      <c r="B16086" s="1">
        <v>4569</v>
      </c>
      <c r="C16086">
        <f t="shared" ca="1" si="253"/>
        <v>1.5823527995171505E-2</v>
      </c>
      <c r="F16086" s="1"/>
    </row>
    <row r="16087" spans="2:6" x14ac:dyDescent="0.3">
      <c r="B16087" s="1">
        <v>4002</v>
      </c>
      <c r="C16087">
        <f t="shared" ca="1" si="253"/>
        <v>0.8521247161066422</v>
      </c>
      <c r="F16087" s="1"/>
    </row>
    <row r="16088" spans="2:6" x14ac:dyDescent="0.3">
      <c r="B16088" s="1">
        <v>334</v>
      </c>
      <c r="C16088">
        <f t="shared" ca="1" si="253"/>
        <v>0.28528161208449354</v>
      </c>
      <c r="F16088" s="1"/>
    </row>
    <row r="16089" spans="2:6" x14ac:dyDescent="0.3">
      <c r="B16089" s="1">
        <v>8387</v>
      </c>
      <c r="C16089">
        <f t="shared" ca="1" si="253"/>
        <v>0.26844720284022749</v>
      </c>
      <c r="F16089" s="1"/>
    </row>
    <row r="16090" spans="2:6" x14ac:dyDescent="0.3">
      <c r="B16090" s="1">
        <v>5085</v>
      </c>
      <c r="C16090">
        <f t="shared" ca="1" si="253"/>
        <v>0.31019120837842418</v>
      </c>
      <c r="F16090" s="1"/>
    </row>
    <row r="16091" spans="2:6" x14ac:dyDescent="0.3">
      <c r="B16091" s="1">
        <v>9188</v>
      </c>
      <c r="C16091">
        <f t="shared" ca="1" si="253"/>
        <v>0.51576615094835021</v>
      </c>
      <c r="F16091" s="1"/>
    </row>
    <row r="16092" spans="2:6" x14ac:dyDescent="0.3">
      <c r="B16092" s="1">
        <v>17626</v>
      </c>
      <c r="C16092">
        <f t="shared" ca="1" si="253"/>
        <v>0.41621755025715212</v>
      </c>
      <c r="F16092" s="1"/>
    </row>
    <row r="16093" spans="2:6" x14ac:dyDescent="0.3">
      <c r="B16093" s="1">
        <v>13233</v>
      </c>
      <c r="C16093">
        <f t="shared" ca="1" si="253"/>
        <v>0.12304394005830843</v>
      </c>
      <c r="F16093" s="1"/>
    </row>
    <row r="16094" spans="2:6" x14ac:dyDescent="0.3">
      <c r="B16094" s="1">
        <v>6201</v>
      </c>
      <c r="C16094">
        <f t="shared" ca="1" si="253"/>
        <v>0.8496999555927105</v>
      </c>
      <c r="F16094" s="1"/>
    </row>
    <row r="16095" spans="2:6" x14ac:dyDescent="0.3">
      <c r="B16095" s="1">
        <v>16866</v>
      </c>
      <c r="C16095">
        <f t="shared" ca="1" si="253"/>
        <v>0.78020488882637951</v>
      </c>
      <c r="F16095" s="1"/>
    </row>
    <row r="16096" spans="2:6" x14ac:dyDescent="0.3">
      <c r="B16096" s="1">
        <v>4614</v>
      </c>
      <c r="C16096">
        <f t="shared" ca="1" si="253"/>
        <v>0.79788928458703179</v>
      </c>
      <c r="F16096" s="1"/>
    </row>
    <row r="16097" spans="2:6" x14ac:dyDescent="0.3">
      <c r="B16097" s="1">
        <v>3837</v>
      </c>
      <c r="C16097">
        <f t="shared" ca="1" si="253"/>
        <v>0.94060286786380787</v>
      </c>
      <c r="F16097" s="1"/>
    </row>
    <row r="16098" spans="2:6" x14ac:dyDescent="0.3">
      <c r="B16098" s="1">
        <v>3389</v>
      </c>
      <c r="C16098">
        <f t="shared" ca="1" si="253"/>
        <v>0.4564775265640002</v>
      </c>
      <c r="F16098" s="1"/>
    </row>
    <row r="16099" spans="2:6" x14ac:dyDescent="0.3">
      <c r="B16099" s="1">
        <v>10550</v>
      </c>
      <c r="C16099">
        <f t="shared" ca="1" si="253"/>
        <v>0.98113029213719338</v>
      </c>
      <c r="F16099" s="1"/>
    </row>
    <row r="16100" spans="2:6" x14ac:dyDescent="0.3">
      <c r="B16100" s="1">
        <v>162</v>
      </c>
      <c r="C16100">
        <f t="shared" ca="1" si="253"/>
        <v>0.49808143849182951</v>
      </c>
      <c r="F16100" s="1"/>
    </row>
    <row r="16101" spans="2:6" x14ac:dyDescent="0.3">
      <c r="B16101" s="1">
        <v>4220</v>
      </c>
      <c r="C16101">
        <f t="shared" ca="1" si="253"/>
        <v>0.89521925022973481</v>
      </c>
      <c r="F16101" s="1"/>
    </row>
    <row r="16102" spans="2:6" x14ac:dyDescent="0.3">
      <c r="B16102" s="1">
        <v>17148</v>
      </c>
      <c r="C16102">
        <f t="shared" ca="1" si="253"/>
        <v>0.54188401806503228</v>
      </c>
      <c r="F16102" s="1"/>
    </row>
    <row r="16103" spans="2:6" x14ac:dyDescent="0.3">
      <c r="B16103" s="1">
        <v>2880</v>
      </c>
      <c r="C16103">
        <f t="shared" ca="1" si="253"/>
        <v>0.60196028292006243</v>
      </c>
      <c r="F16103" s="1"/>
    </row>
    <row r="16104" spans="2:6" x14ac:dyDescent="0.3">
      <c r="B16104" s="1">
        <v>3929</v>
      </c>
      <c r="C16104">
        <f t="shared" ca="1" si="253"/>
        <v>0.18797958035436058</v>
      </c>
      <c r="F16104" s="1"/>
    </row>
    <row r="16105" spans="2:6" x14ac:dyDescent="0.3">
      <c r="B16105" s="1">
        <v>1072</v>
      </c>
      <c r="C16105">
        <f t="shared" ca="1" si="253"/>
        <v>0.96497859935756003</v>
      </c>
      <c r="F16105" s="1"/>
    </row>
    <row r="16106" spans="2:6" x14ac:dyDescent="0.3">
      <c r="B16106" s="1">
        <v>8049</v>
      </c>
      <c r="C16106">
        <f t="shared" ca="1" si="253"/>
        <v>0.60875596624402584</v>
      </c>
      <c r="F16106" s="1"/>
    </row>
    <row r="16107" spans="2:6" x14ac:dyDescent="0.3">
      <c r="B16107" s="1">
        <v>3032</v>
      </c>
      <c r="C16107">
        <f t="shared" ca="1" si="253"/>
        <v>8.5803515925061413E-2</v>
      </c>
      <c r="F16107" s="1"/>
    </row>
    <row r="16108" spans="2:6" x14ac:dyDescent="0.3">
      <c r="B16108" s="1">
        <v>18401</v>
      </c>
      <c r="C16108">
        <f t="shared" ca="1" si="253"/>
        <v>0.78824672844784416</v>
      </c>
      <c r="F16108" s="1"/>
    </row>
    <row r="16109" spans="2:6" x14ac:dyDescent="0.3">
      <c r="B16109" s="1">
        <v>658</v>
      </c>
      <c r="C16109">
        <f t="shared" ca="1" si="253"/>
        <v>0.69823483385099361</v>
      </c>
      <c r="F16109" s="1"/>
    </row>
    <row r="16110" spans="2:6" x14ac:dyDescent="0.3">
      <c r="B16110" s="1">
        <v>15618</v>
      </c>
      <c r="C16110">
        <f t="shared" ca="1" si="253"/>
        <v>0.94835771710236805</v>
      </c>
      <c r="F16110" s="1"/>
    </row>
    <row r="16111" spans="2:6" x14ac:dyDescent="0.3">
      <c r="B16111" s="1">
        <v>17835</v>
      </c>
      <c r="C16111">
        <f t="shared" ca="1" si="253"/>
        <v>0.79127576743078787</v>
      </c>
      <c r="F16111" s="1"/>
    </row>
    <row r="16112" spans="2:6" x14ac:dyDescent="0.3">
      <c r="B16112" s="1">
        <v>17023</v>
      </c>
      <c r="C16112">
        <f t="shared" ca="1" si="253"/>
        <v>0.11509727273569381</v>
      </c>
      <c r="F16112" s="1"/>
    </row>
    <row r="16113" spans="2:6" x14ac:dyDescent="0.3">
      <c r="B16113" s="1">
        <v>3399</v>
      </c>
      <c r="C16113">
        <f t="shared" ca="1" si="253"/>
        <v>2.7854129016387064E-2</v>
      </c>
      <c r="F16113" s="1"/>
    </row>
    <row r="16114" spans="2:6" x14ac:dyDescent="0.3">
      <c r="B16114" s="1">
        <v>17056</v>
      </c>
      <c r="C16114">
        <f t="shared" ca="1" si="253"/>
        <v>7.1986519915183678E-3</v>
      </c>
      <c r="F16114" s="1"/>
    </row>
    <row r="16115" spans="2:6" x14ac:dyDescent="0.3">
      <c r="B16115" s="1">
        <v>492</v>
      </c>
      <c r="C16115">
        <f t="shared" ca="1" si="253"/>
        <v>0.87566740840701185</v>
      </c>
      <c r="F16115" s="1"/>
    </row>
    <row r="16116" spans="2:6" x14ac:dyDescent="0.3">
      <c r="B16116" s="1">
        <v>723</v>
      </c>
      <c r="C16116">
        <f t="shared" ca="1" si="253"/>
        <v>0.47413728931287591</v>
      </c>
      <c r="F16116" s="1"/>
    </row>
    <row r="16117" spans="2:6" x14ac:dyDescent="0.3">
      <c r="B16117" s="1">
        <v>11183</v>
      </c>
      <c r="C16117">
        <f t="shared" ca="1" si="253"/>
        <v>0.77883451907079138</v>
      </c>
      <c r="F16117" s="1"/>
    </row>
    <row r="16118" spans="2:6" x14ac:dyDescent="0.3">
      <c r="B16118" s="1">
        <v>7494</v>
      </c>
      <c r="C16118">
        <f t="shared" ca="1" si="253"/>
        <v>0.15395995358987036</v>
      </c>
      <c r="F16118" s="1"/>
    </row>
    <row r="16119" spans="2:6" x14ac:dyDescent="0.3">
      <c r="B16119" s="1">
        <v>14187</v>
      </c>
      <c r="C16119">
        <f t="shared" ca="1" si="253"/>
        <v>0.6430465128789763</v>
      </c>
      <c r="F16119" s="1"/>
    </row>
    <row r="16120" spans="2:6" x14ac:dyDescent="0.3">
      <c r="B16120" s="1">
        <v>15340</v>
      </c>
      <c r="C16120">
        <f t="shared" ca="1" si="253"/>
        <v>0.77841772337487969</v>
      </c>
      <c r="F16120" s="1"/>
    </row>
    <row r="16121" spans="2:6" x14ac:dyDescent="0.3">
      <c r="B16121" s="1">
        <v>10852</v>
      </c>
      <c r="C16121">
        <f t="shared" ca="1" si="253"/>
        <v>0.96257975720681388</v>
      </c>
      <c r="F16121" s="1"/>
    </row>
    <row r="16122" spans="2:6" x14ac:dyDescent="0.3">
      <c r="B16122" s="1">
        <v>16914</v>
      </c>
      <c r="C16122">
        <f t="shared" ca="1" si="253"/>
        <v>0.66405710856563727</v>
      </c>
      <c r="F16122" s="1"/>
    </row>
    <row r="16123" spans="2:6" x14ac:dyDescent="0.3">
      <c r="B16123" s="1">
        <v>12616</v>
      </c>
      <c r="C16123">
        <f t="shared" ca="1" si="253"/>
        <v>0.17864064512148625</v>
      </c>
      <c r="F16123" s="1"/>
    </row>
    <row r="16124" spans="2:6" x14ac:dyDescent="0.3">
      <c r="B16124" s="1">
        <v>4060</v>
      </c>
      <c r="C16124">
        <f t="shared" ca="1" si="253"/>
        <v>0.96444520889027929</v>
      </c>
      <c r="F16124" s="1"/>
    </row>
    <row r="16125" spans="2:6" x14ac:dyDescent="0.3">
      <c r="B16125" s="1">
        <v>17841</v>
      </c>
      <c r="C16125">
        <f t="shared" ca="1" si="253"/>
        <v>0.70960657786751657</v>
      </c>
      <c r="F16125" s="1"/>
    </row>
    <row r="16126" spans="2:6" x14ac:dyDescent="0.3">
      <c r="B16126" s="1">
        <v>9424</v>
      </c>
      <c r="C16126">
        <f t="shared" ca="1" si="253"/>
        <v>0.53750703328790472</v>
      </c>
      <c r="F16126" s="1"/>
    </row>
    <row r="16127" spans="2:6" x14ac:dyDescent="0.3">
      <c r="B16127" s="1">
        <v>12811</v>
      </c>
      <c r="C16127">
        <f t="shared" ca="1" si="253"/>
        <v>0.99702973228848302</v>
      </c>
      <c r="F16127" s="1"/>
    </row>
    <row r="16128" spans="2:6" x14ac:dyDescent="0.3">
      <c r="B16128" s="1">
        <v>10662</v>
      </c>
      <c r="C16128">
        <f t="shared" ca="1" si="253"/>
        <v>0.22791079266673675</v>
      </c>
      <c r="F16128" s="1"/>
    </row>
    <row r="16129" spans="2:6" x14ac:dyDescent="0.3">
      <c r="B16129" s="1">
        <v>2762</v>
      </c>
      <c r="C16129">
        <f t="shared" ca="1" si="253"/>
        <v>0.70005357274363267</v>
      </c>
      <c r="F16129" s="1"/>
    </row>
    <row r="16130" spans="2:6" x14ac:dyDescent="0.3">
      <c r="B16130" s="1">
        <v>1065</v>
      </c>
      <c r="C16130">
        <f t="shared" ca="1" si="253"/>
        <v>0.35561919033462974</v>
      </c>
      <c r="F16130" s="1"/>
    </row>
    <row r="16131" spans="2:6" x14ac:dyDescent="0.3">
      <c r="B16131" s="1">
        <v>15237</v>
      </c>
      <c r="C16131">
        <f t="shared" ref="C16131:C16194" ca="1" si="254">RAND()</f>
        <v>0.2925974452585508</v>
      </c>
      <c r="F16131" s="1"/>
    </row>
    <row r="16132" spans="2:6" x14ac:dyDescent="0.3">
      <c r="B16132" s="1">
        <v>7391</v>
      </c>
      <c r="C16132">
        <f t="shared" ca="1" si="254"/>
        <v>0.99354170638093631</v>
      </c>
      <c r="F16132" s="1"/>
    </row>
    <row r="16133" spans="2:6" x14ac:dyDescent="0.3">
      <c r="B16133" s="1">
        <v>7020</v>
      </c>
      <c r="C16133">
        <f t="shared" ca="1" si="254"/>
        <v>0.40861103066724913</v>
      </c>
      <c r="F16133" s="1"/>
    </row>
    <row r="16134" spans="2:6" x14ac:dyDescent="0.3">
      <c r="B16134" s="1">
        <v>17447</v>
      </c>
      <c r="C16134">
        <f t="shared" ca="1" si="254"/>
        <v>0.53392725280657927</v>
      </c>
      <c r="F16134" s="1"/>
    </row>
    <row r="16135" spans="2:6" x14ac:dyDescent="0.3">
      <c r="B16135" s="1">
        <v>3383</v>
      </c>
      <c r="C16135">
        <f t="shared" ca="1" si="254"/>
        <v>0.30270333414329997</v>
      </c>
      <c r="F16135" s="1"/>
    </row>
    <row r="16136" spans="2:6" x14ac:dyDescent="0.3">
      <c r="B16136" s="1">
        <v>7140</v>
      </c>
      <c r="C16136">
        <f t="shared" ca="1" si="254"/>
        <v>0.21388265107972837</v>
      </c>
      <c r="F16136" s="1"/>
    </row>
    <row r="16137" spans="2:6" x14ac:dyDescent="0.3">
      <c r="B16137" s="1">
        <v>11062</v>
      </c>
      <c r="C16137">
        <f t="shared" ca="1" si="254"/>
        <v>0.65296371294357058</v>
      </c>
      <c r="F16137" s="1"/>
    </row>
    <row r="16138" spans="2:6" x14ac:dyDescent="0.3">
      <c r="B16138" s="1">
        <v>9398</v>
      </c>
      <c r="C16138">
        <f t="shared" ca="1" si="254"/>
        <v>0.33581813226904367</v>
      </c>
      <c r="F16138" s="1"/>
    </row>
    <row r="16139" spans="2:6" x14ac:dyDescent="0.3">
      <c r="B16139" s="1">
        <v>5817</v>
      </c>
      <c r="C16139">
        <f t="shared" ca="1" si="254"/>
        <v>0.31940654298718074</v>
      </c>
      <c r="F16139" s="1"/>
    </row>
    <row r="16140" spans="2:6" x14ac:dyDescent="0.3">
      <c r="B16140" s="1">
        <v>19673</v>
      </c>
      <c r="C16140">
        <f t="shared" ca="1" si="254"/>
        <v>0.75426367243539949</v>
      </c>
      <c r="F16140" s="1"/>
    </row>
    <row r="16141" spans="2:6" x14ac:dyDescent="0.3">
      <c r="B16141" s="1">
        <v>16149</v>
      </c>
      <c r="C16141">
        <f t="shared" ca="1" si="254"/>
        <v>0.18823446030144042</v>
      </c>
      <c r="F16141" s="1"/>
    </row>
    <row r="16142" spans="2:6" x14ac:dyDescent="0.3">
      <c r="B16142" s="1">
        <v>199</v>
      </c>
      <c r="C16142">
        <f t="shared" ca="1" si="254"/>
        <v>0.80240100674456927</v>
      </c>
      <c r="F16142" s="1"/>
    </row>
    <row r="16143" spans="2:6" x14ac:dyDescent="0.3">
      <c r="B16143" s="1">
        <v>15709</v>
      </c>
      <c r="C16143">
        <f t="shared" ca="1" si="254"/>
        <v>0.41790461909662324</v>
      </c>
      <c r="F16143" s="1"/>
    </row>
    <row r="16144" spans="2:6" x14ac:dyDescent="0.3">
      <c r="B16144" s="1">
        <v>11547</v>
      </c>
      <c r="C16144">
        <f t="shared" ca="1" si="254"/>
        <v>0.53962078390677681</v>
      </c>
      <c r="F16144" s="1"/>
    </row>
    <row r="16145" spans="2:6" x14ac:dyDescent="0.3">
      <c r="B16145" s="1">
        <v>10427</v>
      </c>
      <c r="C16145">
        <f t="shared" ca="1" si="254"/>
        <v>0.41102080091328452</v>
      </c>
      <c r="F16145" s="1"/>
    </row>
    <row r="16146" spans="2:6" x14ac:dyDescent="0.3">
      <c r="B16146" s="1">
        <v>12636</v>
      </c>
      <c r="C16146">
        <f t="shared" ca="1" si="254"/>
        <v>0.39573998170848645</v>
      </c>
      <c r="F16146" s="1"/>
    </row>
    <row r="16147" spans="2:6" x14ac:dyDescent="0.3">
      <c r="B16147" s="1">
        <v>9428</v>
      </c>
      <c r="C16147">
        <f t="shared" ca="1" si="254"/>
        <v>0.63679405838100234</v>
      </c>
      <c r="F16147" s="1"/>
    </row>
    <row r="16148" spans="2:6" x14ac:dyDescent="0.3">
      <c r="B16148" s="1">
        <v>10104</v>
      </c>
      <c r="C16148">
        <f t="shared" ca="1" si="254"/>
        <v>0.26054954706741729</v>
      </c>
      <c r="F16148" s="1"/>
    </row>
    <row r="16149" spans="2:6" x14ac:dyDescent="0.3">
      <c r="B16149" s="1">
        <v>6923</v>
      </c>
      <c r="C16149">
        <f t="shared" ca="1" si="254"/>
        <v>0.86416472628896956</v>
      </c>
      <c r="F16149" s="1"/>
    </row>
    <row r="16150" spans="2:6" x14ac:dyDescent="0.3">
      <c r="B16150" s="1">
        <v>18768</v>
      </c>
      <c r="C16150">
        <f t="shared" ca="1" si="254"/>
        <v>0.80275037100014313</v>
      </c>
      <c r="F16150" s="1"/>
    </row>
    <row r="16151" spans="2:6" x14ac:dyDescent="0.3">
      <c r="B16151" s="1">
        <v>15017</v>
      </c>
      <c r="C16151">
        <f t="shared" ca="1" si="254"/>
        <v>0.37764814372390243</v>
      </c>
      <c r="F16151" s="1"/>
    </row>
    <row r="16152" spans="2:6" x14ac:dyDescent="0.3">
      <c r="B16152" s="1">
        <v>4741</v>
      </c>
      <c r="C16152">
        <f t="shared" ca="1" si="254"/>
        <v>0.97489999739766575</v>
      </c>
      <c r="F16152" s="1"/>
    </row>
    <row r="16153" spans="2:6" x14ac:dyDescent="0.3">
      <c r="B16153" s="1">
        <v>665</v>
      </c>
      <c r="C16153">
        <f t="shared" ca="1" si="254"/>
        <v>0.88431097384110169</v>
      </c>
      <c r="F16153" s="1"/>
    </row>
    <row r="16154" spans="2:6" x14ac:dyDescent="0.3">
      <c r="B16154" s="1">
        <v>17879</v>
      </c>
      <c r="C16154">
        <f t="shared" ca="1" si="254"/>
        <v>0.2753885855315038</v>
      </c>
      <c r="F16154" s="1"/>
    </row>
    <row r="16155" spans="2:6" x14ac:dyDescent="0.3">
      <c r="B16155" s="1">
        <v>19653</v>
      </c>
      <c r="C16155">
        <f t="shared" ca="1" si="254"/>
        <v>0.60426229148066657</v>
      </c>
      <c r="F16155" s="1"/>
    </row>
    <row r="16156" spans="2:6" x14ac:dyDescent="0.3">
      <c r="B16156" s="1">
        <v>10826</v>
      </c>
      <c r="C16156">
        <f t="shared" ca="1" si="254"/>
        <v>0.73424223629335317</v>
      </c>
      <c r="F16156" s="1"/>
    </row>
    <row r="16157" spans="2:6" x14ac:dyDescent="0.3">
      <c r="B16157" s="1">
        <v>5895</v>
      </c>
      <c r="C16157">
        <f t="shared" ca="1" si="254"/>
        <v>0.9601513613158521</v>
      </c>
      <c r="F16157" s="1"/>
    </row>
    <row r="16158" spans="2:6" x14ac:dyDescent="0.3">
      <c r="B16158" s="1">
        <v>11120</v>
      </c>
      <c r="C16158">
        <f t="shared" ca="1" si="254"/>
        <v>2.4957086188592714E-2</v>
      </c>
      <c r="F16158" s="1"/>
    </row>
    <row r="16159" spans="2:6" x14ac:dyDescent="0.3">
      <c r="B16159" s="1">
        <v>4610</v>
      </c>
      <c r="C16159">
        <f t="shared" ca="1" si="254"/>
        <v>0.14752601840569357</v>
      </c>
      <c r="F16159" s="1"/>
    </row>
    <row r="16160" spans="2:6" x14ac:dyDescent="0.3">
      <c r="B16160" s="1">
        <v>13376</v>
      </c>
      <c r="C16160">
        <f t="shared" ca="1" si="254"/>
        <v>1.4419330847976974E-2</v>
      </c>
      <c r="F16160" s="1"/>
    </row>
    <row r="16161" spans="2:6" x14ac:dyDescent="0.3">
      <c r="B16161" s="1">
        <v>3474</v>
      </c>
      <c r="C16161">
        <f t="shared" ca="1" si="254"/>
        <v>0.18839469827906108</v>
      </c>
      <c r="F16161" s="1"/>
    </row>
    <row r="16162" spans="2:6" x14ac:dyDescent="0.3">
      <c r="B16162" s="1">
        <v>14369</v>
      </c>
      <c r="C16162">
        <f t="shared" ca="1" si="254"/>
        <v>0.94091149561394716</v>
      </c>
      <c r="F16162" s="1"/>
    </row>
    <row r="16163" spans="2:6" x14ac:dyDescent="0.3">
      <c r="B16163" s="1">
        <v>12054</v>
      </c>
      <c r="C16163">
        <f t="shared" ca="1" si="254"/>
        <v>0.25594234921033809</v>
      </c>
      <c r="F16163" s="1"/>
    </row>
    <row r="16164" spans="2:6" x14ac:dyDescent="0.3">
      <c r="B16164" s="1">
        <v>14920</v>
      </c>
      <c r="C16164">
        <f t="shared" ca="1" si="254"/>
        <v>0.71956808081257273</v>
      </c>
      <c r="F16164" s="1"/>
    </row>
    <row r="16165" spans="2:6" x14ac:dyDescent="0.3">
      <c r="B16165" s="1">
        <v>1334</v>
      </c>
      <c r="C16165">
        <f t="shared" ca="1" si="254"/>
        <v>0.92040427007197001</v>
      </c>
      <c r="F16165" s="1"/>
    </row>
    <row r="16166" spans="2:6" x14ac:dyDescent="0.3">
      <c r="B16166" s="1">
        <v>144</v>
      </c>
      <c r="C16166">
        <f t="shared" ca="1" si="254"/>
        <v>0.18257520262135973</v>
      </c>
      <c r="F16166" s="1"/>
    </row>
    <row r="16167" spans="2:6" x14ac:dyDescent="0.3">
      <c r="B16167" s="1">
        <v>8672</v>
      </c>
      <c r="C16167">
        <f t="shared" ca="1" si="254"/>
        <v>0.70961253827773296</v>
      </c>
      <c r="F16167" s="1"/>
    </row>
    <row r="16168" spans="2:6" x14ac:dyDescent="0.3">
      <c r="B16168" s="1">
        <v>14164</v>
      </c>
      <c r="C16168">
        <f t="shared" ca="1" si="254"/>
        <v>0.24683288582073215</v>
      </c>
      <c r="F16168" s="1"/>
    </row>
    <row r="16169" spans="2:6" x14ac:dyDescent="0.3">
      <c r="B16169" s="1">
        <v>17656</v>
      </c>
      <c r="C16169">
        <f t="shared" ca="1" si="254"/>
        <v>0.41783145449347658</v>
      </c>
      <c r="F16169" s="1"/>
    </row>
    <row r="16170" spans="2:6" x14ac:dyDescent="0.3">
      <c r="B16170" s="1">
        <v>655</v>
      </c>
      <c r="C16170">
        <f t="shared" ca="1" si="254"/>
        <v>0.22905025525385436</v>
      </c>
      <c r="F16170" s="1"/>
    </row>
    <row r="16171" spans="2:6" x14ac:dyDescent="0.3">
      <c r="B16171" s="1">
        <v>11678</v>
      </c>
      <c r="C16171">
        <f t="shared" ca="1" si="254"/>
        <v>9.3873513880643689E-2</v>
      </c>
      <c r="F16171" s="1"/>
    </row>
    <row r="16172" spans="2:6" x14ac:dyDescent="0.3">
      <c r="B16172" s="1">
        <v>3635</v>
      </c>
      <c r="C16172">
        <f t="shared" ca="1" si="254"/>
        <v>0.26160738903897029</v>
      </c>
      <c r="F16172" s="1"/>
    </row>
    <row r="16173" spans="2:6" x14ac:dyDescent="0.3">
      <c r="B16173" s="1">
        <v>16794</v>
      </c>
      <c r="C16173">
        <f t="shared" ca="1" si="254"/>
        <v>0.70638347766555376</v>
      </c>
      <c r="F16173" s="1"/>
    </row>
    <row r="16174" spans="2:6" x14ac:dyDescent="0.3">
      <c r="B16174" s="1">
        <v>13398</v>
      </c>
      <c r="C16174">
        <f t="shared" ca="1" si="254"/>
        <v>2.4498310208252994E-2</v>
      </c>
      <c r="F16174" s="1"/>
    </row>
    <row r="16175" spans="2:6" x14ac:dyDescent="0.3">
      <c r="B16175" s="1">
        <v>17996</v>
      </c>
      <c r="C16175">
        <f t="shared" ca="1" si="254"/>
        <v>0.32601670155494367</v>
      </c>
      <c r="F16175" s="1"/>
    </row>
    <row r="16176" spans="2:6" x14ac:dyDescent="0.3">
      <c r="B16176" s="1">
        <v>17294</v>
      </c>
      <c r="C16176">
        <f t="shared" ca="1" si="254"/>
        <v>0.95843233899017477</v>
      </c>
      <c r="F16176" s="1"/>
    </row>
    <row r="16177" spans="2:6" x14ac:dyDescent="0.3">
      <c r="B16177" s="1">
        <v>3235</v>
      </c>
      <c r="C16177">
        <f t="shared" ca="1" si="254"/>
        <v>0.46449030929366897</v>
      </c>
      <c r="F16177" s="1"/>
    </row>
    <row r="16178" spans="2:6" x14ac:dyDescent="0.3">
      <c r="B16178" s="1">
        <v>8810</v>
      </c>
      <c r="C16178">
        <f t="shared" ca="1" si="254"/>
        <v>0.56308917437783446</v>
      </c>
      <c r="F16178" s="1"/>
    </row>
    <row r="16179" spans="2:6" x14ac:dyDescent="0.3">
      <c r="B16179" s="1">
        <v>7209</v>
      </c>
      <c r="C16179">
        <f t="shared" ca="1" si="254"/>
        <v>0.50854127367000745</v>
      </c>
      <c r="F16179" s="1"/>
    </row>
    <row r="16180" spans="2:6" x14ac:dyDescent="0.3">
      <c r="B16180" s="1">
        <v>13603</v>
      </c>
      <c r="C16180">
        <f t="shared" ca="1" si="254"/>
        <v>0.11984462412678598</v>
      </c>
      <c r="F16180" s="1"/>
    </row>
    <row r="16181" spans="2:6" x14ac:dyDescent="0.3">
      <c r="B16181" s="1">
        <v>18271</v>
      </c>
      <c r="C16181">
        <f t="shared" ca="1" si="254"/>
        <v>0.65179595021702852</v>
      </c>
      <c r="F16181" s="1"/>
    </row>
    <row r="16182" spans="2:6" x14ac:dyDescent="0.3">
      <c r="B16182" s="1">
        <v>9008</v>
      </c>
      <c r="C16182">
        <f t="shared" ca="1" si="254"/>
        <v>0.76108722014149788</v>
      </c>
      <c r="F16182" s="1"/>
    </row>
    <row r="16183" spans="2:6" x14ac:dyDescent="0.3">
      <c r="B16183" s="1">
        <v>4222</v>
      </c>
      <c r="C16183">
        <f t="shared" ca="1" si="254"/>
        <v>0.22219424770709151</v>
      </c>
      <c r="F16183" s="1"/>
    </row>
    <row r="16184" spans="2:6" x14ac:dyDescent="0.3">
      <c r="B16184" s="1">
        <v>7746</v>
      </c>
      <c r="C16184">
        <f t="shared" ca="1" si="254"/>
        <v>0.31307157095458094</v>
      </c>
      <c r="F16184" s="1"/>
    </row>
    <row r="16185" spans="2:6" x14ac:dyDescent="0.3">
      <c r="B16185" s="1">
        <v>10646</v>
      </c>
      <c r="C16185">
        <f t="shared" ca="1" si="254"/>
        <v>0.71828964330399092</v>
      </c>
      <c r="F16185" s="1"/>
    </row>
    <row r="16186" spans="2:6" x14ac:dyDescent="0.3">
      <c r="B16186" s="1">
        <v>6257</v>
      </c>
      <c r="C16186">
        <f t="shared" ca="1" si="254"/>
        <v>0.54947078093824142</v>
      </c>
      <c r="F16186" s="1"/>
    </row>
    <row r="16187" spans="2:6" x14ac:dyDescent="0.3">
      <c r="B16187" s="1">
        <v>772</v>
      </c>
      <c r="C16187">
        <f t="shared" ca="1" si="254"/>
        <v>0.75261401026110164</v>
      </c>
      <c r="F16187" s="1"/>
    </row>
    <row r="16188" spans="2:6" x14ac:dyDescent="0.3">
      <c r="B16188" s="1">
        <v>5622</v>
      </c>
      <c r="C16188">
        <f t="shared" ca="1" si="254"/>
        <v>8.5672311295450498E-2</v>
      </c>
      <c r="F16188" s="1"/>
    </row>
    <row r="16189" spans="2:6" x14ac:dyDescent="0.3">
      <c r="B16189" s="1">
        <v>16305</v>
      </c>
      <c r="C16189">
        <f t="shared" ca="1" si="254"/>
        <v>0.79554392871339941</v>
      </c>
      <c r="F16189" s="1"/>
    </row>
    <row r="16190" spans="2:6" x14ac:dyDescent="0.3">
      <c r="B16190" s="1">
        <v>9661</v>
      </c>
      <c r="C16190">
        <f t="shared" ca="1" si="254"/>
        <v>0.39971175329455444</v>
      </c>
      <c r="F16190" s="1"/>
    </row>
    <row r="16191" spans="2:6" x14ac:dyDescent="0.3">
      <c r="B16191" s="1">
        <v>10874</v>
      </c>
      <c r="C16191">
        <f t="shared" ca="1" si="254"/>
        <v>0.68665312180307125</v>
      </c>
      <c r="F16191" s="1"/>
    </row>
    <row r="16192" spans="2:6" x14ac:dyDescent="0.3">
      <c r="B16192" s="1">
        <v>6522</v>
      </c>
      <c r="C16192">
        <f t="shared" ca="1" si="254"/>
        <v>0.31003204257490147</v>
      </c>
      <c r="F16192" s="1"/>
    </row>
    <row r="16193" spans="2:6" x14ac:dyDescent="0.3">
      <c r="B16193" s="1">
        <v>18341</v>
      </c>
      <c r="C16193">
        <f t="shared" ca="1" si="254"/>
        <v>0.89885805647545669</v>
      </c>
      <c r="F16193" s="1"/>
    </row>
    <row r="16194" spans="2:6" x14ac:dyDescent="0.3">
      <c r="B16194" s="1">
        <v>16097</v>
      </c>
      <c r="C16194">
        <f t="shared" ca="1" si="254"/>
        <v>0.21569756224644254</v>
      </c>
      <c r="F16194" s="1"/>
    </row>
    <row r="16195" spans="2:6" x14ac:dyDescent="0.3">
      <c r="B16195" s="1">
        <v>5709</v>
      </c>
      <c r="C16195">
        <f t="shared" ref="C16195:C16258" ca="1" si="255">RAND()</f>
        <v>0.51778868288157309</v>
      </c>
      <c r="F16195" s="1"/>
    </row>
    <row r="16196" spans="2:6" x14ac:dyDescent="0.3">
      <c r="B16196" s="1">
        <v>3583</v>
      </c>
      <c r="C16196">
        <f t="shared" ca="1" si="255"/>
        <v>3.2287497931462017E-2</v>
      </c>
      <c r="F16196" s="1"/>
    </row>
    <row r="16197" spans="2:6" x14ac:dyDescent="0.3">
      <c r="B16197" s="1">
        <v>9740</v>
      </c>
      <c r="C16197">
        <f t="shared" ca="1" si="255"/>
        <v>0.85706083572865321</v>
      </c>
      <c r="F16197" s="1"/>
    </row>
    <row r="16198" spans="2:6" x14ac:dyDescent="0.3">
      <c r="B16198" s="1">
        <v>17842</v>
      </c>
      <c r="C16198">
        <f t="shared" ca="1" si="255"/>
        <v>0.65766172381393584</v>
      </c>
      <c r="F16198" s="1"/>
    </row>
    <row r="16199" spans="2:6" x14ac:dyDescent="0.3">
      <c r="B16199" s="1">
        <v>843</v>
      </c>
      <c r="C16199">
        <f t="shared" ca="1" si="255"/>
        <v>0.24579440038208322</v>
      </c>
      <c r="F16199" s="1"/>
    </row>
    <row r="16200" spans="2:6" x14ac:dyDescent="0.3">
      <c r="B16200" s="1">
        <v>11712</v>
      </c>
      <c r="C16200">
        <f t="shared" ca="1" si="255"/>
        <v>0.29462861775785221</v>
      </c>
      <c r="F16200" s="1"/>
    </row>
    <row r="16201" spans="2:6" x14ac:dyDescent="0.3">
      <c r="B16201" s="1">
        <v>6798</v>
      </c>
      <c r="C16201">
        <f t="shared" ca="1" si="255"/>
        <v>0.44326374986162642</v>
      </c>
      <c r="F16201" s="1"/>
    </row>
    <row r="16202" spans="2:6" x14ac:dyDescent="0.3">
      <c r="B16202" s="1">
        <v>13494</v>
      </c>
      <c r="C16202">
        <f t="shared" ca="1" si="255"/>
        <v>0.82504393622760153</v>
      </c>
      <c r="F16202" s="1"/>
    </row>
    <row r="16203" spans="2:6" x14ac:dyDescent="0.3">
      <c r="B16203" s="1">
        <v>18371</v>
      </c>
      <c r="C16203">
        <f t="shared" ca="1" si="255"/>
        <v>0.97993111085097284</v>
      </c>
      <c r="F16203" s="1"/>
    </row>
    <row r="16204" spans="2:6" x14ac:dyDescent="0.3">
      <c r="B16204" s="1">
        <v>5134</v>
      </c>
      <c r="C16204">
        <f t="shared" ca="1" si="255"/>
        <v>0.75115678869729308</v>
      </c>
      <c r="F16204" s="1"/>
    </row>
    <row r="16205" spans="2:6" x14ac:dyDescent="0.3">
      <c r="B16205" s="1">
        <v>15730</v>
      </c>
      <c r="C16205">
        <f t="shared" ca="1" si="255"/>
        <v>0.10809708778221849</v>
      </c>
      <c r="F16205" s="1"/>
    </row>
    <row r="16206" spans="2:6" x14ac:dyDescent="0.3">
      <c r="B16206" s="1">
        <v>10365</v>
      </c>
      <c r="C16206">
        <f t="shared" ca="1" si="255"/>
        <v>0.88993592632217866</v>
      </c>
      <c r="F16206" s="1"/>
    </row>
    <row r="16207" spans="2:6" x14ac:dyDescent="0.3">
      <c r="B16207" s="1">
        <v>17868</v>
      </c>
      <c r="C16207">
        <f t="shared" ca="1" si="255"/>
        <v>0.14483382982038517</v>
      </c>
      <c r="F16207" s="1"/>
    </row>
    <row r="16208" spans="2:6" x14ac:dyDescent="0.3">
      <c r="B16208" s="1">
        <v>523</v>
      </c>
      <c r="C16208">
        <f t="shared" ca="1" si="255"/>
        <v>0.26770410883851692</v>
      </c>
      <c r="F16208" s="1"/>
    </row>
    <row r="16209" spans="2:6" x14ac:dyDescent="0.3">
      <c r="B16209" s="1">
        <v>10211</v>
      </c>
      <c r="C16209">
        <f t="shared" ca="1" si="255"/>
        <v>0.42208633428030429</v>
      </c>
      <c r="F16209" s="1"/>
    </row>
    <row r="16210" spans="2:6" x14ac:dyDescent="0.3">
      <c r="B16210" s="1">
        <v>4876</v>
      </c>
      <c r="C16210">
        <f t="shared" ca="1" si="255"/>
        <v>0.4169038069449218</v>
      </c>
      <c r="F16210" s="1"/>
    </row>
    <row r="16211" spans="2:6" x14ac:dyDescent="0.3">
      <c r="B16211" s="1">
        <v>5822</v>
      </c>
      <c r="C16211">
        <f t="shared" ca="1" si="255"/>
        <v>0.52646439140972434</v>
      </c>
      <c r="F16211" s="1"/>
    </row>
    <row r="16212" spans="2:6" x14ac:dyDescent="0.3">
      <c r="B16212" s="1">
        <v>5743</v>
      </c>
      <c r="C16212">
        <f t="shared" ca="1" si="255"/>
        <v>2.2205995423141278E-2</v>
      </c>
      <c r="F16212" s="1"/>
    </row>
    <row r="16213" spans="2:6" x14ac:dyDescent="0.3">
      <c r="B16213" s="1">
        <v>13789</v>
      </c>
      <c r="C16213">
        <f t="shared" ca="1" si="255"/>
        <v>0.81149823263791765</v>
      </c>
      <c r="F16213" s="1"/>
    </row>
    <row r="16214" spans="2:6" x14ac:dyDescent="0.3">
      <c r="B16214" s="1">
        <v>6555</v>
      </c>
      <c r="C16214">
        <f t="shared" ca="1" si="255"/>
        <v>0.74380074943088381</v>
      </c>
      <c r="F16214" s="1"/>
    </row>
    <row r="16215" spans="2:6" x14ac:dyDescent="0.3">
      <c r="B16215" s="1">
        <v>18110</v>
      </c>
      <c r="C16215">
        <f t="shared" ca="1" si="255"/>
        <v>0.92804820617030914</v>
      </c>
      <c r="F16215" s="1"/>
    </row>
    <row r="16216" spans="2:6" x14ac:dyDescent="0.3">
      <c r="B16216" s="1">
        <v>1016</v>
      </c>
      <c r="C16216">
        <f t="shared" ca="1" si="255"/>
        <v>0.7302244534150738</v>
      </c>
      <c r="F16216" s="1"/>
    </row>
    <row r="16217" spans="2:6" x14ac:dyDescent="0.3">
      <c r="B16217" s="1">
        <v>9291</v>
      </c>
      <c r="C16217">
        <f t="shared" ca="1" si="255"/>
        <v>0.38871619554192416</v>
      </c>
      <c r="F16217" s="1"/>
    </row>
    <row r="16218" spans="2:6" x14ac:dyDescent="0.3">
      <c r="B16218" s="1">
        <v>1384</v>
      </c>
      <c r="C16218">
        <f t="shared" ca="1" si="255"/>
        <v>0.61262445752591121</v>
      </c>
      <c r="F16218" s="1"/>
    </row>
    <row r="16219" spans="2:6" x14ac:dyDescent="0.3">
      <c r="B16219" s="1">
        <v>4948</v>
      </c>
      <c r="C16219">
        <f t="shared" ca="1" si="255"/>
        <v>0.99946723783416203</v>
      </c>
      <c r="F16219" s="1"/>
    </row>
    <row r="16220" spans="2:6" x14ac:dyDescent="0.3">
      <c r="B16220" s="1">
        <v>14021</v>
      </c>
      <c r="C16220">
        <f t="shared" ca="1" si="255"/>
        <v>0.19068294185499091</v>
      </c>
      <c r="F16220" s="1"/>
    </row>
    <row r="16221" spans="2:6" x14ac:dyDescent="0.3">
      <c r="B16221" s="1">
        <v>7062</v>
      </c>
      <c r="C16221">
        <f t="shared" ca="1" si="255"/>
        <v>0.90170421919794719</v>
      </c>
      <c r="F16221" s="1"/>
    </row>
    <row r="16222" spans="2:6" x14ac:dyDescent="0.3">
      <c r="B16222" s="1">
        <v>3200</v>
      </c>
      <c r="C16222">
        <f t="shared" ca="1" si="255"/>
        <v>0.72800031336176874</v>
      </c>
      <c r="F16222" s="1"/>
    </row>
    <row r="16223" spans="2:6" x14ac:dyDescent="0.3">
      <c r="B16223" s="1">
        <v>17027</v>
      </c>
      <c r="C16223">
        <f t="shared" ca="1" si="255"/>
        <v>0.13238964506007411</v>
      </c>
      <c r="F16223" s="1"/>
    </row>
    <row r="16224" spans="2:6" x14ac:dyDescent="0.3">
      <c r="B16224" s="1">
        <v>16894</v>
      </c>
      <c r="C16224">
        <f t="shared" ca="1" si="255"/>
        <v>0.90420831920085443</v>
      </c>
      <c r="F16224" s="1"/>
    </row>
    <row r="16225" spans="2:6" x14ac:dyDescent="0.3">
      <c r="B16225" s="1">
        <v>732</v>
      </c>
      <c r="C16225">
        <f t="shared" ca="1" si="255"/>
        <v>0.93203247293820801</v>
      </c>
      <c r="F16225" s="1"/>
    </row>
    <row r="16226" spans="2:6" x14ac:dyDescent="0.3">
      <c r="B16226" s="1">
        <v>16185</v>
      </c>
      <c r="C16226">
        <f t="shared" ca="1" si="255"/>
        <v>0.53415107558169872</v>
      </c>
      <c r="F16226" s="1"/>
    </row>
    <row r="16227" spans="2:6" x14ac:dyDescent="0.3">
      <c r="B16227" s="1">
        <v>8859</v>
      </c>
      <c r="C16227">
        <f t="shared" ca="1" si="255"/>
        <v>0.17192375388023773</v>
      </c>
      <c r="F16227" s="1"/>
    </row>
    <row r="16228" spans="2:6" x14ac:dyDescent="0.3">
      <c r="B16228" s="1">
        <v>17384</v>
      </c>
      <c r="C16228">
        <f t="shared" ca="1" si="255"/>
        <v>0.47794640805187694</v>
      </c>
      <c r="F16228" s="1"/>
    </row>
    <row r="16229" spans="2:6" x14ac:dyDescent="0.3">
      <c r="B16229" s="1">
        <v>2408</v>
      </c>
      <c r="C16229">
        <f t="shared" ca="1" si="255"/>
        <v>0.64596836233128907</v>
      </c>
      <c r="F16229" s="1"/>
    </row>
    <row r="16230" spans="2:6" x14ac:dyDescent="0.3">
      <c r="B16230" s="1">
        <v>18067</v>
      </c>
      <c r="C16230">
        <f t="shared" ca="1" si="255"/>
        <v>0.96997121009198983</v>
      </c>
      <c r="F16230" s="1"/>
    </row>
    <row r="16231" spans="2:6" x14ac:dyDescent="0.3">
      <c r="B16231" s="1">
        <v>9311</v>
      </c>
      <c r="C16231">
        <f t="shared" ca="1" si="255"/>
        <v>0.29800680647663058</v>
      </c>
      <c r="F16231" s="1"/>
    </row>
    <row r="16232" spans="2:6" x14ac:dyDescent="0.3">
      <c r="B16232" s="1">
        <v>8401</v>
      </c>
      <c r="C16232">
        <f t="shared" ca="1" si="255"/>
        <v>0.55133934740828805</v>
      </c>
      <c r="F16232" s="1"/>
    </row>
    <row r="16233" spans="2:6" x14ac:dyDescent="0.3">
      <c r="B16233" s="1">
        <v>1231</v>
      </c>
      <c r="C16233">
        <f t="shared" ca="1" si="255"/>
        <v>0.39462018370338514</v>
      </c>
      <c r="F16233" s="1"/>
    </row>
    <row r="16234" spans="2:6" x14ac:dyDescent="0.3">
      <c r="B16234" s="1">
        <v>20000</v>
      </c>
      <c r="C16234">
        <f t="shared" ca="1" si="255"/>
        <v>0.23919823742198798</v>
      </c>
      <c r="F16234" s="1"/>
    </row>
    <row r="16235" spans="2:6" x14ac:dyDescent="0.3">
      <c r="B16235" s="1">
        <v>8821</v>
      </c>
      <c r="C16235">
        <f t="shared" ca="1" si="255"/>
        <v>0.17849667477705178</v>
      </c>
      <c r="F16235" s="1"/>
    </row>
    <row r="16236" spans="2:6" x14ac:dyDescent="0.3">
      <c r="B16236" s="1">
        <v>15207</v>
      </c>
      <c r="C16236">
        <f t="shared" ca="1" si="255"/>
        <v>0.71473613384130241</v>
      </c>
      <c r="F16236" s="1"/>
    </row>
    <row r="16237" spans="2:6" x14ac:dyDescent="0.3">
      <c r="B16237" s="1">
        <v>8420</v>
      </c>
      <c r="C16237">
        <f t="shared" ca="1" si="255"/>
        <v>0.42653475590306311</v>
      </c>
      <c r="F16237" s="1"/>
    </row>
    <row r="16238" spans="2:6" x14ac:dyDescent="0.3">
      <c r="B16238" s="1">
        <v>14923</v>
      </c>
      <c r="C16238">
        <f t="shared" ca="1" si="255"/>
        <v>0.83884106656513768</v>
      </c>
      <c r="F16238" s="1"/>
    </row>
    <row r="16239" spans="2:6" x14ac:dyDescent="0.3">
      <c r="B16239" s="1">
        <v>18237</v>
      </c>
      <c r="C16239">
        <f t="shared" ca="1" si="255"/>
        <v>0.25612018061576747</v>
      </c>
      <c r="F16239" s="1"/>
    </row>
    <row r="16240" spans="2:6" x14ac:dyDescent="0.3">
      <c r="B16240" s="1">
        <v>16177</v>
      </c>
      <c r="C16240">
        <f t="shared" ca="1" si="255"/>
        <v>0.7219131016375272</v>
      </c>
      <c r="F16240" s="1"/>
    </row>
    <row r="16241" spans="2:6" x14ac:dyDescent="0.3">
      <c r="B16241" s="1">
        <v>5908</v>
      </c>
      <c r="C16241">
        <f t="shared" ca="1" si="255"/>
        <v>0.58275405827193039</v>
      </c>
      <c r="F16241" s="1"/>
    </row>
    <row r="16242" spans="2:6" x14ac:dyDescent="0.3">
      <c r="B16242" s="1">
        <v>1206</v>
      </c>
      <c r="C16242">
        <f t="shared" ca="1" si="255"/>
        <v>0.31000943741185316</v>
      </c>
      <c r="F16242" s="1"/>
    </row>
    <row r="16243" spans="2:6" x14ac:dyDescent="0.3">
      <c r="B16243" s="1">
        <v>6477</v>
      </c>
      <c r="C16243">
        <f t="shared" ca="1" si="255"/>
        <v>0.81988050854983852</v>
      </c>
      <c r="F16243" s="1"/>
    </row>
    <row r="16244" spans="2:6" x14ac:dyDescent="0.3">
      <c r="B16244" s="1">
        <v>13694</v>
      </c>
      <c r="C16244">
        <f t="shared" ca="1" si="255"/>
        <v>1.5808299090046551E-2</v>
      </c>
      <c r="F16244" s="1"/>
    </row>
    <row r="16245" spans="2:6" x14ac:dyDescent="0.3">
      <c r="B16245" s="1">
        <v>7827</v>
      </c>
      <c r="C16245">
        <f t="shared" ca="1" si="255"/>
        <v>0.50274065470959295</v>
      </c>
      <c r="F16245" s="1"/>
    </row>
    <row r="16246" spans="2:6" x14ac:dyDescent="0.3">
      <c r="B16246" s="1">
        <v>14716</v>
      </c>
      <c r="C16246">
        <f t="shared" ca="1" si="255"/>
        <v>0.81933402012718459</v>
      </c>
      <c r="F16246" s="1"/>
    </row>
    <row r="16247" spans="2:6" x14ac:dyDescent="0.3">
      <c r="B16247" s="1">
        <v>10782</v>
      </c>
      <c r="C16247">
        <f t="shared" ca="1" si="255"/>
        <v>1.6228676287160737E-2</v>
      </c>
      <c r="F16247" s="1"/>
    </row>
    <row r="16248" spans="2:6" x14ac:dyDescent="0.3">
      <c r="B16248" s="1">
        <v>15971</v>
      </c>
      <c r="C16248">
        <f t="shared" ca="1" si="255"/>
        <v>0.96755144195028886</v>
      </c>
      <c r="F16248" s="1"/>
    </row>
    <row r="16249" spans="2:6" x14ac:dyDescent="0.3">
      <c r="B16249" s="1">
        <v>5473</v>
      </c>
      <c r="C16249">
        <f t="shared" ca="1" si="255"/>
        <v>0.92703510043492132</v>
      </c>
      <c r="F16249" s="1"/>
    </row>
    <row r="16250" spans="2:6" x14ac:dyDescent="0.3">
      <c r="B16250" s="1">
        <v>8410</v>
      </c>
      <c r="C16250">
        <f t="shared" ca="1" si="255"/>
        <v>0.83045349711432059</v>
      </c>
      <c r="F16250" s="1"/>
    </row>
    <row r="16251" spans="2:6" x14ac:dyDescent="0.3">
      <c r="B16251" s="1">
        <v>4737</v>
      </c>
      <c r="C16251">
        <f t="shared" ca="1" si="255"/>
        <v>0.7475625615077075</v>
      </c>
      <c r="F16251" s="1"/>
    </row>
    <row r="16252" spans="2:6" x14ac:dyDescent="0.3">
      <c r="B16252" s="1">
        <v>1603</v>
      </c>
      <c r="C16252">
        <f t="shared" ca="1" si="255"/>
        <v>0.1016685786914342</v>
      </c>
      <c r="F16252" s="1"/>
    </row>
    <row r="16253" spans="2:6" x14ac:dyDescent="0.3">
      <c r="B16253" s="1">
        <v>9538</v>
      </c>
      <c r="C16253">
        <f t="shared" ca="1" si="255"/>
        <v>0.6315465445631907</v>
      </c>
      <c r="F16253" s="1"/>
    </row>
    <row r="16254" spans="2:6" x14ac:dyDescent="0.3">
      <c r="B16254" s="1">
        <v>19902</v>
      </c>
      <c r="C16254">
        <f t="shared" ca="1" si="255"/>
        <v>0.17542045560674391</v>
      </c>
      <c r="F16254" s="1"/>
    </row>
    <row r="16255" spans="2:6" x14ac:dyDescent="0.3">
      <c r="B16255" s="1">
        <v>12337</v>
      </c>
      <c r="C16255">
        <f t="shared" ca="1" si="255"/>
        <v>0.41666109707325183</v>
      </c>
      <c r="F16255" s="1"/>
    </row>
    <row r="16256" spans="2:6" x14ac:dyDescent="0.3">
      <c r="B16256" s="1">
        <v>14394</v>
      </c>
      <c r="C16256">
        <f t="shared" ca="1" si="255"/>
        <v>7.1986649312818507E-2</v>
      </c>
      <c r="F16256" s="1"/>
    </row>
    <row r="16257" spans="2:6" x14ac:dyDescent="0.3">
      <c r="B16257" s="1">
        <v>13052</v>
      </c>
      <c r="C16257">
        <f t="shared" ca="1" si="255"/>
        <v>0.64709584063085124</v>
      </c>
      <c r="F16257" s="1"/>
    </row>
    <row r="16258" spans="2:6" x14ac:dyDescent="0.3">
      <c r="B16258" s="1">
        <v>19289</v>
      </c>
      <c r="C16258">
        <f t="shared" ca="1" si="255"/>
        <v>0.17376361934949724</v>
      </c>
      <c r="F16258" s="1"/>
    </row>
    <row r="16259" spans="2:6" x14ac:dyDescent="0.3">
      <c r="B16259" s="1">
        <v>6919</v>
      </c>
      <c r="C16259">
        <f t="shared" ref="C16259:C16322" ca="1" si="256">RAND()</f>
        <v>0.22576251041802375</v>
      </c>
      <c r="F16259" s="1"/>
    </row>
    <row r="16260" spans="2:6" x14ac:dyDescent="0.3">
      <c r="B16260" s="1">
        <v>11901</v>
      </c>
      <c r="C16260">
        <f t="shared" ca="1" si="256"/>
        <v>0.4361918733120197</v>
      </c>
      <c r="F16260" s="1"/>
    </row>
    <row r="16261" spans="2:6" x14ac:dyDescent="0.3">
      <c r="B16261" s="1">
        <v>2926</v>
      </c>
      <c r="C16261">
        <f t="shared" ca="1" si="256"/>
        <v>0.41728214718267809</v>
      </c>
      <c r="F16261" s="1"/>
    </row>
    <row r="16262" spans="2:6" x14ac:dyDescent="0.3">
      <c r="B16262" s="1">
        <v>16697</v>
      </c>
      <c r="C16262">
        <f t="shared" ca="1" si="256"/>
        <v>0.57087883300996212</v>
      </c>
      <c r="F16262" s="1"/>
    </row>
    <row r="16263" spans="2:6" x14ac:dyDescent="0.3">
      <c r="B16263" s="1">
        <v>16488</v>
      </c>
      <c r="C16263">
        <f t="shared" ca="1" si="256"/>
        <v>9.0137402456707205E-2</v>
      </c>
      <c r="F16263" s="1"/>
    </row>
    <row r="16264" spans="2:6" x14ac:dyDescent="0.3">
      <c r="B16264" s="1">
        <v>10925</v>
      </c>
      <c r="C16264">
        <f t="shared" ca="1" si="256"/>
        <v>0.48220305332305113</v>
      </c>
      <c r="F16264" s="1"/>
    </row>
    <row r="16265" spans="2:6" x14ac:dyDescent="0.3">
      <c r="B16265" s="1">
        <v>9245</v>
      </c>
      <c r="C16265">
        <f t="shared" ca="1" si="256"/>
        <v>4.3680121739195776E-3</v>
      </c>
      <c r="F16265" s="1"/>
    </row>
    <row r="16266" spans="2:6" x14ac:dyDescent="0.3">
      <c r="B16266" s="1">
        <v>8580</v>
      </c>
      <c r="C16266">
        <f t="shared" ca="1" si="256"/>
        <v>0.70790769917361618</v>
      </c>
      <c r="F16266" s="1"/>
    </row>
    <row r="16267" spans="2:6" x14ac:dyDescent="0.3">
      <c r="B16267" s="1">
        <v>438</v>
      </c>
      <c r="C16267">
        <f t="shared" ca="1" si="256"/>
        <v>0.52380325551547768</v>
      </c>
      <c r="F16267" s="1"/>
    </row>
    <row r="16268" spans="2:6" x14ac:dyDescent="0.3">
      <c r="B16268" s="1">
        <v>7689</v>
      </c>
      <c r="C16268">
        <f t="shared" ca="1" si="256"/>
        <v>0.10484544304826593</v>
      </c>
      <c r="F16268" s="1"/>
    </row>
    <row r="16269" spans="2:6" x14ac:dyDescent="0.3">
      <c r="B16269" s="1">
        <v>14537</v>
      </c>
      <c r="C16269">
        <f t="shared" ca="1" si="256"/>
        <v>0.48880111664229775</v>
      </c>
      <c r="F16269" s="1"/>
    </row>
    <row r="16270" spans="2:6" x14ac:dyDescent="0.3">
      <c r="B16270" s="1">
        <v>8036</v>
      </c>
      <c r="C16270">
        <f t="shared" ca="1" si="256"/>
        <v>0.9870908194165503</v>
      </c>
      <c r="F16270" s="1"/>
    </row>
    <row r="16271" spans="2:6" x14ac:dyDescent="0.3">
      <c r="B16271" s="1">
        <v>6620</v>
      </c>
      <c r="C16271">
        <f t="shared" ca="1" si="256"/>
        <v>0.81260168394590293</v>
      </c>
      <c r="F16271" s="1"/>
    </row>
    <row r="16272" spans="2:6" x14ac:dyDescent="0.3">
      <c r="B16272" s="1">
        <v>16375</v>
      </c>
      <c r="C16272">
        <f t="shared" ca="1" si="256"/>
        <v>0.41082216564113672</v>
      </c>
      <c r="F16272" s="1"/>
    </row>
    <row r="16273" spans="2:6" x14ac:dyDescent="0.3">
      <c r="B16273" s="1">
        <v>4743</v>
      </c>
      <c r="C16273">
        <f t="shared" ca="1" si="256"/>
        <v>0.48711118877828652</v>
      </c>
      <c r="F16273" s="1"/>
    </row>
    <row r="16274" spans="2:6" x14ac:dyDescent="0.3">
      <c r="B16274" s="1">
        <v>7553</v>
      </c>
      <c r="C16274">
        <f t="shared" ca="1" si="256"/>
        <v>0.72601823033580781</v>
      </c>
      <c r="F16274" s="1"/>
    </row>
    <row r="16275" spans="2:6" x14ac:dyDescent="0.3">
      <c r="B16275" s="1">
        <v>3003</v>
      </c>
      <c r="C16275">
        <f t="shared" ca="1" si="256"/>
        <v>0.99025911804454758</v>
      </c>
      <c r="F16275" s="1"/>
    </row>
    <row r="16276" spans="2:6" x14ac:dyDescent="0.3">
      <c r="B16276" s="1">
        <v>1172</v>
      </c>
      <c r="C16276">
        <f t="shared" ca="1" si="256"/>
        <v>3.1314351824198727E-3</v>
      </c>
      <c r="F16276" s="1"/>
    </row>
    <row r="16277" spans="2:6" x14ac:dyDescent="0.3">
      <c r="B16277" s="1">
        <v>14666</v>
      </c>
      <c r="C16277">
        <f t="shared" ca="1" si="256"/>
        <v>0.12165268074595237</v>
      </c>
      <c r="F16277" s="1"/>
    </row>
    <row r="16278" spans="2:6" x14ac:dyDescent="0.3">
      <c r="B16278" s="1">
        <v>14064</v>
      </c>
      <c r="C16278">
        <f t="shared" ca="1" si="256"/>
        <v>0.18874799617391713</v>
      </c>
      <c r="F16278" s="1"/>
    </row>
    <row r="16279" spans="2:6" x14ac:dyDescent="0.3">
      <c r="B16279" s="1">
        <v>4079</v>
      </c>
      <c r="C16279">
        <f t="shared" ca="1" si="256"/>
        <v>0.49077436161904253</v>
      </c>
      <c r="F16279" s="1"/>
    </row>
    <row r="16280" spans="2:6" x14ac:dyDescent="0.3">
      <c r="B16280" s="1">
        <v>16368</v>
      </c>
      <c r="C16280">
        <f t="shared" ca="1" si="256"/>
        <v>0.44329195679240274</v>
      </c>
      <c r="F16280" s="1"/>
    </row>
    <row r="16281" spans="2:6" x14ac:dyDescent="0.3">
      <c r="B16281" s="1">
        <v>17978</v>
      </c>
      <c r="C16281">
        <f t="shared" ca="1" si="256"/>
        <v>0.68898074921707497</v>
      </c>
      <c r="F16281" s="1"/>
    </row>
    <row r="16282" spans="2:6" x14ac:dyDescent="0.3">
      <c r="B16282" s="1">
        <v>7456</v>
      </c>
      <c r="C16282">
        <f t="shared" ca="1" si="256"/>
        <v>0.9119200842087577</v>
      </c>
      <c r="F16282" s="1"/>
    </row>
    <row r="16283" spans="2:6" x14ac:dyDescent="0.3">
      <c r="B16283" s="1">
        <v>4756</v>
      </c>
      <c r="C16283">
        <f t="shared" ca="1" si="256"/>
        <v>0.84611347554579475</v>
      </c>
      <c r="F16283" s="1"/>
    </row>
    <row r="16284" spans="2:6" x14ac:dyDescent="0.3">
      <c r="B16284" s="1">
        <v>4356</v>
      </c>
      <c r="C16284">
        <f t="shared" ca="1" si="256"/>
        <v>0.55521958021059126</v>
      </c>
      <c r="F16284" s="1"/>
    </row>
    <row r="16285" spans="2:6" x14ac:dyDescent="0.3">
      <c r="B16285" s="1">
        <v>3617</v>
      </c>
      <c r="C16285">
        <f t="shared" ca="1" si="256"/>
        <v>0.61799262299538915</v>
      </c>
      <c r="F16285" s="1"/>
    </row>
    <row r="16286" spans="2:6" x14ac:dyDescent="0.3">
      <c r="B16286" s="1">
        <v>16988</v>
      </c>
      <c r="C16286">
        <f t="shared" ca="1" si="256"/>
        <v>0.69518062331510055</v>
      </c>
      <c r="F16286" s="1"/>
    </row>
    <row r="16287" spans="2:6" x14ac:dyDescent="0.3">
      <c r="B16287" s="1">
        <v>1853</v>
      </c>
      <c r="C16287">
        <f t="shared" ca="1" si="256"/>
        <v>0.15695474350451022</v>
      </c>
      <c r="F16287" s="1"/>
    </row>
    <row r="16288" spans="2:6" x14ac:dyDescent="0.3">
      <c r="B16288" s="1">
        <v>7670</v>
      </c>
      <c r="C16288">
        <f t="shared" ca="1" si="256"/>
        <v>0.98162673671310308</v>
      </c>
      <c r="F16288" s="1"/>
    </row>
    <row r="16289" spans="2:6" x14ac:dyDescent="0.3">
      <c r="B16289" s="1">
        <v>13905</v>
      </c>
      <c r="C16289">
        <f t="shared" ca="1" si="256"/>
        <v>0.62014510043872384</v>
      </c>
      <c r="F16289" s="1"/>
    </row>
    <row r="16290" spans="2:6" x14ac:dyDescent="0.3">
      <c r="B16290" s="1">
        <v>9113</v>
      </c>
      <c r="C16290">
        <f t="shared" ca="1" si="256"/>
        <v>0.42696946123178892</v>
      </c>
      <c r="F16290" s="1"/>
    </row>
    <row r="16291" spans="2:6" x14ac:dyDescent="0.3">
      <c r="B16291" s="1">
        <v>9209</v>
      </c>
      <c r="C16291">
        <f t="shared" ca="1" si="256"/>
        <v>0.50623544912416407</v>
      </c>
      <c r="F16291" s="1"/>
    </row>
    <row r="16292" spans="2:6" x14ac:dyDescent="0.3">
      <c r="B16292" s="1">
        <v>6645</v>
      </c>
      <c r="C16292">
        <f t="shared" ca="1" si="256"/>
        <v>3.2524816178820526E-3</v>
      </c>
      <c r="F16292" s="1"/>
    </row>
    <row r="16293" spans="2:6" x14ac:dyDescent="0.3">
      <c r="B16293" s="1">
        <v>12771</v>
      </c>
      <c r="C16293">
        <f t="shared" ca="1" si="256"/>
        <v>0.16273736690083829</v>
      </c>
      <c r="F16293" s="1"/>
    </row>
    <row r="16294" spans="2:6" x14ac:dyDescent="0.3">
      <c r="B16294" s="1">
        <v>15792</v>
      </c>
      <c r="C16294">
        <f t="shared" ca="1" si="256"/>
        <v>0.31612048479525201</v>
      </c>
      <c r="F16294" s="1"/>
    </row>
    <row r="16295" spans="2:6" x14ac:dyDescent="0.3">
      <c r="B16295" s="1">
        <v>13747</v>
      </c>
      <c r="C16295">
        <f t="shared" ca="1" si="256"/>
        <v>0.42551851118820039</v>
      </c>
      <c r="F16295" s="1"/>
    </row>
    <row r="16296" spans="2:6" x14ac:dyDescent="0.3">
      <c r="B16296" s="1">
        <v>10466</v>
      </c>
      <c r="C16296">
        <f t="shared" ca="1" si="256"/>
        <v>5.5847257283110685E-2</v>
      </c>
      <c r="F16296" s="1"/>
    </row>
    <row r="16297" spans="2:6" x14ac:dyDescent="0.3">
      <c r="B16297" s="1">
        <v>16027</v>
      </c>
      <c r="C16297">
        <f t="shared" ca="1" si="256"/>
        <v>0.92598784852245086</v>
      </c>
      <c r="F16297" s="1"/>
    </row>
    <row r="16298" spans="2:6" x14ac:dyDescent="0.3">
      <c r="B16298" s="1">
        <v>19442</v>
      </c>
      <c r="C16298">
        <f t="shared" ca="1" si="256"/>
        <v>8.2800344008390869E-2</v>
      </c>
      <c r="F16298" s="1"/>
    </row>
    <row r="16299" spans="2:6" x14ac:dyDescent="0.3">
      <c r="B16299" s="1">
        <v>880</v>
      </c>
      <c r="C16299">
        <f t="shared" ca="1" si="256"/>
        <v>0.99300130372377304</v>
      </c>
      <c r="F16299" s="1"/>
    </row>
    <row r="16300" spans="2:6" x14ac:dyDescent="0.3">
      <c r="B16300" s="1">
        <v>15236</v>
      </c>
      <c r="C16300">
        <f t="shared" ca="1" si="256"/>
        <v>0.34715555353634531</v>
      </c>
      <c r="F16300" s="1"/>
    </row>
    <row r="16301" spans="2:6" x14ac:dyDescent="0.3">
      <c r="B16301" s="1">
        <v>107</v>
      </c>
      <c r="C16301">
        <f t="shared" ca="1" si="256"/>
        <v>0.9890159204952268</v>
      </c>
      <c r="F16301" s="1"/>
    </row>
    <row r="16302" spans="2:6" x14ac:dyDescent="0.3">
      <c r="B16302" s="1">
        <v>454</v>
      </c>
      <c r="C16302">
        <f t="shared" ca="1" si="256"/>
        <v>0.28891342479093363</v>
      </c>
      <c r="F16302" s="1"/>
    </row>
    <row r="16303" spans="2:6" x14ac:dyDescent="0.3">
      <c r="B16303" s="1">
        <v>9303</v>
      </c>
      <c r="C16303">
        <f t="shared" ca="1" si="256"/>
        <v>0.70154578044824323</v>
      </c>
      <c r="F16303" s="1"/>
    </row>
    <row r="16304" spans="2:6" x14ac:dyDescent="0.3">
      <c r="B16304" s="1">
        <v>10491</v>
      </c>
      <c r="C16304">
        <f t="shared" ca="1" si="256"/>
        <v>0.27145783403137247</v>
      </c>
      <c r="F16304" s="1"/>
    </row>
    <row r="16305" spans="2:6" x14ac:dyDescent="0.3">
      <c r="B16305" s="1">
        <v>2467</v>
      </c>
      <c r="C16305">
        <f t="shared" ca="1" si="256"/>
        <v>0.61820913611902573</v>
      </c>
      <c r="F16305" s="1"/>
    </row>
    <row r="16306" spans="2:6" x14ac:dyDescent="0.3">
      <c r="B16306" s="1">
        <v>15285</v>
      </c>
      <c r="C16306">
        <f t="shared" ca="1" si="256"/>
        <v>0.3343325993311913</v>
      </c>
      <c r="F16306" s="1"/>
    </row>
    <row r="16307" spans="2:6" x14ac:dyDescent="0.3">
      <c r="B16307" s="1">
        <v>5643</v>
      </c>
      <c r="C16307">
        <f t="shared" ca="1" si="256"/>
        <v>0.79041951655030218</v>
      </c>
      <c r="F16307" s="1"/>
    </row>
    <row r="16308" spans="2:6" x14ac:dyDescent="0.3">
      <c r="B16308" s="1">
        <v>2905</v>
      </c>
      <c r="C16308">
        <f t="shared" ca="1" si="256"/>
        <v>0.22266688918727462</v>
      </c>
      <c r="F16308" s="1"/>
    </row>
    <row r="16309" spans="2:6" x14ac:dyDescent="0.3">
      <c r="B16309" s="1">
        <v>16938</v>
      </c>
      <c r="C16309">
        <f t="shared" ca="1" si="256"/>
        <v>0.31439957345784086</v>
      </c>
      <c r="F16309" s="1"/>
    </row>
    <row r="16310" spans="2:6" x14ac:dyDescent="0.3">
      <c r="B16310" s="1">
        <v>8617</v>
      </c>
      <c r="C16310">
        <f t="shared" ca="1" si="256"/>
        <v>0.44984846755430952</v>
      </c>
      <c r="F16310" s="1"/>
    </row>
    <row r="16311" spans="2:6" x14ac:dyDescent="0.3">
      <c r="B16311" s="1">
        <v>432</v>
      </c>
      <c r="C16311">
        <f t="shared" ca="1" si="256"/>
        <v>0.32077040385268818</v>
      </c>
      <c r="F16311" s="1"/>
    </row>
    <row r="16312" spans="2:6" x14ac:dyDescent="0.3">
      <c r="B16312" s="1">
        <v>18562</v>
      </c>
      <c r="C16312">
        <f t="shared" ca="1" si="256"/>
        <v>0.35252302633177224</v>
      </c>
      <c r="F16312" s="1"/>
    </row>
    <row r="16313" spans="2:6" x14ac:dyDescent="0.3">
      <c r="B16313" s="1">
        <v>1362</v>
      </c>
      <c r="C16313">
        <f t="shared" ca="1" si="256"/>
        <v>0.45221977503090294</v>
      </c>
      <c r="F16313" s="1"/>
    </row>
    <row r="16314" spans="2:6" x14ac:dyDescent="0.3">
      <c r="B16314" s="1">
        <v>38</v>
      </c>
      <c r="C16314">
        <f t="shared" ca="1" si="256"/>
        <v>0.19312548635895577</v>
      </c>
      <c r="F16314" s="1"/>
    </row>
    <row r="16315" spans="2:6" x14ac:dyDescent="0.3">
      <c r="B16315" s="1">
        <v>3762</v>
      </c>
      <c r="C16315">
        <f t="shared" ca="1" si="256"/>
        <v>0.72850549342662563</v>
      </c>
      <c r="F16315" s="1"/>
    </row>
    <row r="16316" spans="2:6" x14ac:dyDescent="0.3">
      <c r="B16316" s="1">
        <v>15297</v>
      </c>
      <c r="C16316">
        <f t="shared" ca="1" si="256"/>
        <v>0.88567188659774931</v>
      </c>
      <c r="F16316" s="1"/>
    </row>
    <row r="16317" spans="2:6" x14ac:dyDescent="0.3">
      <c r="B16317" s="1">
        <v>19300</v>
      </c>
      <c r="C16317">
        <f t="shared" ca="1" si="256"/>
        <v>0.19292716971942048</v>
      </c>
      <c r="F16317" s="1"/>
    </row>
    <row r="16318" spans="2:6" x14ac:dyDescent="0.3">
      <c r="B16318" s="1">
        <v>8682</v>
      </c>
      <c r="C16318">
        <f t="shared" ca="1" si="256"/>
        <v>0.85668415106254381</v>
      </c>
      <c r="F16318" s="1"/>
    </row>
    <row r="16319" spans="2:6" x14ac:dyDescent="0.3">
      <c r="B16319" s="1">
        <v>7319</v>
      </c>
      <c r="C16319">
        <f t="shared" ca="1" si="256"/>
        <v>0.17062884144589419</v>
      </c>
      <c r="F16319" s="1"/>
    </row>
    <row r="16320" spans="2:6" x14ac:dyDescent="0.3">
      <c r="B16320" s="1">
        <v>3849</v>
      </c>
      <c r="C16320">
        <f t="shared" ca="1" si="256"/>
        <v>0.14599793881273082</v>
      </c>
      <c r="F16320" s="1"/>
    </row>
    <row r="16321" spans="2:6" x14ac:dyDescent="0.3">
      <c r="B16321" s="1">
        <v>19586</v>
      </c>
      <c r="C16321">
        <f t="shared" ca="1" si="256"/>
        <v>0.83626649097525629</v>
      </c>
      <c r="F16321" s="1"/>
    </row>
    <row r="16322" spans="2:6" x14ac:dyDescent="0.3">
      <c r="B16322" s="1">
        <v>10538</v>
      </c>
      <c r="C16322">
        <f t="shared" ca="1" si="256"/>
        <v>0.39254906782137278</v>
      </c>
      <c r="F16322" s="1"/>
    </row>
    <row r="16323" spans="2:6" x14ac:dyDescent="0.3">
      <c r="B16323" s="1">
        <v>5562</v>
      </c>
      <c r="C16323">
        <f t="shared" ref="C16323:C16386" ca="1" si="257">RAND()</f>
        <v>0.867948841039624</v>
      </c>
      <c r="F16323" s="1"/>
    </row>
    <row r="16324" spans="2:6" x14ac:dyDescent="0.3">
      <c r="B16324" s="1">
        <v>10055</v>
      </c>
      <c r="C16324">
        <f t="shared" ca="1" si="257"/>
        <v>0.57635579345665877</v>
      </c>
      <c r="F16324" s="1"/>
    </row>
    <row r="16325" spans="2:6" x14ac:dyDescent="0.3">
      <c r="B16325" s="1">
        <v>1956</v>
      </c>
      <c r="C16325">
        <f t="shared" ca="1" si="257"/>
        <v>6.0798471731851489E-2</v>
      </c>
      <c r="F16325" s="1"/>
    </row>
    <row r="16326" spans="2:6" x14ac:dyDescent="0.3">
      <c r="B16326" s="1">
        <v>7427</v>
      </c>
      <c r="C16326">
        <f t="shared" ca="1" si="257"/>
        <v>0.24890126229478338</v>
      </c>
      <c r="F16326" s="1"/>
    </row>
    <row r="16327" spans="2:6" x14ac:dyDescent="0.3">
      <c r="B16327" s="1">
        <v>5319</v>
      </c>
      <c r="C16327">
        <f t="shared" ca="1" si="257"/>
        <v>6.985045434454451E-2</v>
      </c>
      <c r="F16327" s="1"/>
    </row>
    <row r="16328" spans="2:6" x14ac:dyDescent="0.3">
      <c r="B16328" s="1">
        <v>4934</v>
      </c>
      <c r="C16328">
        <f t="shared" ca="1" si="257"/>
        <v>0.64459974085252025</v>
      </c>
      <c r="F16328" s="1"/>
    </row>
    <row r="16329" spans="2:6" x14ac:dyDescent="0.3">
      <c r="B16329" s="1">
        <v>7706</v>
      </c>
      <c r="C16329">
        <f t="shared" ca="1" si="257"/>
        <v>0.40014459259782587</v>
      </c>
      <c r="F16329" s="1"/>
    </row>
    <row r="16330" spans="2:6" x14ac:dyDescent="0.3">
      <c r="B16330" s="1">
        <v>17254</v>
      </c>
      <c r="C16330">
        <f t="shared" ca="1" si="257"/>
        <v>0.37086602143109715</v>
      </c>
      <c r="F16330" s="1"/>
    </row>
    <row r="16331" spans="2:6" x14ac:dyDescent="0.3">
      <c r="B16331" s="1">
        <v>9341</v>
      </c>
      <c r="C16331">
        <f t="shared" ca="1" si="257"/>
        <v>0.82005090338819076</v>
      </c>
      <c r="F16331" s="1"/>
    </row>
    <row r="16332" spans="2:6" x14ac:dyDescent="0.3">
      <c r="B16332" s="1">
        <v>17156</v>
      </c>
      <c r="C16332">
        <f t="shared" ca="1" si="257"/>
        <v>0.62744139595185888</v>
      </c>
      <c r="F16332" s="1"/>
    </row>
    <row r="16333" spans="2:6" x14ac:dyDescent="0.3">
      <c r="B16333" s="1">
        <v>2061</v>
      </c>
      <c r="C16333">
        <f t="shared" ca="1" si="257"/>
        <v>0.14834587322305159</v>
      </c>
      <c r="F16333" s="1"/>
    </row>
    <row r="16334" spans="2:6" x14ac:dyDescent="0.3">
      <c r="B16334" s="1">
        <v>1174</v>
      </c>
      <c r="C16334">
        <f t="shared" ca="1" si="257"/>
        <v>0.78504417724223619</v>
      </c>
      <c r="F16334" s="1"/>
    </row>
    <row r="16335" spans="2:6" x14ac:dyDescent="0.3">
      <c r="B16335" s="1">
        <v>453</v>
      </c>
      <c r="C16335">
        <f t="shared" ca="1" si="257"/>
        <v>0.66617546085936064</v>
      </c>
      <c r="F16335" s="1"/>
    </row>
    <row r="16336" spans="2:6" x14ac:dyDescent="0.3">
      <c r="B16336" s="1">
        <v>14303</v>
      </c>
      <c r="C16336">
        <f t="shared" ca="1" si="257"/>
        <v>0.56398470504060172</v>
      </c>
      <c r="F16336" s="1"/>
    </row>
    <row r="16337" spans="2:6" x14ac:dyDescent="0.3">
      <c r="B16337" s="1">
        <v>19680</v>
      </c>
      <c r="C16337">
        <f t="shared" ca="1" si="257"/>
        <v>0.67582614867459656</v>
      </c>
      <c r="F16337" s="1"/>
    </row>
    <row r="16338" spans="2:6" x14ac:dyDescent="0.3">
      <c r="B16338" s="1">
        <v>6355</v>
      </c>
      <c r="C16338">
        <f t="shared" ca="1" si="257"/>
        <v>0.24691798579388424</v>
      </c>
      <c r="F16338" s="1"/>
    </row>
    <row r="16339" spans="2:6" x14ac:dyDescent="0.3">
      <c r="B16339" s="1">
        <v>19790</v>
      </c>
      <c r="C16339">
        <f t="shared" ca="1" si="257"/>
        <v>2.3552954077194599E-2</v>
      </c>
      <c r="F16339" s="1"/>
    </row>
    <row r="16340" spans="2:6" x14ac:dyDescent="0.3">
      <c r="B16340" s="1">
        <v>15361</v>
      </c>
      <c r="C16340">
        <f t="shared" ca="1" si="257"/>
        <v>0.57432042133398875</v>
      </c>
      <c r="F16340" s="1"/>
    </row>
    <row r="16341" spans="2:6" x14ac:dyDescent="0.3">
      <c r="B16341" s="1">
        <v>15366</v>
      </c>
      <c r="C16341">
        <f t="shared" ca="1" si="257"/>
        <v>0.61096901666957559</v>
      </c>
      <c r="F16341" s="1"/>
    </row>
    <row r="16342" spans="2:6" x14ac:dyDescent="0.3">
      <c r="B16342" s="1">
        <v>14379</v>
      </c>
      <c r="C16342">
        <f t="shared" ca="1" si="257"/>
        <v>0.81763819575433194</v>
      </c>
      <c r="F16342" s="1"/>
    </row>
    <row r="16343" spans="2:6" x14ac:dyDescent="0.3">
      <c r="B16343" s="1">
        <v>7793</v>
      </c>
      <c r="C16343">
        <f t="shared" ca="1" si="257"/>
        <v>0.78920687121201283</v>
      </c>
      <c r="F16343" s="1"/>
    </row>
    <row r="16344" spans="2:6" x14ac:dyDescent="0.3">
      <c r="B16344" s="1">
        <v>1281</v>
      </c>
      <c r="C16344">
        <f t="shared" ca="1" si="257"/>
        <v>0.19701030444252232</v>
      </c>
      <c r="F16344" s="1"/>
    </row>
    <row r="16345" spans="2:6" x14ac:dyDescent="0.3">
      <c r="B16345" s="1">
        <v>4804</v>
      </c>
      <c r="C16345">
        <f t="shared" ca="1" si="257"/>
        <v>0.4574675166751565</v>
      </c>
      <c r="F16345" s="1"/>
    </row>
    <row r="16346" spans="2:6" x14ac:dyDescent="0.3">
      <c r="B16346" s="1">
        <v>6120</v>
      </c>
      <c r="C16346">
        <f t="shared" ca="1" si="257"/>
        <v>0.17031486306876553</v>
      </c>
      <c r="F16346" s="1"/>
    </row>
    <row r="16347" spans="2:6" x14ac:dyDescent="0.3">
      <c r="B16347" s="1">
        <v>11228</v>
      </c>
      <c r="C16347">
        <f t="shared" ca="1" si="257"/>
        <v>0.91496683163505155</v>
      </c>
      <c r="F16347" s="1"/>
    </row>
    <row r="16348" spans="2:6" x14ac:dyDescent="0.3">
      <c r="B16348" s="1">
        <v>12855</v>
      </c>
      <c r="C16348">
        <f t="shared" ca="1" si="257"/>
        <v>0.39916362246953829</v>
      </c>
      <c r="F16348" s="1"/>
    </row>
    <row r="16349" spans="2:6" x14ac:dyDescent="0.3">
      <c r="B16349" s="1">
        <v>2612</v>
      </c>
      <c r="C16349">
        <f t="shared" ca="1" si="257"/>
        <v>0.57595142971458235</v>
      </c>
      <c r="F16349" s="1"/>
    </row>
    <row r="16350" spans="2:6" x14ac:dyDescent="0.3">
      <c r="B16350" s="1">
        <v>7713</v>
      </c>
      <c r="C16350">
        <f t="shared" ca="1" si="257"/>
        <v>0.59017427840924397</v>
      </c>
      <c r="F16350" s="1"/>
    </row>
    <row r="16351" spans="2:6" x14ac:dyDescent="0.3">
      <c r="B16351" s="1">
        <v>16800</v>
      </c>
      <c r="C16351">
        <f t="shared" ca="1" si="257"/>
        <v>1.0263536918591498E-2</v>
      </c>
      <c r="F16351" s="1"/>
    </row>
    <row r="16352" spans="2:6" x14ac:dyDescent="0.3">
      <c r="B16352" s="1">
        <v>8306</v>
      </c>
      <c r="C16352">
        <f t="shared" ca="1" si="257"/>
        <v>0.41740273737586653</v>
      </c>
      <c r="F16352" s="1"/>
    </row>
    <row r="16353" spans="2:6" x14ac:dyDescent="0.3">
      <c r="B16353" s="1">
        <v>7813</v>
      </c>
      <c r="C16353">
        <f t="shared" ca="1" si="257"/>
        <v>0.26401629966495488</v>
      </c>
      <c r="F16353" s="1"/>
    </row>
    <row r="16354" spans="2:6" x14ac:dyDescent="0.3">
      <c r="B16354" s="1">
        <v>9264</v>
      </c>
      <c r="C16354">
        <f t="shared" ca="1" si="257"/>
        <v>0.17634824798830773</v>
      </c>
      <c r="F16354" s="1"/>
    </row>
    <row r="16355" spans="2:6" x14ac:dyDescent="0.3">
      <c r="B16355" s="1">
        <v>5270</v>
      </c>
      <c r="C16355">
        <f t="shared" ca="1" si="257"/>
        <v>0.15420727583049887</v>
      </c>
      <c r="F16355" s="1"/>
    </row>
    <row r="16356" spans="2:6" x14ac:dyDescent="0.3">
      <c r="B16356" s="1">
        <v>5288</v>
      </c>
      <c r="C16356">
        <f t="shared" ca="1" si="257"/>
        <v>0.95949984133499233</v>
      </c>
      <c r="F16356" s="1"/>
    </row>
    <row r="16357" spans="2:6" x14ac:dyDescent="0.3">
      <c r="B16357" s="1">
        <v>17117</v>
      </c>
      <c r="C16357">
        <f t="shared" ca="1" si="257"/>
        <v>0.18915710160391574</v>
      </c>
      <c r="F16357" s="1"/>
    </row>
    <row r="16358" spans="2:6" x14ac:dyDescent="0.3">
      <c r="B16358" s="1">
        <v>4777</v>
      </c>
      <c r="C16358">
        <f t="shared" ca="1" si="257"/>
        <v>0.66457303985644778</v>
      </c>
      <c r="F16358" s="1"/>
    </row>
    <row r="16359" spans="2:6" x14ac:dyDescent="0.3">
      <c r="B16359" s="1">
        <v>216</v>
      </c>
      <c r="C16359">
        <f t="shared" ca="1" si="257"/>
        <v>0.88464537661327469</v>
      </c>
      <c r="F16359" s="1"/>
    </row>
    <row r="16360" spans="2:6" x14ac:dyDescent="0.3">
      <c r="B16360" s="1">
        <v>18998</v>
      </c>
      <c r="C16360">
        <f t="shared" ca="1" si="257"/>
        <v>6.7161440618232926E-2</v>
      </c>
      <c r="F16360" s="1"/>
    </row>
    <row r="16361" spans="2:6" x14ac:dyDescent="0.3">
      <c r="B16361" s="1">
        <v>7334</v>
      </c>
      <c r="C16361">
        <f t="shared" ca="1" si="257"/>
        <v>0.4443786230818868</v>
      </c>
      <c r="F16361" s="1"/>
    </row>
    <row r="16362" spans="2:6" x14ac:dyDescent="0.3">
      <c r="B16362" s="1">
        <v>696</v>
      </c>
      <c r="C16362">
        <f t="shared" ca="1" si="257"/>
        <v>0.9474385182958458</v>
      </c>
      <c r="F16362" s="1"/>
    </row>
    <row r="16363" spans="2:6" x14ac:dyDescent="0.3">
      <c r="B16363" s="1">
        <v>12968</v>
      </c>
      <c r="C16363">
        <f t="shared" ca="1" si="257"/>
        <v>0.27909605242016267</v>
      </c>
      <c r="F16363" s="1"/>
    </row>
    <row r="16364" spans="2:6" x14ac:dyDescent="0.3">
      <c r="B16364" s="1">
        <v>8822</v>
      </c>
      <c r="C16364">
        <f t="shared" ca="1" si="257"/>
        <v>0.5870595590316221</v>
      </c>
      <c r="F16364" s="1"/>
    </row>
    <row r="16365" spans="2:6" x14ac:dyDescent="0.3">
      <c r="B16365" s="1">
        <v>2389</v>
      </c>
      <c r="C16365">
        <f t="shared" ca="1" si="257"/>
        <v>0.43237939286911165</v>
      </c>
      <c r="F16365" s="1"/>
    </row>
    <row r="16366" spans="2:6" x14ac:dyDescent="0.3">
      <c r="B16366" s="1">
        <v>5605</v>
      </c>
      <c r="C16366">
        <f t="shared" ca="1" si="257"/>
        <v>8.6878385385526835E-2</v>
      </c>
      <c r="F16366" s="1"/>
    </row>
    <row r="16367" spans="2:6" x14ac:dyDescent="0.3">
      <c r="B16367" s="1">
        <v>2851</v>
      </c>
      <c r="C16367">
        <f t="shared" ca="1" si="257"/>
        <v>0.63854148483264805</v>
      </c>
      <c r="F16367" s="1"/>
    </row>
    <row r="16368" spans="2:6" x14ac:dyDescent="0.3">
      <c r="B16368" s="1">
        <v>4504</v>
      </c>
      <c r="C16368">
        <f t="shared" ca="1" si="257"/>
        <v>0.46443193221653112</v>
      </c>
      <c r="F16368" s="1"/>
    </row>
    <row r="16369" spans="2:6" x14ac:dyDescent="0.3">
      <c r="B16369" s="1">
        <v>19835</v>
      </c>
      <c r="C16369">
        <f t="shared" ca="1" si="257"/>
        <v>0.49387828920432442</v>
      </c>
      <c r="F16369" s="1"/>
    </row>
    <row r="16370" spans="2:6" x14ac:dyDescent="0.3">
      <c r="B16370" s="1">
        <v>485</v>
      </c>
      <c r="C16370">
        <f t="shared" ca="1" si="257"/>
        <v>0.10852899171302954</v>
      </c>
      <c r="F16370" s="1"/>
    </row>
    <row r="16371" spans="2:6" x14ac:dyDescent="0.3">
      <c r="B16371" s="1">
        <v>17886</v>
      </c>
      <c r="C16371">
        <f t="shared" ca="1" si="257"/>
        <v>0.45101183399174505</v>
      </c>
      <c r="F16371" s="1"/>
    </row>
    <row r="16372" spans="2:6" x14ac:dyDescent="0.3">
      <c r="B16372" s="1">
        <v>12737</v>
      </c>
      <c r="C16372">
        <f t="shared" ca="1" si="257"/>
        <v>0.56612446483989298</v>
      </c>
      <c r="F16372" s="1"/>
    </row>
    <row r="16373" spans="2:6" x14ac:dyDescent="0.3">
      <c r="B16373" s="1">
        <v>18006</v>
      </c>
      <c r="C16373">
        <f t="shared" ca="1" si="257"/>
        <v>0.68097285506987049</v>
      </c>
      <c r="F16373" s="1"/>
    </row>
    <row r="16374" spans="2:6" x14ac:dyDescent="0.3">
      <c r="B16374" s="1">
        <v>2807</v>
      </c>
      <c r="C16374">
        <f t="shared" ca="1" si="257"/>
        <v>0.32921692165277761</v>
      </c>
      <c r="F16374" s="1"/>
    </row>
    <row r="16375" spans="2:6" x14ac:dyDescent="0.3">
      <c r="B16375" s="1">
        <v>18519</v>
      </c>
      <c r="C16375">
        <f t="shared" ca="1" si="257"/>
        <v>0.72870291551719779</v>
      </c>
      <c r="F16375" s="1"/>
    </row>
    <row r="16376" spans="2:6" x14ac:dyDescent="0.3">
      <c r="B16376" s="1">
        <v>348</v>
      </c>
      <c r="C16376">
        <f t="shared" ca="1" si="257"/>
        <v>0.56287006469932677</v>
      </c>
      <c r="F16376" s="1"/>
    </row>
    <row r="16377" spans="2:6" x14ac:dyDescent="0.3">
      <c r="B16377" s="1">
        <v>13462</v>
      </c>
      <c r="C16377">
        <f t="shared" ca="1" si="257"/>
        <v>0.30846014111517261</v>
      </c>
      <c r="F16377" s="1"/>
    </row>
    <row r="16378" spans="2:6" x14ac:dyDescent="0.3">
      <c r="B16378" s="1">
        <v>13875</v>
      </c>
      <c r="C16378">
        <f t="shared" ca="1" si="257"/>
        <v>0.89417499618893659</v>
      </c>
      <c r="F16378" s="1"/>
    </row>
    <row r="16379" spans="2:6" x14ac:dyDescent="0.3">
      <c r="B16379" s="1">
        <v>15766</v>
      </c>
      <c r="C16379">
        <f t="shared" ca="1" si="257"/>
        <v>0.18400548504308056</v>
      </c>
      <c r="F16379" s="1"/>
    </row>
    <row r="16380" spans="2:6" x14ac:dyDescent="0.3">
      <c r="B16380" s="1">
        <v>8281</v>
      </c>
      <c r="C16380">
        <f t="shared" ca="1" si="257"/>
        <v>0.32912880230191888</v>
      </c>
      <c r="F16380" s="1"/>
    </row>
    <row r="16381" spans="2:6" x14ac:dyDescent="0.3">
      <c r="B16381" s="1">
        <v>13661</v>
      </c>
      <c r="C16381">
        <f t="shared" ca="1" si="257"/>
        <v>0.87918822453776324</v>
      </c>
      <c r="F16381" s="1"/>
    </row>
    <row r="16382" spans="2:6" x14ac:dyDescent="0.3">
      <c r="B16382" s="1">
        <v>4107</v>
      </c>
      <c r="C16382">
        <f t="shared" ca="1" si="257"/>
        <v>0.19190117773432447</v>
      </c>
      <c r="F16382" s="1"/>
    </row>
    <row r="16383" spans="2:6" x14ac:dyDescent="0.3">
      <c r="B16383" s="1">
        <v>12400</v>
      </c>
      <c r="C16383">
        <f t="shared" ca="1" si="257"/>
        <v>0.63015508881971127</v>
      </c>
      <c r="F16383" s="1"/>
    </row>
    <row r="16384" spans="2:6" x14ac:dyDescent="0.3">
      <c r="B16384" s="1">
        <v>9431</v>
      </c>
      <c r="C16384">
        <f t="shared" ca="1" si="257"/>
        <v>0.552424881116786</v>
      </c>
      <c r="F16384" s="1"/>
    </row>
    <row r="16385" spans="2:6" x14ac:dyDescent="0.3">
      <c r="B16385" s="1">
        <v>1583</v>
      </c>
      <c r="C16385">
        <f t="shared" ca="1" si="257"/>
        <v>0.7583639513552165</v>
      </c>
      <c r="F16385" s="1"/>
    </row>
    <row r="16386" spans="2:6" x14ac:dyDescent="0.3">
      <c r="B16386" s="1">
        <v>10264</v>
      </c>
      <c r="C16386">
        <f t="shared" ca="1" si="257"/>
        <v>7.9062610874386041E-2</v>
      </c>
      <c r="F16386" s="1"/>
    </row>
    <row r="16387" spans="2:6" x14ac:dyDescent="0.3">
      <c r="B16387" s="1">
        <v>4763</v>
      </c>
      <c r="C16387">
        <f t="shared" ref="C16387:C16450" ca="1" si="258">RAND()</f>
        <v>0.98214926653253165</v>
      </c>
      <c r="F16387" s="1"/>
    </row>
    <row r="16388" spans="2:6" x14ac:dyDescent="0.3">
      <c r="B16388" s="1">
        <v>17065</v>
      </c>
      <c r="C16388">
        <f t="shared" ca="1" si="258"/>
        <v>0.78512380041815655</v>
      </c>
      <c r="F16388" s="1"/>
    </row>
    <row r="16389" spans="2:6" x14ac:dyDescent="0.3">
      <c r="B16389" s="1">
        <v>5538</v>
      </c>
      <c r="C16389">
        <f t="shared" ca="1" si="258"/>
        <v>0.29812212275081762</v>
      </c>
      <c r="F16389" s="1"/>
    </row>
    <row r="16390" spans="2:6" x14ac:dyDescent="0.3">
      <c r="B16390" s="1">
        <v>13551</v>
      </c>
      <c r="C16390">
        <f t="shared" ca="1" si="258"/>
        <v>0.37253585487324914</v>
      </c>
      <c r="F16390" s="1"/>
    </row>
    <row r="16391" spans="2:6" x14ac:dyDescent="0.3">
      <c r="B16391" s="1">
        <v>4791</v>
      </c>
      <c r="C16391">
        <f t="shared" ca="1" si="258"/>
        <v>0.15456582704748512</v>
      </c>
      <c r="F16391" s="1"/>
    </row>
    <row r="16392" spans="2:6" x14ac:dyDescent="0.3">
      <c r="B16392" s="1">
        <v>9993</v>
      </c>
      <c r="C16392">
        <f t="shared" ca="1" si="258"/>
        <v>0.20633932551334877</v>
      </c>
      <c r="F16392" s="1"/>
    </row>
    <row r="16393" spans="2:6" x14ac:dyDescent="0.3">
      <c r="B16393" s="1">
        <v>8740</v>
      </c>
      <c r="C16393">
        <f t="shared" ca="1" si="258"/>
        <v>0.12769833510891671</v>
      </c>
      <c r="F16393" s="1"/>
    </row>
    <row r="16394" spans="2:6" x14ac:dyDescent="0.3">
      <c r="B16394" s="1">
        <v>1409</v>
      </c>
      <c r="C16394">
        <f t="shared" ca="1" si="258"/>
        <v>6.5260503719910656E-2</v>
      </c>
      <c r="F16394" s="1"/>
    </row>
    <row r="16395" spans="2:6" x14ac:dyDescent="0.3">
      <c r="B16395" s="1">
        <v>7236</v>
      </c>
      <c r="C16395">
        <f t="shared" ca="1" si="258"/>
        <v>0.77333235504669728</v>
      </c>
      <c r="F16395" s="1"/>
    </row>
    <row r="16396" spans="2:6" x14ac:dyDescent="0.3">
      <c r="B16396" s="1">
        <v>17173</v>
      </c>
      <c r="C16396">
        <f t="shared" ca="1" si="258"/>
        <v>0.60256133921180488</v>
      </c>
      <c r="F16396" s="1"/>
    </row>
    <row r="16397" spans="2:6" x14ac:dyDescent="0.3">
      <c r="B16397" s="1">
        <v>4590</v>
      </c>
      <c r="C16397">
        <f t="shared" ca="1" si="258"/>
        <v>0.69391523218269235</v>
      </c>
      <c r="F16397" s="1"/>
    </row>
    <row r="16398" spans="2:6" x14ac:dyDescent="0.3">
      <c r="B16398" s="1">
        <v>19739</v>
      </c>
      <c r="C16398">
        <f t="shared" ca="1" si="258"/>
        <v>7.6738994383380388E-2</v>
      </c>
      <c r="F16398" s="1"/>
    </row>
    <row r="16399" spans="2:6" x14ac:dyDescent="0.3">
      <c r="B16399" s="1">
        <v>14488</v>
      </c>
      <c r="C16399">
        <f t="shared" ca="1" si="258"/>
        <v>0.17552095103168741</v>
      </c>
      <c r="F16399" s="1"/>
    </row>
    <row r="16400" spans="2:6" x14ac:dyDescent="0.3">
      <c r="B16400" s="1">
        <v>15536</v>
      </c>
      <c r="C16400">
        <f t="shared" ca="1" si="258"/>
        <v>0.88051575563085782</v>
      </c>
      <c r="F16400" s="1"/>
    </row>
    <row r="16401" spans="2:6" x14ac:dyDescent="0.3">
      <c r="B16401" s="1">
        <v>15380</v>
      </c>
      <c r="C16401">
        <f t="shared" ca="1" si="258"/>
        <v>0.91373742141328973</v>
      </c>
      <c r="F16401" s="1"/>
    </row>
    <row r="16402" spans="2:6" x14ac:dyDescent="0.3">
      <c r="B16402" s="1">
        <v>9445</v>
      </c>
      <c r="C16402">
        <f t="shared" ca="1" si="258"/>
        <v>7.8845518622585598E-2</v>
      </c>
      <c r="F16402" s="1"/>
    </row>
    <row r="16403" spans="2:6" x14ac:dyDescent="0.3">
      <c r="B16403" s="1">
        <v>17523</v>
      </c>
      <c r="C16403">
        <f t="shared" ca="1" si="258"/>
        <v>0.81729724426515571</v>
      </c>
      <c r="F16403" s="1"/>
    </row>
    <row r="16404" spans="2:6" x14ac:dyDescent="0.3">
      <c r="B16404" s="1">
        <v>17298</v>
      </c>
      <c r="C16404">
        <f t="shared" ca="1" si="258"/>
        <v>0.83827206741450322</v>
      </c>
      <c r="F16404" s="1"/>
    </row>
    <row r="16405" spans="2:6" x14ac:dyDescent="0.3">
      <c r="B16405" s="1">
        <v>4193</v>
      </c>
      <c r="C16405">
        <f t="shared" ca="1" si="258"/>
        <v>0.61868537039226323</v>
      </c>
      <c r="F16405" s="1"/>
    </row>
    <row r="16406" spans="2:6" x14ac:dyDescent="0.3">
      <c r="B16406" s="1">
        <v>18402</v>
      </c>
      <c r="C16406">
        <f t="shared" ca="1" si="258"/>
        <v>0.39227107203979972</v>
      </c>
      <c r="F16406" s="1"/>
    </row>
    <row r="16407" spans="2:6" x14ac:dyDescent="0.3">
      <c r="B16407" s="1">
        <v>555</v>
      </c>
      <c r="C16407">
        <f t="shared" ca="1" si="258"/>
        <v>0.17662838643637935</v>
      </c>
      <c r="F16407" s="1"/>
    </row>
    <row r="16408" spans="2:6" x14ac:dyDescent="0.3">
      <c r="B16408" s="1">
        <v>13760</v>
      </c>
      <c r="C16408">
        <f t="shared" ca="1" si="258"/>
        <v>0.82382924791654355</v>
      </c>
      <c r="F16408" s="1"/>
    </row>
    <row r="16409" spans="2:6" x14ac:dyDescent="0.3">
      <c r="B16409" s="1">
        <v>17441</v>
      </c>
      <c r="C16409">
        <f t="shared" ca="1" si="258"/>
        <v>0.71930868576447926</v>
      </c>
      <c r="F16409" s="1"/>
    </row>
    <row r="16410" spans="2:6" x14ac:dyDescent="0.3">
      <c r="B16410" s="1">
        <v>16690</v>
      </c>
      <c r="C16410">
        <f t="shared" ca="1" si="258"/>
        <v>0.63790347079416565</v>
      </c>
      <c r="F16410" s="1"/>
    </row>
    <row r="16411" spans="2:6" x14ac:dyDescent="0.3">
      <c r="B16411" s="1">
        <v>4044</v>
      </c>
      <c r="C16411">
        <f t="shared" ca="1" si="258"/>
        <v>0.40394454731246565</v>
      </c>
      <c r="F16411" s="1"/>
    </row>
    <row r="16412" spans="2:6" x14ac:dyDescent="0.3">
      <c r="B16412" s="1">
        <v>63</v>
      </c>
      <c r="C16412">
        <f t="shared" ca="1" si="258"/>
        <v>3.4564869669558629E-2</v>
      </c>
      <c r="F16412" s="1"/>
    </row>
    <row r="16413" spans="2:6" x14ac:dyDescent="0.3">
      <c r="B16413" s="1">
        <v>17592</v>
      </c>
      <c r="C16413">
        <f t="shared" ca="1" si="258"/>
        <v>0.81105753079038112</v>
      </c>
      <c r="F16413" s="1"/>
    </row>
    <row r="16414" spans="2:6" x14ac:dyDescent="0.3">
      <c r="B16414" s="1">
        <v>1026</v>
      </c>
      <c r="C16414">
        <f t="shared" ca="1" si="258"/>
        <v>0.87434399846102329</v>
      </c>
      <c r="F16414" s="1"/>
    </row>
    <row r="16415" spans="2:6" x14ac:dyDescent="0.3">
      <c r="B16415" s="1">
        <v>9904</v>
      </c>
      <c r="C16415">
        <f t="shared" ca="1" si="258"/>
        <v>0.60103319953562961</v>
      </c>
      <c r="F16415" s="1"/>
    </row>
    <row r="16416" spans="2:6" x14ac:dyDescent="0.3">
      <c r="B16416" s="1">
        <v>15051</v>
      </c>
      <c r="C16416">
        <f t="shared" ca="1" si="258"/>
        <v>0.33195059299585228</v>
      </c>
      <c r="F16416" s="1"/>
    </row>
    <row r="16417" spans="2:6" x14ac:dyDescent="0.3">
      <c r="B16417" s="1">
        <v>16043</v>
      </c>
      <c r="C16417">
        <f t="shared" ca="1" si="258"/>
        <v>0.76246964796316186</v>
      </c>
      <c r="F16417" s="1"/>
    </row>
    <row r="16418" spans="2:6" x14ac:dyDescent="0.3">
      <c r="B16418" s="1">
        <v>14667</v>
      </c>
      <c r="C16418">
        <f t="shared" ca="1" si="258"/>
        <v>0.19306682664047203</v>
      </c>
      <c r="F16418" s="1"/>
    </row>
    <row r="16419" spans="2:6" x14ac:dyDescent="0.3">
      <c r="B16419" s="1">
        <v>11864</v>
      </c>
      <c r="C16419">
        <f t="shared" ca="1" si="258"/>
        <v>0.53687785550011258</v>
      </c>
      <c r="F16419" s="1"/>
    </row>
    <row r="16420" spans="2:6" x14ac:dyDescent="0.3">
      <c r="B16420" s="1">
        <v>2703</v>
      </c>
      <c r="C16420">
        <f t="shared" ca="1" si="258"/>
        <v>0.24384229942930524</v>
      </c>
      <c r="F16420" s="1"/>
    </row>
    <row r="16421" spans="2:6" x14ac:dyDescent="0.3">
      <c r="B16421" s="1">
        <v>13087</v>
      </c>
      <c r="C16421">
        <f t="shared" ca="1" si="258"/>
        <v>0.20429789604701032</v>
      </c>
      <c r="F16421" s="1"/>
    </row>
    <row r="16422" spans="2:6" x14ac:dyDescent="0.3">
      <c r="B16422" s="1">
        <v>17578</v>
      </c>
      <c r="C16422">
        <f t="shared" ca="1" si="258"/>
        <v>0.1397319559531216</v>
      </c>
      <c r="F16422" s="1"/>
    </row>
    <row r="16423" spans="2:6" x14ac:dyDescent="0.3">
      <c r="B16423" s="1">
        <v>11997</v>
      </c>
      <c r="C16423">
        <f t="shared" ca="1" si="258"/>
        <v>0.86922792516549419</v>
      </c>
      <c r="F16423" s="1"/>
    </row>
    <row r="16424" spans="2:6" x14ac:dyDescent="0.3">
      <c r="B16424" s="1">
        <v>72</v>
      </c>
      <c r="C16424">
        <f t="shared" ca="1" si="258"/>
        <v>0.48835471397139274</v>
      </c>
      <c r="F16424" s="1"/>
    </row>
    <row r="16425" spans="2:6" x14ac:dyDescent="0.3">
      <c r="B16425" s="1">
        <v>16059</v>
      </c>
      <c r="C16425">
        <f t="shared" ca="1" si="258"/>
        <v>0.51607663608397436</v>
      </c>
      <c r="F16425" s="1"/>
    </row>
    <row r="16426" spans="2:6" x14ac:dyDescent="0.3">
      <c r="B16426" s="1">
        <v>17813</v>
      </c>
      <c r="C16426">
        <f t="shared" ca="1" si="258"/>
        <v>0.18989576424622101</v>
      </c>
      <c r="F16426" s="1"/>
    </row>
    <row r="16427" spans="2:6" x14ac:dyDescent="0.3">
      <c r="B16427" s="1">
        <v>14445</v>
      </c>
      <c r="C16427">
        <f t="shared" ca="1" si="258"/>
        <v>8.7660580396264898E-3</v>
      </c>
      <c r="F16427" s="1"/>
    </row>
    <row r="16428" spans="2:6" x14ac:dyDescent="0.3">
      <c r="B16428" s="1">
        <v>4513</v>
      </c>
      <c r="C16428">
        <f t="shared" ca="1" si="258"/>
        <v>0.78900123726865079</v>
      </c>
      <c r="F16428" s="1"/>
    </row>
    <row r="16429" spans="2:6" x14ac:dyDescent="0.3">
      <c r="B16429" s="1">
        <v>13767</v>
      </c>
      <c r="C16429">
        <f t="shared" ca="1" si="258"/>
        <v>0.55406539788173248</v>
      </c>
      <c r="F16429" s="1"/>
    </row>
    <row r="16430" spans="2:6" x14ac:dyDescent="0.3">
      <c r="B16430" s="1">
        <v>9058</v>
      </c>
      <c r="C16430">
        <f t="shared" ca="1" si="258"/>
        <v>0.68046999145458908</v>
      </c>
      <c r="F16430" s="1"/>
    </row>
    <row r="16431" spans="2:6" x14ac:dyDescent="0.3">
      <c r="B16431" s="1">
        <v>7009</v>
      </c>
      <c r="C16431">
        <f t="shared" ca="1" si="258"/>
        <v>0.3526518564634461</v>
      </c>
      <c r="F16431" s="1"/>
    </row>
    <row r="16432" spans="2:6" x14ac:dyDescent="0.3">
      <c r="B16432" s="1">
        <v>11610</v>
      </c>
      <c r="C16432">
        <f t="shared" ca="1" si="258"/>
        <v>0.20048744469862223</v>
      </c>
      <c r="F16432" s="1"/>
    </row>
    <row r="16433" spans="2:6" x14ac:dyDescent="0.3">
      <c r="B16433" s="1">
        <v>10720</v>
      </c>
      <c r="C16433">
        <f t="shared" ca="1" si="258"/>
        <v>0.376994874608651</v>
      </c>
      <c r="F16433" s="1"/>
    </row>
    <row r="16434" spans="2:6" x14ac:dyDescent="0.3">
      <c r="B16434" s="1">
        <v>14544</v>
      </c>
      <c r="C16434">
        <f t="shared" ca="1" si="258"/>
        <v>0.64001627474578837</v>
      </c>
      <c r="F16434" s="1"/>
    </row>
    <row r="16435" spans="2:6" x14ac:dyDescent="0.3">
      <c r="B16435" s="1">
        <v>14491</v>
      </c>
      <c r="C16435">
        <f t="shared" ca="1" si="258"/>
        <v>0.21677014561253971</v>
      </c>
      <c r="F16435" s="1"/>
    </row>
    <row r="16436" spans="2:6" x14ac:dyDescent="0.3">
      <c r="B16436" s="1">
        <v>15883</v>
      </c>
      <c r="C16436">
        <f t="shared" ca="1" si="258"/>
        <v>0.45227104834447696</v>
      </c>
      <c r="F16436" s="1"/>
    </row>
    <row r="16437" spans="2:6" x14ac:dyDescent="0.3">
      <c r="B16437" s="1">
        <v>13129</v>
      </c>
      <c r="C16437">
        <f t="shared" ca="1" si="258"/>
        <v>0.25020004049445244</v>
      </c>
      <c r="F16437" s="1"/>
    </row>
    <row r="16438" spans="2:6" x14ac:dyDescent="0.3">
      <c r="B16438" s="1">
        <v>1965</v>
      </c>
      <c r="C16438">
        <f t="shared" ca="1" si="258"/>
        <v>0.72030255820173705</v>
      </c>
      <c r="F16438" s="1"/>
    </row>
    <row r="16439" spans="2:6" x14ac:dyDescent="0.3">
      <c r="B16439" s="1">
        <v>18975</v>
      </c>
      <c r="C16439">
        <f t="shared" ca="1" si="258"/>
        <v>0.14182927141930446</v>
      </c>
      <c r="F16439" s="1"/>
    </row>
    <row r="16440" spans="2:6" x14ac:dyDescent="0.3">
      <c r="B16440" s="1">
        <v>8391</v>
      </c>
      <c r="C16440">
        <f t="shared" ca="1" si="258"/>
        <v>9.2624554942479786E-3</v>
      </c>
      <c r="F16440" s="1"/>
    </row>
    <row r="16441" spans="2:6" x14ac:dyDescent="0.3">
      <c r="B16441" s="1">
        <v>9434</v>
      </c>
      <c r="C16441">
        <f t="shared" ca="1" si="258"/>
        <v>0.70637238230303467</v>
      </c>
      <c r="F16441" s="1"/>
    </row>
    <row r="16442" spans="2:6" x14ac:dyDescent="0.3">
      <c r="B16442" s="1">
        <v>5826</v>
      </c>
      <c r="C16442">
        <f t="shared" ca="1" si="258"/>
        <v>3.5438582589870204E-2</v>
      </c>
      <c r="F16442" s="1"/>
    </row>
    <row r="16443" spans="2:6" x14ac:dyDescent="0.3">
      <c r="B16443" s="1">
        <v>18164</v>
      </c>
      <c r="C16443">
        <f t="shared" ca="1" si="258"/>
        <v>0.90493873542744585</v>
      </c>
      <c r="F16443" s="1"/>
    </row>
    <row r="16444" spans="2:6" x14ac:dyDescent="0.3">
      <c r="B16444" s="1">
        <v>4742</v>
      </c>
      <c r="C16444">
        <f t="shared" ca="1" si="258"/>
        <v>0.79200732658078854</v>
      </c>
      <c r="F16444" s="1"/>
    </row>
    <row r="16445" spans="2:6" x14ac:dyDescent="0.3">
      <c r="B16445" s="1">
        <v>2153</v>
      </c>
      <c r="C16445">
        <f t="shared" ca="1" si="258"/>
        <v>0.41462458765668042</v>
      </c>
      <c r="F16445" s="1"/>
    </row>
    <row r="16446" spans="2:6" x14ac:dyDescent="0.3">
      <c r="B16446" s="1">
        <v>19941</v>
      </c>
      <c r="C16446">
        <f t="shared" ca="1" si="258"/>
        <v>0.96021366605112912</v>
      </c>
      <c r="F16446" s="1"/>
    </row>
    <row r="16447" spans="2:6" x14ac:dyDescent="0.3">
      <c r="B16447" s="1">
        <v>6541</v>
      </c>
      <c r="C16447">
        <f t="shared" ca="1" si="258"/>
        <v>0.46414591188191257</v>
      </c>
      <c r="F16447" s="1"/>
    </row>
    <row r="16448" spans="2:6" x14ac:dyDescent="0.3">
      <c r="B16448" s="1">
        <v>5721</v>
      </c>
      <c r="C16448">
        <f t="shared" ca="1" si="258"/>
        <v>7.4187596022118329E-2</v>
      </c>
      <c r="F16448" s="1"/>
    </row>
    <row r="16449" spans="2:6" x14ac:dyDescent="0.3">
      <c r="B16449" s="1">
        <v>4747</v>
      </c>
      <c r="C16449">
        <f t="shared" ca="1" si="258"/>
        <v>1.9092013390561879E-2</v>
      </c>
      <c r="F16449" s="1"/>
    </row>
    <row r="16450" spans="2:6" x14ac:dyDescent="0.3">
      <c r="B16450" s="1">
        <v>2188</v>
      </c>
      <c r="C16450">
        <f t="shared" ca="1" si="258"/>
        <v>0.28505172561908965</v>
      </c>
      <c r="F16450" s="1"/>
    </row>
    <row r="16451" spans="2:6" x14ac:dyDescent="0.3">
      <c r="B16451" s="1">
        <v>13692</v>
      </c>
      <c r="C16451">
        <f t="shared" ref="C16451:C16514" ca="1" si="259">RAND()</f>
        <v>0.39560309573159702</v>
      </c>
      <c r="F16451" s="1"/>
    </row>
    <row r="16452" spans="2:6" x14ac:dyDescent="0.3">
      <c r="B16452" s="1">
        <v>11868</v>
      </c>
      <c r="C16452">
        <f t="shared" ca="1" si="259"/>
        <v>0.8813598147615056</v>
      </c>
      <c r="F16452" s="1"/>
    </row>
    <row r="16453" spans="2:6" x14ac:dyDescent="0.3">
      <c r="B16453" s="1">
        <v>14564</v>
      </c>
      <c r="C16453">
        <f t="shared" ca="1" si="259"/>
        <v>0.7515044376784068</v>
      </c>
      <c r="F16453" s="1"/>
    </row>
    <row r="16454" spans="2:6" x14ac:dyDescent="0.3">
      <c r="B16454" s="1">
        <v>3769</v>
      </c>
      <c r="C16454">
        <f t="shared" ca="1" si="259"/>
        <v>0.78454065339903767</v>
      </c>
      <c r="F16454" s="1"/>
    </row>
    <row r="16455" spans="2:6" x14ac:dyDescent="0.3">
      <c r="B16455" s="1">
        <v>3143</v>
      </c>
      <c r="C16455">
        <f t="shared" ca="1" si="259"/>
        <v>0.22015798146006871</v>
      </c>
      <c r="F16455" s="1"/>
    </row>
    <row r="16456" spans="2:6" x14ac:dyDescent="0.3">
      <c r="B16456" s="1">
        <v>263</v>
      </c>
      <c r="C16456">
        <f t="shared" ca="1" si="259"/>
        <v>0.9159447285533463</v>
      </c>
      <c r="F16456" s="1"/>
    </row>
    <row r="16457" spans="2:6" x14ac:dyDescent="0.3">
      <c r="B16457" s="1">
        <v>16400</v>
      </c>
      <c r="C16457">
        <f t="shared" ca="1" si="259"/>
        <v>9.0203929551981088E-2</v>
      </c>
      <c r="F16457" s="1"/>
    </row>
    <row r="16458" spans="2:6" x14ac:dyDescent="0.3">
      <c r="B16458" s="1">
        <v>17004</v>
      </c>
      <c r="C16458">
        <f t="shared" ca="1" si="259"/>
        <v>3.5647440188594892E-2</v>
      </c>
      <c r="F16458" s="1"/>
    </row>
    <row r="16459" spans="2:6" x14ac:dyDescent="0.3">
      <c r="B16459" s="1">
        <v>19840</v>
      </c>
      <c r="C16459">
        <f t="shared" ca="1" si="259"/>
        <v>0.18830804128044787</v>
      </c>
      <c r="F16459" s="1"/>
    </row>
    <row r="16460" spans="2:6" x14ac:dyDescent="0.3">
      <c r="B16460" s="1">
        <v>16309</v>
      </c>
      <c r="C16460">
        <f t="shared" ca="1" si="259"/>
        <v>2.3710220755800759E-2</v>
      </c>
      <c r="F16460" s="1"/>
    </row>
    <row r="16461" spans="2:6" x14ac:dyDescent="0.3">
      <c r="B16461" s="1">
        <v>1915</v>
      </c>
      <c r="C16461">
        <f t="shared" ca="1" si="259"/>
        <v>0.69056832428089099</v>
      </c>
      <c r="F16461" s="1"/>
    </row>
    <row r="16462" spans="2:6" x14ac:dyDescent="0.3">
      <c r="B16462" s="1">
        <v>16719</v>
      </c>
      <c r="C16462">
        <f t="shared" ca="1" si="259"/>
        <v>0.9881113550697026</v>
      </c>
      <c r="F16462" s="1"/>
    </row>
    <row r="16463" spans="2:6" x14ac:dyDescent="0.3">
      <c r="B16463" s="1">
        <v>7346</v>
      </c>
      <c r="C16463">
        <f t="shared" ca="1" si="259"/>
        <v>0.65733348164169314</v>
      </c>
      <c r="F16463" s="1"/>
    </row>
    <row r="16464" spans="2:6" x14ac:dyDescent="0.3">
      <c r="B16464" s="1">
        <v>16521</v>
      </c>
      <c r="C16464">
        <f t="shared" ca="1" si="259"/>
        <v>0.73330977060303137</v>
      </c>
      <c r="F16464" s="1"/>
    </row>
    <row r="16465" spans="2:6" x14ac:dyDescent="0.3">
      <c r="B16465" s="1">
        <v>1677</v>
      </c>
      <c r="C16465">
        <f t="shared" ca="1" si="259"/>
        <v>1.8521814621200283E-2</v>
      </c>
      <c r="F16465" s="1"/>
    </row>
    <row r="16466" spans="2:6" x14ac:dyDescent="0.3">
      <c r="B16466" s="1">
        <v>16039</v>
      </c>
      <c r="C16466">
        <f t="shared" ca="1" si="259"/>
        <v>0.77124345454358068</v>
      </c>
      <c r="F16466" s="1"/>
    </row>
    <row r="16467" spans="2:6" x14ac:dyDescent="0.3">
      <c r="B16467" s="1">
        <v>5803</v>
      </c>
      <c r="C16467">
        <f t="shared" ca="1" si="259"/>
        <v>0.6551803359534939</v>
      </c>
      <c r="F16467" s="1"/>
    </row>
    <row r="16468" spans="2:6" x14ac:dyDescent="0.3">
      <c r="B16468" s="1">
        <v>502</v>
      </c>
      <c r="C16468">
        <f t="shared" ca="1" si="259"/>
        <v>0.2827192707885573</v>
      </c>
      <c r="F16468" s="1"/>
    </row>
    <row r="16469" spans="2:6" x14ac:dyDescent="0.3">
      <c r="B16469" s="1">
        <v>14427</v>
      </c>
      <c r="C16469">
        <f t="shared" ca="1" si="259"/>
        <v>0.41931614309809639</v>
      </c>
      <c r="F16469" s="1"/>
    </row>
    <row r="16470" spans="2:6" x14ac:dyDescent="0.3">
      <c r="B16470" s="1">
        <v>17606</v>
      </c>
      <c r="C16470">
        <f t="shared" ca="1" si="259"/>
        <v>2.1808733002727343E-2</v>
      </c>
      <c r="F16470" s="1"/>
    </row>
    <row r="16471" spans="2:6" x14ac:dyDescent="0.3">
      <c r="B16471" s="1">
        <v>466</v>
      </c>
      <c r="C16471">
        <f t="shared" ca="1" si="259"/>
        <v>0.86426269026355951</v>
      </c>
      <c r="F16471" s="1"/>
    </row>
    <row r="16472" spans="2:6" x14ac:dyDescent="0.3">
      <c r="B16472" s="1">
        <v>2446</v>
      </c>
      <c r="C16472">
        <f t="shared" ca="1" si="259"/>
        <v>0.37594520263026499</v>
      </c>
      <c r="F16472" s="1"/>
    </row>
    <row r="16473" spans="2:6" x14ac:dyDescent="0.3">
      <c r="B16473" s="1">
        <v>14253</v>
      </c>
      <c r="C16473">
        <f t="shared" ca="1" si="259"/>
        <v>0.69506918377133775</v>
      </c>
      <c r="F16473" s="1"/>
    </row>
    <row r="16474" spans="2:6" x14ac:dyDescent="0.3">
      <c r="B16474" s="1">
        <v>5724</v>
      </c>
      <c r="C16474">
        <f t="shared" ca="1" si="259"/>
        <v>0.15772793815723463</v>
      </c>
      <c r="F16474" s="1"/>
    </row>
    <row r="16475" spans="2:6" x14ac:dyDescent="0.3">
      <c r="B16475" s="1">
        <v>1910</v>
      </c>
      <c r="C16475">
        <f t="shared" ca="1" si="259"/>
        <v>0.29974867291345764</v>
      </c>
      <c r="F16475" s="1"/>
    </row>
    <row r="16476" spans="2:6" x14ac:dyDescent="0.3">
      <c r="B16476" s="1">
        <v>15827</v>
      </c>
      <c r="C16476">
        <f t="shared" ca="1" si="259"/>
        <v>0.56818349839602655</v>
      </c>
      <c r="F16476" s="1"/>
    </row>
    <row r="16477" spans="2:6" x14ac:dyDescent="0.3">
      <c r="B16477" s="1">
        <v>16951</v>
      </c>
      <c r="C16477">
        <f t="shared" ca="1" si="259"/>
        <v>0.20351850370535252</v>
      </c>
      <c r="F16477" s="1"/>
    </row>
    <row r="16478" spans="2:6" x14ac:dyDescent="0.3">
      <c r="B16478" s="1">
        <v>18791</v>
      </c>
      <c r="C16478">
        <f t="shared" ca="1" si="259"/>
        <v>0.44251969842938343</v>
      </c>
      <c r="F16478" s="1"/>
    </row>
    <row r="16479" spans="2:6" x14ac:dyDescent="0.3">
      <c r="B16479" s="1">
        <v>6552</v>
      </c>
      <c r="C16479">
        <f t="shared" ca="1" si="259"/>
        <v>0.25989593697424329</v>
      </c>
      <c r="F16479" s="1"/>
    </row>
    <row r="16480" spans="2:6" x14ac:dyDescent="0.3">
      <c r="B16480" s="1">
        <v>11941</v>
      </c>
      <c r="C16480">
        <f t="shared" ca="1" si="259"/>
        <v>0.30052810937031216</v>
      </c>
      <c r="F16480" s="1"/>
    </row>
    <row r="16481" spans="2:6" x14ac:dyDescent="0.3">
      <c r="B16481" s="1">
        <v>7179</v>
      </c>
      <c r="C16481">
        <f t="shared" ca="1" si="259"/>
        <v>0.35614578374500816</v>
      </c>
      <c r="F16481" s="1"/>
    </row>
    <row r="16482" spans="2:6" x14ac:dyDescent="0.3">
      <c r="B16482" s="1">
        <v>17070</v>
      </c>
      <c r="C16482">
        <f t="shared" ca="1" si="259"/>
        <v>0.98993696511399309</v>
      </c>
      <c r="F16482" s="1"/>
    </row>
    <row r="16483" spans="2:6" x14ac:dyDescent="0.3">
      <c r="B16483" s="1">
        <v>13231</v>
      </c>
      <c r="C16483">
        <f t="shared" ca="1" si="259"/>
        <v>0.49242344559030649</v>
      </c>
      <c r="F16483" s="1"/>
    </row>
    <row r="16484" spans="2:6" x14ac:dyDescent="0.3">
      <c r="B16484" s="1">
        <v>8416</v>
      </c>
      <c r="C16484">
        <f t="shared" ca="1" si="259"/>
        <v>0.13477463184912641</v>
      </c>
      <c r="F16484" s="1"/>
    </row>
    <row r="16485" spans="2:6" x14ac:dyDescent="0.3">
      <c r="B16485" s="1">
        <v>19868</v>
      </c>
      <c r="C16485">
        <f t="shared" ca="1" si="259"/>
        <v>0.99139990413340862</v>
      </c>
      <c r="F16485" s="1"/>
    </row>
    <row r="16486" spans="2:6" x14ac:dyDescent="0.3">
      <c r="B16486" s="1">
        <v>16288</v>
      </c>
      <c r="C16486">
        <f t="shared" ca="1" si="259"/>
        <v>0.44332160421646727</v>
      </c>
      <c r="F16486" s="1"/>
    </row>
    <row r="16487" spans="2:6" x14ac:dyDescent="0.3">
      <c r="B16487" s="1">
        <v>7440</v>
      </c>
      <c r="C16487">
        <f t="shared" ca="1" si="259"/>
        <v>0.79626084079282655</v>
      </c>
      <c r="F16487" s="1"/>
    </row>
    <row r="16488" spans="2:6" x14ac:dyDescent="0.3">
      <c r="B16488" s="1">
        <v>8369</v>
      </c>
      <c r="C16488">
        <f t="shared" ca="1" si="259"/>
        <v>0.31316536532964734</v>
      </c>
      <c r="F16488" s="1"/>
    </row>
    <row r="16489" spans="2:6" x14ac:dyDescent="0.3">
      <c r="B16489" s="1">
        <v>6659</v>
      </c>
      <c r="C16489">
        <f t="shared" ca="1" si="259"/>
        <v>0.65685874612194084</v>
      </c>
      <c r="F16489" s="1"/>
    </row>
    <row r="16490" spans="2:6" x14ac:dyDescent="0.3">
      <c r="B16490" s="1">
        <v>14924</v>
      </c>
      <c r="C16490">
        <f t="shared" ca="1" si="259"/>
        <v>0.14841186666345219</v>
      </c>
      <c r="F16490" s="1"/>
    </row>
    <row r="16491" spans="2:6" x14ac:dyDescent="0.3">
      <c r="B16491" s="1">
        <v>18171</v>
      </c>
      <c r="C16491">
        <f t="shared" ca="1" si="259"/>
        <v>0.81367858079126276</v>
      </c>
      <c r="F16491" s="1"/>
    </row>
    <row r="16492" spans="2:6" x14ac:dyDescent="0.3">
      <c r="B16492" s="1">
        <v>2418</v>
      </c>
      <c r="C16492">
        <f t="shared" ca="1" si="259"/>
        <v>0.72548224937008254</v>
      </c>
      <c r="F16492" s="1"/>
    </row>
    <row r="16493" spans="2:6" x14ac:dyDescent="0.3">
      <c r="B16493" s="1">
        <v>6239</v>
      </c>
      <c r="C16493">
        <f t="shared" ca="1" si="259"/>
        <v>0.24712000752533592</v>
      </c>
      <c r="F16493" s="1"/>
    </row>
    <row r="16494" spans="2:6" x14ac:dyDescent="0.3">
      <c r="B16494" s="1">
        <v>9387</v>
      </c>
      <c r="C16494">
        <f t="shared" ca="1" si="259"/>
        <v>0.85220886722796108</v>
      </c>
      <c r="F16494" s="1"/>
    </row>
    <row r="16495" spans="2:6" x14ac:dyDescent="0.3">
      <c r="B16495" s="1">
        <v>109</v>
      </c>
      <c r="C16495">
        <f t="shared" ca="1" si="259"/>
        <v>0.88734587047409119</v>
      </c>
      <c r="F16495" s="1"/>
    </row>
    <row r="16496" spans="2:6" x14ac:dyDescent="0.3">
      <c r="B16496" s="1">
        <v>1683</v>
      </c>
      <c r="C16496">
        <f t="shared" ca="1" si="259"/>
        <v>0.43014294431728295</v>
      </c>
      <c r="F16496" s="1"/>
    </row>
    <row r="16497" spans="2:6" x14ac:dyDescent="0.3">
      <c r="B16497" s="1">
        <v>12998</v>
      </c>
      <c r="C16497">
        <f t="shared" ca="1" si="259"/>
        <v>9.2279896015995178E-2</v>
      </c>
      <c r="F16497" s="1"/>
    </row>
    <row r="16498" spans="2:6" x14ac:dyDescent="0.3">
      <c r="B16498" s="1">
        <v>14049</v>
      </c>
      <c r="C16498">
        <f t="shared" ca="1" si="259"/>
        <v>0.68046237708553325</v>
      </c>
      <c r="F16498" s="1"/>
    </row>
    <row r="16499" spans="2:6" x14ac:dyDescent="0.3">
      <c r="B16499" s="1">
        <v>19760</v>
      </c>
      <c r="C16499">
        <f t="shared" ca="1" si="259"/>
        <v>0.79875603654116212</v>
      </c>
      <c r="F16499" s="1"/>
    </row>
    <row r="16500" spans="2:6" x14ac:dyDescent="0.3">
      <c r="B16500" s="1">
        <v>19068</v>
      </c>
      <c r="C16500">
        <f t="shared" ca="1" si="259"/>
        <v>0.39125891041841743</v>
      </c>
      <c r="F16500" s="1"/>
    </row>
    <row r="16501" spans="2:6" x14ac:dyDescent="0.3">
      <c r="B16501" s="1">
        <v>9286</v>
      </c>
      <c r="C16501">
        <f t="shared" ca="1" si="259"/>
        <v>0.26179362288845875</v>
      </c>
      <c r="F16501" s="1"/>
    </row>
    <row r="16502" spans="2:6" x14ac:dyDescent="0.3">
      <c r="B16502" s="1">
        <v>7609</v>
      </c>
      <c r="C16502">
        <f t="shared" ca="1" si="259"/>
        <v>0.90763402165225227</v>
      </c>
      <c r="F16502" s="1"/>
    </row>
    <row r="16503" spans="2:6" x14ac:dyDescent="0.3">
      <c r="B16503" s="1">
        <v>1760</v>
      </c>
      <c r="C16503">
        <f t="shared" ca="1" si="259"/>
        <v>0.71210888211156631</v>
      </c>
      <c r="F16503" s="1"/>
    </row>
    <row r="16504" spans="2:6" x14ac:dyDescent="0.3">
      <c r="B16504" s="1">
        <v>11160</v>
      </c>
      <c r="C16504">
        <f t="shared" ca="1" si="259"/>
        <v>0.16006423030651928</v>
      </c>
      <c r="F16504" s="1"/>
    </row>
    <row r="16505" spans="2:6" x14ac:dyDescent="0.3">
      <c r="B16505" s="1">
        <v>14787</v>
      </c>
      <c r="C16505">
        <f t="shared" ca="1" si="259"/>
        <v>0.23357237053768953</v>
      </c>
      <c r="F16505" s="1"/>
    </row>
    <row r="16506" spans="2:6" x14ac:dyDescent="0.3">
      <c r="B16506" s="1">
        <v>16964</v>
      </c>
      <c r="C16506">
        <f t="shared" ca="1" si="259"/>
        <v>0.87193349984630819</v>
      </c>
      <c r="F16506" s="1"/>
    </row>
    <row r="16507" spans="2:6" x14ac:dyDescent="0.3">
      <c r="B16507" s="1">
        <v>2466</v>
      </c>
      <c r="C16507">
        <f t="shared" ca="1" si="259"/>
        <v>3.7109131937012263E-2</v>
      </c>
      <c r="F16507" s="1"/>
    </row>
    <row r="16508" spans="2:6" x14ac:dyDescent="0.3">
      <c r="B16508" s="1">
        <v>12957</v>
      </c>
      <c r="C16508">
        <f t="shared" ca="1" si="259"/>
        <v>0.99525048979520236</v>
      </c>
      <c r="F16508" s="1"/>
    </row>
    <row r="16509" spans="2:6" x14ac:dyDescent="0.3">
      <c r="B16509" s="1">
        <v>7374</v>
      </c>
      <c r="C16509">
        <f t="shared" ca="1" si="259"/>
        <v>0.22311495816944371</v>
      </c>
      <c r="F16509" s="1"/>
    </row>
    <row r="16510" spans="2:6" x14ac:dyDescent="0.3">
      <c r="B16510" s="1">
        <v>16111</v>
      </c>
      <c r="C16510">
        <f t="shared" ca="1" si="259"/>
        <v>0.16156936820429668</v>
      </c>
      <c r="F16510" s="1"/>
    </row>
    <row r="16511" spans="2:6" x14ac:dyDescent="0.3">
      <c r="B16511" s="1">
        <v>699</v>
      </c>
      <c r="C16511">
        <f t="shared" ca="1" si="259"/>
        <v>0.6454980257724201</v>
      </c>
      <c r="F16511" s="1"/>
    </row>
    <row r="16512" spans="2:6" x14ac:dyDescent="0.3">
      <c r="B16512" s="1">
        <v>6285</v>
      </c>
      <c r="C16512">
        <f t="shared" ca="1" si="259"/>
        <v>0.41610716167360851</v>
      </c>
      <c r="F16512" s="1"/>
    </row>
    <row r="16513" spans="2:6" x14ac:dyDescent="0.3">
      <c r="B16513" s="1">
        <v>10397</v>
      </c>
      <c r="C16513">
        <f t="shared" ca="1" si="259"/>
        <v>0.63717440248045321</v>
      </c>
      <c r="F16513" s="1"/>
    </row>
    <row r="16514" spans="2:6" x14ac:dyDescent="0.3">
      <c r="B16514" s="1">
        <v>496</v>
      </c>
      <c r="C16514">
        <f t="shared" ca="1" si="259"/>
        <v>0.85121797318935422</v>
      </c>
      <c r="F16514" s="1"/>
    </row>
    <row r="16515" spans="2:6" x14ac:dyDescent="0.3">
      <c r="B16515" s="1">
        <v>18338</v>
      </c>
      <c r="C16515">
        <f t="shared" ref="C16515:C16578" ca="1" si="260">RAND()</f>
        <v>0.627116724135096</v>
      </c>
      <c r="F16515" s="1"/>
    </row>
    <row r="16516" spans="2:6" x14ac:dyDescent="0.3">
      <c r="B16516" s="1">
        <v>8561</v>
      </c>
      <c r="C16516">
        <f t="shared" ca="1" si="260"/>
        <v>9.0189968526261932E-3</v>
      </c>
      <c r="F16516" s="1"/>
    </row>
    <row r="16517" spans="2:6" x14ac:dyDescent="0.3">
      <c r="B16517" s="1">
        <v>8751</v>
      </c>
      <c r="C16517">
        <f t="shared" ca="1" si="260"/>
        <v>0.29717314743103307</v>
      </c>
      <c r="F16517" s="1"/>
    </row>
    <row r="16518" spans="2:6" x14ac:dyDescent="0.3">
      <c r="B16518" s="1">
        <v>4215</v>
      </c>
      <c r="C16518">
        <f t="shared" ca="1" si="260"/>
        <v>0.10787463103322803</v>
      </c>
      <c r="F16518" s="1"/>
    </row>
    <row r="16519" spans="2:6" x14ac:dyDescent="0.3">
      <c r="B16519" s="1">
        <v>8847</v>
      </c>
      <c r="C16519">
        <f t="shared" ca="1" si="260"/>
        <v>0.28715694817416271</v>
      </c>
      <c r="F16519" s="1"/>
    </row>
    <row r="16520" spans="2:6" x14ac:dyDescent="0.3">
      <c r="B16520" s="1">
        <v>7337</v>
      </c>
      <c r="C16520">
        <f t="shared" ca="1" si="260"/>
        <v>6.1472586989927636E-2</v>
      </c>
      <c r="F16520" s="1"/>
    </row>
    <row r="16521" spans="2:6" x14ac:dyDescent="0.3">
      <c r="B16521" s="1">
        <v>5985</v>
      </c>
      <c r="C16521">
        <f t="shared" ca="1" si="260"/>
        <v>0.16956823467835413</v>
      </c>
      <c r="F16521" s="1"/>
    </row>
    <row r="16522" spans="2:6" x14ac:dyDescent="0.3">
      <c r="B16522" s="1">
        <v>6368</v>
      </c>
      <c r="C16522">
        <f t="shared" ca="1" si="260"/>
        <v>0.47842643483444469</v>
      </c>
      <c r="F16522" s="1"/>
    </row>
    <row r="16523" spans="2:6" x14ac:dyDescent="0.3">
      <c r="B16523" s="1">
        <v>13383</v>
      </c>
      <c r="C16523">
        <f t="shared" ca="1" si="260"/>
        <v>0.38391658622582614</v>
      </c>
      <c r="F16523" s="1"/>
    </row>
    <row r="16524" spans="2:6" x14ac:dyDescent="0.3">
      <c r="B16524" s="1">
        <v>10568</v>
      </c>
      <c r="C16524">
        <f t="shared" ca="1" si="260"/>
        <v>2.7508907485915279E-2</v>
      </c>
      <c r="F16524" s="1"/>
    </row>
    <row r="16525" spans="2:6" x14ac:dyDescent="0.3">
      <c r="B16525" s="1">
        <v>2312</v>
      </c>
      <c r="C16525">
        <f t="shared" ca="1" si="260"/>
        <v>0.22160489478772871</v>
      </c>
      <c r="F16525" s="1"/>
    </row>
    <row r="16526" spans="2:6" x14ac:dyDescent="0.3">
      <c r="B16526" s="1">
        <v>18506</v>
      </c>
      <c r="C16526">
        <f t="shared" ca="1" si="260"/>
        <v>0.32667228509753587</v>
      </c>
      <c r="F16526" s="1"/>
    </row>
    <row r="16527" spans="2:6" x14ac:dyDescent="0.3">
      <c r="B16527" s="1">
        <v>8750</v>
      </c>
      <c r="C16527">
        <f t="shared" ca="1" si="260"/>
        <v>0.34349674092017835</v>
      </c>
      <c r="F16527" s="1"/>
    </row>
    <row r="16528" spans="2:6" x14ac:dyDescent="0.3">
      <c r="B16528" s="1">
        <v>17482</v>
      </c>
      <c r="C16528">
        <f t="shared" ca="1" si="260"/>
        <v>0.57758258585636357</v>
      </c>
      <c r="F16528" s="1"/>
    </row>
    <row r="16529" spans="2:6" x14ac:dyDescent="0.3">
      <c r="B16529" s="1">
        <v>2846</v>
      </c>
      <c r="C16529">
        <f t="shared" ca="1" si="260"/>
        <v>0.33786256968593342</v>
      </c>
      <c r="F16529" s="1"/>
    </row>
    <row r="16530" spans="2:6" x14ac:dyDescent="0.3">
      <c r="B16530" s="1">
        <v>10727</v>
      </c>
      <c r="C16530">
        <f t="shared" ca="1" si="260"/>
        <v>0.79900516076206007</v>
      </c>
      <c r="F16530" s="1"/>
    </row>
    <row r="16531" spans="2:6" x14ac:dyDescent="0.3">
      <c r="B16531" s="1">
        <v>7259</v>
      </c>
      <c r="C16531">
        <f t="shared" ca="1" si="260"/>
        <v>0.42842524041042784</v>
      </c>
      <c r="F16531" s="1"/>
    </row>
    <row r="16532" spans="2:6" x14ac:dyDescent="0.3">
      <c r="B16532" s="1">
        <v>6210</v>
      </c>
      <c r="C16532">
        <f t="shared" ca="1" si="260"/>
        <v>0.25804949964608648</v>
      </c>
      <c r="F16532" s="1"/>
    </row>
    <row r="16533" spans="2:6" x14ac:dyDescent="0.3">
      <c r="B16533" s="1">
        <v>5512</v>
      </c>
      <c r="C16533">
        <f t="shared" ca="1" si="260"/>
        <v>0.71978483086730116</v>
      </c>
      <c r="F16533" s="1"/>
    </row>
    <row r="16534" spans="2:6" x14ac:dyDescent="0.3">
      <c r="B16534" s="1">
        <v>7788</v>
      </c>
      <c r="C16534">
        <f t="shared" ca="1" si="260"/>
        <v>0.94699561972940804</v>
      </c>
      <c r="F16534" s="1"/>
    </row>
    <row r="16535" spans="2:6" x14ac:dyDescent="0.3">
      <c r="B16535" s="1">
        <v>12579</v>
      </c>
      <c r="C16535">
        <f t="shared" ca="1" si="260"/>
        <v>0.55619754801811605</v>
      </c>
      <c r="F16535" s="1"/>
    </row>
    <row r="16536" spans="2:6" x14ac:dyDescent="0.3">
      <c r="B16536" s="1">
        <v>10198</v>
      </c>
      <c r="C16536">
        <f t="shared" ca="1" si="260"/>
        <v>0.92031640790207547</v>
      </c>
      <c r="F16536" s="1"/>
    </row>
    <row r="16537" spans="2:6" x14ac:dyDescent="0.3">
      <c r="B16537" s="1">
        <v>10154</v>
      </c>
      <c r="C16537">
        <f t="shared" ca="1" si="260"/>
        <v>0.77359725817665992</v>
      </c>
      <c r="F16537" s="1"/>
    </row>
    <row r="16538" spans="2:6" x14ac:dyDescent="0.3">
      <c r="B16538" s="1">
        <v>662</v>
      </c>
      <c r="C16538">
        <f t="shared" ca="1" si="260"/>
        <v>0.27649753206915151</v>
      </c>
      <c r="F16538" s="1"/>
    </row>
    <row r="16539" spans="2:6" x14ac:dyDescent="0.3">
      <c r="B16539" s="1">
        <v>13369</v>
      </c>
      <c r="C16539">
        <f t="shared" ca="1" si="260"/>
        <v>0.71807323136630852</v>
      </c>
      <c r="F16539" s="1"/>
    </row>
    <row r="16540" spans="2:6" x14ac:dyDescent="0.3">
      <c r="B16540" s="1">
        <v>5974</v>
      </c>
      <c r="C16540">
        <f t="shared" ca="1" si="260"/>
        <v>0.89127794776014879</v>
      </c>
      <c r="F16540" s="1"/>
    </row>
    <row r="16541" spans="2:6" x14ac:dyDescent="0.3">
      <c r="B16541" s="1">
        <v>7229</v>
      </c>
      <c r="C16541">
        <f t="shared" ca="1" si="260"/>
        <v>0.74677945714031901</v>
      </c>
      <c r="F16541" s="1"/>
    </row>
    <row r="16542" spans="2:6" x14ac:dyDescent="0.3">
      <c r="B16542" s="1">
        <v>14363</v>
      </c>
      <c r="C16542">
        <f t="shared" ca="1" si="260"/>
        <v>1.45058152777926E-2</v>
      </c>
      <c r="F16542" s="1"/>
    </row>
    <row r="16543" spans="2:6" x14ac:dyDescent="0.3">
      <c r="B16543" s="1">
        <v>18121</v>
      </c>
      <c r="C16543">
        <f t="shared" ca="1" si="260"/>
        <v>0.64927419592399582</v>
      </c>
      <c r="F16543" s="1"/>
    </row>
    <row r="16544" spans="2:6" x14ac:dyDescent="0.3">
      <c r="B16544" s="1">
        <v>12595</v>
      </c>
      <c r="C16544">
        <f t="shared" ca="1" si="260"/>
        <v>0.78372822353135185</v>
      </c>
      <c r="F16544" s="1"/>
    </row>
    <row r="16545" spans="2:6" x14ac:dyDescent="0.3">
      <c r="B16545" s="1">
        <v>7951</v>
      </c>
      <c r="C16545">
        <f t="shared" ca="1" si="260"/>
        <v>0.28125103220012593</v>
      </c>
      <c r="F16545" s="1"/>
    </row>
    <row r="16546" spans="2:6" x14ac:dyDescent="0.3">
      <c r="B16546" s="1">
        <v>8118</v>
      </c>
      <c r="C16546">
        <f t="shared" ca="1" si="260"/>
        <v>0.51548551709741741</v>
      </c>
      <c r="F16546" s="1"/>
    </row>
    <row r="16547" spans="2:6" x14ac:dyDescent="0.3">
      <c r="B16547" s="1">
        <v>3059</v>
      </c>
      <c r="C16547">
        <f t="shared" ca="1" si="260"/>
        <v>0.1433128518662069</v>
      </c>
      <c r="F16547" s="1"/>
    </row>
    <row r="16548" spans="2:6" x14ac:dyDescent="0.3">
      <c r="B16548" s="1">
        <v>14642</v>
      </c>
      <c r="C16548">
        <f t="shared" ca="1" si="260"/>
        <v>0.65494061536774295</v>
      </c>
      <c r="F16548" s="1"/>
    </row>
    <row r="16549" spans="2:6" x14ac:dyDescent="0.3">
      <c r="B16549" s="1">
        <v>16532</v>
      </c>
      <c r="C16549">
        <f t="shared" ca="1" si="260"/>
        <v>0.4118601357323225</v>
      </c>
      <c r="F16549" s="1"/>
    </row>
    <row r="16550" spans="2:6" x14ac:dyDescent="0.3">
      <c r="B16550" s="1">
        <v>3753</v>
      </c>
      <c r="C16550">
        <f t="shared" ca="1" si="260"/>
        <v>0.80837753117458866</v>
      </c>
      <c r="F16550" s="1"/>
    </row>
    <row r="16551" spans="2:6" x14ac:dyDescent="0.3">
      <c r="B16551" s="1">
        <v>14156</v>
      </c>
      <c r="C16551">
        <f t="shared" ca="1" si="260"/>
        <v>4.134576636160836E-2</v>
      </c>
      <c r="F16551" s="1"/>
    </row>
    <row r="16552" spans="2:6" x14ac:dyDescent="0.3">
      <c r="B16552" s="1">
        <v>5336</v>
      </c>
      <c r="C16552">
        <f t="shared" ca="1" si="260"/>
        <v>0.80873820632969129</v>
      </c>
      <c r="F16552" s="1"/>
    </row>
    <row r="16553" spans="2:6" x14ac:dyDescent="0.3">
      <c r="B16553" s="1">
        <v>4111</v>
      </c>
      <c r="C16553">
        <f t="shared" ca="1" si="260"/>
        <v>0.34110054394043687</v>
      </c>
      <c r="F16553" s="1"/>
    </row>
    <row r="16554" spans="2:6" x14ac:dyDescent="0.3">
      <c r="B16554" s="1">
        <v>6914</v>
      </c>
      <c r="C16554">
        <f t="shared" ca="1" si="260"/>
        <v>0.28341383258906006</v>
      </c>
      <c r="F16554" s="1"/>
    </row>
    <row r="16555" spans="2:6" x14ac:dyDescent="0.3">
      <c r="B16555" s="1">
        <v>2543</v>
      </c>
      <c r="C16555">
        <f t="shared" ca="1" si="260"/>
        <v>0.58253484695726632</v>
      </c>
      <c r="F16555" s="1"/>
    </row>
    <row r="16556" spans="2:6" x14ac:dyDescent="0.3">
      <c r="B16556" s="1">
        <v>5498</v>
      </c>
      <c r="C16556">
        <f t="shared" ca="1" si="260"/>
        <v>0.8645329376708073</v>
      </c>
      <c r="F16556" s="1"/>
    </row>
    <row r="16557" spans="2:6" x14ac:dyDescent="0.3">
      <c r="B16557" s="1">
        <v>13426</v>
      </c>
      <c r="C16557">
        <f t="shared" ca="1" si="260"/>
        <v>0.7592770187872897</v>
      </c>
      <c r="F16557" s="1"/>
    </row>
    <row r="16558" spans="2:6" x14ac:dyDescent="0.3">
      <c r="B16558" s="1">
        <v>16612</v>
      </c>
      <c r="C16558">
        <f t="shared" ca="1" si="260"/>
        <v>0.31626366572304476</v>
      </c>
      <c r="F16558" s="1"/>
    </row>
    <row r="16559" spans="2:6" x14ac:dyDescent="0.3">
      <c r="B16559" s="1">
        <v>18736</v>
      </c>
      <c r="C16559">
        <f t="shared" ca="1" si="260"/>
        <v>0.47731675249224503</v>
      </c>
      <c r="F16559" s="1"/>
    </row>
    <row r="16560" spans="2:6" x14ac:dyDescent="0.3">
      <c r="B16560" s="1">
        <v>15685</v>
      </c>
      <c r="C16560">
        <f t="shared" ca="1" si="260"/>
        <v>0.8325610191151368</v>
      </c>
      <c r="F16560" s="1"/>
    </row>
    <row r="16561" spans="2:6" x14ac:dyDescent="0.3">
      <c r="B16561" s="1">
        <v>11854</v>
      </c>
      <c r="C16561">
        <f t="shared" ca="1" si="260"/>
        <v>0.20639566853567326</v>
      </c>
      <c r="F16561" s="1"/>
    </row>
    <row r="16562" spans="2:6" x14ac:dyDescent="0.3">
      <c r="B16562" s="1">
        <v>861</v>
      </c>
      <c r="C16562">
        <f t="shared" ca="1" si="260"/>
        <v>0.93445571995030452</v>
      </c>
      <c r="F16562" s="1"/>
    </row>
    <row r="16563" spans="2:6" x14ac:dyDescent="0.3">
      <c r="B16563" s="1">
        <v>5410</v>
      </c>
      <c r="C16563">
        <f t="shared" ca="1" si="260"/>
        <v>0.34589400128161474</v>
      </c>
      <c r="F16563" s="1"/>
    </row>
    <row r="16564" spans="2:6" x14ac:dyDescent="0.3">
      <c r="B16564" s="1">
        <v>18537</v>
      </c>
      <c r="C16564">
        <f t="shared" ca="1" si="260"/>
        <v>0.16470810836315231</v>
      </c>
      <c r="F16564" s="1"/>
    </row>
    <row r="16565" spans="2:6" x14ac:dyDescent="0.3">
      <c r="B16565" s="1">
        <v>15174</v>
      </c>
      <c r="C16565">
        <f t="shared" ca="1" si="260"/>
        <v>0.69608834572299449</v>
      </c>
      <c r="F16565" s="1"/>
    </row>
    <row r="16566" spans="2:6" x14ac:dyDescent="0.3">
      <c r="B16566" s="1">
        <v>6315</v>
      </c>
      <c r="C16566">
        <f t="shared" ca="1" si="260"/>
        <v>0.32587790011190654</v>
      </c>
      <c r="F16566" s="1"/>
    </row>
    <row r="16567" spans="2:6" x14ac:dyDescent="0.3">
      <c r="B16567" s="1">
        <v>8817</v>
      </c>
      <c r="C16567">
        <f t="shared" ca="1" si="260"/>
        <v>0.4090247945417127</v>
      </c>
      <c r="F16567" s="1"/>
    </row>
    <row r="16568" spans="2:6" x14ac:dyDescent="0.3">
      <c r="B16568" s="1">
        <v>14438</v>
      </c>
      <c r="C16568">
        <f t="shared" ca="1" si="260"/>
        <v>9.6406618962240342E-3</v>
      </c>
      <c r="F16568" s="1"/>
    </row>
    <row r="16569" spans="2:6" x14ac:dyDescent="0.3">
      <c r="B16569" s="1">
        <v>10405</v>
      </c>
      <c r="C16569">
        <f t="shared" ca="1" si="260"/>
        <v>0.72030801867055327</v>
      </c>
      <c r="F16569" s="1"/>
    </row>
    <row r="16570" spans="2:6" x14ac:dyDescent="0.3">
      <c r="B16570" s="1">
        <v>2092</v>
      </c>
      <c r="C16570">
        <f t="shared" ca="1" si="260"/>
        <v>0.97867998287177704</v>
      </c>
      <c r="F16570" s="1"/>
    </row>
    <row r="16571" spans="2:6" x14ac:dyDescent="0.3">
      <c r="B16571" s="1">
        <v>1140</v>
      </c>
      <c r="C16571">
        <f t="shared" ca="1" si="260"/>
        <v>0.31084276821750401</v>
      </c>
      <c r="F16571" s="1"/>
    </row>
    <row r="16572" spans="2:6" x14ac:dyDescent="0.3">
      <c r="B16572" s="1">
        <v>8232</v>
      </c>
      <c r="C16572">
        <f t="shared" ca="1" si="260"/>
        <v>0.69592660376891302</v>
      </c>
      <c r="F16572" s="1"/>
    </row>
    <row r="16573" spans="2:6" x14ac:dyDescent="0.3">
      <c r="B16573" s="1">
        <v>4978</v>
      </c>
      <c r="C16573">
        <f t="shared" ca="1" si="260"/>
        <v>0.69903752879196235</v>
      </c>
      <c r="F16573" s="1"/>
    </row>
    <row r="16574" spans="2:6" x14ac:dyDescent="0.3">
      <c r="B16574" s="1">
        <v>8628</v>
      </c>
      <c r="C16574">
        <f t="shared" ca="1" si="260"/>
        <v>0.95959733388958302</v>
      </c>
      <c r="F16574" s="1"/>
    </row>
    <row r="16575" spans="2:6" x14ac:dyDescent="0.3">
      <c r="B16575" s="1">
        <v>17921</v>
      </c>
      <c r="C16575">
        <f t="shared" ca="1" si="260"/>
        <v>0.24021327955422211</v>
      </c>
      <c r="F16575" s="1"/>
    </row>
    <row r="16576" spans="2:6" x14ac:dyDescent="0.3">
      <c r="B16576" s="1">
        <v>13164</v>
      </c>
      <c r="C16576">
        <f t="shared" ca="1" si="260"/>
        <v>0.41946938962312674</v>
      </c>
      <c r="F16576" s="1"/>
    </row>
    <row r="16577" spans="2:6" x14ac:dyDescent="0.3">
      <c r="B16577" s="1">
        <v>17670</v>
      </c>
      <c r="C16577">
        <f t="shared" ca="1" si="260"/>
        <v>0.3791008464940937</v>
      </c>
      <c r="F16577" s="1"/>
    </row>
    <row r="16578" spans="2:6" x14ac:dyDescent="0.3">
      <c r="B16578" s="1">
        <v>15075</v>
      </c>
      <c r="C16578">
        <f t="shared" ca="1" si="260"/>
        <v>0.28930014737072118</v>
      </c>
      <c r="F16578" s="1"/>
    </row>
    <row r="16579" spans="2:6" x14ac:dyDescent="0.3">
      <c r="B16579" s="1">
        <v>9468</v>
      </c>
      <c r="C16579">
        <f t="shared" ref="C16579:C16642" ca="1" si="261">RAND()</f>
        <v>0.21130036204943103</v>
      </c>
      <c r="F16579" s="1"/>
    </row>
    <row r="16580" spans="2:6" x14ac:dyDescent="0.3">
      <c r="B16580" s="1">
        <v>12006</v>
      </c>
      <c r="C16580">
        <f t="shared" ca="1" si="261"/>
        <v>0.61494730610528958</v>
      </c>
      <c r="F16580" s="1"/>
    </row>
    <row r="16581" spans="2:6" x14ac:dyDescent="0.3">
      <c r="B16581" s="1">
        <v>8537</v>
      </c>
      <c r="C16581">
        <f t="shared" ca="1" si="261"/>
        <v>0.681680511810554</v>
      </c>
      <c r="F16581" s="1"/>
    </row>
    <row r="16582" spans="2:6" x14ac:dyDescent="0.3">
      <c r="B16582" s="1">
        <v>4639</v>
      </c>
      <c r="C16582">
        <f t="shared" ca="1" si="261"/>
        <v>0.44454284875318628</v>
      </c>
      <c r="F16582" s="1"/>
    </row>
    <row r="16583" spans="2:6" x14ac:dyDescent="0.3">
      <c r="B16583" s="1">
        <v>3735</v>
      </c>
      <c r="C16583">
        <f t="shared" ca="1" si="261"/>
        <v>0.66134388264744337</v>
      </c>
      <c r="F16583" s="1"/>
    </row>
    <row r="16584" spans="2:6" x14ac:dyDescent="0.3">
      <c r="B16584" s="1">
        <v>889</v>
      </c>
      <c r="C16584">
        <f t="shared" ca="1" si="261"/>
        <v>2.4054711255363181E-2</v>
      </c>
      <c r="F16584" s="1"/>
    </row>
    <row r="16585" spans="2:6" x14ac:dyDescent="0.3">
      <c r="B16585" s="1">
        <v>15408</v>
      </c>
      <c r="C16585">
        <f t="shared" ca="1" si="261"/>
        <v>0.56338682251688865</v>
      </c>
      <c r="F16585" s="1"/>
    </row>
    <row r="16586" spans="2:6" x14ac:dyDescent="0.3">
      <c r="B16586" s="1">
        <v>1902</v>
      </c>
      <c r="C16586">
        <f t="shared" ca="1" si="261"/>
        <v>0.46481844194813238</v>
      </c>
      <c r="F16586" s="1"/>
    </row>
    <row r="16587" spans="2:6" x14ac:dyDescent="0.3">
      <c r="B16587" s="1">
        <v>16829</v>
      </c>
      <c r="C16587">
        <f t="shared" ca="1" si="261"/>
        <v>0.92026764909759773</v>
      </c>
      <c r="F16587" s="1"/>
    </row>
    <row r="16588" spans="2:6" x14ac:dyDescent="0.3">
      <c r="B16588" s="1">
        <v>11944</v>
      </c>
      <c r="C16588">
        <f t="shared" ca="1" si="261"/>
        <v>3.3869147851803061E-2</v>
      </c>
      <c r="F16588" s="1"/>
    </row>
    <row r="16589" spans="2:6" x14ac:dyDescent="0.3">
      <c r="B16589" s="1">
        <v>1981</v>
      </c>
      <c r="C16589">
        <f t="shared" ca="1" si="261"/>
        <v>0.91141114890504471</v>
      </c>
      <c r="F16589" s="1"/>
    </row>
    <row r="16590" spans="2:6" x14ac:dyDescent="0.3">
      <c r="B16590" s="1">
        <v>5414</v>
      </c>
      <c r="C16590">
        <f t="shared" ca="1" si="261"/>
        <v>0.4879181880707274</v>
      </c>
      <c r="F16590" s="1"/>
    </row>
    <row r="16591" spans="2:6" x14ac:dyDescent="0.3">
      <c r="B16591" s="1">
        <v>252</v>
      </c>
      <c r="C16591">
        <f t="shared" ca="1" si="261"/>
        <v>0.4268892682541513</v>
      </c>
      <c r="F16591" s="1"/>
    </row>
    <row r="16592" spans="2:6" x14ac:dyDescent="0.3">
      <c r="B16592" s="1">
        <v>10976</v>
      </c>
      <c r="C16592">
        <f t="shared" ca="1" si="261"/>
        <v>0.88588511863672337</v>
      </c>
      <c r="F16592" s="1"/>
    </row>
    <row r="16593" spans="2:6" x14ac:dyDescent="0.3">
      <c r="B16593" s="1">
        <v>16679</v>
      </c>
      <c r="C16593">
        <f t="shared" ca="1" si="261"/>
        <v>0.45544598051030416</v>
      </c>
      <c r="F16593" s="1"/>
    </row>
    <row r="16594" spans="2:6" x14ac:dyDescent="0.3">
      <c r="B16594" s="1">
        <v>6504</v>
      </c>
      <c r="C16594">
        <f t="shared" ca="1" si="261"/>
        <v>3.8663292655731762E-3</v>
      </c>
      <c r="F16594" s="1"/>
    </row>
    <row r="16595" spans="2:6" x14ac:dyDescent="0.3">
      <c r="B16595" s="1">
        <v>10540</v>
      </c>
      <c r="C16595">
        <f t="shared" ca="1" si="261"/>
        <v>0.12994979600688383</v>
      </c>
      <c r="F16595" s="1"/>
    </row>
    <row r="16596" spans="2:6" x14ac:dyDescent="0.3">
      <c r="B16596" s="1">
        <v>19839</v>
      </c>
      <c r="C16596">
        <f t="shared" ca="1" si="261"/>
        <v>0.89998886176647996</v>
      </c>
      <c r="F16596" s="1"/>
    </row>
    <row r="16597" spans="2:6" x14ac:dyDescent="0.3">
      <c r="B16597" s="1">
        <v>18651</v>
      </c>
      <c r="C16597">
        <f t="shared" ca="1" si="261"/>
        <v>0.27343515147326791</v>
      </c>
      <c r="F16597" s="1"/>
    </row>
    <row r="16598" spans="2:6" x14ac:dyDescent="0.3">
      <c r="B16598" s="1">
        <v>17395</v>
      </c>
      <c r="C16598">
        <f t="shared" ca="1" si="261"/>
        <v>0.70854150979794173</v>
      </c>
      <c r="F16598" s="1"/>
    </row>
    <row r="16599" spans="2:6" x14ac:dyDescent="0.3">
      <c r="B16599" s="1">
        <v>11219</v>
      </c>
      <c r="C16599">
        <f t="shared" ca="1" si="261"/>
        <v>0.91273279959158238</v>
      </c>
      <c r="F16599" s="1"/>
    </row>
    <row r="16600" spans="2:6" x14ac:dyDescent="0.3">
      <c r="B16600" s="1">
        <v>3084</v>
      </c>
      <c r="C16600">
        <f t="shared" ca="1" si="261"/>
        <v>0.236603311532257</v>
      </c>
      <c r="F16600" s="1"/>
    </row>
    <row r="16601" spans="2:6" x14ac:dyDescent="0.3">
      <c r="B16601" s="1">
        <v>15980</v>
      </c>
      <c r="C16601">
        <f t="shared" ca="1" si="261"/>
        <v>0.67577213064761887</v>
      </c>
      <c r="F16601" s="1"/>
    </row>
    <row r="16602" spans="2:6" x14ac:dyDescent="0.3">
      <c r="B16602" s="1">
        <v>1556</v>
      </c>
      <c r="C16602">
        <f t="shared" ca="1" si="261"/>
        <v>0.24297338328782236</v>
      </c>
      <c r="F16602" s="1"/>
    </row>
    <row r="16603" spans="2:6" x14ac:dyDescent="0.3">
      <c r="B16603" s="1">
        <v>9572</v>
      </c>
      <c r="C16603">
        <f t="shared" ca="1" si="261"/>
        <v>0.69759426932390378</v>
      </c>
      <c r="F16603" s="1"/>
    </row>
    <row r="16604" spans="2:6" x14ac:dyDescent="0.3">
      <c r="B16604" s="1">
        <v>5120</v>
      </c>
      <c r="C16604">
        <f t="shared" ca="1" si="261"/>
        <v>0.30608543152245637</v>
      </c>
      <c r="F16604" s="1"/>
    </row>
    <row r="16605" spans="2:6" x14ac:dyDescent="0.3">
      <c r="B16605" s="1">
        <v>13211</v>
      </c>
      <c r="C16605">
        <f t="shared" ca="1" si="261"/>
        <v>0.98947506812621266</v>
      </c>
      <c r="F16605" s="1"/>
    </row>
    <row r="16606" spans="2:6" x14ac:dyDescent="0.3">
      <c r="B16606" s="1">
        <v>11923</v>
      </c>
      <c r="C16606">
        <f t="shared" ca="1" si="261"/>
        <v>0.3952494466996751</v>
      </c>
      <c r="F16606" s="1"/>
    </row>
    <row r="16607" spans="2:6" x14ac:dyDescent="0.3">
      <c r="B16607" s="1">
        <v>4501</v>
      </c>
      <c r="C16607">
        <f t="shared" ca="1" si="261"/>
        <v>0.71319324861049382</v>
      </c>
      <c r="F16607" s="1"/>
    </row>
    <row r="16608" spans="2:6" x14ac:dyDescent="0.3">
      <c r="B16608" s="1">
        <v>12266</v>
      </c>
      <c r="C16608">
        <f t="shared" ca="1" si="261"/>
        <v>0.64321250842063005</v>
      </c>
      <c r="F16608" s="1"/>
    </row>
    <row r="16609" spans="2:6" x14ac:dyDescent="0.3">
      <c r="B16609" s="1">
        <v>17686</v>
      </c>
      <c r="C16609">
        <f t="shared" ca="1" si="261"/>
        <v>0.2688301393255097</v>
      </c>
      <c r="F16609" s="1"/>
    </row>
    <row r="16610" spans="2:6" x14ac:dyDescent="0.3">
      <c r="B16610" s="1">
        <v>18767</v>
      </c>
      <c r="C16610">
        <f t="shared" ca="1" si="261"/>
        <v>0.66892703010036381</v>
      </c>
      <c r="F16610" s="1"/>
    </row>
    <row r="16611" spans="2:6" x14ac:dyDescent="0.3">
      <c r="B16611" s="1">
        <v>13759</v>
      </c>
      <c r="C16611">
        <f t="shared" ca="1" si="261"/>
        <v>0.15312217551119844</v>
      </c>
      <c r="F16611" s="1"/>
    </row>
    <row r="16612" spans="2:6" x14ac:dyDescent="0.3">
      <c r="B16612" s="1">
        <v>13755</v>
      </c>
      <c r="C16612">
        <f t="shared" ca="1" si="261"/>
        <v>0.11682029394328464</v>
      </c>
      <c r="F16612" s="1"/>
    </row>
    <row r="16613" spans="2:6" x14ac:dyDescent="0.3">
      <c r="B16613" s="1">
        <v>14167</v>
      </c>
      <c r="C16613">
        <f t="shared" ca="1" si="261"/>
        <v>0.90536684746310492</v>
      </c>
      <c r="F16613" s="1"/>
    </row>
    <row r="16614" spans="2:6" x14ac:dyDescent="0.3">
      <c r="B16614" s="1">
        <v>12442</v>
      </c>
      <c r="C16614">
        <f t="shared" ca="1" si="261"/>
        <v>0.34580000593314308</v>
      </c>
      <c r="F16614" s="1"/>
    </row>
    <row r="16615" spans="2:6" x14ac:dyDescent="0.3">
      <c r="B16615" s="1">
        <v>19544</v>
      </c>
      <c r="C16615">
        <f t="shared" ca="1" si="261"/>
        <v>0.54656829541750374</v>
      </c>
      <c r="F16615" s="1"/>
    </row>
    <row r="16616" spans="2:6" x14ac:dyDescent="0.3">
      <c r="B16616" s="1">
        <v>9545</v>
      </c>
      <c r="C16616">
        <f t="shared" ca="1" si="261"/>
        <v>0.32125896697207268</v>
      </c>
      <c r="F16616" s="1"/>
    </row>
    <row r="16617" spans="2:6" x14ac:dyDescent="0.3">
      <c r="B16617" s="1">
        <v>4969</v>
      </c>
      <c r="C16617">
        <f t="shared" ca="1" si="261"/>
        <v>0.85564230737297753</v>
      </c>
      <c r="F16617" s="1"/>
    </row>
    <row r="16618" spans="2:6" x14ac:dyDescent="0.3">
      <c r="B16618" s="1">
        <v>6441</v>
      </c>
      <c r="C16618">
        <f t="shared" ca="1" si="261"/>
        <v>0.17999321527905465</v>
      </c>
      <c r="F16618" s="1"/>
    </row>
    <row r="16619" spans="2:6" x14ac:dyDescent="0.3">
      <c r="B16619" s="1">
        <v>1933</v>
      </c>
      <c r="C16619">
        <f t="shared" ca="1" si="261"/>
        <v>0.47285041192521604</v>
      </c>
      <c r="F16619" s="1"/>
    </row>
    <row r="16620" spans="2:6" x14ac:dyDescent="0.3">
      <c r="B16620" s="1">
        <v>3135</v>
      </c>
      <c r="C16620">
        <f t="shared" ca="1" si="261"/>
        <v>0.77125604884097954</v>
      </c>
      <c r="F16620" s="1"/>
    </row>
    <row r="16621" spans="2:6" x14ac:dyDescent="0.3">
      <c r="B16621" s="1">
        <v>15050</v>
      </c>
      <c r="C16621">
        <f t="shared" ca="1" si="261"/>
        <v>0.7178909204161682</v>
      </c>
      <c r="F16621" s="1"/>
    </row>
    <row r="16622" spans="2:6" x14ac:dyDescent="0.3">
      <c r="B16622" s="1">
        <v>4084</v>
      </c>
      <c r="C16622">
        <f t="shared" ca="1" si="261"/>
        <v>0.84879617297498444</v>
      </c>
      <c r="F16622" s="1"/>
    </row>
    <row r="16623" spans="2:6" x14ac:dyDescent="0.3">
      <c r="B16623" s="1">
        <v>15959</v>
      </c>
      <c r="C16623">
        <f t="shared" ca="1" si="261"/>
        <v>7.679615361021852E-2</v>
      </c>
      <c r="F16623" s="1"/>
    </row>
    <row r="16624" spans="2:6" x14ac:dyDescent="0.3">
      <c r="B16624" s="1">
        <v>15558</v>
      </c>
      <c r="C16624">
        <f t="shared" ca="1" si="261"/>
        <v>0.50518554731491938</v>
      </c>
      <c r="F16624" s="1"/>
    </row>
    <row r="16625" spans="2:6" x14ac:dyDescent="0.3">
      <c r="B16625" s="1">
        <v>1997</v>
      </c>
      <c r="C16625">
        <f t="shared" ca="1" si="261"/>
        <v>0.14114303354242197</v>
      </c>
      <c r="F16625" s="1"/>
    </row>
    <row r="16626" spans="2:6" x14ac:dyDescent="0.3">
      <c r="B16626" s="1">
        <v>16161</v>
      </c>
      <c r="C16626">
        <f t="shared" ca="1" si="261"/>
        <v>0.20851734369897235</v>
      </c>
      <c r="F16626" s="1"/>
    </row>
    <row r="16627" spans="2:6" x14ac:dyDescent="0.3">
      <c r="B16627" s="1">
        <v>18376</v>
      </c>
      <c r="C16627">
        <f t="shared" ca="1" si="261"/>
        <v>0.32978870001794947</v>
      </c>
      <c r="F16627" s="1"/>
    </row>
    <row r="16628" spans="2:6" x14ac:dyDescent="0.3">
      <c r="B16628" s="1">
        <v>12482</v>
      </c>
      <c r="C16628">
        <f t="shared" ca="1" si="261"/>
        <v>0.28853786015795113</v>
      </c>
      <c r="F16628" s="1"/>
    </row>
    <row r="16629" spans="2:6" x14ac:dyDescent="0.3">
      <c r="B16629" s="1">
        <v>6141</v>
      </c>
      <c r="C16629">
        <f t="shared" ca="1" si="261"/>
        <v>0.28530138141811623</v>
      </c>
      <c r="F16629" s="1"/>
    </row>
    <row r="16630" spans="2:6" x14ac:dyDescent="0.3">
      <c r="B16630" s="1">
        <v>6519</v>
      </c>
      <c r="C16630">
        <f t="shared" ca="1" si="261"/>
        <v>0.54865289682402296</v>
      </c>
      <c r="F16630" s="1"/>
    </row>
    <row r="16631" spans="2:6" x14ac:dyDescent="0.3">
      <c r="B16631" s="1">
        <v>5744</v>
      </c>
      <c r="C16631">
        <f t="shared" ca="1" si="261"/>
        <v>0.54320415037012426</v>
      </c>
      <c r="F16631" s="1"/>
    </row>
    <row r="16632" spans="2:6" x14ac:dyDescent="0.3">
      <c r="B16632" s="1">
        <v>3898</v>
      </c>
      <c r="C16632">
        <f t="shared" ca="1" si="261"/>
        <v>0.50472858934258047</v>
      </c>
      <c r="F16632" s="1"/>
    </row>
    <row r="16633" spans="2:6" x14ac:dyDescent="0.3">
      <c r="B16633" s="1">
        <v>19693</v>
      </c>
      <c r="C16633">
        <f t="shared" ca="1" si="261"/>
        <v>0.64140837853096422</v>
      </c>
      <c r="F16633" s="1"/>
    </row>
    <row r="16634" spans="2:6" x14ac:dyDescent="0.3">
      <c r="B16634" s="1">
        <v>16822</v>
      </c>
      <c r="C16634">
        <f t="shared" ca="1" si="261"/>
        <v>0.86042467606921103</v>
      </c>
      <c r="F16634" s="1"/>
    </row>
    <row r="16635" spans="2:6" x14ac:dyDescent="0.3">
      <c r="B16635" s="1">
        <v>12491</v>
      </c>
      <c r="C16635">
        <f t="shared" ca="1" si="261"/>
        <v>0.32401921708597603</v>
      </c>
      <c r="F16635" s="1"/>
    </row>
    <row r="16636" spans="2:6" x14ac:dyDescent="0.3">
      <c r="B16636" s="1">
        <v>8386</v>
      </c>
      <c r="C16636">
        <f t="shared" ca="1" si="261"/>
        <v>0.15501028274522599</v>
      </c>
      <c r="F16636" s="1"/>
    </row>
    <row r="16637" spans="2:6" x14ac:dyDescent="0.3">
      <c r="B16637" s="1">
        <v>6393</v>
      </c>
      <c r="C16637">
        <f t="shared" ca="1" si="261"/>
        <v>0.4390172068057826</v>
      </c>
      <c r="F16637" s="1"/>
    </row>
    <row r="16638" spans="2:6" x14ac:dyDescent="0.3">
      <c r="B16638" s="1">
        <v>794</v>
      </c>
      <c r="C16638">
        <f t="shared" ca="1" si="261"/>
        <v>0.97651962645833723</v>
      </c>
      <c r="F16638" s="1"/>
    </row>
    <row r="16639" spans="2:6" x14ac:dyDescent="0.3">
      <c r="B16639" s="1">
        <v>10228</v>
      </c>
      <c r="C16639">
        <f t="shared" ca="1" si="261"/>
        <v>0.55297830946982562</v>
      </c>
      <c r="F16639" s="1"/>
    </row>
    <row r="16640" spans="2:6" x14ac:dyDescent="0.3">
      <c r="B16640" s="1">
        <v>13712</v>
      </c>
      <c r="C16640">
        <f t="shared" ca="1" si="261"/>
        <v>0.76351224649944593</v>
      </c>
      <c r="F16640" s="1"/>
    </row>
    <row r="16641" spans="2:6" x14ac:dyDescent="0.3">
      <c r="B16641" s="1">
        <v>10259</v>
      </c>
      <c r="C16641">
        <f t="shared" ca="1" si="261"/>
        <v>0.31636843449056684</v>
      </c>
      <c r="F16641" s="1"/>
    </row>
    <row r="16642" spans="2:6" x14ac:dyDescent="0.3">
      <c r="B16642" s="1">
        <v>14907</v>
      </c>
      <c r="C16642">
        <f t="shared" ca="1" si="261"/>
        <v>0.66267580263636894</v>
      </c>
      <c r="F16642" s="1"/>
    </row>
    <row r="16643" spans="2:6" x14ac:dyDescent="0.3">
      <c r="B16643" s="1">
        <v>17163</v>
      </c>
      <c r="C16643">
        <f t="shared" ref="C16643:C16706" ca="1" si="262">RAND()</f>
        <v>0.73886934232792834</v>
      </c>
      <c r="F16643" s="1"/>
    </row>
    <row r="16644" spans="2:6" x14ac:dyDescent="0.3">
      <c r="B16644" s="1">
        <v>14310</v>
      </c>
      <c r="C16644">
        <f t="shared" ca="1" si="262"/>
        <v>0.94536157532975573</v>
      </c>
      <c r="F16644" s="1"/>
    </row>
    <row r="16645" spans="2:6" x14ac:dyDescent="0.3">
      <c r="B16645" s="1">
        <v>12534</v>
      </c>
      <c r="C16645">
        <f t="shared" ca="1" si="262"/>
        <v>0.12652102304149704</v>
      </c>
      <c r="F16645" s="1"/>
    </row>
    <row r="16646" spans="2:6" x14ac:dyDescent="0.3">
      <c r="B16646" s="1">
        <v>7810</v>
      </c>
      <c r="C16646">
        <f t="shared" ca="1" si="262"/>
        <v>0.54657304396291262</v>
      </c>
      <c r="F16646" s="1"/>
    </row>
    <row r="16647" spans="2:6" x14ac:dyDescent="0.3">
      <c r="B16647" s="1">
        <v>10959</v>
      </c>
      <c r="C16647">
        <f t="shared" ca="1" si="262"/>
        <v>0.46441722229652282</v>
      </c>
      <c r="F16647" s="1"/>
    </row>
    <row r="16648" spans="2:6" x14ac:dyDescent="0.3">
      <c r="B16648" s="1">
        <v>13142</v>
      </c>
      <c r="C16648">
        <f t="shared" ca="1" si="262"/>
        <v>0.52958557594187416</v>
      </c>
      <c r="F16648" s="1"/>
    </row>
    <row r="16649" spans="2:6" x14ac:dyDescent="0.3">
      <c r="B16649" s="1">
        <v>6974</v>
      </c>
      <c r="C16649">
        <f t="shared" ca="1" si="262"/>
        <v>0.85777690452649125</v>
      </c>
      <c r="F16649" s="1"/>
    </row>
    <row r="16650" spans="2:6" x14ac:dyDescent="0.3">
      <c r="B16650" s="1">
        <v>4349</v>
      </c>
      <c r="C16650">
        <f t="shared" ca="1" si="262"/>
        <v>0.29838947876789845</v>
      </c>
      <c r="F16650" s="1"/>
    </row>
    <row r="16651" spans="2:6" x14ac:dyDescent="0.3">
      <c r="B16651" s="1">
        <v>5703</v>
      </c>
      <c r="C16651">
        <f t="shared" ca="1" si="262"/>
        <v>0.19498478429554189</v>
      </c>
      <c r="F16651" s="1"/>
    </row>
    <row r="16652" spans="2:6" x14ac:dyDescent="0.3">
      <c r="B16652" s="1">
        <v>3564</v>
      </c>
      <c r="C16652">
        <f t="shared" ca="1" si="262"/>
        <v>0.13925149132957393</v>
      </c>
      <c r="F16652" s="1"/>
    </row>
    <row r="16653" spans="2:6" x14ac:dyDescent="0.3">
      <c r="B16653" s="1">
        <v>10943</v>
      </c>
      <c r="C16653">
        <f t="shared" ca="1" si="262"/>
        <v>0.1660905303954443</v>
      </c>
      <c r="F16653" s="1"/>
    </row>
    <row r="16654" spans="2:6" x14ac:dyDescent="0.3">
      <c r="B16654" s="1">
        <v>8673</v>
      </c>
      <c r="C16654">
        <f t="shared" ca="1" si="262"/>
        <v>0.52799353945140881</v>
      </c>
      <c r="F16654" s="1"/>
    </row>
    <row r="16655" spans="2:6" x14ac:dyDescent="0.3">
      <c r="B16655" s="1">
        <v>9127</v>
      </c>
      <c r="C16655">
        <f t="shared" ca="1" si="262"/>
        <v>0.61859447929949685</v>
      </c>
      <c r="F16655" s="1"/>
    </row>
    <row r="16656" spans="2:6" x14ac:dyDescent="0.3">
      <c r="B16656" s="1">
        <v>11133</v>
      </c>
      <c r="C16656">
        <f t="shared" ca="1" si="262"/>
        <v>0.2023669268780357</v>
      </c>
      <c r="F16656" s="1"/>
    </row>
    <row r="16657" spans="2:6" x14ac:dyDescent="0.3">
      <c r="B16657" s="1">
        <v>19027</v>
      </c>
      <c r="C16657">
        <f t="shared" ca="1" si="262"/>
        <v>0.59157089604510371</v>
      </c>
      <c r="F16657" s="1"/>
    </row>
    <row r="16658" spans="2:6" x14ac:dyDescent="0.3">
      <c r="B16658" s="1">
        <v>16458</v>
      </c>
      <c r="C16658">
        <f t="shared" ca="1" si="262"/>
        <v>0.95522355538200332</v>
      </c>
      <c r="F16658" s="1"/>
    </row>
    <row r="16659" spans="2:6" x14ac:dyDescent="0.3">
      <c r="B16659" s="1">
        <v>14055</v>
      </c>
      <c r="C16659">
        <f t="shared" ca="1" si="262"/>
        <v>0.17523193724609776</v>
      </c>
      <c r="F16659" s="1"/>
    </row>
    <row r="16660" spans="2:6" x14ac:dyDescent="0.3">
      <c r="B16660" s="1">
        <v>9275</v>
      </c>
      <c r="C16660">
        <f t="shared" ca="1" si="262"/>
        <v>0.99294572884373211</v>
      </c>
      <c r="F16660" s="1"/>
    </row>
    <row r="16661" spans="2:6" x14ac:dyDescent="0.3">
      <c r="B16661" s="1">
        <v>4734</v>
      </c>
      <c r="C16661">
        <f t="shared" ca="1" si="262"/>
        <v>0.86480941839061942</v>
      </c>
      <c r="F16661" s="1"/>
    </row>
    <row r="16662" spans="2:6" x14ac:dyDescent="0.3">
      <c r="B16662" s="1">
        <v>4711</v>
      </c>
      <c r="C16662">
        <f t="shared" ca="1" si="262"/>
        <v>0.47866023101454802</v>
      </c>
      <c r="F16662" s="1"/>
    </row>
    <row r="16663" spans="2:6" x14ac:dyDescent="0.3">
      <c r="B16663" s="1">
        <v>8836</v>
      </c>
      <c r="C16663">
        <f t="shared" ca="1" si="262"/>
        <v>0.41219159625565704</v>
      </c>
      <c r="F16663" s="1"/>
    </row>
    <row r="16664" spans="2:6" x14ac:dyDescent="0.3">
      <c r="B16664" s="1">
        <v>12730</v>
      </c>
      <c r="C16664">
        <f t="shared" ca="1" si="262"/>
        <v>0.30130759772599236</v>
      </c>
      <c r="F16664" s="1"/>
    </row>
    <row r="16665" spans="2:6" x14ac:dyDescent="0.3">
      <c r="B16665" s="1">
        <v>7355</v>
      </c>
      <c r="C16665">
        <f t="shared" ca="1" si="262"/>
        <v>6.2303625586102029E-2</v>
      </c>
      <c r="F16665" s="1"/>
    </row>
    <row r="16666" spans="2:6" x14ac:dyDescent="0.3">
      <c r="B16666" s="1">
        <v>4226</v>
      </c>
      <c r="C16666">
        <f t="shared" ca="1" si="262"/>
        <v>0.27217640590174486</v>
      </c>
      <c r="F16666" s="1"/>
    </row>
    <row r="16667" spans="2:6" x14ac:dyDescent="0.3">
      <c r="B16667" s="1">
        <v>8913</v>
      </c>
      <c r="C16667">
        <f t="shared" ca="1" si="262"/>
        <v>0.26091914633307489</v>
      </c>
      <c r="F16667" s="1"/>
    </row>
    <row r="16668" spans="2:6" x14ac:dyDescent="0.3">
      <c r="B16668" s="1">
        <v>12062</v>
      </c>
      <c r="C16668">
        <f t="shared" ca="1" si="262"/>
        <v>0.30063291656242597</v>
      </c>
      <c r="F16668" s="1"/>
    </row>
    <row r="16669" spans="2:6" x14ac:dyDescent="0.3">
      <c r="B16669" s="1">
        <v>15349</v>
      </c>
      <c r="C16669">
        <f t="shared" ca="1" si="262"/>
        <v>0.78880085577739556</v>
      </c>
      <c r="F16669" s="1"/>
    </row>
    <row r="16670" spans="2:6" x14ac:dyDescent="0.3">
      <c r="B16670" s="1">
        <v>14413</v>
      </c>
      <c r="C16670">
        <f t="shared" ca="1" si="262"/>
        <v>0.38109816690703424</v>
      </c>
      <c r="F16670" s="1"/>
    </row>
    <row r="16671" spans="2:6" x14ac:dyDescent="0.3">
      <c r="B16671" s="1">
        <v>12843</v>
      </c>
      <c r="C16671">
        <f t="shared" ca="1" si="262"/>
        <v>0.60037313367966427</v>
      </c>
      <c r="F16671" s="1"/>
    </row>
    <row r="16672" spans="2:6" x14ac:dyDescent="0.3">
      <c r="B16672" s="1">
        <v>3219</v>
      </c>
      <c r="C16672">
        <f t="shared" ca="1" si="262"/>
        <v>0.51858067385724738</v>
      </c>
      <c r="F16672" s="1"/>
    </row>
    <row r="16673" spans="2:6" x14ac:dyDescent="0.3">
      <c r="B16673" s="1">
        <v>13517</v>
      </c>
      <c r="C16673">
        <f t="shared" ca="1" si="262"/>
        <v>0.99022919761454709</v>
      </c>
      <c r="F16673" s="1"/>
    </row>
    <row r="16674" spans="2:6" x14ac:dyDescent="0.3">
      <c r="B16674" s="1">
        <v>11717</v>
      </c>
      <c r="C16674">
        <f t="shared" ca="1" si="262"/>
        <v>0.35763080499760691</v>
      </c>
      <c r="F16674" s="1"/>
    </row>
    <row r="16675" spans="2:6" x14ac:dyDescent="0.3">
      <c r="B16675" s="1">
        <v>6064</v>
      </c>
      <c r="C16675">
        <f t="shared" ca="1" si="262"/>
        <v>0.81942829942169293</v>
      </c>
      <c r="F16675" s="1"/>
    </row>
    <row r="16676" spans="2:6" x14ac:dyDescent="0.3">
      <c r="B16676" s="1">
        <v>527</v>
      </c>
      <c r="C16676">
        <f t="shared" ca="1" si="262"/>
        <v>4.1074782784625286E-2</v>
      </c>
      <c r="F16676" s="1"/>
    </row>
    <row r="16677" spans="2:6" x14ac:dyDescent="0.3">
      <c r="B16677" s="1">
        <v>11958</v>
      </c>
      <c r="C16677">
        <f t="shared" ca="1" si="262"/>
        <v>0.22771366251329561</v>
      </c>
      <c r="F16677" s="1"/>
    </row>
    <row r="16678" spans="2:6" x14ac:dyDescent="0.3">
      <c r="B16678" s="1">
        <v>11873</v>
      </c>
      <c r="C16678">
        <f t="shared" ca="1" si="262"/>
        <v>4.0708206308037953E-2</v>
      </c>
      <c r="F16678" s="1"/>
    </row>
    <row r="16679" spans="2:6" x14ac:dyDescent="0.3">
      <c r="B16679" s="1">
        <v>6743</v>
      </c>
      <c r="C16679">
        <f t="shared" ca="1" si="262"/>
        <v>0.78014974340573351</v>
      </c>
      <c r="F16679" s="1"/>
    </row>
    <row r="16680" spans="2:6" x14ac:dyDescent="0.3">
      <c r="B16680" s="1">
        <v>7172</v>
      </c>
      <c r="C16680">
        <f t="shared" ca="1" si="262"/>
        <v>0.10863597928595747</v>
      </c>
      <c r="F16680" s="1"/>
    </row>
    <row r="16681" spans="2:6" x14ac:dyDescent="0.3">
      <c r="B16681" s="1">
        <v>14662</v>
      </c>
      <c r="C16681">
        <f t="shared" ca="1" si="262"/>
        <v>0.29342712289528861</v>
      </c>
      <c r="F16681" s="1"/>
    </row>
    <row r="16682" spans="2:6" x14ac:dyDescent="0.3">
      <c r="B16682" s="1">
        <v>2475</v>
      </c>
      <c r="C16682">
        <f t="shared" ca="1" si="262"/>
        <v>0.29100796560074593</v>
      </c>
      <c r="F16682" s="1"/>
    </row>
    <row r="16683" spans="2:6" x14ac:dyDescent="0.3">
      <c r="B16683" s="1">
        <v>10708</v>
      </c>
      <c r="C16683">
        <f t="shared" ca="1" si="262"/>
        <v>0.15867616040095589</v>
      </c>
      <c r="F16683" s="1"/>
    </row>
    <row r="16684" spans="2:6" x14ac:dyDescent="0.3">
      <c r="B16684" s="1">
        <v>8004</v>
      </c>
      <c r="C16684">
        <f t="shared" ca="1" si="262"/>
        <v>0.25550787903561289</v>
      </c>
      <c r="F16684" s="1"/>
    </row>
    <row r="16685" spans="2:6" x14ac:dyDescent="0.3">
      <c r="B16685" s="1">
        <v>8064</v>
      </c>
      <c r="C16685">
        <f t="shared" ca="1" si="262"/>
        <v>0.4614909567806208</v>
      </c>
      <c r="F16685" s="1"/>
    </row>
    <row r="16686" spans="2:6" x14ac:dyDescent="0.3">
      <c r="B16686" s="1">
        <v>578</v>
      </c>
      <c r="C16686">
        <f t="shared" ca="1" si="262"/>
        <v>0.18436250217877159</v>
      </c>
      <c r="F16686" s="1"/>
    </row>
    <row r="16687" spans="2:6" x14ac:dyDescent="0.3">
      <c r="B16687" s="1">
        <v>19217</v>
      </c>
      <c r="C16687">
        <f t="shared" ca="1" si="262"/>
        <v>0.63709503096685938</v>
      </c>
      <c r="F16687" s="1"/>
    </row>
    <row r="16688" spans="2:6" x14ac:dyDescent="0.3">
      <c r="B16688" s="1">
        <v>13722</v>
      </c>
      <c r="C16688">
        <f t="shared" ca="1" si="262"/>
        <v>0.35004153754602307</v>
      </c>
      <c r="F16688" s="1"/>
    </row>
    <row r="16689" spans="2:6" x14ac:dyDescent="0.3">
      <c r="B16689" s="1">
        <v>15782</v>
      </c>
      <c r="C16689">
        <f t="shared" ca="1" si="262"/>
        <v>0.76094766506076017</v>
      </c>
      <c r="F16689" s="1"/>
    </row>
    <row r="16690" spans="2:6" x14ac:dyDescent="0.3">
      <c r="B16690" s="1">
        <v>474</v>
      </c>
      <c r="C16690">
        <f t="shared" ca="1" si="262"/>
        <v>0.88829149068429825</v>
      </c>
      <c r="F16690" s="1"/>
    </row>
    <row r="16691" spans="2:6" x14ac:dyDescent="0.3">
      <c r="B16691" s="1">
        <v>12901</v>
      </c>
      <c r="C16691">
        <f t="shared" ca="1" si="262"/>
        <v>0.76574458142686264</v>
      </c>
      <c r="F16691" s="1"/>
    </row>
    <row r="16692" spans="2:6" x14ac:dyDescent="0.3">
      <c r="B16692" s="1">
        <v>13422</v>
      </c>
      <c r="C16692">
        <f t="shared" ca="1" si="262"/>
        <v>0.39062639549838651</v>
      </c>
      <c r="F16692" s="1"/>
    </row>
    <row r="16693" spans="2:6" x14ac:dyDescent="0.3">
      <c r="B16693" s="1">
        <v>9944</v>
      </c>
      <c r="C16693">
        <f t="shared" ca="1" si="262"/>
        <v>0.5364759889894507</v>
      </c>
      <c r="F16693" s="1"/>
    </row>
    <row r="16694" spans="2:6" x14ac:dyDescent="0.3">
      <c r="B16694" s="1">
        <v>2040</v>
      </c>
      <c r="C16694">
        <f t="shared" ca="1" si="262"/>
        <v>0.44085488866195532</v>
      </c>
      <c r="F16694" s="1"/>
    </row>
    <row r="16695" spans="2:6" x14ac:dyDescent="0.3">
      <c r="B16695" s="1">
        <v>3510</v>
      </c>
      <c r="C16695">
        <f t="shared" ca="1" si="262"/>
        <v>0.93577338977017366</v>
      </c>
      <c r="F16695" s="1"/>
    </row>
    <row r="16696" spans="2:6" x14ac:dyDescent="0.3">
      <c r="B16696" s="1">
        <v>17971</v>
      </c>
      <c r="C16696">
        <f t="shared" ca="1" si="262"/>
        <v>0.1851425216941317</v>
      </c>
      <c r="F16696" s="1"/>
    </row>
    <row r="16697" spans="2:6" x14ac:dyDescent="0.3">
      <c r="B16697" s="1">
        <v>396</v>
      </c>
      <c r="C16697">
        <f t="shared" ca="1" si="262"/>
        <v>0.89415674716886073</v>
      </c>
      <c r="F16697" s="1"/>
    </row>
    <row r="16698" spans="2:6" x14ac:dyDescent="0.3">
      <c r="B16698" s="1">
        <v>10155</v>
      </c>
      <c r="C16698">
        <f t="shared" ca="1" si="262"/>
        <v>0.91329564180588374</v>
      </c>
      <c r="F16698" s="1"/>
    </row>
    <row r="16699" spans="2:6" x14ac:dyDescent="0.3">
      <c r="B16699" s="1">
        <v>8958</v>
      </c>
      <c r="C16699">
        <f t="shared" ca="1" si="262"/>
        <v>0.47894811703816143</v>
      </c>
      <c r="F16699" s="1"/>
    </row>
    <row r="16700" spans="2:6" x14ac:dyDescent="0.3">
      <c r="B16700" s="1">
        <v>8439</v>
      </c>
      <c r="C16700">
        <f t="shared" ca="1" si="262"/>
        <v>0.43480421298175587</v>
      </c>
      <c r="F16700" s="1"/>
    </row>
    <row r="16701" spans="2:6" x14ac:dyDescent="0.3">
      <c r="B16701" s="1">
        <v>5662</v>
      </c>
      <c r="C16701">
        <f t="shared" ca="1" si="262"/>
        <v>0.646400433247029</v>
      </c>
      <c r="F16701" s="1"/>
    </row>
    <row r="16702" spans="2:6" x14ac:dyDescent="0.3">
      <c r="B16702" s="1">
        <v>12666</v>
      </c>
      <c r="C16702">
        <f t="shared" ca="1" si="262"/>
        <v>0.54231127600549922</v>
      </c>
      <c r="F16702" s="1"/>
    </row>
    <row r="16703" spans="2:6" x14ac:dyDescent="0.3">
      <c r="B16703" s="1">
        <v>10996</v>
      </c>
      <c r="C16703">
        <f t="shared" ca="1" si="262"/>
        <v>0.35388901401342454</v>
      </c>
      <c r="F16703" s="1"/>
    </row>
    <row r="16704" spans="2:6" x14ac:dyDescent="0.3">
      <c r="B16704" s="1">
        <v>6625</v>
      </c>
      <c r="C16704">
        <f t="shared" ca="1" si="262"/>
        <v>0.88831663158923746</v>
      </c>
      <c r="F16704" s="1"/>
    </row>
    <row r="16705" spans="2:6" x14ac:dyDescent="0.3">
      <c r="B16705" s="1">
        <v>11130</v>
      </c>
      <c r="C16705">
        <f t="shared" ca="1" si="262"/>
        <v>0.32978742641450631</v>
      </c>
      <c r="F16705" s="1"/>
    </row>
    <row r="16706" spans="2:6" x14ac:dyDescent="0.3">
      <c r="B16706" s="1">
        <v>3611</v>
      </c>
      <c r="C16706">
        <f t="shared" ca="1" si="262"/>
        <v>0.57733113714610795</v>
      </c>
      <c r="F16706" s="1"/>
    </row>
    <row r="16707" spans="2:6" x14ac:dyDescent="0.3">
      <c r="B16707" s="1">
        <v>5851</v>
      </c>
      <c r="C16707">
        <f t="shared" ref="C16707:C16770" ca="1" si="263">RAND()</f>
        <v>0.96513319863708025</v>
      </c>
      <c r="F16707" s="1"/>
    </row>
    <row r="16708" spans="2:6" x14ac:dyDescent="0.3">
      <c r="B16708" s="1">
        <v>14737</v>
      </c>
      <c r="C16708">
        <f t="shared" ca="1" si="263"/>
        <v>0.24925733595231825</v>
      </c>
      <c r="F16708" s="1"/>
    </row>
    <row r="16709" spans="2:6" x14ac:dyDescent="0.3">
      <c r="B16709" s="1">
        <v>3995</v>
      </c>
      <c r="C16709">
        <f t="shared" ca="1" si="263"/>
        <v>0.31808350847963385</v>
      </c>
      <c r="F16709" s="1"/>
    </row>
    <row r="16710" spans="2:6" x14ac:dyDescent="0.3">
      <c r="B16710" s="1">
        <v>17577</v>
      </c>
      <c r="C16710">
        <f t="shared" ca="1" si="263"/>
        <v>9.1663134466274609E-2</v>
      </c>
      <c r="F16710" s="1"/>
    </row>
    <row r="16711" spans="2:6" x14ac:dyDescent="0.3">
      <c r="B16711" s="1">
        <v>8793</v>
      </c>
      <c r="C16711">
        <f t="shared" ca="1" si="263"/>
        <v>6.6279775388392692E-2</v>
      </c>
      <c r="F16711" s="1"/>
    </row>
    <row r="16712" spans="2:6" x14ac:dyDescent="0.3">
      <c r="B16712" s="1">
        <v>8552</v>
      </c>
      <c r="C16712">
        <f t="shared" ca="1" si="263"/>
        <v>0.6674128027491486</v>
      </c>
      <c r="F16712" s="1"/>
    </row>
    <row r="16713" spans="2:6" x14ac:dyDescent="0.3">
      <c r="B16713" s="1">
        <v>4062</v>
      </c>
      <c r="C16713">
        <f t="shared" ca="1" si="263"/>
        <v>0.56925040394731485</v>
      </c>
      <c r="F16713" s="1"/>
    </row>
    <row r="16714" spans="2:6" x14ac:dyDescent="0.3">
      <c r="B16714" s="1">
        <v>7900</v>
      </c>
      <c r="C16714">
        <f t="shared" ca="1" si="263"/>
        <v>0.39667485248611012</v>
      </c>
      <c r="F16714" s="1"/>
    </row>
    <row r="16715" spans="2:6" x14ac:dyDescent="0.3">
      <c r="B16715" s="1">
        <v>17364</v>
      </c>
      <c r="C16715">
        <f t="shared" ca="1" si="263"/>
        <v>0.90118659934110157</v>
      </c>
      <c r="F16715" s="1"/>
    </row>
    <row r="16716" spans="2:6" x14ac:dyDescent="0.3">
      <c r="B16716" s="1">
        <v>12145</v>
      </c>
      <c r="C16716">
        <f t="shared" ca="1" si="263"/>
        <v>0.49551665188218097</v>
      </c>
      <c r="F16716" s="1"/>
    </row>
    <row r="16717" spans="2:6" x14ac:dyDescent="0.3">
      <c r="B16717" s="1">
        <v>6945</v>
      </c>
      <c r="C16717">
        <f t="shared" ca="1" si="263"/>
        <v>0.72000896069582487</v>
      </c>
      <c r="F16717" s="1"/>
    </row>
    <row r="16718" spans="2:6" x14ac:dyDescent="0.3">
      <c r="B16718" s="1">
        <v>14027</v>
      </c>
      <c r="C16718">
        <f t="shared" ca="1" si="263"/>
        <v>7.3013395316988361E-2</v>
      </c>
      <c r="F16718" s="1"/>
    </row>
    <row r="16719" spans="2:6" x14ac:dyDescent="0.3">
      <c r="B16719" s="1">
        <v>11716</v>
      </c>
      <c r="C16719">
        <f t="shared" ca="1" si="263"/>
        <v>0.7576210958670937</v>
      </c>
      <c r="F16719" s="1"/>
    </row>
    <row r="16720" spans="2:6" x14ac:dyDescent="0.3">
      <c r="B16720" s="1">
        <v>66</v>
      </c>
      <c r="C16720">
        <f t="shared" ca="1" si="263"/>
        <v>0.52616070175038876</v>
      </c>
      <c r="F16720" s="1"/>
    </row>
    <row r="16721" spans="2:6" x14ac:dyDescent="0.3">
      <c r="B16721" s="1">
        <v>6622</v>
      </c>
      <c r="C16721">
        <f t="shared" ca="1" si="263"/>
        <v>4.3944985658433411E-2</v>
      </c>
      <c r="F16721" s="1"/>
    </row>
    <row r="16722" spans="2:6" x14ac:dyDescent="0.3">
      <c r="B16722" s="1">
        <v>8920</v>
      </c>
      <c r="C16722">
        <f t="shared" ca="1" si="263"/>
        <v>0.80590199131845308</v>
      </c>
      <c r="F16722" s="1"/>
    </row>
    <row r="16723" spans="2:6" x14ac:dyDescent="0.3">
      <c r="B16723" s="1">
        <v>6157</v>
      </c>
      <c r="C16723">
        <f t="shared" ca="1" si="263"/>
        <v>0.7643723759874248</v>
      </c>
      <c r="F16723" s="1"/>
    </row>
    <row r="16724" spans="2:6" x14ac:dyDescent="0.3">
      <c r="B16724" s="1">
        <v>14082</v>
      </c>
      <c r="C16724">
        <f t="shared" ca="1" si="263"/>
        <v>0.8095965078690851</v>
      </c>
      <c r="F16724" s="1"/>
    </row>
    <row r="16725" spans="2:6" x14ac:dyDescent="0.3">
      <c r="B16725" s="1">
        <v>15251</v>
      </c>
      <c r="C16725">
        <f t="shared" ca="1" si="263"/>
        <v>0.35979328307148739</v>
      </c>
      <c r="F16725" s="1"/>
    </row>
    <row r="16726" spans="2:6" x14ac:dyDescent="0.3">
      <c r="B16726" s="1">
        <v>15553</v>
      </c>
      <c r="C16726">
        <f t="shared" ca="1" si="263"/>
        <v>0.55681096449693579</v>
      </c>
      <c r="F16726" s="1"/>
    </row>
    <row r="16727" spans="2:6" x14ac:dyDescent="0.3">
      <c r="B16727" s="1">
        <v>10918</v>
      </c>
      <c r="C16727">
        <f t="shared" ca="1" si="263"/>
        <v>0.71934493389255572</v>
      </c>
      <c r="F16727" s="1"/>
    </row>
    <row r="16728" spans="2:6" x14ac:dyDescent="0.3">
      <c r="B16728" s="1">
        <v>7243</v>
      </c>
      <c r="C16728">
        <f t="shared" ca="1" si="263"/>
        <v>0.61920834600703623</v>
      </c>
      <c r="F16728" s="1"/>
    </row>
    <row r="16729" spans="2:6" x14ac:dyDescent="0.3">
      <c r="B16729" s="1">
        <v>16644</v>
      </c>
      <c r="C16729">
        <f t="shared" ca="1" si="263"/>
        <v>0.2909187090102483</v>
      </c>
      <c r="F16729" s="1"/>
    </row>
    <row r="16730" spans="2:6" x14ac:dyDescent="0.3">
      <c r="B16730" s="1">
        <v>1651</v>
      </c>
      <c r="C16730">
        <f t="shared" ca="1" si="263"/>
        <v>0.53388430029228584</v>
      </c>
      <c r="F16730" s="1"/>
    </row>
    <row r="16731" spans="2:6" x14ac:dyDescent="0.3">
      <c r="B16731" s="1">
        <v>8665</v>
      </c>
      <c r="C16731">
        <f t="shared" ca="1" si="263"/>
        <v>0.18131476399696045</v>
      </c>
      <c r="F16731" s="1"/>
    </row>
    <row r="16732" spans="2:6" x14ac:dyDescent="0.3">
      <c r="B16732" s="1">
        <v>11448</v>
      </c>
      <c r="C16732">
        <f t="shared" ca="1" si="263"/>
        <v>0.30700563713490481</v>
      </c>
      <c r="F16732" s="1"/>
    </row>
    <row r="16733" spans="2:6" x14ac:dyDescent="0.3">
      <c r="B16733" s="1">
        <v>874</v>
      </c>
      <c r="C16733">
        <f t="shared" ca="1" si="263"/>
        <v>0.39668139668582325</v>
      </c>
      <c r="F16733" s="1"/>
    </row>
    <row r="16734" spans="2:6" x14ac:dyDescent="0.3">
      <c r="B16734" s="1">
        <v>11942</v>
      </c>
      <c r="C16734">
        <f t="shared" ca="1" si="263"/>
        <v>0.99528538207011641</v>
      </c>
      <c r="F16734" s="1"/>
    </row>
    <row r="16735" spans="2:6" x14ac:dyDescent="0.3">
      <c r="B16735" s="1">
        <v>19194</v>
      </c>
      <c r="C16735">
        <f t="shared" ca="1" si="263"/>
        <v>0.10328759639807505</v>
      </c>
      <c r="F16735" s="1"/>
    </row>
    <row r="16736" spans="2:6" x14ac:dyDescent="0.3">
      <c r="B16736" s="1">
        <v>1428</v>
      </c>
      <c r="C16736">
        <f t="shared" ca="1" si="263"/>
        <v>8.2258904270661959E-2</v>
      </c>
      <c r="F16736" s="1"/>
    </row>
    <row r="16737" spans="2:6" x14ac:dyDescent="0.3">
      <c r="B16737" s="1">
        <v>18997</v>
      </c>
      <c r="C16737">
        <f t="shared" ca="1" si="263"/>
        <v>1.6997088726886544E-2</v>
      </c>
      <c r="F16737" s="1"/>
    </row>
    <row r="16738" spans="2:6" x14ac:dyDescent="0.3">
      <c r="B16738" s="1">
        <v>9449</v>
      </c>
      <c r="C16738">
        <f t="shared" ca="1" si="263"/>
        <v>0.44704451667569112</v>
      </c>
      <c r="F16738" s="1"/>
    </row>
    <row r="16739" spans="2:6" x14ac:dyDescent="0.3">
      <c r="B16739" s="1">
        <v>13105</v>
      </c>
      <c r="C16739">
        <f t="shared" ca="1" si="263"/>
        <v>0.81572427257228963</v>
      </c>
      <c r="F16739" s="1"/>
    </row>
    <row r="16740" spans="2:6" x14ac:dyDescent="0.3">
      <c r="B16740" s="1">
        <v>12308</v>
      </c>
      <c r="C16740">
        <f t="shared" ca="1" si="263"/>
        <v>0.92782856957558291</v>
      </c>
      <c r="F16740" s="1"/>
    </row>
    <row r="16741" spans="2:6" x14ac:dyDescent="0.3">
      <c r="B16741" s="1">
        <v>12130</v>
      </c>
      <c r="C16741">
        <f t="shared" ca="1" si="263"/>
        <v>0.40424948400078897</v>
      </c>
      <c r="F16741" s="1"/>
    </row>
    <row r="16742" spans="2:6" x14ac:dyDescent="0.3">
      <c r="B16742" s="1">
        <v>15407</v>
      </c>
      <c r="C16742">
        <f t="shared" ca="1" si="263"/>
        <v>0.93508158428032284</v>
      </c>
      <c r="F16742" s="1"/>
    </row>
    <row r="16743" spans="2:6" x14ac:dyDescent="0.3">
      <c r="B16743" s="1">
        <v>4868</v>
      </c>
      <c r="C16743">
        <f t="shared" ca="1" si="263"/>
        <v>0.99544614539966014</v>
      </c>
      <c r="F16743" s="1"/>
    </row>
    <row r="16744" spans="2:6" x14ac:dyDescent="0.3">
      <c r="B16744" s="1">
        <v>12640</v>
      </c>
      <c r="C16744">
        <f t="shared" ca="1" si="263"/>
        <v>0.42831599072978555</v>
      </c>
      <c r="F16744" s="1"/>
    </row>
    <row r="16745" spans="2:6" x14ac:dyDescent="0.3">
      <c r="B16745" s="1">
        <v>10990</v>
      </c>
      <c r="C16745">
        <f t="shared" ca="1" si="263"/>
        <v>0.41453317200576556</v>
      </c>
      <c r="F16745" s="1"/>
    </row>
    <row r="16746" spans="2:6" x14ac:dyDescent="0.3">
      <c r="B16746" s="1">
        <v>16659</v>
      </c>
      <c r="C16746">
        <f t="shared" ca="1" si="263"/>
        <v>0.60149161159166598</v>
      </c>
      <c r="F16746" s="1"/>
    </row>
    <row r="16747" spans="2:6" x14ac:dyDescent="0.3">
      <c r="B16747" s="1">
        <v>18545</v>
      </c>
      <c r="C16747">
        <f t="shared" ca="1" si="263"/>
        <v>0.93616216928294738</v>
      </c>
      <c r="F16747" s="1"/>
    </row>
    <row r="16748" spans="2:6" x14ac:dyDescent="0.3">
      <c r="B16748" s="1">
        <v>11943</v>
      </c>
      <c r="C16748">
        <f t="shared" ca="1" si="263"/>
        <v>0.34667018506554081</v>
      </c>
      <c r="F16748" s="1"/>
    </row>
    <row r="16749" spans="2:6" x14ac:dyDescent="0.3">
      <c r="B16749" s="1">
        <v>9991</v>
      </c>
      <c r="C16749">
        <f t="shared" ca="1" si="263"/>
        <v>0.38936893373404191</v>
      </c>
      <c r="F16749" s="1"/>
    </row>
    <row r="16750" spans="2:6" x14ac:dyDescent="0.3">
      <c r="B16750" s="1">
        <v>14388</v>
      </c>
      <c r="C16750">
        <f t="shared" ca="1" si="263"/>
        <v>0.56345920824948847</v>
      </c>
      <c r="F16750" s="1"/>
    </row>
    <row r="16751" spans="2:6" x14ac:dyDescent="0.3">
      <c r="B16751" s="1">
        <v>8105</v>
      </c>
      <c r="C16751">
        <f t="shared" ca="1" si="263"/>
        <v>7.691327895056399E-2</v>
      </c>
      <c r="F16751" s="1"/>
    </row>
    <row r="16752" spans="2:6" x14ac:dyDescent="0.3">
      <c r="B16752" s="1">
        <v>9463</v>
      </c>
      <c r="C16752">
        <f t="shared" ca="1" si="263"/>
        <v>0.92121928175233414</v>
      </c>
      <c r="F16752" s="1"/>
    </row>
    <row r="16753" spans="2:6" x14ac:dyDescent="0.3">
      <c r="B16753" s="1">
        <v>9321</v>
      </c>
      <c r="C16753">
        <f t="shared" ca="1" si="263"/>
        <v>0.45632072295993598</v>
      </c>
      <c r="F16753" s="1"/>
    </row>
    <row r="16754" spans="2:6" x14ac:dyDescent="0.3">
      <c r="B16754" s="1">
        <v>8479</v>
      </c>
      <c r="C16754">
        <f t="shared" ca="1" si="263"/>
        <v>0.80268831957022357</v>
      </c>
      <c r="F16754" s="1"/>
    </row>
    <row r="16755" spans="2:6" x14ac:dyDescent="0.3">
      <c r="B16755" s="1">
        <v>4833</v>
      </c>
      <c r="C16755">
        <f t="shared" ca="1" si="263"/>
        <v>0.29622130548086845</v>
      </c>
      <c r="F16755" s="1"/>
    </row>
    <row r="16756" spans="2:6" x14ac:dyDescent="0.3">
      <c r="B16756" s="1">
        <v>15298</v>
      </c>
      <c r="C16756">
        <f t="shared" ca="1" si="263"/>
        <v>0.48175309916964582</v>
      </c>
      <c r="F16756" s="1"/>
    </row>
    <row r="16757" spans="2:6" x14ac:dyDescent="0.3">
      <c r="B16757" s="1">
        <v>5480</v>
      </c>
      <c r="C16757">
        <f t="shared" ca="1" si="263"/>
        <v>0.9904388829097811</v>
      </c>
      <c r="F16757" s="1"/>
    </row>
    <row r="16758" spans="2:6" x14ac:dyDescent="0.3">
      <c r="B16758" s="1">
        <v>18471</v>
      </c>
      <c r="C16758">
        <f t="shared" ca="1" si="263"/>
        <v>7.9048416715346126E-2</v>
      </c>
      <c r="F16758" s="1"/>
    </row>
    <row r="16759" spans="2:6" x14ac:dyDescent="0.3">
      <c r="B16759" s="1">
        <v>7893</v>
      </c>
      <c r="C16759">
        <f t="shared" ca="1" si="263"/>
        <v>0.42051843139186373</v>
      </c>
      <c r="F16759" s="1"/>
    </row>
    <row r="16760" spans="2:6" x14ac:dyDescent="0.3">
      <c r="B16760" s="1">
        <v>1244</v>
      </c>
      <c r="C16760">
        <f t="shared" ca="1" si="263"/>
        <v>0.16345884165427438</v>
      </c>
      <c r="F16760" s="1"/>
    </row>
    <row r="16761" spans="2:6" x14ac:dyDescent="0.3">
      <c r="B16761" s="1">
        <v>367</v>
      </c>
      <c r="C16761">
        <f t="shared" ca="1" si="263"/>
        <v>0.61417878484106792</v>
      </c>
      <c r="F16761" s="1"/>
    </row>
    <row r="16762" spans="2:6" x14ac:dyDescent="0.3">
      <c r="B16762" s="1">
        <v>1522</v>
      </c>
      <c r="C16762">
        <f t="shared" ca="1" si="263"/>
        <v>0.79240802367036911</v>
      </c>
      <c r="F16762" s="1"/>
    </row>
    <row r="16763" spans="2:6" x14ac:dyDescent="0.3">
      <c r="B16763" s="1">
        <v>6326</v>
      </c>
      <c r="C16763">
        <f t="shared" ca="1" si="263"/>
        <v>0.70274409901954449</v>
      </c>
      <c r="F16763" s="1"/>
    </row>
    <row r="16764" spans="2:6" x14ac:dyDescent="0.3">
      <c r="B16764" s="1">
        <v>10074</v>
      </c>
      <c r="C16764">
        <f t="shared" ca="1" si="263"/>
        <v>0.44222514165117355</v>
      </c>
      <c r="F16764" s="1"/>
    </row>
    <row r="16765" spans="2:6" x14ac:dyDescent="0.3">
      <c r="B16765" s="1">
        <v>15681</v>
      </c>
      <c r="C16765">
        <f t="shared" ca="1" si="263"/>
        <v>9.5588938659436518E-2</v>
      </c>
      <c r="F16765" s="1"/>
    </row>
    <row r="16766" spans="2:6" x14ac:dyDescent="0.3">
      <c r="B16766" s="1">
        <v>12384</v>
      </c>
      <c r="C16766">
        <f t="shared" ca="1" si="263"/>
        <v>0.35766473480949923</v>
      </c>
      <c r="F16766" s="1"/>
    </row>
    <row r="16767" spans="2:6" x14ac:dyDescent="0.3">
      <c r="B16767" s="1">
        <v>4279</v>
      </c>
      <c r="C16767">
        <f t="shared" ca="1" si="263"/>
        <v>0.9327570513258806</v>
      </c>
      <c r="F16767" s="1"/>
    </row>
    <row r="16768" spans="2:6" x14ac:dyDescent="0.3">
      <c r="B16768" s="1">
        <v>14800</v>
      </c>
      <c r="C16768">
        <f t="shared" ca="1" si="263"/>
        <v>0.60889089641107619</v>
      </c>
      <c r="F16768" s="1"/>
    </row>
    <row r="16769" spans="2:6" x14ac:dyDescent="0.3">
      <c r="B16769" s="1">
        <v>13578</v>
      </c>
      <c r="C16769">
        <f t="shared" ca="1" si="263"/>
        <v>9.7661691838960785E-2</v>
      </c>
      <c r="F16769" s="1"/>
    </row>
    <row r="16770" spans="2:6" x14ac:dyDescent="0.3">
      <c r="B16770" s="1">
        <v>3645</v>
      </c>
      <c r="C16770">
        <f t="shared" ca="1" si="263"/>
        <v>0.40162732666730028</v>
      </c>
      <c r="F16770" s="1"/>
    </row>
    <row r="16771" spans="2:6" x14ac:dyDescent="0.3">
      <c r="B16771" s="1">
        <v>2080</v>
      </c>
      <c r="C16771">
        <f t="shared" ref="C16771:C16834" ca="1" si="264">RAND()</f>
        <v>0.35975932902367957</v>
      </c>
      <c r="F16771" s="1"/>
    </row>
    <row r="16772" spans="2:6" x14ac:dyDescent="0.3">
      <c r="B16772" s="1">
        <v>11244</v>
      </c>
      <c r="C16772">
        <f t="shared" ca="1" si="264"/>
        <v>0.34876819008136806</v>
      </c>
      <c r="F16772" s="1"/>
    </row>
    <row r="16773" spans="2:6" x14ac:dyDescent="0.3">
      <c r="B16773" s="1">
        <v>6235</v>
      </c>
      <c r="C16773">
        <f t="shared" ca="1" si="264"/>
        <v>1.7604939065695047E-2</v>
      </c>
      <c r="F16773" s="1"/>
    </row>
    <row r="16774" spans="2:6" x14ac:dyDescent="0.3">
      <c r="B16774" s="1">
        <v>15759</v>
      </c>
      <c r="C16774">
        <f t="shared" ca="1" si="264"/>
        <v>0.98518558495416975</v>
      </c>
      <c r="F16774" s="1"/>
    </row>
    <row r="16775" spans="2:6" x14ac:dyDescent="0.3">
      <c r="B16775" s="1">
        <v>932</v>
      </c>
      <c r="C16775">
        <f t="shared" ca="1" si="264"/>
        <v>0.30453863554093352</v>
      </c>
      <c r="F16775" s="1"/>
    </row>
    <row r="16776" spans="2:6" x14ac:dyDescent="0.3">
      <c r="B16776" s="1">
        <v>16434</v>
      </c>
      <c r="C16776">
        <f t="shared" ca="1" si="264"/>
        <v>0.57077728256255988</v>
      </c>
      <c r="F16776" s="1"/>
    </row>
    <row r="16777" spans="2:6" x14ac:dyDescent="0.3">
      <c r="B16777" s="1">
        <v>15197</v>
      </c>
      <c r="C16777">
        <f t="shared" ca="1" si="264"/>
        <v>0.25108986039065306</v>
      </c>
      <c r="F16777" s="1"/>
    </row>
    <row r="16778" spans="2:6" x14ac:dyDescent="0.3">
      <c r="B16778" s="1">
        <v>1530</v>
      </c>
      <c r="C16778">
        <f t="shared" ca="1" si="264"/>
        <v>0.5800493955329763</v>
      </c>
      <c r="F16778" s="1"/>
    </row>
    <row r="16779" spans="2:6" x14ac:dyDescent="0.3">
      <c r="B16779" s="1">
        <v>12641</v>
      </c>
      <c r="C16779">
        <f t="shared" ca="1" si="264"/>
        <v>0.5746503088463546</v>
      </c>
      <c r="F16779" s="1"/>
    </row>
    <row r="16780" spans="2:6" x14ac:dyDescent="0.3">
      <c r="B16780" s="1">
        <v>14764</v>
      </c>
      <c r="C16780">
        <f t="shared" ca="1" si="264"/>
        <v>4.321122865333249E-2</v>
      </c>
      <c r="F16780" s="1"/>
    </row>
    <row r="16781" spans="2:6" x14ac:dyDescent="0.3">
      <c r="B16781" s="1">
        <v>5116</v>
      </c>
      <c r="C16781">
        <f t="shared" ca="1" si="264"/>
        <v>0.74229055126529109</v>
      </c>
      <c r="F16781" s="1"/>
    </row>
    <row r="16782" spans="2:6" x14ac:dyDescent="0.3">
      <c r="B16782" s="1">
        <v>13804</v>
      </c>
      <c r="C16782">
        <f t="shared" ca="1" si="264"/>
        <v>0.69762046960749657</v>
      </c>
      <c r="F16782" s="1"/>
    </row>
    <row r="16783" spans="2:6" x14ac:dyDescent="0.3">
      <c r="B16783" s="1">
        <v>15277</v>
      </c>
      <c r="C16783">
        <f t="shared" ca="1" si="264"/>
        <v>0.19856614453086308</v>
      </c>
      <c r="F16783" s="1"/>
    </row>
    <row r="16784" spans="2:6" x14ac:dyDescent="0.3">
      <c r="B16784" s="1">
        <v>3134</v>
      </c>
      <c r="C16784">
        <f t="shared" ca="1" si="264"/>
        <v>0.20278672173430634</v>
      </c>
      <c r="F16784" s="1"/>
    </row>
    <row r="16785" spans="2:6" x14ac:dyDescent="0.3">
      <c r="B16785" s="1">
        <v>3213</v>
      </c>
      <c r="C16785">
        <f t="shared" ca="1" si="264"/>
        <v>0.58462259341270895</v>
      </c>
      <c r="F16785" s="1"/>
    </row>
    <row r="16786" spans="2:6" x14ac:dyDescent="0.3">
      <c r="B16786" s="1">
        <v>1135</v>
      </c>
      <c r="C16786">
        <f t="shared" ca="1" si="264"/>
        <v>0.61847933932198629</v>
      </c>
      <c r="F16786" s="1"/>
    </row>
    <row r="16787" spans="2:6" x14ac:dyDescent="0.3">
      <c r="B16787" s="1">
        <v>6273</v>
      </c>
      <c r="C16787">
        <f t="shared" ca="1" si="264"/>
        <v>0.75419271427711143</v>
      </c>
      <c r="F16787" s="1"/>
    </row>
    <row r="16788" spans="2:6" x14ac:dyDescent="0.3">
      <c r="B16788" s="1">
        <v>1787</v>
      </c>
      <c r="C16788">
        <f t="shared" ca="1" si="264"/>
        <v>0.67692975047780923</v>
      </c>
      <c r="F16788" s="1"/>
    </row>
    <row r="16789" spans="2:6" x14ac:dyDescent="0.3">
      <c r="B16789" s="1">
        <v>7641</v>
      </c>
      <c r="C16789">
        <f t="shared" ca="1" si="264"/>
        <v>0.61959372317001016</v>
      </c>
      <c r="F16789" s="1"/>
    </row>
    <row r="16790" spans="2:6" x14ac:dyDescent="0.3">
      <c r="B16790" s="1">
        <v>4090</v>
      </c>
      <c r="C16790">
        <f t="shared" ca="1" si="264"/>
        <v>0.81495106274127815</v>
      </c>
      <c r="F16790" s="1"/>
    </row>
    <row r="16791" spans="2:6" x14ac:dyDescent="0.3">
      <c r="B16791" s="1">
        <v>19957</v>
      </c>
      <c r="C16791">
        <f t="shared" ca="1" si="264"/>
        <v>0.43241138491685993</v>
      </c>
      <c r="F16791" s="1"/>
    </row>
    <row r="16792" spans="2:6" x14ac:dyDescent="0.3">
      <c r="B16792" s="1">
        <v>9876</v>
      </c>
      <c r="C16792">
        <f t="shared" ca="1" si="264"/>
        <v>0.28204913639315876</v>
      </c>
      <c r="F16792" s="1"/>
    </row>
    <row r="16793" spans="2:6" x14ac:dyDescent="0.3">
      <c r="B16793" s="1">
        <v>7766</v>
      </c>
      <c r="C16793">
        <f t="shared" ca="1" si="264"/>
        <v>0.19678118941008771</v>
      </c>
      <c r="F16793" s="1"/>
    </row>
    <row r="16794" spans="2:6" x14ac:dyDescent="0.3">
      <c r="B16794" s="1">
        <v>845</v>
      </c>
      <c r="C16794">
        <f t="shared" ca="1" si="264"/>
        <v>0.37793838175886196</v>
      </c>
      <c r="F16794" s="1"/>
    </row>
    <row r="16795" spans="2:6" x14ac:dyDescent="0.3">
      <c r="B16795" s="1">
        <v>15422</v>
      </c>
      <c r="C16795">
        <f t="shared" ca="1" si="264"/>
        <v>0.93830474423234944</v>
      </c>
      <c r="F16795" s="1"/>
    </row>
    <row r="16796" spans="2:6" x14ac:dyDescent="0.3">
      <c r="B16796" s="1">
        <v>19698</v>
      </c>
      <c r="C16796">
        <f t="shared" ca="1" si="264"/>
        <v>0.52465483269307489</v>
      </c>
      <c r="F16796" s="1"/>
    </row>
    <row r="16797" spans="2:6" x14ac:dyDescent="0.3">
      <c r="B16797" s="1">
        <v>2036</v>
      </c>
      <c r="C16797">
        <f t="shared" ca="1" si="264"/>
        <v>0.6872711121203875</v>
      </c>
      <c r="F16797" s="1"/>
    </row>
    <row r="16798" spans="2:6" x14ac:dyDescent="0.3">
      <c r="B16798" s="1">
        <v>17263</v>
      </c>
      <c r="C16798">
        <f t="shared" ca="1" si="264"/>
        <v>0.7316539375131037</v>
      </c>
      <c r="F16798" s="1"/>
    </row>
    <row r="16799" spans="2:6" x14ac:dyDescent="0.3">
      <c r="B16799" s="1">
        <v>15651</v>
      </c>
      <c r="C16799">
        <f t="shared" ca="1" si="264"/>
        <v>0.37946193099578718</v>
      </c>
      <c r="F16799" s="1"/>
    </row>
    <row r="16800" spans="2:6" x14ac:dyDescent="0.3">
      <c r="B16800" s="1">
        <v>4631</v>
      </c>
      <c r="C16800">
        <f t="shared" ca="1" si="264"/>
        <v>0.2763077870324232</v>
      </c>
      <c r="F16800" s="1"/>
    </row>
    <row r="16801" spans="2:6" x14ac:dyDescent="0.3">
      <c r="B16801" s="1">
        <v>4915</v>
      </c>
      <c r="C16801">
        <f t="shared" ca="1" si="264"/>
        <v>0.25155723212276615</v>
      </c>
      <c r="F16801" s="1"/>
    </row>
    <row r="16802" spans="2:6" x14ac:dyDescent="0.3">
      <c r="B16802" s="1">
        <v>4546</v>
      </c>
      <c r="C16802">
        <f t="shared" ca="1" si="264"/>
        <v>0.12847183297303755</v>
      </c>
      <c r="F16802" s="1"/>
    </row>
    <row r="16803" spans="2:6" x14ac:dyDescent="0.3">
      <c r="B16803" s="1">
        <v>17119</v>
      </c>
      <c r="C16803">
        <f t="shared" ca="1" si="264"/>
        <v>0.64443443503930342</v>
      </c>
      <c r="F16803" s="1"/>
    </row>
    <row r="16804" spans="2:6" x14ac:dyDescent="0.3">
      <c r="B16804" s="1">
        <v>4152</v>
      </c>
      <c r="C16804">
        <f t="shared" ca="1" si="264"/>
        <v>0.61467438462591528</v>
      </c>
      <c r="F16804" s="1"/>
    </row>
    <row r="16805" spans="2:6" x14ac:dyDescent="0.3">
      <c r="B16805" s="1">
        <v>16527</v>
      </c>
      <c r="C16805">
        <f t="shared" ca="1" si="264"/>
        <v>4.8338701713468435E-3</v>
      </c>
      <c r="F16805" s="1"/>
    </row>
    <row r="16806" spans="2:6" x14ac:dyDescent="0.3">
      <c r="B16806" s="1">
        <v>19481</v>
      </c>
      <c r="C16806">
        <f t="shared" ca="1" si="264"/>
        <v>0.62089133337341484</v>
      </c>
      <c r="F16806" s="1"/>
    </row>
    <row r="16807" spans="2:6" x14ac:dyDescent="0.3">
      <c r="B16807" s="1">
        <v>7821</v>
      </c>
      <c r="C16807">
        <f t="shared" ca="1" si="264"/>
        <v>0.89701459007503614</v>
      </c>
      <c r="F16807" s="1"/>
    </row>
    <row r="16808" spans="2:6" x14ac:dyDescent="0.3">
      <c r="B16808" s="1">
        <v>16955</v>
      </c>
      <c r="C16808">
        <f t="shared" ca="1" si="264"/>
        <v>0.42464852213242232</v>
      </c>
      <c r="F16808" s="1"/>
    </row>
    <row r="16809" spans="2:6" x14ac:dyDescent="0.3">
      <c r="B16809" s="1">
        <v>11017</v>
      </c>
      <c r="C16809">
        <f t="shared" ca="1" si="264"/>
        <v>0.48695793599325166</v>
      </c>
      <c r="F16809" s="1"/>
    </row>
    <row r="16810" spans="2:6" x14ac:dyDescent="0.3">
      <c r="B16810" s="1">
        <v>17430</v>
      </c>
      <c r="C16810">
        <f t="shared" ca="1" si="264"/>
        <v>0.62191289706486252</v>
      </c>
      <c r="F16810" s="1"/>
    </row>
    <row r="16811" spans="2:6" x14ac:dyDescent="0.3">
      <c r="B16811" s="1">
        <v>1144</v>
      </c>
      <c r="C16811">
        <f t="shared" ca="1" si="264"/>
        <v>0.29004946843686252</v>
      </c>
      <c r="F16811" s="1"/>
    </row>
    <row r="16812" spans="2:6" x14ac:dyDescent="0.3">
      <c r="B16812" s="1">
        <v>6758</v>
      </c>
      <c r="C16812">
        <f t="shared" ca="1" si="264"/>
        <v>0.66573231440285563</v>
      </c>
      <c r="F16812" s="1"/>
    </row>
    <row r="16813" spans="2:6" x14ac:dyDescent="0.3">
      <c r="B16813" s="1">
        <v>2504</v>
      </c>
      <c r="C16813">
        <f t="shared" ca="1" si="264"/>
        <v>0.64532226027836204</v>
      </c>
      <c r="F16813" s="1"/>
    </row>
    <row r="16814" spans="2:6" x14ac:dyDescent="0.3">
      <c r="B16814" s="1">
        <v>11108</v>
      </c>
      <c r="C16814">
        <f t="shared" ca="1" si="264"/>
        <v>0.15091998186133759</v>
      </c>
      <c r="F16814" s="1"/>
    </row>
    <row r="16815" spans="2:6" x14ac:dyDescent="0.3">
      <c r="B16815" s="1">
        <v>16310</v>
      </c>
      <c r="C16815">
        <f t="shared" ca="1" si="264"/>
        <v>0.93279321762537015</v>
      </c>
      <c r="F16815" s="1"/>
    </row>
    <row r="16816" spans="2:6" x14ac:dyDescent="0.3">
      <c r="B16816" s="1">
        <v>4139</v>
      </c>
      <c r="C16816">
        <f t="shared" ca="1" si="264"/>
        <v>0.20288422029614595</v>
      </c>
      <c r="F16816" s="1"/>
    </row>
    <row r="16817" spans="2:6" x14ac:dyDescent="0.3">
      <c r="B16817" s="1">
        <v>10741</v>
      </c>
      <c r="C16817">
        <f t="shared" ca="1" si="264"/>
        <v>0.25875327137704107</v>
      </c>
      <c r="F16817" s="1"/>
    </row>
    <row r="16818" spans="2:6" x14ac:dyDescent="0.3">
      <c r="B16818" s="1">
        <v>6459</v>
      </c>
      <c r="C16818">
        <f t="shared" ca="1" si="264"/>
        <v>0.67830238043313296</v>
      </c>
      <c r="F16818" s="1"/>
    </row>
    <row r="16819" spans="2:6" x14ac:dyDescent="0.3">
      <c r="B16819" s="1">
        <v>3333</v>
      </c>
      <c r="C16819">
        <f t="shared" ca="1" si="264"/>
        <v>0.30936820569675627</v>
      </c>
      <c r="F16819" s="1"/>
    </row>
    <row r="16820" spans="2:6" x14ac:dyDescent="0.3">
      <c r="B16820" s="1">
        <v>15592</v>
      </c>
      <c r="C16820">
        <f t="shared" ca="1" si="264"/>
        <v>0.43946850540880011</v>
      </c>
      <c r="F16820" s="1"/>
    </row>
    <row r="16821" spans="2:6" x14ac:dyDescent="0.3">
      <c r="B16821" s="1">
        <v>1917</v>
      </c>
      <c r="C16821">
        <f t="shared" ca="1" si="264"/>
        <v>0.65072288064767059</v>
      </c>
      <c r="F16821" s="1"/>
    </row>
    <row r="16822" spans="2:6" x14ac:dyDescent="0.3">
      <c r="B16822" s="1">
        <v>2420</v>
      </c>
      <c r="C16822">
        <f t="shared" ca="1" si="264"/>
        <v>0.8552462343739976</v>
      </c>
      <c r="F16822" s="1"/>
    </row>
    <row r="16823" spans="2:6" x14ac:dyDescent="0.3">
      <c r="B16823" s="1">
        <v>13507</v>
      </c>
      <c r="C16823">
        <f t="shared" ca="1" si="264"/>
        <v>0.27285220509498698</v>
      </c>
      <c r="F16823" s="1"/>
    </row>
    <row r="16824" spans="2:6" x14ac:dyDescent="0.3">
      <c r="B16824" s="1">
        <v>16329</v>
      </c>
      <c r="C16824">
        <f t="shared" ca="1" si="264"/>
        <v>0.75118698970161701</v>
      </c>
      <c r="F16824" s="1"/>
    </row>
    <row r="16825" spans="2:6" x14ac:dyDescent="0.3">
      <c r="B16825" s="1">
        <v>13299</v>
      </c>
      <c r="C16825">
        <f t="shared" ca="1" si="264"/>
        <v>0.36773356423632375</v>
      </c>
      <c r="F16825" s="1"/>
    </row>
    <row r="16826" spans="2:6" x14ac:dyDescent="0.3">
      <c r="B16826" s="1">
        <v>17035</v>
      </c>
      <c r="C16826">
        <f t="shared" ca="1" si="264"/>
        <v>0.71221388015199871</v>
      </c>
      <c r="F16826" s="1"/>
    </row>
    <row r="16827" spans="2:6" x14ac:dyDescent="0.3">
      <c r="B16827" s="1">
        <v>5037</v>
      </c>
      <c r="C16827">
        <f t="shared" ca="1" si="264"/>
        <v>0.81447709434091187</v>
      </c>
      <c r="F16827" s="1"/>
    </row>
    <row r="16828" spans="2:6" x14ac:dyDescent="0.3">
      <c r="B16828" s="1">
        <v>11325</v>
      </c>
      <c r="C16828">
        <f t="shared" ca="1" si="264"/>
        <v>0.97863668445393581</v>
      </c>
      <c r="F16828" s="1"/>
    </row>
    <row r="16829" spans="2:6" x14ac:dyDescent="0.3">
      <c r="B16829" s="1">
        <v>17815</v>
      </c>
      <c r="C16829">
        <f t="shared" ca="1" si="264"/>
        <v>0.50204379234734886</v>
      </c>
      <c r="F16829" s="1"/>
    </row>
    <row r="16830" spans="2:6" x14ac:dyDescent="0.3">
      <c r="B16830" s="1">
        <v>9052</v>
      </c>
      <c r="C16830">
        <f t="shared" ca="1" si="264"/>
        <v>0.44499662305695153</v>
      </c>
      <c r="F16830" s="1"/>
    </row>
    <row r="16831" spans="2:6" x14ac:dyDescent="0.3">
      <c r="B16831" s="1">
        <v>6032</v>
      </c>
      <c r="C16831">
        <f t="shared" ca="1" si="264"/>
        <v>4.3179406925539121E-2</v>
      </c>
      <c r="F16831" s="1"/>
    </row>
    <row r="16832" spans="2:6" x14ac:dyDescent="0.3">
      <c r="B16832" s="1">
        <v>10714</v>
      </c>
      <c r="C16832">
        <f t="shared" ca="1" si="264"/>
        <v>0.80635946394875535</v>
      </c>
      <c r="F16832" s="1"/>
    </row>
    <row r="16833" spans="2:6" x14ac:dyDescent="0.3">
      <c r="B16833" s="1">
        <v>3650</v>
      </c>
      <c r="C16833">
        <f t="shared" ca="1" si="264"/>
        <v>7.6094699541472299E-2</v>
      </c>
      <c r="F16833" s="1"/>
    </row>
    <row r="16834" spans="2:6" x14ac:dyDescent="0.3">
      <c r="B16834" s="1">
        <v>4517</v>
      </c>
      <c r="C16834">
        <f t="shared" ca="1" si="264"/>
        <v>0.35450923436814163</v>
      </c>
      <c r="F16834" s="1"/>
    </row>
    <row r="16835" spans="2:6" x14ac:dyDescent="0.3">
      <c r="B16835" s="1">
        <v>5673</v>
      </c>
      <c r="C16835">
        <f t="shared" ref="C16835:C16898" ca="1" si="265">RAND()</f>
        <v>0.55703552233700793</v>
      </c>
      <c r="F16835" s="1"/>
    </row>
    <row r="16836" spans="2:6" x14ac:dyDescent="0.3">
      <c r="B16836" s="1">
        <v>12770</v>
      </c>
      <c r="C16836">
        <f t="shared" ca="1" si="265"/>
        <v>0.82221868371612616</v>
      </c>
      <c r="F16836" s="1"/>
    </row>
    <row r="16837" spans="2:6" x14ac:dyDescent="0.3">
      <c r="B16837" s="1">
        <v>16837</v>
      </c>
      <c r="C16837">
        <f t="shared" ca="1" si="265"/>
        <v>0.17809819328860765</v>
      </c>
      <c r="F16837" s="1"/>
    </row>
    <row r="16838" spans="2:6" x14ac:dyDescent="0.3">
      <c r="B16838" s="1">
        <v>11548</v>
      </c>
      <c r="C16838">
        <f t="shared" ca="1" si="265"/>
        <v>0.43964011212162546</v>
      </c>
      <c r="F16838" s="1"/>
    </row>
    <row r="16839" spans="2:6" x14ac:dyDescent="0.3">
      <c r="B16839" s="1">
        <v>345</v>
      </c>
      <c r="C16839">
        <f t="shared" ca="1" si="265"/>
        <v>5.3084064797414232E-2</v>
      </c>
      <c r="F16839" s="1"/>
    </row>
    <row r="16840" spans="2:6" x14ac:dyDescent="0.3">
      <c r="B16840" s="1">
        <v>9853</v>
      </c>
      <c r="C16840">
        <f t="shared" ca="1" si="265"/>
        <v>0.72502349246812192</v>
      </c>
      <c r="F16840" s="1"/>
    </row>
    <row r="16841" spans="2:6" x14ac:dyDescent="0.3">
      <c r="B16841" s="1">
        <v>12402</v>
      </c>
      <c r="C16841">
        <f t="shared" ca="1" si="265"/>
        <v>0.69838627259853692</v>
      </c>
      <c r="F16841" s="1"/>
    </row>
    <row r="16842" spans="2:6" x14ac:dyDescent="0.3">
      <c r="B16842" s="1">
        <v>1947</v>
      </c>
      <c r="C16842">
        <f t="shared" ca="1" si="265"/>
        <v>0.11157370867057237</v>
      </c>
      <c r="F16842" s="1"/>
    </row>
    <row r="16843" spans="2:6" x14ac:dyDescent="0.3">
      <c r="B16843" s="1">
        <v>16722</v>
      </c>
      <c r="C16843">
        <f t="shared" ca="1" si="265"/>
        <v>5.2639714744007526E-2</v>
      </c>
      <c r="F16843" s="1"/>
    </row>
    <row r="16844" spans="2:6" x14ac:dyDescent="0.3">
      <c r="B16844" s="1">
        <v>7909</v>
      </c>
      <c r="C16844">
        <f t="shared" ca="1" si="265"/>
        <v>0.78830536341151536</v>
      </c>
      <c r="F16844" s="1"/>
    </row>
    <row r="16845" spans="2:6" x14ac:dyDescent="0.3">
      <c r="B16845" s="1">
        <v>16676</v>
      </c>
      <c r="C16845">
        <f t="shared" ca="1" si="265"/>
        <v>0.39089072681812043</v>
      </c>
      <c r="F16845" s="1"/>
    </row>
    <row r="16846" spans="2:6" x14ac:dyDescent="0.3">
      <c r="B16846" s="1">
        <v>14340</v>
      </c>
      <c r="C16846">
        <f t="shared" ca="1" si="265"/>
        <v>0.39741896865971149</v>
      </c>
      <c r="F16846" s="1"/>
    </row>
    <row r="16847" spans="2:6" x14ac:dyDescent="0.3">
      <c r="B16847" s="1">
        <v>6041</v>
      </c>
      <c r="C16847">
        <f t="shared" ca="1" si="265"/>
        <v>0.56700921441261121</v>
      </c>
      <c r="F16847" s="1"/>
    </row>
    <row r="16848" spans="2:6" x14ac:dyDescent="0.3">
      <c r="B16848" s="1">
        <v>769</v>
      </c>
      <c r="C16848">
        <f t="shared" ca="1" si="265"/>
        <v>0.46055168146820469</v>
      </c>
      <c r="F16848" s="1"/>
    </row>
    <row r="16849" spans="2:6" x14ac:dyDescent="0.3">
      <c r="B16849" s="1">
        <v>1086</v>
      </c>
      <c r="C16849">
        <f t="shared" ca="1" si="265"/>
        <v>0.30563394670189581</v>
      </c>
      <c r="F16849" s="1"/>
    </row>
    <row r="16850" spans="2:6" x14ac:dyDescent="0.3">
      <c r="B16850" s="1">
        <v>10344</v>
      </c>
      <c r="C16850">
        <f t="shared" ca="1" si="265"/>
        <v>0.70917788223056999</v>
      </c>
      <c r="F16850" s="1"/>
    </row>
    <row r="16851" spans="2:6" x14ac:dyDescent="0.3">
      <c r="B16851" s="1">
        <v>16826</v>
      </c>
      <c r="C16851">
        <f t="shared" ca="1" si="265"/>
        <v>0.64094474089758413</v>
      </c>
      <c r="F16851" s="1"/>
    </row>
    <row r="16852" spans="2:6" x14ac:dyDescent="0.3">
      <c r="B16852" s="1">
        <v>18888</v>
      </c>
      <c r="C16852">
        <f t="shared" ca="1" si="265"/>
        <v>0.17026139522607819</v>
      </c>
      <c r="F16852" s="1"/>
    </row>
    <row r="16853" spans="2:6" x14ac:dyDescent="0.3">
      <c r="B16853" s="1">
        <v>3269</v>
      </c>
      <c r="C16853">
        <f t="shared" ca="1" si="265"/>
        <v>0.42701879924337849</v>
      </c>
      <c r="F16853" s="1"/>
    </row>
    <row r="16854" spans="2:6" x14ac:dyDescent="0.3">
      <c r="B16854" s="1">
        <v>18299</v>
      </c>
      <c r="C16854">
        <f t="shared" ca="1" si="265"/>
        <v>0.18036450442718122</v>
      </c>
      <c r="F16854" s="1"/>
    </row>
    <row r="16855" spans="2:6" x14ac:dyDescent="0.3">
      <c r="B16855" s="1">
        <v>17798</v>
      </c>
      <c r="C16855">
        <f t="shared" ca="1" si="265"/>
        <v>0.35815491755600204</v>
      </c>
      <c r="F16855" s="1"/>
    </row>
    <row r="16856" spans="2:6" x14ac:dyDescent="0.3">
      <c r="B16856" s="1">
        <v>6883</v>
      </c>
      <c r="C16856">
        <f t="shared" ca="1" si="265"/>
        <v>0.45402476167664563</v>
      </c>
      <c r="F16856" s="1"/>
    </row>
    <row r="16857" spans="2:6" x14ac:dyDescent="0.3">
      <c r="B16857" s="1">
        <v>9409</v>
      </c>
      <c r="C16857">
        <f t="shared" ca="1" si="265"/>
        <v>0.45092496081107736</v>
      </c>
      <c r="F16857" s="1"/>
    </row>
    <row r="16858" spans="2:6" x14ac:dyDescent="0.3">
      <c r="B16858" s="1">
        <v>11390</v>
      </c>
      <c r="C16858">
        <f t="shared" ca="1" si="265"/>
        <v>0.23395340925875507</v>
      </c>
      <c r="F16858" s="1"/>
    </row>
    <row r="16859" spans="2:6" x14ac:dyDescent="0.3">
      <c r="B16859" s="1">
        <v>8523</v>
      </c>
      <c r="C16859">
        <f t="shared" ca="1" si="265"/>
        <v>0.69987469602840602</v>
      </c>
      <c r="F16859" s="1"/>
    </row>
    <row r="16860" spans="2:6" x14ac:dyDescent="0.3">
      <c r="B16860" s="1">
        <v>15224</v>
      </c>
      <c r="C16860">
        <f t="shared" ca="1" si="265"/>
        <v>0.76782140753984673</v>
      </c>
      <c r="F16860" s="1"/>
    </row>
    <row r="16861" spans="2:6" x14ac:dyDescent="0.3">
      <c r="B16861" s="1">
        <v>3869</v>
      </c>
      <c r="C16861">
        <f t="shared" ca="1" si="265"/>
        <v>0.8438734224181843</v>
      </c>
      <c r="F16861" s="1"/>
    </row>
    <row r="16862" spans="2:6" x14ac:dyDescent="0.3">
      <c r="B16862" s="1">
        <v>16088</v>
      </c>
      <c r="C16862">
        <f t="shared" ca="1" si="265"/>
        <v>0.48011663404638583</v>
      </c>
      <c r="F16862" s="1"/>
    </row>
    <row r="16863" spans="2:6" x14ac:dyDescent="0.3">
      <c r="B16863" s="1">
        <v>14016</v>
      </c>
      <c r="C16863">
        <f t="shared" ca="1" si="265"/>
        <v>0.65189028060270293</v>
      </c>
      <c r="F16863" s="1"/>
    </row>
    <row r="16864" spans="2:6" x14ac:dyDescent="0.3">
      <c r="B16864" s="1">
        <v>6658</v>
      </c>
      <c r="C16864">
        <f t="shared" ca="1" si="265"/>
        <v>0.96416432822996423</v>
      </c>
      <c r="F16864" s="1"/>
    </row>
    <row r="16865" spans="2:6" x14ac:dyDescent="0.3">
      <c r="B16865" s="1">
        <v>13435</v>
      </c>
      <c r="C16865">
        <f t="shared" ca="1" si="265"/>
        <v>0.32966768735033181</v>
      </c>
      <c r="F16865" s="1"/>
    </row>
    <row r="16866" spans="2:6" x14ac:dyDescent="0.3">
      <c r="B16866" s="1">
        <v>9534</v>
      </c>
      <c r="C16866">
        <f t="shared" ca="1" si="265"/>
        <v>6.7035661792589796E-2</v>
      </c>
      <c r="F16866" s="1"/>
    </row>
    <row r="16867" spans="2:6" x14ac:dyDescent="0.3">
      <c r="B16867" s="1">
        <v>12962</v>
      </c>
      <c r="C16867">
        <f t="shared" ca="1" si="265"/>
        <v>2.1855736998282804E-2</v>
      </c>
      <c r="F16867" s="1"/>
    </row>
    <row r="16868" spans="2:6" x14ac:dyDescent="0.3">
      <c r="B16868" s="1">
        <v>3288</v>
      </c>
      <c r="C16868">
        <f t="shared" ca="1" si="265"/>
        <v>0.21547836257111175</v>
      </c>
      <c r="F16868" s="1"/>
    </row>
    <row r="16869" spans="2:6" x14ac:dyDescent="0.3">
      <c r="B16869" s="1">
        <v>5447</v>
      </c>
      <c r="C16869">
        <f t="shared" ca="1" si="265"/>
        <v>0.62819059241310626</v>
      </c>
      <c r="F16869" s="1"/>
    </row>
    <row r="16870" spans="2:6" x14ac:dyDescent="0.3">
      <c r="B16870" s="1">
        <v>13239</v>
      </c>
      <c r="C16870">
        <f t="shared" ca="1" si="265"/>
        <v>0.8367259297006755</v>
      </c>
      <c r="F16870" s="1"/>
    </row>
    <row r="16871" spans="2:6" x14ac:dyDescent="0.3">
      <c r="B16871" s="1">
        <v>7176</v>
      </c>
      <c r="C16871">
        <f t="shared" ca="1" si="265"/>
        <v>0.6302719934382417</v>
      </c>
      <c r="F16871" s="1"/>
    </row>
    <row r="16872" spans="2:6" x14ac:dyDescent="0.3">
      <c r="B16872" s="1">
        <v>6016</v>
      </c>
      <c r="C16872">
        <f t="shared" ca="1" si="265"/>
        <v>0.66058459117291068</v>
      </c>
      <c r="F16872" s="1"/>
    </row>
    <row r="16873" spans="2:6" x14ac:dyDescent="0.3">
      <c r="B16873" s="1">
        <v>11688</v>
      </c>
      <c r="C16873">
        <f t="shared" ca="1" si="265"/>
        <v>0.88739843140314201</v>
      </c>
      <c r="F16873" s="1"/>
    </row>
    <row r="16874" spans="2:6" x14ac:dyDescent="0.3">
      <c r="B16874" s="1">
        <v>11754</v>
      </c>
      <c r="C16874">
        <f t="shared" ca="1" si="265"/>
        <v>0.65717687232369459</v>
      </c>
      <c r="F16874" s="1"/>
    </row>
    <row r="16875" spans="2:6" x14ac:dyDescent="0.3">
      <c r="B16875" s="1">
        <v>8755</v>
      </c>
      <c r="C16875">
        <f t="shared" ca="1" si="265"/>
        <v>0.53550214987570388</v>
      </c>
      <c r="F16875" s="1"/>
    </row>
    <row r="16876" spans="2:6" x14ac:dyDescent="0.3">
      <c r="B16876" s="1">
        <v>5021</v>
      </c>
      <c r="C16876">
        <f t="shared" ca="1" si="265"/>
        <v>0.25118735439924533</v>
      </c>
      <c r="F16876" s="1"/>
    </row>
    <row r="16877" spans="2:6" x14ac:dyDescent="0.3">
      <c r="B16877" s="1">
        <v>12774</v>
      </c>
      <c r="C16877">
        <f t="shared" ca="1" si="265"/>
        <v>0.84935130330836162</v>
      </c>
      <c r="F16877" s="1"/>
    </row>
    <row r="16878" spans="2:6" x14ac:dyDescent="0.3">
      <c r="B16878" s="1">
        <v>12176</v>
      </c>
      <c r="C16878">
        <f t="shared" ca="1" si="265"/>
        <v>0.64278770583823064</v>
      </c>
      <c r="F16878" s="1"/>
    </row>
    <row r="16879" spans="2:6" x14ac:dyDescent="0.3">
      <c r="B16879" s="1">
        <v>13157</v>
      </c>
      <c r="C16879">
        <f t="shared" ca="1" si="265"/>
        <v>0.25483975627974531</v>
      </c>
      <c r="F16879" s="1"/>
    </row>
    <row r="16880" spans="2:6" x14ac:dyDescent="0.3">
      <c r="B16880" s="1">
        <v>15611</v>
      </c>
      <c r="C16880">
        <f t="shared" ca="1" si="265"/>
        <v>0.87130489669231836</v>
      </c>
      <c r="F16880" s="1"/>
    </row>
    <row r="16881" spans="2:6" x14ac:dyDescent="0.3">
      <c r="B16881" s="1">
        <v>15998</v>
      </c>
      <c r="C16881">
        <f t="shared" ca="1" si="265"/>
        <v>0.57930497230916222</v>
      </c>
      <c r="F16881" s="1"/>
    </row>
    <row r="16882" spans="2:6" x14ac:dyDescent="0.3">
      <c r="B16882" s="1">
        <v>7953</v>
      </c>
      <c r="C16882">
        <f t="shared" ca="1" si="265"/>
        <v>0.85911679724269641</v>
      </c>
      <c r="F16882" s="1"/>
    </row>
    <row r="16883" spans="2:6" x14ac:dyDescent="0.3">
      <c r="B16883" s="1">
        <v>6610</v>
      </c>
      <c r="C16883">
        <f t="shared" ca="1" si="265"/>
        <v>0.30343530382106487</v>
      </c>
      <c r="F16883" s="1"/>
    </row>
    <row r="16884" spans="2:6" x14ac:dyDescent="0.3">
      <c r="B16884" s="1">
        <v>10409</v>
      </c>
      <c r="C16884">
        <f t="shared" ca="1" si="265"/>
        <v>0.70422534106977486</v>
      </c>
      <c r="F16884" s="1"/>
    </row>
    <row r="16885" spans="2:6" x14ac:dyDescent="0.3">
      <c r="B16885" s="1">
        <v>12587</v>
      </c>
      <c r="C16885">
        <f t="shared" ca="1" si="265"/>
        <v>8.1812814428897762E-2</v>
      </c>
      <c r="F16885" s="1"/>
    </row>
    <row r="16886" spans="2:6" x14ac:dyDescent="0.3">
      <c r="B16886" s="1">
        <v>14264</v>
      </c>
      <c r="C16886">
        <f t="shared" ca="1" si="265"/>
        <v>3.5662160236487495E-2</v>
      </c>
      <c r="F16886" s="1"/>
    </row>
    <row r="16887" spans="2:6" x14ac:dyDescent="0.3">
      <c r="B16887" s="1">
        <v>3305</v>
      </c>
      <c r="C16887">
        <f t="shared" ca="1" si="265"/>
        <v>0.87085380026318682</v>
      </c>
      <c r="F16887" s="1"/>
    </row>
    <row r="16888" spans="2:6" x14ac:dyDescent="0.3">
      <c r="B16888" s="1">
        <v>719</v>
      </c>
      <c r="C16888">
        <f t="shared" ca="1" si="265"/>
        <v>0.52489013212920776</v>
      </c>
      <c r="F16888" s="1"/>
    </row>
    <row r="16889" spans="2:6" x14ac:dyDescent="0.3">
      <c r="B16889" s="1">
        <v>8455</v>
      </c>
      <c r="C16889">
        <f t="shared" ca="1" si="265"/>
        <v>0.84023551277352704</v>
      </c>
      <c r="F16889" s="1"/>
    </row>
    <row r="16890" spans="2:6" x14ac:dyDescent="0.3">
      <c r="B16890" s="1">
        <v>12960</v>
      </c>
      <c r="C16890">
        <f t="shared" ca="1" si="265"/>
        <v>0.13048861924351807</v>
      </c>
      <c r="F16890" s="1"/>
    </row>
    <row r="16891" spans="2:6" x14ac:dyDescent="0.3">
      <c r="B16891" s="1">
        <v>15560</v>
      </c>
      <c r="C16891">
        <f t="shared" ca="1" si="265"/>
        <v>0.56076034121290397</v>
      </c>
      <c r="F16891" s="1"/>
    </row>
    <row r="16892" spans="2:6" x14ac:dyDescent="0.3">
      <c r="B16892" s="1">
        <v>5976</v>
      </c>
      <c r="C16892">
        <f t="shared" ca="1" si="265"/>
        <v>0.16861185756874553</v>
      </c>
      <c r="F16892" s="1"/>
    </row>
    <row r="16893" spans="2:6" x14ac:dyDescent="0.3">
      <c r="B16893" s="1">
        <v>1959</v>
      </c>
      <c r="C16893">
        <f t="shared" ca="1" si="265"/>
        <v>0.11518541555325079</v>
      </c>
      <c r="F16893" s="1"/>
    </row>
    <row r="16894" spans="2:6" x14ac:dyDescent="0.3">
      <c r="B16894" s="1">
        <v>4729</v>
      </c>
      <c r="C16894">
        <f t="shared" ca="1" si="265"/>
        <v>0.11104368533304232</v>
      </c>
      <c r="F16894" s="1"/>
    </row>
    <row r="16895" spans="2:6" x14ac:dyDescent="0.3">
      <c r="B16895" s="1">
        <v>137</v>
      </c>
      <c r="C16895">
        <f t="shared" ca="1" si="265"/>
        <v>0.23718394865884707</v>
      </c>
      <c r="F16895" s="1"/>
    </row>
    <row r="16896" spans="2:6" x14ac:dyDescent="0.3">
      <c r="B16896" s="1">
        <v>6125</v>
      </c>
      <c r="C16896">
        <f t="shared" ca="1" si="265"/>
        <v>0.70557945141725742</v>
      </c>
      <c r="F16896" s="1"/>
    </row>
    <row r="16897" spans="2:6" x14ac:dyDescent="0.3">
      <c r="B16897" s="1">
        <v>2699</v>
      </c>
      <c r="C16897">
        <f t="shared" ca="1" si="265"/>
        <v>0.87542862101566243</v>
      </c>
      <c r="F16897" s="1"/>
    </row>
    <row r="16898" spans="2:6" x14ac:dyDescent="0.3">
      <c r="B16898" s="1">
        <v>1524</v>
      </c>
      <c r="C16898">
        <f t="shared" ca="1" si="265"/>
        <v>0.95631727055843307</v>
      </c>
      <c r="F16898" s="1"/>
    </row>
    <row r="16899" spans="2:6" x14ac:dyDescent="0.3">
      <c r="B16899" s="1">
        <v>16525</v>
      </c>
      <c r="C16899">
        <f t="shared" ref="C16899:C16962" ca="1" si="266">RAND()</f>
        <v>0.44079521242039899</v>
      </c>
      <c r="F16899" s="1"/>
    </row>
    <row r="16900" spans="2:6" x14ac:dyDescent="0.3">
      <c r="B16900" s="1">
        <v>17277</v>
      </c>
      <c r="C16900">
        <f t="shared" ca="1" si="266"/>
        <v>7.6150357615838993E-2</v>
      </c>
      <c r="F16900" s="1"/>
    </row>
    <row r="16901" spans="2:6" x14ac:dyDescent="0.3">
      <c r="B16901" s="1">
        <v>8375</v>
      </c>
      <c r="C16901">
        <f t="shared" ca="1" si="266"/>
        <v>0.72372917189348729</v>
      </c>
      <c r="F16901" s="1"/>
    </row>
    <row r="16902" spans="2:6" x14ac:dyDescent="0.3">
      <c r="B16902" s="1">
        <v>14441</v>
      </c>
      <c r="C16902">
        <f t="shared" ca="1" si="266"/>
        <v>5.7758592547918153E-2</v>
      </c>
      <c r="F16902" s="1"/>
    </row>
    <row r="16903" spans="2:6" x14ac:dyDescent="0.3">
      <c r="B16903" s="1">
        <v>10842</v>
      </c>
      <c r="C16903">
        <f t="shared" ca="1" si="266"/>
        <v>0.50005001065216836</v>
      </c>
      <c r="F16903" s="1"/>
    </row>
    <row r="16904" spans="2:6" x14ac:dyDescent="0.3">
      <c r="B16904" s="1">
        <v>15187</v>
      </c>
      <c r="C16904">
        <f t="shared" ca="1" si="266"/>
        <v>0.60777283329283671</v>
      </c>
      <c r="F16904" s="1"/>
    </row>
    <row r="16905" spans="2:6" x14ac:dyDescent="0.3">
      <c r="B16905" s="1">
        <v>12717</v>
      </c>
      <c r="C16905">
        <f t="shared" ca="1" si="266"/>
        <v>0.33231665759745377</v>
      </c>
      <c r="F16905" s="1"/>
    </row>
    <row r="16906" spans="2:6" x14ac:dyDescent="0.3">
      <c r="B16906" s="1">
        <v>6102</v>
      </c>
      <c r="C16906">
        <f t="shared" ca="1" si="266"/>
        <v>0.73938408574803438</v>
      </c>
      <c r="F16906" s="1"/>
    </row>
    <row r="16907" spans="2:6" x14ac:dyDescent="0.3">
      <c r="B16907" s="1">
        <v>7975</v>
      </c>
      <c r="C16907">
        <f t="shared" ca="1" si="266"/>
        <v>0.96011855207308583</v>
      </c>
      <c r="F16907" s="1"/>
    </row>
    <row r="16908" spans="2:6" x14ac:dyDescent="0.3">
      <c r="B16908" s="1">
        <v>9142</v>
      </c>
      <c r="C16908">
        <f t="shared" ca="1" si="266"/>
        <v>0.41915816652945082</v>
      </c>
      <c r="F16908" s="1"/>
    </row>
    <row r="16909" spans="2:6" x14ac:dyDescent="0.3">
      <c r="B16909" s="1">
        <v>7370</v>
      </c>
      <c r="C16909">
        <f t="shared" ca="1" si="266"/>
        <v>0.61101666706253677</v>
      </c>
      <c r="F16909" s="1"/>
    </row>
    <row r="16910" spans="2:6" x14ac:dyDescent="0.3">
      <c r="B16910" s="1">
        <v>9364</v>
      </c>
      <c r="C16910">
        <f t="shared" ca="1" si="266"/>
        <v>0.25833810851567218</v>
      </c>
      <c r="F16910" s="1"/>
    </row>
    <row r="16911" spans="2:6" x14ac:dyDescent="0.3">
      <c r="B16911" s="1">
        <v>15845</v>
      </c>
      <c r="C16911">
        <f t="shared" ca="1" si="266"/>
        <v>0.50325450707931552</v>
      </c>
      <c r="F16911" s="1"/>
    </row>
    <row r="16912" spans="2:6" x14ac:dyDescent="0.3">
      <c r="B16912" s="1">
        <v>1687</v>
      </c>
      <c r="C16912">
        <f t="shared" ca="1" si="266"/>
        <v>0.47582805086406232</v>
      </c>
      <c r="F16912" s="1"/>
    </row>
    <row r="16913" spans="2:6" x14ac:dyDescent="0.3">
      <c r="B16913" s="1">
        <v>10915</v>
      </c>
      <c r="C16913">
        <f t="shared" ca="1" si="266"/>
        <v>0.9823241447142933</v>
      </c>
      <c r="F16913" s="1"/>
    </row>
    <row r="16914" spans="2:6" x14ac:dyDescent="0.3">
      <c r="B16914" s="1">
        <v>231</v>
      </c>
      <c r="C16914">
        <f t="shared" ca="1" si="266"/>
        <v>0.53094384290649888</v>
      </c>
      <c r="F16914" s="1"/>
    </row>
    <row r="16915" spans="2:6" x14ac:dyDescent="0.3">
      <c r="B16915" s="1">
        <v>10085</v>
      </c>
      <c r="C16915">
        <f t="shared" ca="1" si="266"/>
        <v>0.25940693183577457</v>
      </c>
      <c r="F16915" s="1"/>
    </row>
    <row r="16916" spans="2:6" x14ac:dyDescent="0.3">
      <c r="B16916" s="1">
        <v>14418</v>
      </c>
      <c r="C16916">
        <f t="shared" ca="1" si="266"/>
        <v>0.43871670460662593</v>
      </c>
      <c r="F16916" s="1"/>
    </row>
    <row r="16917" spans="2:6" x14ac:dyDescent="0.3">
      <c r="B16917" s="1">
        <v>8237</v>
      </c>
      <c r="C16917">
        <f t="shared" ca="1" si="266"/>
        <v>0.2519789392374846</v>
      </c>
      <c r="F16917" s="1"/>
    </row>
    <row r="16918" spans="2:6" x14ac:dyDescent="0.3">
      <c r="B16918" s="1">
        <v>8065</v>
      </c>
      <c r="C16918">
        <f t="shared" ca="1" si="266"/>
        <v>0.62808362797499562</v>
      </c>
      <c r="F16918" s="1"/>
    </row>
    <row r="16919" spans="2:6" x14ac:dyDescent="0.3">
      <c r="B16919" s="1">
        <v>10923</v>
      </c>
      <c r="C16919">
        <f t="shared" ca="1" si="266"/>
        <v>0.27270583571338169</v>
      </c>
      <c r="F16919" s="1"/>
    </row>
    <row r="16920" spans="2:6" x14ac:dyDescent="0.3">
      <c r="B16920" s="1">
        <v>13630</v>
      </c>
      <c r="C16920">
        <f t="shared" ca="1" si="266"/>
        <v>1.7871899750368514E-2</v>
      </c>
      <c r="F16920" s="1"/>
    </row>
    <row r="16921" spans="2:6" x14ac:dyDescent="0.3">
      <c r="B16921" s="1">
        <v>5355</v>
      </c>
      <c r="C16921">
        <f t="shared" ca="1" si="266"/>
        <v>0.42333870196003809</v>
      </c>
      <c r="F16921" s="1"/>
    </row>
    <row r="16922" spans="2:6" x14ac:dyDescent="0.3">
      <c r="B16922" s="1">
        <v>17963</v>
      </c>
      <c r="C16922">
        <f t="shared" ca="1" si="266"/>
        <v>0.46978303308716385</v>
      </c>
      <c r="F16922" s="1"/>
    </row>
    <row r="16923" spans="2:6" x14ac:dyDescent="0.3">
      <c r="B16923" s="1">
        <v>7606</v>
      </c>
      <c r="C16923">
        <f t="shared" ca="1" si="266"/>
        <v>0.79640457092834438</v>
      </c>
      <c r="F16923" s="1"/>
    </row>
    <row r="16924" spans="2:6" x14ac:dyDescent="0.3">
      <c r="B16924" s="1">
        <v>6254</v>
      </c>
      <c r="C16924">
        <f t="shared" ca="1" si="266"/>
        <v>0.5902113222448987</v>
      </c>
      <c r="F16924" s="1"/>
    </row>
    <row r="16925" spans="2:6" x14ac:dyDescent="0.3">
      <c r="B16925" s="1">
        <v>824</v>
      </c>
      <c r="C16925">
        <f t="shared" ca="1" si="266"/>
        <v>0.35272350285239562</v>
      </c>
      <c r="F16925" s="1"/>
    </row>
    <row r="16926" spans="2:6" x14ac:dyDescent="0.3">
      <c r="B16926" s="1">
        <v>19971</v>
      </c>
      <c r="C16926">
        <f t="shared" ca="1" si="266"/>
        <v>0.21779004367925636</v>
      </c>
      <c r="F16926" s="1"/>
    </row>
    <row r="16927" spans="2:6" x14ac:dyDescent="0.3">
      <c r="B16927" s="1">
        <v>11252</v>
      </c>
      <c r="C16927">
        <f t="shared" ca="1" si="266"/>
        <v>0.46748517749796237</v>
      </c>
      <c r="F16927" s="1"/>
    </row>
    <row r="16928" spans="2:6" x14ac:dyDescent="0.3">
      <c r="B16928" s="1">
        <v>2774</v>
      </c>
      <c r="C16928">
        <f t="shared" ca="1" si="266"/>
        <v>0.41557873449099503</v>
      </c>
      <c r="F16928" s="1"/>
    </row>
    <row r="16929" spans="2:6" x14ac:dyDescent="0.3">
      <c r="B16929" s="1">
        <v>3566</v>
      </c>
      <c r="C16929">
        <f t="shared" ca="1" si="266"/>
        <v>0.61279858594301351</v>
      </c>
      <c r="F16929" s="1"/>
    </row>
    <row r="16930" spans="2:6" x14ac:dyDescent="0.3">
      <c r="B16930" s="1">
        <v>16984</v>
      </c>
      <c r="C16930">
        <f t="shared" ca="1" si="266"/>
        <v>0.63251549981154165</v>
      </c>
      <c r="F16930" s="1"/>
    </row>
    <row r="16931" spans="2:6" x14ac:dyDescent="0.3">
      <c r="B16931" s="1">
        <v>16520</v>
      </c>
      <c r="C16931">
        <f t="shared" ca="1" si="266"/>
        <v>0.90684695215149536</v>
      </c>
      <c r="F16931" s="1"/>
    </row>
    <row r="16932" spans="2:6" x14ac:dyDescent="0.3">
      <c r="B16932" s="1">
        <v>8685</v>
      </c>
      <c r="C16932">
        <f t="shared" ca="1" si="266"/>
        <v>0.82849201350584989</v>
      </c>
      <c r="F16932" s="1"/>
    </row>
    <row r="16933" spans="2:6" x14ac:dyDescent="0.3">
      <c r="B16933" s="1">
        <v>2569</v>
      </c>
      <c r="C16933">
        <f t="shared" ca="1" si="266"/>
        <v>0.9509183963153548</v>
      </c>
      <c r="F16933" s="1"/>
    </row>
    <row r="16934" spans="2:6" x14ac:dyDescent="0.3">
      <c r="B16934" s="1">
        <v>12489</v>
      </c>
      <c r="C16934">
        <f t="shared" ca="1" si="266"/>
        <v>0.89425741691685423</v>
      </c>
      <c r="F16934" s="1"/>
    </row>
    <row r="16935" spans="2:6" x14ac:dyDescent="0.3">
      <c r="B16935" s="1">
        <v>18517</v>
      </c>
      <c r="C16935">
        <f t="shared" ca="1" si="266"/>
        <v>3.7529203758426055E-2</v>
      </c>
      <c r="F16935" s="1"/>
    </row>
    <row r="16936" spans="2:6" x14ac:dyDescent="0.3">
      <c r="B16936" s="1">
        <v>5930</v>
      </c>
      <c r="C16936">
        <f t="shared" ca="1" si="266"/>
        <v>0.89393188109363386</v>
      </c>
      <c r="F16936" s="1"/>
    </row>
    <row r="16937" spans="2:6" x14ac:dyDescent="0.3">
      <c r="B16937" s="1">
        <v>807</v>
      </c>
      <c r="C16937">
        <f t="shared" ca="1" si="266"/>
        <v>0.13387672164292685</v>
      </c>
      <c r="F16937" s="1"/>
    </row>
    <row r="16938" spans="2:6" x14ac:dyDescent="0.3">
      <c r="B16938" s="1">
        <v>9827</v>
      </c>
      <c r="C16938">
        <f t="shared" ca="1" si="266"/>
        <v>0.61624365731428765</v>
      </c>
      <c r="F16938" s="1"/>
    </row>
    <row r="16939" spans="2:6" x14ac:dyDescent="0.3">
      <c r="B16939" s="1">
        <v>4764</v>
      </c>
      <c r="C16939">
        <f t="shared" ca="1" si="266"/>
        <v>0.20204638949922127</v>
      </c>
      <c r="F16939" s="1"/>
    </row>
    <row r="16940" spans="2:6" x14ac:dyDescent="0.3">
      <c r="B16940" s="1">
        <v>12084</v>
      </c>
      <c r="C16940">
        <f t="shared" ca="1" si="266"/>
        <v>0.88439920983968923</v>
      </c>
      <c r="F16940" s="1"/>
    </row>
    <row r="16941" spans="2:6" x14ac:dyDescent="0.3">
      <c r="B16941" s="1">
        <v>18041</v>
      </c>
      <c r="C16941">
        <f t="shared" ca="1" si="266"/>
        <v>5.1865021574510228E-2</v>
      </c>
      <c r="F16941" s="1"/>
    </row>
    <row r="16942" spans="2:6" x14ac:dyDescent="0.3">
      <c r="B16942" s="1">
        <v>3981</v>
      </c>
      <c r="C16942">
        <f t="shared" ca="1" si="266"/>
        <v>0.43929178115519651</v>
      </c>
      <c r="F16942" s="1"/>
    </row>
    <row r="16943" spans="2:6" x14ac:dyDescent="0.3">
      <c r="B16943" s="1">
        <v>13463</v>
      </c>
      <c r="C16943">
        <f t="shared" ca="1" si="266"/>
        <v>0.40264511765948574</v>
      </c>
      <c r="F16943" s="1"/>
    </row>
    <row r="16944" spans="2:6" x14ac:dyDescent="0.3">
      <c r="B16944" s="1">
        <v>12530</v>
      </c>
      <c r="C16944">
        <f t="shared" ca="1" si="266"/>
        <v>0.18249016392360096</v>
      </c>
      <c r="F16944" s="1"/>
    </row>
    <row r="16945" spans="2:6" x14ac:dyDescent="0.3">
      <c r="B16945" s="1">
        <v>11708</v>
      </c>
      <c r="C16945">
        <f t="shared" ca="1" si="266"/>
        <v>0.897762655256511</v>
      </c>
      <c r="F16945" s="1"/>
    </row>
    <row r="16946" spans="2:6" x14ac:dyDescent="0.3">
      <c r="B16946" s="1">
        <v>4240</v>
      </c>
      <c r="C16946">
        <f t="shared" ca="1" si="266"/>
        <v>0.25799516247241716</v>
      </c>
      <c r="F16946" s="1"/>
    </row>
    <row r="16947" spans="2:6" x14ac:dyDescent="0.3">
      <c r="B16947" s="1">
        <v>2233</v>
      </c>
      <c r="C16947">
        <f t="shared" ca="1" si="266"/>
        <v>0.26837237485488308</v>
      </c>
      <c r="F16947" s="1"/>
    </row>
    <row r="16948" spans="2:6" x14ac:dyDescent="0.3">
      <c r="B16948" s="1">
        <v>10926</v>
      </c>
      <c r="C16948">
        <f t="shared" ca="1" si="266"/>
        <v>0.13449011742920536</v>
      </c>
      <c r="F16948" s="1"/>
    </row>
    <row r="16949" spans="2:6" x14ac:dyDescent="0.3">
      <c r="B16949" s="1">
        <v>11289</v>
      </c>
      <c r="C16949">
        <f t="shared" ca="1" si="266"/>
        <v>7.1269557029584374E-2</v>
      </c>
      <c r="F16949" s="1"/>
    </row>
    <row r="16950" spans="2:6" x14ac:dyDescent="0.3">
      <c r="B16950" s="1">
        <v>17805</v>
      </c>
      <c r="C16950">
        <f t="shared" ca="1" si="266"/>
        <v>0.13290668724378352</v>
      </c>
      <c r="F16950" s="1"/>
    </row>
    <row r="16951" spans="2:6" x14ac:dyDescent="0.3">
      <c r="B16951" s="1">
        <v>17335</v>
      </c>
      <c r="C16951">
        <f t="shared" ca="1" si="266"/>
        <v>0.41807135100813775</v>
      </c>
      <c r="F16951" s="1"/>
    </row>
    <row r="16952" spans="2:6" x14ac:dyDescent="0.3">
      <c r="B16952" s="1">
        <v>14590</v>
      </c>
      <c r="C16952">
        <f t="shared" ca="1" si="266"/>
        <v>0.99199527431535472</v>
      </c>
      <c r="F16952" s="1"/>
    </row>
    <row r="16953" spans="2:6" x14ac:dyDescent="0.3">
      <c r="B16953" s="1">
        <v>13197</v>
      </c>
      <c r="C16953">
        <f t="shared" ca="1" si="266"/>
        <v>0.24452506545644725</v>
      </c>
      <c r="F16953" s="1"/>
    </row>
    <row r="16954" spans="2:6" x14ac:dyDescent="0.3">
      <c r="B16954" s="1">
        <v>8345</v>
      </c>
      <c r="C16954">
        <f t="shared" ca="1" si="266"/>
        <v>0.4355242881811382</v>
      </c>
      <c r="F16954" s="1"/>
    </row>
    <row r="16955" spans="2:6" x14ac:dyDescent="0.3">
      <c r="B16955" s="1">
        <v>17157</v>
      </c>
      <c r="C16955">
        <f t="shared" ca="1" si="266"/>
        <v>0.87931569814476795</v>
      </c>
      <c r="F16955" s="1"/>
    </row>
    <row r="16956" spans="2:6" x14ac:dyDescent="0.3">
      <c r="B16956" s="1">
        <v>17314</v>
      </c>
      <c r="C16956">
        <f t="shared" ca="1" si="266"/>
        <v>0.34982628505743552</v>
      </c>
      <c r="F16956" s="1"/>
    </row>
    <row r="16957" spans="2:6" x14ac:dyDescent="0.3">
      <c r="B16957" s="1">
        <v>3407</v>
      </c>
      <c r="C16957">
        <f t="shared" ca="1" si="266"/>
        <v>0.40558269748174036</v>
      </c>
      <c r="F16957" s="1"/>
    </row>
    <row r="16958" spans="2:6" x14ac:dyDescent="0.3">
      <c r="B16958" s="1">
        <v>13120</v>
      </c>
      <c r="C16958">
        <f t="shared" ca="1" si="266"/>
        <v>0.65912370834003697</v>
      </c>
      <c r="F16958" s="1"/>
    </row>
    <row r="16959" spans="2:6" x14ac:dyDescent="0.3">
      <c r="B16959" s="1">
        <v>16398</v>
      </c>
      <c r="C16959">
        <f t="shared" ca="1" si="266"/>
        <v>0.48279618017089099</v>
      </c>
      <c r="F16959" s="1"/>
    </row>
    <row r="16960" spans="2:6" x14ac:dyDescent="0.3">
      <c r="B16960" s="1">
        <v>1737</v>
      </c>
      <c r="C16960">
        <f t="shared" ca="1" si="266"/>
        <v>0.30493768889534345</v>
      </c>
      <c r="F16960" s="1"/>
    </row>
    <row r="16961" spans="2:6" x14ac:dyDescent="0.3">
      <c r="B16961" s="1">
        <v>14913</v>
      </c>
      <c r="C16961">
        <f t="shared" ca="1" si="266"/>
        <v>5.323372032831486E-2</v>
      </c>
      <c r="F16961" s="1"/>
    </row>
    <row r="16962" spans="2:6" x14ac:dyDescent="0.3">
      <c r="B16962" s="1">
        <v>2329</v>
      </c>
      <c r="C16962">
        <f t="shared" ca="1" si="266"/>
        <v>9.8136036084092826E-2</v>
      </c>
      <c r="F16962" s="1"/>
    </row>
    <row r="16963" spans="2:6" x14ac:dyDescent="0.3">
      <c r="B16963" s="1">
        <v>19878</v>
      </c>
      <c r="C16963">
        <f t="shared" ref="C16963:C17026" ca="1" si="267">RAND()</f>
        <v>0.95186344418319635</v>
      </c>
      <c r="F16963" s="1"/>
    </row>
    <row r="16964" spans="2:6" x14ac:dyDescent="0.3">
      <c r="B16964" s="1">
        <v>8743</v>
      </c>
      <c r="C16964">
        <f t="shared" ca="1" si="267"/>
        <v>0.95642623093766432</v>
      </c>
      <c r="F16964" s="1"/>
    </row>
    <row r="16965" spans="2:6" x14ac:dyDescent="0.3">
      <c r="B16965" s="1">
        <v>15453</v>
      </c>
      <c r="C16965">
        <f t="shared" ca="1" si="267"/>
        <v>0.80681628825861951</v>
      </c>
      <c r="F16965" s="1"/>
    </row>
    <row r="16966" spans="2:6" x14ac:dyDescent="0.3">
      <c r="B16966" s="1">
        <v>3927</v>
      </c>
      <c r="C16966">
        <f t="shared" ca="1" si="267"/>
        <v>0.77307486531690395</v>
      </c>
      <c r="F16966" s="1"/>
    </row>
    <row r="16967" spans="2:6" x14ac:dyDescent="0.3">
      <c r="B16967" s="1">
        <v>17965</v>
      </c>
      <c r="C16967">
        <f t="shared" ca="1" si="267"/>
        <v>0.47734524681491175</v>
      </c>
      <c r="F16967" s="1"/>
    </row>
    <row r="16968" spans="2:6" x14ac:dyDescent="0.3">
      <c r="B16968" s="1">
        <v>14624</v>
      </c>
      <c r="C16968">
        <f t="shared" ca="1" si="267"/>
        <v>0.1403825352097976</v>
      </c>
      <c r="F16968" s="1"/>
    </row>
    <row r="16969" spans="2:6" x14ac:dyDescent="0.3">
      <c r="B16969" s="1">
        <v>18728</v>
      </c>
      <c r="C16969">
        <f t="shared" ca="1" si="267"/>
        <v>0.53368559746963984</v>
      </c>
      <c r="F16969" s="1"/>
    </row>
    <row r="16970" spans="2:6" x14ac:dyDescent="0.3">
      <c r="B16970" s="1">
        <v>10110</v>
      </c>
      <c r="C16970">
        <f t="shared" ca="1" si="267"/>
        <v>0.28247135428001924</v>
      </c>
      <c r="F16970" s="1"/>
    </row>
    <row r="16971" spans="2:6" x14ac:dyDescent="0.3">
      <c r="B16971" s="1">
        <v>7013</v>
      </c>
      <c r="C16971">
        <f t="shared" ca="1" si="267"/>
        <v>0.41188087291901376</v>
      </c>
      <c r="F16971" s="1"/>
    </row>
    <row r="16972" spans="2:6" x14ac:dyDescent="0.3">
      <c r="B16972" s="1">
        <v>2377</v>
      </c>
      <c r="C16972">
        <f t="shared" ca="1" si="267"/>
        <v>9.9076286897057386E-2</v>
      </c>
      <c r="F16972" s="1"/>
    </row>
    <row r="16973" spans="2:6" x14ac:dyDescent="0.3">
      <c r="B16973" s="1">
        <v>10121</v>
      </c>
      <c r="C16973">
        <f t="shared" ca="1" si="267"/>
        <v>0.27936495859708177</v>
      </c>
      <c r="F16973" s="1"/>
    </row>
    <row r="16974" spans="2:6" x14ac:dyDescent="0.3">
      <c r="B16974" s="1">
        <v>8764</v>
      </c>
      <c r="C16974">
        <f t="shared" ca="1" si="267"/>
        <v>0.63204904419637364</v>
      </c>
      <c r="F16974" s="1"/>
    </row>
    <row r="16975" spans="2:6" x14ac:dyDescent="0.3">
      <c r="B16975" s="1">
        <v>7194</v>
      </c>
      <c r="C16975">
        <f t="shared" ca="1" si="267"/>
        <v>0.44926198830299779</v>
      </c>
      <c r="F16975" s="1"/>
    </row>
    <row r="16976" spans="2:6" x14ac:dyDescent="0.3">
      <c r="B16976" s="1">
        <v>12333</v>
      </c>
      <c r="C16976">
        <f t="shared" ca="1" si="267"/>
        <v>0.42718752999970078</v>
      </c>
      <c r="F16976" s="1"/>
    </row>
    <row r="16977" spans="2:6" x14ac:dyDescent="0.3">
      <c r="B16977" s="1">
        <v>18186</v>
      </c>
      <c r="C16977">
        <f t="shared" ca="1" si="267"/>
        <v>0.41605498459639356</v>
      </c>
      <c r="F16977" s="1"/>
    </row>
    <row r="16978" spans="2:6" x14ac:dyDescent="0.3">
      <c r="B16978" s="1">
        <v>4229</v>
      </c>
      <c r="C16978">
        <f t="shared" ca="1" si="267"/>
        <v>0.73365431444638429</v>
      </c>
      <c r="F16978" s="1"/>
    </row>
    <row r="16979" spans="2:6" x14ac:dyDescent="0.3">
      <c r="B16979" s="1">
        <v>5215</v>
      </c>
      <c r="C16979">
        <f t="shared" ca="1" si="267"/>
        <v>9.418813377054569E-2</v>
      </c>
      <c r="F16979" s="1"/>
    </row>
    <row r="16980" spans="2:6" x14ac:dyDescent="0.3">
      <c r="B16980" s="1">
        <v>11568</v>
      </c>
      <c r="C16980">
        <f t="shared" ca="1" si="267"/>
        <v>0.71728419044748915</v>
      </c>
      <c r="F16980" s="1"/>
    </row>
    <row r="16981" spans="2:6" x14ac:dyDescent="0.3">
      <c r="B16981" s="1">
        <v>4579</v>
      </c>
      <c r="C16981">
        <f t="shared" ca="1" si="267"/>
        <v>0.82229546296415601</v>
      </c>
      <c r="F16981" s="1"/>
    </row>
    <row r="16982" spans="2:6" x14ac:dyDescent="0.3">
      <c r="B16982" s="1">
        <v>2594</v>
      </c>
      <c r="C16982">
        <f t="shared" ca="1" si="267"/>
        <v>0.47026728787388861</v>
      </c>
      <c r="F16982" s="1"/>
    </row>
    <row r="16983" spans="2:6" x14ac:dyDescent="0.3">
      <c r="B16983" s="1">
        <v>5321</v>
      </c>
      <c r="C16983">
        <f t="shared" ca="1" si="267"/>
        <v>0.73026913117192027</v>
      </c>
      <c r="F16983" s="1"/>
    </row>
    <row r="16984" spans="2:6" x14ac:dyDescent="0.3">
      <c r="B16984" s="1">
        <v>8428</v>
      </c>
      <c r="C16984">
        <f t="shared" ca="1" si="267"/>
        <v>0.21656193268430712</v>
      </c>
      <c r="F16984" s="1"/>
    </row>
    <row r="16985" spans="2:6" x14ac:dyDescent="0.3">
      <c r="B16985" s="1">
        <v>6848</v>
      </c>
      <c r="C16985">
        <f t="shared" ca="1" si="267"/>
        <v>0.5737793811413705</v>
      </c>
      <c r="F16985" s="1"/>
    </row>
    <row r="16986" spans="2:6" x14ac:dyDescent="0.3">
      <c r="B16986" s="1">
        <v>15752</v>
      </c>
      <c r="C16986">
        <f t="shared" ca="1" si="267"/>
        <v>0.296186501581166</v>
      </c>
      <c r="F16986" s="1"/>
    </row>
    <row r="16987" spans="2:6" x14ac:dyDescent="0.3">
      <c r="B16987" s="1">
        <v>14440</v>
      </c>
      <c r="C16987">
        <f t="shared" ca="1" si="267"/>
        <v>0.26753456952060561</v>
      </c>
      <c r="F16987" s="1"/>
    </row>
    <row r="16988" spans="2:6" x14ac:dyDescent="0.3">
      <c r="B16988" s="1">
        <v>19980</v>
      </c>
      <c r="C16988">
        <f t="shared" ca="1" si="267"/>
        <v>0.97810220518142277</v>
      </c>
      <c r="F16988" s="1"/>
    </row>
    <row r="16989" spans="2:6" x14ac:dyDescent="0.3">
      <c r="B16989" s="1">
        <v>239</v>
      </c>
      <c r="C16989">
        <f t="shared" ca="1" si="267"/>
        <v>0.56294309507745399</v>
      </c>
      <c r="F16989" s="1"/>
    </row>
    <row r="16990" spans="2:6" x14ac:dyDescent="0.3">
      <c r="B16990" s="1">
        <v>17783</v>
      </c>
      <c r="C16990">
        <f t="shared" ca="1" si="267"/>
        <v>0.30830754249114811</v>
      </c>
      <c r="F16990" s="1"/>
    </row>
    <row r="16991" spans="2:6" x14ac:dyDescent="0.3">
      <c r="B16991" s="1">
        <v>16509</v>
      </c>
      <c r="C16991">
        <f t="shared" ca="1" si="267"/>
        <v>0.8565576764619719</v>
      </c>
      <c r="F16991" s="1"/>
    </row>
    <row r="16992" spans="2:6" x14ac:dyDescent="0.3">
      <c r="B16992" s="1">
        <v>8155</v>
      </c>
      <c r="C16992">
        <f t="shared" ca="1" si="267"/>
        <v>0.33254916563726711</v>
      </c>
      <c r="F16992" s="1"/>
    </row>
    <row r="16993" spans="2:6" x14ac:dyDescent="0.3">
      <c r="B16993" s="1">
        <v>12842</v>
      </c>
      <c r="C16993">
        <f t="shared" ca="1" si="267"/>
        <v>5.4929987580754069E-2</v>
      </c>
      <c r="F16993" s="1"/>
    </row>
    <row r="16994" spans="2:6" x14ac:dyDescent="0.3">
      <c r="B16994" s="1">
        <v>18050</v>
      </c>
      <c r="C16994">
        <f t="shared" ca="1" si="267"/>
        <v>7.5260916037815373E-2</v>
      </c>
      <c r="F16994" s="1"/>
    </row>
    <row r="16995" spans="2:6" x14ac:dyDescent="0.3">
      <c r="B16995" s="1">
        <v>6672</v>
      </c>
      <c r="C16995">
        <f t="shared" ca="1" si="267"/>
        <v>0.43484539148012891</v>
      </c>
      <c r="F16995" s="1"/>
    </row>
    <row r="16996" spans="2:6" x14ac:dyDescent="0.3">
      <c r="B16996" s="1">
        <v>13878</v>
      </c>
      <c r="C16996">
        <f t="shared" ca="1" si="267"/>
        <v>0.5457951207149333</v>
      </c>
      <c r="F16996" s="1"/>
    </row>
    <row r="16997" spans="2:6" x14ac:dyDescent="0.3">
      <c r="B16997" s="1">
        <v>19634</v>
      </c>
      <c r="C16997">
        <f t="shared" ca="1" si="267"/>
        <v>0.4092569878165353</v>
      </c>
      <c r="F16997" s="1"/>
    </row>
    <row r="16998" spans="2:6" x14ac:dyDescent="0.3">
      <c r="B16998" s="1">
        <v>5375</v>
      </c>
      <c r="C16998">
        <f t="shared" ca="1" si="267"/>
        <v>7.8749743528954141E-2</v>
      </c>
      <c r="F16998" s="1"/>
    </row>
    <row r="16999" spans="2:6" x14ac:dyDescent="0.3">
      <c r="B16999" s="1">
        <v>6496</v>
      </c>
      <c r="C16999">
        <f t="shared" ca="1" si="267"/>
        <v>0.35188174527807758</v>
      </c>
      <c r="F16999" s="1"/>
    </row>
    <row r="17000" spans="2:6" x14ac:dyDescent="0.3">
      <c r="B17000" s="1">
        <v>14365</v>
      </c>
      <c r="C17000">
        <f t="shared" ca="1" si="267"/>
        <v>0.54919252262363272</v>
      </c>
      <c r="F17000" s="1"/>
    </row>
    <row r="17001" spans="2:6" x14ac:dyDescent="0.3">
      <c r="B17001" s="1">
        <v>16112</v>
      </c>
      <c r="C17001">
        <f t="shared" ca="1" si="267"/>
        <v>0.74670644016311283</v>
      </c>
      <c r="F17001" s="1"/>
    </row>
    <row r="17002" spans="2:6" x14ac:dyDescent="0.3">
      <c r="B17002" s="1">
        <v>3737</v>
      </c>
      <c r="C17002">
        <f t="shared" ca="1" si="267"/>
        <v>0.66220545175326018</v>
      </c>
      <c r="F17002" s="1"/>
    </row>
    <row r="17003" spans="2:6" x14ac:dyDescent="0.3">
      <c r="B17003" s="1">
        <v>12851</v>
      </c>
      <c r="C17003">
        <f t="shared" ca="1" si="267"/>
        <v>0.29086930951958456</v>
      </c>
      <c r="F17003" s="1"/>
    </row>
    <row r="17004" spans="2:6" x14ac:dyDescent="0.3">
      <c r="B17004" s="1">
        <v>13305</v>
      </c>
      <c r="C17004">
        <f t="shared" ca="1" si="267"/>
        <v>0.47357578595855609</v>
      </c>
      <c r="F17004" s="1"/>
    </row>
    <row r="17005" spans="2:6" x14ac:dyDescent="0.3">
      <c r="B17005" s="1">
        <v>7447</v>
      </c>
      <c r="C17005">
        <f t="shared" ca="1" si="267"/>
        <v>0.62430242166175498</v>
      </c>
      <c r="F17005" s="1"/>
    </row>
    <row r="17006" spans="2:6" x14ac:dyDescent="0.3">
      <c r="B17006" s="1">
        <v>16803</v>
      </c>
      <c r="C17006">
        <f t="shared" ca="1" si="267"/>
        <v>0.25135551397039535</v>
      </c>
      <c r="F17006" s="1"/>
    </row>
    <row r="17007" spans="2:6" x14ac:dyDescent="0.3">
      <c r="B17007" s="1">
        <v>6851</v>
      </c>
      <c r="C17007">
        <f t="shared" ca="1" si="267"/>
        <v>0.69332330697987998</v>
      </c>
      <c r="F17007" s="1"/>
    </row>
    <row r="17008" spans="2:6" x14ac:dyDescent="0.3">
      <c r="B17008" s="1">
        <v>17366</v>
      </c>
      <c r="C17008">
        <f t="shared" ca="1" si="267"/>
        <v>0.67239491476979407</v>
      </c>
      <c r="F17008" s="1"/>
    </row>
    <row r="17009" spans="2:6" x14ac:dyDescent="0.3">
      <c r="B17009" s="1">
        <v>16330</v>
      </c>
      <c r="C17009">
        <f t="shared" ca="1" si="267"/>
        <v>0.91431326791968992</v>
      </c>
      <c r="F17009" s="1"/>
    </row>
    <row r="17010" spans="2:6" x14ac:dyDescent="0.3">
      <c r="B17010" s="1">
        <v>14185</v>
      </c>
      <c r="C17010">
        <f t="shared" ca="1" si="267"/>
        <v>0.8871627590964245</v>
      </c>
      <c r="F17010" s="1"/>
    </row>
    <row r="17011" spans="2:6" x14ac:dyDescent="0.3">
      <c r="B17011" s="1">
        <v>11804</v>
      </c>
      <c r="C17011">
        <f t="shared" ca="1" si="267"/>
        <v>0.12382411807737526</v>
      </c>
      <c r="F17011" s="1"/>
    </row>
    <row r="17012" spans="2:6" x14ac:dyDescent="0.3">
      <c r="B17012" s="1">
        <v>19235</v>
      </c>
      <c r="C17012">
        <f t="shared" ca="1" si="267"/>
        <v>0.9967499299769218</v>
      </c>
      <c r="F17012" s="1"/>
    </row>
    <row r="17013" spans="2:6" x14ac:dyDescent="0.3">
      <c r="B17013" s="1">
        <v>1386</v>
      </c>
      <c r="C17013">
        <f t="shared" ca="1" si="267"/>
        <v>0.84295761194575769</v>
      </c>
      <c r="F17013" s="1"/>
    </row>
    <row r="17014" spans="2:6" x14ac:dyDescent="0.3">
      <c r="B17014" s="1">
        <v>11471</v>
      </c>
      <c r="C17014">
        <f t="shared" ca="1" si="267"/>
        <v>0.18350844422721035</v>
      </c>
      <c r="F17014" s="1"/>
    </row>
    <row r="17015" spans="2:6" x14ac:dyDescent="0.3">
      <c r="B17015" s="1">
        <v>2186</v>
      </c>
      <c r="C17015">
        <f t="shared" ca="1" si="267"/>
        <v>0.98551764759049676</v>
      </c>
      <c r="F17015" s="1"/>
    </row>
    <row r="17016" spans="2:6" x14ac:dyDescent="0.3">
      <c r="B17016" s="1">
        <v>1147</v>
      </c>
      <c r="C17016">
        <f t="shared" ca="1" si="267"/>
        <v>3.2036937915346675E-2</v>
      </c>
      <c r="F17016" s="1"/>
    </row>
    <row r="17017" spans="2:6" x14ac:dyDescent="0.3">
      <c r="B17017" s="1">
        <v>8914</v>
      </c>
      <c r="C17017">
        <f t="shared" ca="1" si="267"/>
        <v>0.53525202348421064</v>
      </c>
      <c r="F17017" s="1"/>
    </row>
    <row r="17018" spans="2:6" x14ac:dyDescent="0.3">
      <c r="B17018" s="1">
        <v>11012</v>
      </c>
      <c r="C17018">
        <f t="shared" ca="1" si="267"/>
        <v>0.69276992468071996</v>
      </c>
      <c r="F17018" s="1"/>
    </row>
    <row r="17019" spans="2:6" x14ac:dyDescent="0.3">
      <c r="B17019" s="1">
        <v>18647</v>
      </c>
      <c r="C17019">
        <f t="shared" ca="1" si="267"/>
        <v>0.45538253384728777</v>
      </c>
      <c r="F17019" s="1"/>
    </row>
    <row r="17020" spans="2:6" x14ac:dyDescent="0.3">
      <c r="B17020" s="1">
        <v>12877</v>
      </c>
      <c r="C17020">
        <f t="shared" ca="1" si="267"/>
        <v>0.55321822788992281</v>
      </c>
      <c r="F17020" s="1"/>
    </row>
    <row r="17021" spans="2:6" x14ac:dyDescent="0.3">
      <c r="B17021" s="1">
        <v>14841</v>
      </c>
      <c r="C17021">
        <f t="shared" ca="1" si="267"/>
        <v>0.86065080627621171</v>
      </c>
      <c r="F17021" s="1"/>
    </row>
    <row r="17022" spans="2:6" x14ac:dyDescent="0.3">
      <c r="B17022" s="1">
        <v>1953</v>
      </c>
      <c r="C17022">
        <f t="shared" ca="1" si="267"/>
        <v>0.5839637574126898</v>
      </c>
      <c r="F17022" s="1"/>
    </row>
    <row r="17023" spans="2:6" x14ac:dyDescent="0.3">
      <c r="B17023" s="1">
        <v>2971</v>
      </c>
      <c r="C17023">
        <f t="shared" ca="1" si="267"/>
        <v>0.66090954858399575</v>
      </c>
      <c r="F17023" s="1"/>
    </row>
    <row r="17024" spans="2:6" x14ac:dyDescent="0.3">
      <c r="B17024" s="1">
        <v>17538</v>
      </c>
      <c r="C17024">
        <f t="shared" ca="1" si="267"/>
        <v>0.78400381611369674</v>
      </c>
      <c r="F17024" s="1"/>
    </row>
    <row r="17025" spans="2:6" x14ac:dyDescent="0.3">
      <c r="B17025" s="1">
        <v>12777</v>
      </c>
      <c r="C17025">
        <f t="shared" ca="1" si="267"/>
        <v>0.65828100217667995</v>
      </c>
      <c r="F17025" s="1"/>
    </row>
    <row r="17026" spans="2:6" x14ac:dyDescent="0.3">
      <c r="B17026" s="1">
        <v>11020</v>
      </c>
      <c r="C17026">
        <f t="shared" ca="1" si="267"/>
        <v>0.47927020973165857</v>
      </c>
      <c r="F17026" s="1"/>
    </row>
    <row r="17027" spans="2:6" x14ac:dyDescent="0.3">
      <c r="B17027" s="1">
        <v>13562</v>
      </c>
      <c r="C17027">
        <f t="shared" ref="C17027:C17090" ca="1" si="268">RAND()</f>
        <v>0.10634245759667349</v>
      </c>
      <c r="F17027" s="1"/>
    </row>
    <row r="17028" spans="2:6" x14ac:dyDescent="0.3">
      <c r="B17028" s="1">
        <v>6592</v>
      </c>
      <c r="C17028">
        <f t="shared" ca="1" si="268"/>
        <v>0.23128154808887813</v>
      </c>
      <c r="F17028" s="1"/>
    </row>
    <row r="17029" spans="2:6" x14ac:dyDescent="0.3">
      <c r="B17029" s="1">
        <v>12886</v>
      </c>
      <c r="C17029">
        <f t="shared" ca="1" si="268"/>
        <v>0.55855586457867423</v>
      </c>
      <c r="F17029" s="1"/>
    </row>
    <row r="17030" spans="2:6" x14ac:dyDescent="0.3">
      <c r="B17030" s="1">
        <v>15184</v>
      </c>
      <c r="C17030">
        <f t="shared" ca="1" si="268"/>
        <v>0.38921035604973719</v>
      </c>
      <c r="F17030" s="1"/>
    </row>
    <row r="17031" spans="2:6" x14ac:dyDescent="0.3">
      <c r="B17031" s="1">
        <v>6599</v>
      </c>
      <c r="C17031">
        <f t="shared" ca="1" si="268"/>
        <v>0.29951579318944987</v>
      </c>
      <c r="F17031" s="1"/>
    </row>
    <row r="17032" spans="2:6" x14ac:dyDescent="0.3">
      <c r="B17032" s="1">
        <v>5857</v>
      </c>
      <c r="C17032">
        <f t="shared" ca="1" si="268"/>
        <v>0.1639812323591936</v>
      </c>
      <c r="F17032" s="1"/>
    </row>
    <row r="17033" spans="2:6" x14ac:dyDescent="0.3">
      <c r="B17033" s="1">
        <v>16622</v>
      </c>
      <c r="C17033">
        <f t="shared" ca="1" si="268"/>
        <v>0.77723049375357789</v>
      </c>
      <c r="F17033" s="1"/>
    </row>
    <row r="17034" spans="2:6" x14ac:dyDescent="0.3">
      <c r="B17034" s="1">
        <v>10542</v>
      </c>
      <c r="C17034">
        <f t="shared" ca="1" si="268"/>
        <v>0.25879009586998392</v>
      </c>
      <c r="F17034" s="1"/>
    </row>
    <row r="17035" spans="2:6" x14ac:dyDescent="0.3">
      <c r="B17035" s="1">
        <v>7459</v>
      </c>
      <c r="C17035">
        <f t="shared" ca="1" si="268"/>
        <v>0.28007412762406136</v>
      </c>
      <c r="F17035" s="1"/>
    </row>
    <row r="17036" spans="2:6" x14ac:dyDescent="0.3">
      <c r="B17036" s="1">
        <v>4070</v>
      </c>
      <c r="C17036">
        <f t="shared" ca="1" si="268"/>
        <v>0.15713017136643892</v>
      </c>
      <c r="F17036" s="1"/>
    </row>
    <row r="17037" spans="2:6" x14ac:dyDescent="0.3">
      <c r="B17037" s="1">
        <v>14050</v>
      </c>
      <c r="C17037">
        <f t="shared" ca="1" si="268"/>
        <v>0.3202442505884221</v>
      </c>
      <c r="F17037" s="1"/>
    </row>
    <row r="17038" spans="2:6" x14ac:dyDescent="0.3">
      <c r="B17038" s="1">
        <v>13833</v>
      </c>
      <c r="C17038">
        <f t="shared" ca="1" si="268"/>
        <v>0.68406975119289759</v>
      </c>
      <c r="F17038" s="1"/>
    </row>
    <row r="17039" spans="2:6" x14ac:dyDescent="0.3">
      <c r="B17039" s="1">
        <v>17763</v>
      </c>
      <c r="C17039">
        <f t="shared" ca="1" si="268"/>
        <v>0.67958879424069718</v>
      </c>
      <c r="F17039" s="1"/>
    </row>
    <row r="17040" spans="2:6" x14ac:dyDescent="0.3">
      <c r="B17040" s="1">
        <v>18087</v>
      </c>
      <c r="C17040">
        <f t="shared" ca="1" si="268"/>
        <v>0.47106797835323511</v>
      </c>
      <c r="F17040" s="1"/>
    </row>
    <row r="17041" spans="2:6" x14ac:dyDescent="0.3">
      <c r="B17041" s="1">
        <v>19556</v>
      </c>
      <c r="C17041">
        <f t="shared" ca="1" si="268"/>
        <v>0.80024592271420303</v>
      </c>
      <c r="F17041" s="1"/>
    </row>
    <row r="17042" spans="2:6" x14ac:dyDescent="0.3">
      <c r="B17042" s="1">
        <v>8688</v>
      </c>
      <c r="C17042">
        <f t="shared" ca="1" si="268"/>
        <v>0.47943918598850788</v>
      </c>
      <c r="F17042" s="1"/>
    </row>
    <row r="17043" spans="2:6" x14ac:dyDescent="0.3">
      <c r="B17043" s="1">
        <v>19792</v>
      </c>
      <c r="C17043">
        <f t="shared" ca="1" si="268"/>
        <v>0.30355717208561228</v>
      </c>
      <c r="F17043" s="1"/>
    </row>
    <row r="17044" spans="2:6" x14ac:dyDescent="0.3">
      <c r="B17044" s="1">
        <v>1562</v>
      </c>
      <c r="C17044">
        <f t="shared" ca="1" si="268"/>
        <v>0.75295128486121199</v>
      </c>
      <c r="F17044" s="1"/>
    </row>
    <row r="17045" spans="2:6" x14ac:dyDescent="0.3">
      <c r="B17045" s="1">
        <v>19958</v>
      </c>
      <c r="C17045">
        <f t="shared" ca="1" si="268"/>
        <v>0.39722701836988783</v>
      </c>
      <c r="F17045" s="1"/>
    </row>
    <row r="17046" spans="2:6" x14ac:dyDescent="0.3">
      <c r="B17046" s="1">
        <v>6293</v>
      </c>
      <c r="C17046">
        <f t="shared" ca="1" si="268"/>
        <v>0.69568519551399377</v>
      </c>
      <c r="F17046" s="1"/>
    </row>
    <row r="17047" spans="2:6" x14ac:dyDescent="0.3">
      <c r="B17047" s="1">
        <v>13068</v>
      </c>
      <c r="C17047">
        <f t="shared" ca="1" si="268"/>
        <v>0.42985285793288319</v>
      </c>
      <c r="F17047" s="1"/>
    </row>
    <row r="17048" spans="2:6" x14ac:dyDescent="0.3">
      <c r="B17048" s="1">
        <v>6921</v>
      </c>
      <c r="C17048">
        <f t="shared" ca="1" si="268"/>
        <v>0.85842368677700287</v>
      </c>
      <c r="F17048" s="1"/>
    </row>
    <row r="17049" spans="2:6" x14ac:dyDescent="0.3">
      <c r="B17049" s="1">
        <v>11382</v>
      </c>
      <c r="C17049">
        <f t="shared" ca="1" si="268"/>
        <v>0.18311907079467638</v>
      </c>
      <c r="F17049" s="1"/>
    </row>
    <row r="17050" spans="2:6" x14ac:dyDescent="0.3">
      <c r="B17050" s="1">
        <v>19274</v>
      </c>
      <c r="C17050">
        <f t="shared" ca="1" si="268"/>
        <v>0.45929800989182945</v>
      </c>
      <c r="F17050" s="1"/>
    </row>
    <row r="17051" spans="2:6" x14ac:dyDescent="0.3">
      <c r="B17051" s="1">
        <v>10423</v>
      </c>
      <c r="C17051">
        <f t="shared" ca="1" si="268"/>
        <v>0.37967100084437866</v>
      </c>
      <c r="F17051" s="1"/>
    </row>
    <row r="17052" spans="2:6" x14ac:dyDescent="0.3">
      <c r="B17052" s="1">
        <v>19719</v>
      </c>
      <c r="C17052">
        <f t="shared" ca="1" si="268"/>
        <v>0.96414096321095788</v>
      </c>
      <c r="F17052" s="1"/>
    </row>
    <row r="17053" spans="2:6" x14ac:dyDescent="0.3">
      <c r="B17053" s="1">
        <v>12799</v>
      </c>
      <c r="C17053">
        <f t="shared" ca="1" si="268"/>
        <v>0.63479486857061029</v>
      </c>
      <c r="F17053" s="1"/>
    </row>
    <row r="17054" spans="2:6" x14ac:dyDescent="0.3">
      <c r="B17054" s="1">
        <v>7264</v>
      </c>
      <c r="C17054">
        <f t="shared" ca="1" si="268"/>
        <v>0.63516401039337256</v>
      </c>
      <c r="F17054" s="1"/>
    </row>
    <row r="17055" spans="2:6" x14ac:dyDescent="0.3">
      <c r="B17055" s="1">
        <v>16916</v>
      </c>
      <c r="C17055">
        <f t="shared" ca="1" si="268"/>
        <v>0.54076162367497149</v>
      </c>
      <c r="F17055" s="1"/>
    </row>
    <row r="17056" spans="2:6" x14ac:dyDescent="0.3">
      <c r="B17056" s="1">
        <v>16739</v>
      </c>
      <c r="C17056">
        <f t="shared" ca="1" si="268"/>
        <v>0.60710828107984882</v>
      </c>
      <c r="F17056" s="1"/>
    </row>
    <row r="17057" spans="2:6" x14ac:dyDescent="0.3">
      <c r="B17057" s="1">
        <v>7944</v>
      </c>
      <c r="C17057">
        <f t="shared" ca="1" si="268"/>
        <v>0.22228982164025468</v>
      </c>
      <c r="F17057" s="1"/>
    </row>
    <row r="17058" spans="2:6" x14ac:dyDescent="0.3">
      <c r="B17058" s="1">
        <v>2697</v>
      </c>
      <c r="C17058">
        <f t="shared" ca="1" si="268"/>
        <v>0.60836361788421356</v>
      </c>
      <c r="F17058" s="1"/>
    </row>
    <row r="17059" spans="2:6" x14ac:dyDescent="0.3">
      <c r="B17059" s="1">
        <v>13083</v>
      </c>
      <c r="C17059">
        <f t="shared" ca="1" si="268"/>
        <v>0.23850644495494255</v>
      </c>
      <c r="F17059" s="1"/>
    </row>
    <row r="17060" spans="2:6" x14ac:dyDescent="0.3">
      <c r="B17060" s="1">
        <v>11278</v>
      </c>
      <c r="C17060">
        <f t="shared" ca="1" si="268"/>
        <v>0.75492103307483316</v>
      </c>
      <c r="F17060" s="1"/>
    </row>
    <row r="17061" spans="2:6" x14ac:dyDescent="0.3">
      <c r="B17061" s="1">
        <v>775</v>
      </c>
      <c r="C17061">
        <f t="shared" ca="1" si="268"/>
        <v>0.21099740042392645</v>
      </c>
      <c r="F17061" s="1"/>
    </row>
    <row r="17062" spans="2:6" x14ac:dyDescent="0.3">
      <c r="B17062" s="1">
        <v>9075</v>
      </c>
      <c r="C17062">
        <f t="shared" ca="1" si="268"/>
        <v>0.77595625551827618</v>
      </c>
      <c r="F17062" s="1"/>
    </row>
    <row r="17063" spans="2:6" x14ac:dyDescent="0.3">
      <c r="B17063" s="1">
        <v>11200</v>
      </c>
      <c r="C17063">
        <f t="shared" ca="1" si="268"/>
        <v>0.16462787053159367</v>
      </c>
      <c r="F17063" s="1"/>
    </row>
    <row r="17064" spans="2:6" x14ac:dyDescent="0.3">
      <c r="B17064" s="1">
        <v>12919</v>
      </c>
      <c r="C17064">
        <f t="shared" ca="1" si="268"/>
        <v>4.9593634532353548E-2</v>
      </c>
      <c r="F17064" s="1"/>
    </row>
    <row r="17065" spans="2:6" x14ac:dyDescent="0.3">
      <c r="B17065" s="1">
        <v>7581</v>
      </c>
      <c r="C17065">
        <f t="shared" ca="1" si="268"/>
        <v>0.3585021863854444</v>
      </c>
      <c r="F17065" s="1"/>
    </row>
    <row r="17066" spans="2:6" x14ac:dyDescent="0.3">
      <c r="B17066" s="1">
        <v>9679</v>
      </c>
      <c r="C17066">
        <f t="shared" ca="1" si="268"/>
        <v>0.18638439011937546</v>
      </c>
      <c r="F17066" s="1"/>
    </row>
    <row r="17067" spans="2:6" x14ac:dyDescent="0.3">
      <c r="B17067" s="1">
        <v>1096</v>
      </c>
      <c r="C17067">
        <f t="shared" ca="1" si="268"/>
        <v>0.43527159810794924</v>
      </c>
      <c r="F17067" s="1"/>
    </row>
    <row r="17068" spans="2:6" x14ac:dyDescent="0.3">
      <c r="B17068" s="1">
        <v>17361</v>
      </c>
      <c r="C17068">
        <f t="shared" ca="1" si="268"/>
        <v>4.528598991208721E-2</v>
      </c>
      <c r="F17068" s="1"/>
    </row>
    <row r="17069" spans="2:6" x14ac:dyDescent="0.3">
      <c r="B17069" s="1">
        <v>18260</v>
      </c>
      <c r="C17069">
        <f t="shared" ca="1" si="268"/>
        <v>0.10498592468987067</v>
      </c>
      <c r="F17069" s="1"/>
    </row>
    <row r="17070" spans="2:6" x14ac:dyDescent="0.3">
      <c r="B17070" s="1">
        <v>18149</v>
      </c>
      <c r="C17070">
        <f t="shared" ca="1" si="268"/>
        <v>0.59761867997761986</v>
      </c>
      <c r="F17070" s="1"/>
    </row>
    <row r="17071" spans="2:6" x14ac:dyDescent="0.3">
      <c r="B17071" s="1">
        <v>1742</v>
      </c>
      <c r="C17071">
        <f t="shared" ca="1" si="268"/>
        <v>0.35978320008510323</v>
      </c>
      <c r="F17071" s="1"/>
    </row>
    <row r="17072" spans="2:6" x14ac:dyDescent="0.3">
      <c r="B17072" s="1">
        <v>18881</v>
      </c>
      <c r="C17072">
        <f t="shared" ca="1" si="268"/>
        <v>0.9665112227311089</v>
      </c>
      <c r="F17072" s="1"/>
    </row>
    <row r="17073" spans="2:6" x14ac:dyDescent="0.3">
      <c r="B17073" s="1">
        <v>8992</v>
      </c>
      <c r="C17073">
        <f t="shared" ca="1" si="268"/>
        <v>0.10265502094203405</v>
      </c>
      <c r="F17073" s="1"/>
    </row>
    <row r="17074" spans="2:6" x14ac:dyDescent="0.3">
      <c r="B17074" s="1">
        <v>13917</v>
      </c>
      <c r="C17074">
        <f t="shared" ca="1" si="268"/>
        <v>0.12812088065677696</v>
      </c>
      <c r="F17074" s="1"/>
    </row>
    <row r="17075" spans="2:6" x14ac:dyDescent="0.3">
      <c r="B17075" s="1">
        <v>13622</v>
      </c>
      <c r="C17075">
        <f t="shared" ca="1" si="268"/>
        <v>0.93788638505495625</v>
      </c>
      <c r="F17075" s="1"/>
    </row>
    <row r="17076" spans="2:6" x14ac:dyDescent="0.3">
      <c r="B17076" s="1">
        <v>19430</v>
      </c>
      <c r="C17076">
        <f t="shared" ca="1" si="268"/>
        <v>0.64748647029180562</v>
      </c>
      <c r="F17076" s="1"/>
    </row>
    <row r="17077" spans="2:6" x14ac:dyDescent="0.3">
      <c r="B17077" s="1">
        <v>8555</v>
      </c>
      <c r="C17077">
        <f t="shared" ca="1" si="268"/>
        <v>0.93203089826743701</v>
      </c>
      <c r="F17077" s="1"/>
    </row>
    <row r="17078" spans="2:6" x14ac:dyDescent="0.3">
      <c r="B17078" s="1">
        <v>1684</v>
      </c>
      <c r="C17078">
        <f t="shared" ca="1" si="268"/>
        <v>1.6248012443131454E-2</v>
      </c>
      <c r="F17078" s="1"/>
    </row>
    <row r="17079" spans="2:6" x14ac:dyDescent="0.3">
      <c r="B17079" s="1">
        <v>12389</v>
      </c>
      <c r="C17079">
        <f t="shared" ca="1" si="268"/>
        <v>0.53192456090438489</v>
      </c>
      <c r="F17079" s="1"/>
    </row>
    <row r="17080" spans="2:6" x14ac:dyDescent="0.3">
      <c r="B17080" s="1">
        <v>16324</v>
      </c>
      <c r="C17080">
        <f t="shared" ca="1" si="268"/>
        <v>0.10939271040781429</v>
      </c>
      <c r="F17080" s="1"/>
    </row>
    <row r="17081" spans="2:6" x14ac:dyDescent="0.3">
      <c r="B17081" s="1">
        <v>5746</v>
      </c>
      <c r="C17081">
        <f t="shared" ca="1" si="268"/>
        <v>0.92338277091593723</v>
      </c>
      <c r="F17081" s="1"/>
    </row>
    <row r="17082" spans="2:6" x14ac:dyDescent="0.3">
      <c r="B17082" s="1">
        <v>15467</v>
      </c>
      <c r="C17082">
        <f t="shared" ca="1" si="268"/>
        <v>0.89062684006105153</v>
      </c>
      <c r="F17082" s="1"/>
    </row>
    <row r="17083" spans="2:6" x14ac:dyDescent="0.3">
      <c r="B17083" s="1">
        <v>4176</v>
      </c>
      <c r="C17083">
        <f t="shared" ca="1" si="268"/>
        <v>0.95648184907191469</v>
      </c>
      <c r="F17083" s="1"/>
    </row>
    <row r="17084" spans="2:6" x14ac:dyDescent="0.3">
      <c r="B17084" s="1">
        <v>8346</v>
      </c>
      <c r="C17084">
        <f t="shared" ca="1" si="268"/>
        <v>4.4008732654446714E-2</v>
      </c>
      <c r="F17084" s="1"/>
    </row>
    <row r="17085" spans="2:6" x14ac:dyDescent="0.3">
      <c r="B17085" s="1">
        <v>11405</v>
      </c>
      <c r="C17085">
        <f t="shared" ca="1" si="268"/>
        <v>0.27444072927154761</v>
      </c>
      <c r="F17085" s="1"/>
    </row>
    <row r="17086" spans="2:6" x14ac:dyDescent="0.3">
      <c r="B17086" s="1">
        <v>12915</v>
      </c>
      <c r="C17086">
        <f t="shared" ca="1" si="268"/>
        <v>0.59314122324372165</v>
      </c>
      <c r="F17086" s="1"/>
    </row>
    <row r="17087" spans="2:6" x14ac:dyDescent="0.3">
      <c r="B17087" s="1">
        <v>6336</v>
      </c>
      <c r="C17087">
        <f t="shared" ca="1" si="268"/>
        <v>0.8929156925992261</v>
      </c>
      <c r="F17087" s="1"/>
    </row>
    <row r="17088" spans="2:6" x14ac:dyDescent="0.3">
      <c r="B17088" s="1">
        <v>2784</v>
      </c>
      <c r="C17088">
        <f t="shared" ca="1" si="268"/>
        <v>0.34127910291249364</v>
      </c>
      <c r="F17088" s="1"/>
    </row>
    <row r="17089" spans="2:6" x14ac:dyDescent="0.3">
      <c r="B17089" s="1">
        <v>19909</v>
      </c>
      <c r="C17089">
        <f t="shared" ca="1" si="268"/>
        <v>0.54837220906967399</v>
      </c>
      <c r="F17089" s="1"/>
    </row>
    <row r="17090" spans="2:6" x14ac:dyDescent="0.3">
      <c r="B17090" s="1">
        <v>2873</v>
      </c>
      <c r="C17090">
        <f t="shared" ca="1" si="268"/>
        <v>0.58410392172316394</v>
      </c>
      <c r="F17090" s="1"/>
    </row>
    <row r="17091" spans="2:6" x14ac:dyDescent="0.3">
      <c r="B17091" s="1">
        <v>13</v>
      </c>
      <c r="C17091">
        <f t="shared" ref="C17091:C17154" ca="1" si="269">RAND()</f>
        <v>0.83883127722933826</v>
      </c>
      <c r="F17091" s="1"/>
    </row>
    <row r="17092" spans="2:6" x14ac:dyDescent="0.3">
      <c r="B17092" s="1">
        <v>13317</v>
      </c>
      <c r="C17092">
        <f t="shared" ca="1" si="269"/>
        <v>0.93725706622912275</v>
      </c>
      <c r="F17092" s="1"/>
    </row>
    <row r="17093" spans="2:6" x14ac:dyDescent="0.3">
      <c r="B17093" s="1">
        <v>14909</v>
      </c>
      <c r="C17093">
        <f t="shared" ca="1" si="269"/>
        <v>0.89670959300408171</v>
      </c>
      <c r="F17093" s="1"/>
    </row>
    <row r="17094" spans="2:6" x14ac:dyDescent="0.3">
      <c r="B17094" s="1">
        <v>10213</v>
      </c>
      <c r="C17094">
        <f t="shared" ca="1" si="269"/>
        <v>8.0387999220870587E-2</v>
      </c>
      <c r="F17094" s="1"/>
    </row>
    <row r="17095" spans="2:6" x14ac:dyDescent="0.3">
      <c r="B17095" s="1">
        <v>3052</v>
      </c>
      <c r="C17095">
        <f t="shared" ca="1" si="269"/>
        <v>0.1449848428045396</v>
      </c>
      <c r="F17095" s="1"/>
    </row>
    <row r="17096" spans="2:6" x14ac:dyDescent="0.3">
      <c r="B17096" s="1">
        <v>14239</v>
      </c>
      <c r="C17096">
        <f t="shared" ca="1" si="269"/>
        <v>8.8995298030999037E-2</v>
      </c>
      <c r="F17096" s="1"/>
    </row>
    <row r="17097" spans="2:6" x14ac:dyDescent="0.3">
      <c r="B17097" s="1">
        <v>15911</v>
      </c>
      <c r="C17097">
        <f t="shared" ca="1" si="269"/>
        <v>0.96222661967673329</v>
      </c>
      <c r="F17097" s="1"/>
    </row>
    <row r="17098" spans="2:6" x14ac:dyDescent="0.3">
      <c r="B17098" s="1">
        <v>19205</v>
      </c>
      <c r="C17098">
        <f t="shared" ca="1" si="269"/>
        <v>0.90853403863996707</v>
      </c>
      <c r="F17098" s="1"/>
    </row>
    <row r="17099" spans="2:6" x14ac:dyDescent="0.3">
      <c r="B17099" s="1">
        <v>3373</v>
      </c>
      <c r="C17099">
        <f t="shared" ca="1" si="269"/>
        <v>0.94225959111587376</v>
      </c>
      <c r="F17099" s="1"/>
    </row>
    <row r="17100" spans="2:6" x14ac:dyDescent="0.3">
      <c r="B17100" s="1">
        <v>6447</v>
      </c>
      <c r="C17100">
        <f t="shared" ca="1" si="269"/>
        <v>0.96982405801961924</v>
      </c>
      <c r="F17100" s="1"/>
    </row>
    <row r="17101" spans="2:6" x14ac:dyDescent="0.3">
      <c r="B17101" s="1">
        <v>1304</v>
      </c>
      <c r="C17101">
        <f t="shared" ca="1" si="269"/>
        <v>0.62806564873794468</v>
      </c>
      <c r="F17101" s="1"/>
    </row>
    <row r="17102" spans="2:6" x14ac:dyDescent="0.3">
      <c r="B17102" s="1">
        <v>1781</v>
      </c>
      <c r="C17102">
        <f t="shared" ca="1" si="269"/>
        <v>0.51259926461058747</v>
      </c>
      <c r="F17102" s="1"/>
    </row>
    <row r="17103" spans="2:6" x14ac:dyDescent="0.3">
      <c r="B17103" s="1">
        <v>15043</v>
      </c>
      <c r="C17103">
        <f t="shared" ca="1" si="269"/>
        <v>0.53197040417045172</v>
      </c>
      <c r="F17103" s="1"/>
    </row>
    <row r="17104" spans="2:6" x14ac:dyDescent="0.3">
      <c r="B17104" s="1">
        <v>9042</v>
      </c>
      <c r="C17104">
        <f t="shared" ca="1" si="269"/>
        <v>0.26684778821458111</v>
      </c>
      <c r="F17104" s="1"/>
    </row>
    <row r="17105" spans="2:6" x14ac:dyDescent="0.3">
      <c r="B17105" s="1">
        <v>9780</v>
      </c>
      <c r="C17105">
        <f t="shared" ca="1" si="269"/>
        <v>0.41414050925218215</v>
      </c>
      <c r="F17105" s="1"/>
    </row>
    <row r="17106" spans="2:6" x14ac:dyDescent="0.3">
      <c r="B17106" s="1">
        <v>11643</v>
      </c>
      <c r="C17106">
        <f t="shared" ca="1" si="269"/>
        <v>0.50060533372378269</v>
      </c>
      <c r="F17106" s="1"/>
    </row>
    <row r="17107" spans="2:6" x14ac:dyDescent="0.3">
      <c r="B17107" s="1">
        <v>15550</v>
      </c>
      <c r="C17107">
        <f t="shared" ca="1" si="269"/>
        <v>0.42039902377053762</v>
      </c>
      <c r="F17107" s="1"/>
    </row>
    <row r="17108" spans="2:6" x14ac:dyDescent="0.3">
      <c r="B17108" s="1">
        <v>8193</v>
      </c>
      <c r="C17108">
        <f t="shared" ca="1" si="269"/>
        <v>0.47060911546390261</v>
      </c>
      <c r="F17108" s="1"/>
    </row>
    <row r="17109" spans="2:6" x14ac:dyDescent="0.3">
      <c r="B17109" s="1">
        <v>3558</v>
      </c>
      <c r="C17109">
        <f t="shared" ca="1" si="269"/>
        <v>0.8424755722683005</v>
      </c>
      <c r="F17109" s="1"/>
    </row>
    <row r="17110" spans="2:6" x14ac:dyDescent="0.3">
      <c r="B17110" s="1">
        <v>10696</v>
      </c>
      <c r="C17110">
        <f t="shared" ca="1" si="269"/>
        <v>0.36212986010197146</v>
      </c>
      <c r="F17110" s="1"/>
    </row>
    <row r="17111" spans="2:6" x14ac:dyDescent="0.3">
      <c r="B17111" s="1">
        <v>4017</v>
      </c>
      <c r="C17111">
        <f t="shared" ca="1" si="269"/>
        <v>0.20556362329765754</v>
      </c>
      <c r="F17111" s="1"/>
    </row>
    <row r="17112" spans="2:6" x14ac:dyDescent="0.3">
      <c r="B17112" s="1">
        <v>16320</v>
      </c>
      <c r="C17112">
        <f t="shared" ca="1" si="269"/>
        <v>0.84590366492031788</v>
      </c>
      <c r="F17112" s="1"/>
    </row>
    <row r="17113" spans="2:6" x14ac:dyDescent="0.3">
      <c r="B17113" s="1">
        <v>7739</v>
      </c>
      <c r="C17113">
        <f t="shared" ca="1" si="269"/>
        <v>8.3637132375609768E-2</v>
      </c>
      <c r="F17113" s="1"/>
    </row>
    <row r="17114" spans="2:6" x14ac:dyDescent="0.3">
      <c r="B17114" s="1">
        <v>3252</v>
      </c>
      <c r="C17114">
        <f t="shared" ca="1" si="269"/>
        <v>0.97774335577369764</v>
      </c>
      <c r="F17114" s="1"/>
    </row>
    <row r="17115" spans="2:6" x14ac:dyDescent="0.3">
      <c r="B17115" s="1">
        <v>8329</v>
      </c>
      <c r="C17115">
        <f t="shared" ca="1" si="269"/>
        <v>0.98094422672198767</v>
      </c>
      <c r="F17115" s="1"/>
    </row>
    <row r="17116" spans="2:6" x14ac:dyDescent="0.3">
      <c r="B17116" s="1">
        <v>7671</v>
      </c>
      <c r="C17116">
        <f t="shared" ca="1" si="269"/>
        <v>0.1059653601214382</v>
      </c>
      <c r="F17116" s="1"/>
    </row>
    <row r="17117" spans="2:6" x14ac:dyDescent="0.3">
      <c r="B17117" s="1">
        <v>4722</v>
      </c>
      <c r="C17117">
        <f t="shared" ca="1" si="269"/>
        <v>0.2512059326306868</v>
      </c>
      <c r="F17117" s="1"/>
    </row>
    <row r="17118" spans="2:6" x14ac:dyDescent="0.3">
      <c r="B17118" s="1">
        <v>1724</v>
      </c>
      <c r="C17118">
        <f t="shared" ca="1" si="269"/>
        <v>0.41840743529299862</v>
      </c>
      <c r="F17118" s="1"/>
    </row>
    <row r="17119" spans="2:6" x14ac:dyDescent="0.3">
      <c r="B17119" s="1">
        <v>11249</v>
      </c>
      <c r="C17119">
        <f t="shared" ca="1" si="269"/>
        <v>0.38259394551385295</v>
      </c>
      <c r="F17119" s="1"/>
    </row>
    <row r="17120" spans="2:6" x14ac:dyDescent="0.3">
      <c r="B17120" s="1">
        <v>18177</v>
      </c>
      <c r="C17120">
        <f t="shared" ca="1" si="269"/>
        <v>0.86154649310971543</v>
      </c>
      <c r="F17120" s="1"/>
    </row>
    <row r="17121" spans="2:6" x14ac:dyDescent="0.3">
      <c r="B17121" s="1">
        <v>3223</v>
      </c>
      <c r="C17121">
        <f t="shared" ca="1" si="269"/>
        <v>0.6465947626121713</v>
      </c>
      <c r="F17121" s="1"/>
    </row>
    <row r="17122" spans="2:6" x14ac:dyDescent="0.3">
      <c r="B17122" s="1">
        <v>9356</v>
      </c>
      <c r="C17122">
        <f t="shared" ca="1" si="269"/>
        <v>9.3515437046084116E-2</v>
      </c>
      <c r="F17122" s="1"/>
    </row>
    <row r="17123" spans="2:6" x14ac:dyDescent="0.3">
      <c r="B17123" s="1">
        <v>7014</v>
      </c>
      <c r="C17123">
        <f t="shared" ca="1" si="269"/>
        <v>0.47646750603354382</v>
      </c>
      <c r="F17123" s="1"/>
    </row>
    <row r="17124" spans="2:6" x14ac:dyDescent="0.3">
      <c r="B17124" s="1">
        <v>10407</v>
      </c>
      <c r="C17124">
        <f t="shared" ca="1" si="269"/>
        <v>9.3243529257324154E-3</v>
      </c>
      <c r="F17124" s="1"/>
    </row>
    <row r="17125" spans="2:6" x14ac:dyDescent="0.3">
      <c r="B17125" s="1">
        <v>10026</v>
      </c>
      <c r="C17125">
        <f t="shared" ca="1" si="269"/>
        <v>1.3395236611788541E-2</v>
      </c>
      <c r="F17125" s="1"/>
    </row>
    <row r="17126" spans="2:6" x14ac:dyDescent="0.3">
      <c r="B17126" s="1">
        <v>17040</v>
      </c>
      <c r="C17126">
        <f t="shared" ca="1" si="269"/>
        <v>3.035392856118424E-2</v>
      </c>
      <c r="F17126" s="1"/>
    </row>
    <row r="17127" spans="2:6" x14ac:dyDescent="0.3">
      <c r="B17127" s="1">
        <v>12955</v>
      </c>
      <c r="C17127">
        <f t="shared" ca="1" si="269"/>
        <v>0.18077833967800194</v>
      </c>
      <c r="F17127" s="1"/>
    </row>
    <row r="17128" spans="2:6" x14ac:dyDescent="0.3">
      <c r="B17128" s="1">
        <v>9764</v>
      </c>
      <c r="C17128">
        <f t="shared" ca="1" si="269"/>
        <v>6.5291337190781618E-2</v>
      </c>
      <c r="F17128" s="1"/>
    </row>
    <row r="17129" spans="2:6" x14ac:dyDescent="0.3">
      <c r="B17129" s="1">
        <v>5821</v>
      </c>
      <c r="C17129">
        <f t="shared" ca="1" si="269"/>
        <v>9.7503458815475619E-2</v>
      </c>
      <c r="F17129" s="1"/>
    </row>
    <row r="17130" spans="2:6" x14ac:dyDescent="0.3">
      <c r="B17130" s="1">
        <v>14455</v>
      </c>
      <c r="C17130">
        <f t="shared" ca="1" si="269"/>
        <v>0.2669896201585118</v>
      </c>
      <c r="F17130" s="1"/>
    </row>
    <row r="17131" spans="2:6" x14ac:dyDescent="0.3">
      <c r="B17131" s="1">
        <v>11314</v>
      </c>
      <c r="C17131">
        <f t="shared" ca="1" si="269"/>
        <v>0.87715974051199863</v>
      </c>
      <c r="F17131" s="1"/>
    </row>
    <row r="17132" spans="2:6" x14ac:dyDescent="0.3">
      <c r="B17132" s="1">
        <v>12535</v>
      </c>
      <c r="C17132">
        <f t="shared" ca="1" si="269"/>
        <v>1.4820115855113891E-2</v>
      </c>
      <c r="F17132" s="1"/>
    </row>
    <row r="17133" spans="2:6" x14ac:dyDescent="0.3">
      <c r="B17133" s="1">
        <v>16688</v>
      </c>
      <c r="C17133">
        <f t="shared" ca="1" si="269"/>
        <v>0.73290627412195275</v>
      </c>
      <c r="F17133" s="1"/>
    </row>
    <row r="17134" spans="2:6" x14ac:dyDescent="0.3">
      <c r="B17134" s="1">
        <v>18794</v>
      </c>
      <c r="C17134">
        <f t="shared" ca="1" si="269"/>
        <v>0.59912403451413454</v>
      </c>
      <c r="F17134" s="1"/>
    </row>
    <row r="17135" spans="2:6" x14ac:dyDescent="0.3">
      <c r="B17135" s="1">
        <v>18817</v>
      </c>
      <c r="C17135">
        <f t="shared" ca="1" si="269"/>
        <v>0.62720803985560591</v>
      </c>
      <c r="F17135" s="1"/>
    </row>
    <row r="17136" spans="2:6" x14ac:dyDescent="0.3">
      <c r="B17136" s="1">
        <v>12210</v>
      </c>
      <c r="C17136">
        <f t="shared" ca="1" si="269"/>
        <v>0.90667888962848819</v>
      </c>
      <c r="F17136" s="1"/>
    </row>
    <row r="17137" spans="2:6" x14ac:dyDescent="0.3">
      <c r="B17137" s="1">
        <v>3281</v>
      </c>
      <c r="C17137">
        <f t="shared" ca="1" si="269"/>
        <v>0.53450755415029894</v>
      </c>
      <c r="F17137" s="1"/>
    </row>
    <row r="17138" spans="2:6" x14ac:dyDescent="0.3">
      <c r="B17138" s="1">
        <v>5312</v>
      </c>
      <c r="C17138">
        <f t="shared" ca="1" si="269"/>
        <v>0.45177378233546328</v>
      </c>
      <c r="F17138" s="1"/>
    </row>
    <row r="17139" spans="2:6" x14ac:dyDescent="0.3">
      <c r="B17139" s="1">
        <v>15663</v>
      </c>
      <c r="C17139">
        <f t="shared" ca="1" si="269"/>
        <v>0.37436544719784304</v>
      </c>
      <c r="F17139" s="1"/>
    </row>
    <row r="17140" spans="2:6" x14ac:dyDescent="0.3">
      <c r="B17140" s="1">
        <v>17327</v>
      </c>
      <c r="C17140">
        <f t="shared" ca="1" si="269"/>
        <v>0.21958729922504627</v>
      </c>
      <c r="F17140" s="1"/>
    </row>
    <row r="17141" spans="2:6" x14ac:dyDescent="0.3">
      <c r="B17141" s="1">
        <v>14356</v>
      </c>
      <c r="C17141">
        <f t="shared" ca="1" si="269"/>
        <v>0.87889162743440374</v>
      </c>
      <c r="F17141" s="1"/>
    </row>
    <row r="17142" spans="2:6" x14ac:dyDescent="0.3">
      <c r="B17142" s="1">
        <v>9313</v>
      </c>
      <c r="C17142">
        <f t="shared" ca="1" si="269"/>
        <v>0.87196152204133714</v>
      </c>
      <c r="F17142" s="1"/>
    </row>
    <row r="17143" spans="2:6" x14ac:dyDescent="0.3">
      <c r="B17143" s="1">
        <v>7466</v>
      </c>
      <c r="C17143">
        <f t="shared" ca="1" si="269"/>
        <v>0.39144222676200768</v>
      </c>
      <c r="F17143" s="1"/>
    </row>
    <row r="17144" spans="2:6" x14ac:dyDescent="0.3">
      <c r="B17144" s="1">
        <v>18265</v>
      </c>
      <c r="C17144">
        <f t="shared" ca="1" si="269"/>
        <v>0.94235318060291962</v>
      </c>
      <c r="F17144" s="1"/>
    </row>
    <row r="17145" spans="2:6" x14ac:dyDescent="0.3">
      <c r="B17145" s="1">
        <v>5972</v>
      </c>
      <c r="C17145">
        <f t="shared" ca="1" si="269"/>
        <v>0.75325251136238414</v>
      </c>
      <c r="F17145" s="1"/>
    </row>
    <row r="17146" spans="2:6" x14ac:dyDescent="0.3">
      <c r="B17146" s="1">
        <v>16235</v>
      </c>
      <c r="C17146">
        <f t="shared" ca="1" si="269"/>
        <v>0.76036236377555855</v>
      </c>
      <c r="F17146" s="1"/>
    </row>
    <row r="17147" spans="2:6" x14ac:dyDescent="0.3">
      <c r="B17147" s="1">
        <v>11148</v>
      </c>
      <c r="C17147">
        <f t="shared" ca="1" si="269"/>
        <v>0.82848454660830073</v>
      </c>
      <c r="F17147" s="1"/>
    </row>
    <row r="17148" spans="2:6" x14ac:dyDescent="0.3">
      <c r="B17148" s="1">
        <v>5337</v>
      </c>
      <c r="C17148">
        <f t="shared" ca="1" si="269"/>
        <v>0.66530171018085871</v>
      </c>
      <c r="F17148" s="1"/>
    </row>
    <row r="17149" spans="2:6" x14ac:dyDescent="0.3">
      <c r="B17149" s="1">
        <v>15594</v>
      </c>
      <c r="C17149">
        <f t="shared" ca="1" si="269"/>
        <v>0.88060197903336301</v>
      </c>
      <c r="F17149" s="1"/>
    </row>
    <row r="17150" spans="2:6" x14ac:dyDescent="0.3">
      <c r="B17150" s="1">
        <v>1999</v>
      </c>
      <c r="C17150">
        <f t="shared" ca="1" si="269"/>
        <v>0.83293456098576502</v>
      </c>
      <c r="F17150" s="1"/>
    </row>
    <row r="17151" spans="2:6" x14ac:dyDescent="0.3">
      <c r="B17151" s="1">
        <v>8461</v>
      </c>
      <c r="C17151">
        <f t="shared" ca="1" si="269"/>
        <v>0.75067063717582783</v>
      </c>
      <c r="F17151" s="1"/>
    </row>
    <row r="17152" spans="2:6" x14ac:dyDescent="0.3">
      <c r="B17152" s="1">
        <v>8837</v>
      </c>
      <c r="C17152">
        <f t="shared" ca="1" si="269"/>
        <v>0.133206542806793</v>
      </c>
      <c r="F17152" s="1"/>
    </row>
    <row r="17153" spans="2:6" x14ac:dyDescent="0.3">
      <c r="B17153" s="1">
        <v>8904</v>
      </c>
      <c r="C17153">
        <f t="shared" ca="1" si="269"/>
        <v>0.99874854864569962</v>
      </c>
      <c r="F17153" s="1"/>
    </row>
    <row r="17154" spans="2:6" x14ac:dyDescent="0.3">
      <c r="B17154" s="1">
        <v>1764</v>
      </c>
      <c r="C17154">
        <f t="shared" ca="1" si="269"/>
        <v>0.14607383689764786</v>
      </c>
      <c r="F17154" s="1"/>
    </row>
    <row r="17155" spans="2:6" x14ac:dyDescent="0.3">
      <c r="B17155" s="1">
        <v>2107</v>
      </c>
      <c r="C17155">
        <f t="shared" ref="C17155:C17218" ca="1" si="270">RAND()</f>
        <v>6.9399322664029039E-2</v>
      </c>
      <c r="F17155" s="1"/>
    </row>
    <row r="17156" spans="2:6" x14ac:dyDescent="0.3">
      <c r="B17156" s="1">
        <v>16359</v>
      </c>
      <c r="C17156">
        <f t="shared" ca="1" si="270"/>
        <v>0.46811452336820314</v>
      </c>
      <c r="F17156" s="1"/>
    </row>
    <row r="17157" spans="2:6" x14ac:dyDescent="0.3">
      <c r="B17157" s="1">
        <v>353</v>
      </c>
      <c r="C17157">
        <f t="shared" ca="1" si="270"/>
        <v>0.68298417592110361</v>
      </c>
      <c r="F17157" s="1"/>
    </row>
    <row r="17158" spans="2:6" x14ac:dyDescent="0.3">
      <c r="B17158" s="1">
        <v>14179</v>
      </c>
      <c r="C17158">
        <f t="shared" ca="1" si="270"/>
        <v>0.35177904498098223</v>
      </c>
      <c r="F17158" s="1"/>
    </row>
    <row r="17159" spans="2:6" x14ac:dyDescent="0.3">
      <c r="B17159" s="1">
        <v>9556</v>
      </c>
      <c r="C17159">
        <f t="shared" ca="1" si="270"/>
        <v>0.41737181458841521</v>
      </c>
      <c r="F17159" s="1"/>
    </row>
    <row r="17160" spans="2:6" x14ac:dyDescent="0.3">
      <c r="B17160" s="1">
        <v>5491</v>
      </c>
      <c r="C17160">
        <f t="shared" ca="1" si="270"/>
        <v>0.91495122349867541</v>
      </c>
      <c r="F17160" s="1"/>
    </row>
    <row r="17161" spans="2:6" x14ac:dyDescent="0.3">
      <c r="B17161" s="1">
        <v>19488</v>
      </c>
      <c r="C17161">
        <f t="shared" ca="1" si="270"/>
        <v>0.80103076379688976</v>
      </c>
      <c r="F17161" s="1"/>
    </row>
    <row r="17162" spans="2:6" x14ac:dyDescent="0.3">
      <c r="B17162" s="1">
        <v>14709</v>
      </c>
      <c r="C17162">
        <f t="shared" ca="1" si="270"/>
        <v>0.14214244861903791</v>
      </c>
      <c r="F17162" s="1"/>
    </row>
    <row r="17163" spans="2:6" x14ac:dyDescent="0.3">
      <c r="B17163" s="1">
        <v>16186</v>
      </c>
      <c r="C17163">
        <f t="shared" ca="1" si="270"/>
        <v>0.21055260015023647</v>
      </c>
      <c r="F17163" s="1"/>
    </row>
    <row r="17164" spans="2:6" x14ac:dyDescent="0.3">
      <c r="B17164" s="1">
        <v>5626</v>
      </c>
      <c r="C17164">
        <f t="shared" ca="1" si="270"/>
        <v>0.70661281187321012</v>
      </c>
      <c r="F17164" s="1"/>
    </row>
    <row r="17165" spans="2:6" x14ac:dyDescent="0.3">
      <c r="B17165" s="1">
        <v>4964</v>
      </c>
      <c r="C17165">
        <f t="shared" ca="1" si="270"/>
        <v>1.1224393344704264E-2</v>
      </c>
      <c r="F17165" s="1"/>
    </row>
    <row r="17166" spans="2:6" x14ac:dyDescent="0.3">
      <c r="B17166" s="1">
        <v>12707</v>
      </c>
      <c r="C17166">
        <f t="shared" ca="1" si="270"/>
        <v>0.35730848514735436</v>
      </c>
      <c r="F17166" s="1"/>
    </row>
    <row r="17167" spans="2:6" x14ac:dyDescent="0.3">
      <c r="B17167" s="1">
        <v>18378</v>
      </c>
      <c r="C17167">
        <f t="shared" ca="1" si="270"/>
        <v>0.57004363390606116</v>
      </c>
      <c r="F17167" s="1"/>
    </row>
    <row r="17168" spans="2:6" x14ac:dyDescent="0.3">
      <c r="B17168" s="1">
        <v>12963</v>
      </c>
      <c r="C17168">
        <f t="shared" ca="1" si="270"/>
        <v>5.2604417358895206E-2</v>
      </c>
      <c r="F17168" s="1"/>
    </row>
    <row r="17169" spans="2:6" x14ac:dyDescent="0.3">
      <c r="B17169" s="1">
        <v>5284</v>
      </c>
      <c r="C17169">
        <f t="shared" ca="1" si="270"/>
        <v>0.26989118269607626</v>
      </c>
      <c r="F17169" s="1"/>
    </row>
    <row r="17170" spans="2:6" x14ac:dyDescent="0.3">
      <c r="B17170" s="1">
        <v>3814</v>
      </c>
      <c r="C17170">
        <f t="shared" ca="1" si="270"/>
        <v>0.17591374044727592</v>
      </c>
      <c r="F17170" s="1"/>
    </row>
    <row r="17171" spans="2:6" x14ac:dyDescent="0.3">
      <c r="B17171" s="1">
        <v>18327</v>
      </c>
      <c r="C17171">
        <f t="shared" ca="1" si="270"/>
        <v>0.44967631612572256</v>
      </c>
      <c r="F17171" s="1"/>
    </row>
    <row r="17172" spans="2:6" x14ac:dyDescent="0.3">
      <c r="B17172" s="1">
        <v>6850</v>
      </c>
      <c r="C17172">
        <f t="shared" ca="1" si="270"/>
        <v>0.50933583311716246</v>
      </c>
      <c r="F17172" s="1"/>
    </row>
    <row r="17173" spans="2:6" x14ac:dyDescent="0.3">
      <c r="B17173" s="1">
        <v>11166</v>
      </c>
      <c r="C17173">
        <f t="shared" ca="1" si="270"/>
        <v>0.15208452729231059</v>
      </c>
      <c r="F17173" s="1"/>
    </row>
    <row r="17174" spans="2:6" x14ac:dyDescent="0.3">
      <c r="B17174" s="1">
        <v>10527</v>
      </c>
      <c r="C17174">
        <f t="shared" ca="1" si="270"/>
        <v>0.53707814848110835</v>
      </c>
      <c r="F17174" s="1"/>
    </row>
    <row r="17175" spans="2:6" x14ac:dyDescent="0.3">
      <c r="B17175" s="1">
        <v>16237</v>
      </c>
      <c r="C17175">
        <f t="shared" ca="1" si="270"/>
        <v>0.61894359972905677</v>
      </c>
      <c r="F17175" s="1"/>
    </row>
    <row r="17176" spans="2:6" x14ac:dyDescent="0.3">
      <c r="B17176" s="1">
        <v>9814</v>
      </c>
      <c r="C17176">
        <f t="shared" ca="1" si="270"/>
        <v>0.90608176001623375</v>
      </c>
      <c r="F17176" s="1"/>
    </row>
    <row r="17177" spans="2:6" x14ac:dyDescent="0.3">
      <c r="B17177" s="1">
        <v>13547</v>
      </c>
      <c r="C17177">
        <f t="shared" ca="1" si="270"/>
        <v>0.47513811353743285</v>
      </c>
      <c r="F17177" s="1"/>
    </row>
    <row r="17178" spans="2:6" x14ac:dyDescent="0.3">
      <c r="B17178" s="1">
        <v>7985</v>
      </c>
      <c r="C17178">
        <f t="shared" ca="1" si="270"/>
        <v>0.16533834419883409</v>
      </c>
      <c r="F17178" s="1"/>
    </row>
    <row r="17179" spans="2:6" x14ac:dyDescent="0.3">
      <c r="B17179" s="1">
        <v>17597</v>
      </c>
      <c r="C17179">
        <f t="shared" ca="1" si="270"/>
        <v>0.20204026131300545</v>
      </c>
      <c r="F17179" s="1"/>
    </row>
    <row r="17180" spans="2:6" x14ac:dyDescent="0.3">
      <c r="B17180" s="1">
        <v>11552</v>
      </c>
      <c r="C17180">
        <f t="shared" ca="1" si="270"/>
        <v>8.0992797304651032E-2</v>
      </c>
      <c r="F17180" s="1"/>
    </row>
    <row r="17181" spans="2:6" x14ac:dyDescent="0.3">
      <c r="B17181" s="1">
        <v>6317</v>
      </c>
      <c r="C17181">
        <f t="shared" ca="1" si="270"/>
        <v>0.99696042847174537</v>
      </c>
      <c r="F17181" s="1"/>
    </row>
    <row r="17182" spans="2:6" x14ac:dyDescent="0.3">
      <c r="B17182" s="1">
        <v>9320</v>
      </c>
      <c r="C17182">
        <f t="shared" ca="1" si="270"/>
        <v>0.82273109355972074</v>
      </c>
      <c r="F17182" s="1"/>
    </row>
    <row r="17183" spans="2:6" x14ac:dyDescent="0.3">
      <c r="B17183" s="1">
        <v>2076</v>
      </c>
      <c r="C17183">
        <f t="shared" ca="1" si="270"/>
        <v>0.72199824837422011</v>
      </c>
      <c r="F17183" s="1"/>
    </row>
    <row r="17184" spans="2:6" x14ac:dyDescent="0.3">
      <c r="B17184" s="1">
        <v>3669</v>
      </c>
      <c r="C17184">
        <f t="shared" ca="1" si="270"/>
        <v>0.54818387325773232</v>
      </c>
      <c r="F17184" s="1"/>
    </row>
    <row r="17185" spans="2:6" x14ac:dyDescent="0.3">
      <c r="B17185" s="1">
        <v>3754</v>
      </c>
      <c r="C17185">
        <f t="shared" ca="1" si="270"/>
        <v>0.74965185575952231</v>
      </c>
      <c r="F17185" s="1"/>
    </row>
    <row r="17186" spans="2:6" x14ac:dyDescent="0.3">
      <c r="B17186" s="1">
        <v>7812</v>
      </c>
      <c r="C17186">
        <f t="shared" ca="1" si="270"/>
        <v>2.4770305838339834E-2</v>
      </c>
      <c r="F17186" s="1"/>
    </row>
    <row r="17187" spans="2:6" x14ac:dyDescent="0.3">
      <c r="B17187" s="1">
        <v>18966</v>
      </c>
      <c r="C17187">
        <f t="shared" ca="1" si="270"/>
        <v>0.228863032310056</v>
      </c>
      <c r="F17187" s="1"/>
    </row>
    <row r="17188" spans="2:6" x14ac:dyDescent="0.3">
      <c r="B17188" s="1">
        <v>14811</v>
      </c>
      <c r="C17188">
        <f t="shared" ca="1" si="270"/>
        <v>0.78423764045118027</v>
      </c>
      <c r="F17188" s="1"/>
    </row>
    <row r="17189" spans="2:6" x14ac:dyDescent="0.3">
      <c r="B17189" s="1">
        <v>4863</v>
      </c>
      <c r="C17189">
        <f t="shared" ca="1" si="270"/>
        <v>0.1638500933086543</v>
      </c>
      <c r="F17189" s="1"/>
    </row>
    <row r="17190" spans="2:6" x14ac:dyDescent="0.3">
      <c r="B17190" s="1">
        <v>15481</v>
      </c>
      <c r="C17190">
        <f t="shared" ca="1" si="270"/>
        <v>0.10412038563073422</v>
      </c>
      <c r="F17190" s="1"/>
    </row>
    <row r="17191" spans="2:6" x14ac:dyDescent="0.3">
      <c r="B17191" s="1">
        <v>19571</v>
      </c>
      <c r="C17191">
        <f t="shared" ca="1" si="270"/>
        <v>0.98069964606722171</v>
      </c>
      <c r="F17191" s="1"/>
    </row>
    <row r="17192" spans="2:6" x14ac:dyDescent="0.3">
      <c r="B17192" s="1">
        <v>19455</v>
      </c>
      <c r="C17192">
        <f t="shared" ca="1" si="270"/>
        <v>0.25814010247764563</v>
      </c>
      <c r="F17192" s="1"/>
    </row>
    <row r="17193" spans="2:6" x14ac:dyDescent="0.3">
      <c r="B17193" s="1">
        <v>5523</v>
      </c>
      <c r="C17193">
        <f t="shared" ca="1" si="270"/>
        <v>0.40807730390769692</v>
      </c>
      <c r="F17193" s="1"/>
    </row>
    <row r="17194" spans="2:6" x14ac:dyDescent="0.3">
      <c r="B17194" s="1">
        <v>3321</v>
      </c>
      <c r="C17194">
        <f t="shared" ca="1" si="270"/>
        <v>0.13308801187075414</v>
      </c>
      <c r="F17194" s="1"/>
    </row>
    <row r="17195" spans="2:6" x14ac:dyDescent="0.3">
      <c r="B17195" s="1">
        <v>14241</v>
      </c>
      <c r="C17195">
        <f t="shared" ca="1" si="270"/>
        <v>0.65027525857986668</v>
      </c>
      <c r="F17195" s="1"/>
    </row>
    <row r="17196" spans="2:6" x14ac:dyDescent="0.3">
      <c r="B17196" s="1">
        <v>10361</v>
      </c>
      <c r="C17196">
        <f t="shared" ca="1" si="270"/>
        <v>0.64111122702426515</v>
      </c>
      <c r="F17196" s="1"/>
    </row>
    <row r="17197" spans="2:6" x14ac:dyDescent="0.3">
      <c r="B17197" s="1">
        <v>15503</v>
      </c>
      <c r="C17197">
        <f t="shared" ca="1" si="270"/>
        <v>0.42512412473975791</v>
      </c>
      <c r="F17197" s="1"/>
    </row>
    <row r="17198" spans="2:6" x14ac:dyDescent="0.3">
      <c r="B17198" s="1">
        <v>5963</v>
      </c>
      <c r="C17198">
        <f t="shared" ca="1" si="270"/>
        <v>0.40053055163912377</v>
      </c>
      <c r="F17198" s="1"/>
    </row>
    <row r="17199" spans="2:6" x14ac:dyDescent="0.3">
      <c r="B17199" s="1">
        <v>13876</v>
      </c>
      <c r="C17199">
        <f t="shared" ca="1" si="270"/>
        <v>0.1718317643723265</v>
      </c>
      <c r="F17199" s="1"/>
    </row>
    <row r="17200" spans="2:6" x14ac:dyDescent="0.3">
      <c r="B17200" s="1">
        <v>5544</v>
      </c>
      <c r="C17200">
        <f t="shared" ca="1" si="270"/>
        <v>0.26953401131256982</v>
      </c>
      <c r="F17200" s="1"/>
    </row>
    <row r="17201" spans="2:6" x14ac:dyDescent="0.3">
      <c r="B17201" s="1">
        <v>17823</v>
      </c>
      <c r="C17201">
        <f t="shared" ca="1" si="270"/>
        <v>0.42742258559310087</v>
      </c>
      <c r="F17201" s="1"/>
    </row>
    <row r="17202" spans="2:6" x14ac:dyDescent="0.3">
      <c r="B17202" s="1">
        <v>8199</v>
      </c>
      <c r="C17202">
        <f t="shared" ca="1" si="270"/>
        <v>0.28639606199524015</v>
      </c>
      <c r="F17202" s="1"/>
    </row>
    <row r="17203" spans="2:6" x14ac:dyDescent="0.3">
      <c r="B17203" s="1">
        <v>19446</v>
      </c>
      <c r="C17203">
        <f t="shared" ca="1" si="270"/>
        <v>5.5706976412258524E-2</v>
      </c>
      <c r="F17203" s="1"/>
    </row>
    <row r="17204" spans="2:6" x14ac:dyDescent="0.3">
      <c r="B17204" s="1">
        <v>15878</v>
      </c>
      <c r="C17204">
        <f t="shared" ca="1" si="270"/>
        <v>0.54507706544328527</v>
      </c>
      <c r="F17204" s="1"/>
    </row>
    <row r="17205" spans="2:6" x14ac:dyDescent="0.3">
      <c r="B17205" s="1">
        <v>18793</v>
      </c>
      <c r="C17205">
        <f t="shared" ca="1" si="270"/>
        <v>0.5183918105091343</v>
      </c>
      <c r="F17205" s="1"/>
    </row>
    <row r="17206" spans="2:6" x14ac:dyDescent="0.3">
      <c r="B17206" s="1">
        <v>14432</v>
      </c>
      <c r="C17206">
        <f t="shared" ca="1" si="270"/>
        <v>0.4669831877797751</v>
      </c>
      <c r="F17206" s="1"/>
    </row>
    <row r="17207" spans="2:6" x14ac:dyDescent="0.3">
      <c r="B17207" s="1">
        <v>1830</v>
      </c>
      <c r="C17207">
        <f t="shared" ca="1" si="270"/>
        <v>0.62630300767897307</v>
      </c>
      <c r="F17207" s="1"/>
    </row>
    <row r="17208" spans="2:6" x14ac:dyDescent="0.3">
      <c r="B17208" s="1">
        <v>3026</v>
      </c>
      <c r="C17208">
        <f t="shared" ca="1" si="270"/>
        <v>0.90757226024366511</v>
      </c>
      <c r="F17208" s="1"/>
    </row>
    <row r="17209" spans="2:6" x14ac:dyDescent="0.3">
      <c r="B17209" s="1">
        <v>5824</v>
      </c>
      <c r="C17209">
        <f t="shared" ca="1" si="270"/>
        <v>0.53205566833909568</v>
      </c>
      <c r="F17209" s="1"/>
    </row>
    <row r="17210" spans="2:6" x14ac:dyDescent="0.3">
      <c r="B17210" s="1">
        <v>19273</v>
      </c>
      <c r="C17210">
        <f t="shared" ca="1" si="270"/>
        <v>0.27467126572711487</v>
      </c>
      <c r="F17210" s="1"/>
    </row>
    <row r="17211" spans="2:6" x14ac:dyDescent="0.3">
      <c r="B17211" s="1">
        <v>18163</v>
      </c>
      <c r="C17211">
        <f t="shared" ca="1" si="270"/>
        <v>4.1165843074123853E-2</v>
      </c>
      <c r="F17211" s="1"/>
    </row>
    <row r="17212" spans="2:6" x14ac:dyDescent="0.3">
      <c r="B17212" s="1">
        <v>12853</v>
      </c>
      <c r="C17212">
        <f t="shared" ca="1" si="270"/>
        <v>0.42584764580283863</v>
      </c>
      <c r="F17212" s="1"/>
    </row>
    <row r="17213" spans="2:6" x14ac:dyDescent="0.3">
      <c r="B17213" s="1">
        <v>9350</v>
      </c>
      <c r="C17213">
        <f t="shared" ca="1" si="270"/>
        <v>0.11413049012797571</v>
      </c>
      <c r="F17213" s="1"/>
    </row>
    <row r="17214" spans="2:6" x14ac:dyDescent="0.3">
      <c r="B17214" s="1">
        <v>15182</v>
      </c>
      <c r="C17214">
        <f t="shared" ca="1" si="270"/>
        <v>0.7218538406309869</v>
      </c>
      <c r="F17214" s="1"/>
    </row>
    <row r="17215" spans="2:6" x14ac:dyDescent="0.3">
      <c r="B17215" s="1">
        <v>11918</v>
      </c>
      <c r="C17215">
        <f t="shared" ca="1" si="270"/>
        <v>0.54633542600679064</v>
      </c>
      <c r="F17215" s="1"/>
    </row>
    <row r="17216" spans="2:6" x14ac:dyDescent="0.3">
      <c r="B17216" s="1">
        <v>9772</v>
      </c>
      <c r="C17216">
        <f t="shared" ca="1" si="270"/>
        <v>0.25577526351958912</v>
      </c>
      <c r="F17216" s="1"/>
    </row>
    <row r="17217" spans="2:6" x14ac:dyDescent="0.3">
      <c r="B17217" s="1">
        <v>13846</v>
      </c>
      <c r="C17217">
        <f t="shared" ca="1" si="270"/>
        <v>0.67458455459547617</v>
      </c>
      <c r="F17217" s="1"/>
    </row>
    <row r="17218" spans="2:6" x14ac:dyDescent="0.3">
      <c r="B17218" s="1">
        <v>14255</v>
      </c>
      <c r="C17218">
        <f t="shared" ca="1" si="270"/>
        <v>0.98012635084941568</v>
      </c>
      <c r="F17218" s="1"/>
    </row>
    <row r="17219" spans="2:6" x14ac:dyDescent="0.3">
      <c r="B17219" s="1">
        <v>14105</v>
      </c>
      <c r="C17219">
        <f t="shared" ref="C17219:C17282" ca="1" si="271">RAND()</f>
        <v>0.1086361327568377</v>
      </c>
      <c r="F17219" s="1"/>
    </row>
    <row r="17220" spans="2:6" x14ac:dyDescent="0.3">
      <c r="B17220" s="1">
        <v>11256</v>
      </c>
      <c r="C17220">
        <f t="shared" ca="1" si="271"/>
        <v>2.3449492428240681E-2</v>
      </c>
      <c r="F17220" s="1"/>
    </row>
    <row r="17221" spans="2:6" x14ac:dyDescent="0.3">
      <c r="B17221" s="1">
        <v>8777</v>
      </c>
      <c r="C17221">
        <f t="shared" ca="1" si="271"/>
        <v>0.30745159932642296</v>
      </c>
      <c r="F17221" s="1"/>
    </row>
    <row r="17222" spans="2:6" x14ac:dyDescent="0.3">
      <c r="B17222" s="1">
        <v>5219</v>
      </c>
      <c r="C17222">
        <f t="shared" ca="1" si="271"/>
        <v>0.91167848196561052</v>
      </c>
      <c r="F17222" s="1"/>
    </row>
    <row r="17223" spans="2:6" x14ac:dyDescent="0.3">
      <c r="B17223" s="1">
        <v>19</v>
      </c>
      <c r="C17223">
        <f t="shared" ca="1" si="271"/>
        <v>0.33451663353444527</v>
      </c>
      <c r="F17223" s="1"/>
    </row>
    <row r="17224" spans="2:6" x14ac:dyDescent="0.3">
      <c r="B17224" s="1">
        <v>16889</v>
      </c>
      <c r="C17224">
        <f t="shared" ca="1" si="271"/>
        <v>0.63401228870864967</v>
      </c>
      <c r="F17224" s="1"/>
    </row>
    <row r="17225" spans="2:6" x14ac:dyDescent="0.3">
      <c r="B17225" s="1">
        <v>6369</v>
      </c>
      <c r="C17225">
        <f t="shared" ca="1" si="271"/>
        <v>0.25816796171575718</v>
      </c>
      <c r="F17225" s="1"/>
    </row>
    <row r="17226" spans="2:6" x14ac:dyDescent="0.3">
      <c r="B17226" s="1">
        <v>6548</v>
      </c>
      <c r="C17226">
        <f t="shared" ca="1" si="271"/>
        <v>0.78919725393426188</v>
      </c>
      <c r="F17226" s="1"/>
    </row>
    <row r="17227" spans="2:6" x14ac:dyDescent="0.3">
      <c r="B17227" s="1">
        <v>15180</v>
      </c>
      <c r="C17227">
        <f t="shared" ca="1" si="271"/>
        <v>0.36703970170361733</v>
      </c>
      <c r="F17227" s="1"/>
    </row>
    <row r="17228" spans="2:6" x14ac:dyDescent="0.3">
      <c r="B17228" s="1">
        <v>10011</v>
      </c>
      <c r="C17228">
        <f t="shared" ca="1" si="271"/>
        <v>7.8624946218308844E-2</v>
      </c>
      <c r="F17228" s="1"/>
    </row>
    <row r="17229" spans="2:6" x14ac:dyDescent="0.3">
      <c r="B17229" s="1">
        <v>18503</v>
      </c>
      <c r="C17229">
        <f t="shared" ca="1" si="271"/>
        <v>4.6065002812367806E-2</v>
      </c>
      <c r="F17229" s="1"/>
    </row>
    <row r="17230" spans="2:6" x14ac:dyDescent="0.3">
      <c r="B17230" s="1">
        <v>13557</v>
      </c>
      <c r="C17230">
        <f t="shared" ca="1" si="271"/>
        <v>0.33664649816439651</v>
      </c>
      <c r="F17230" s="1"/>
    </row>
    <row r="17231" spans="2:6" x14ac:dyDescent="0.3">
      <c r="B17231" s="1">
        <v>8651</v>
      </c>
      <c r="C17231">
        <f t="shared" ca="1" si="271"/>
        <v>0.69660722844230438</v>
      </c>
      <c r="F17231" s="1"/>
    </row>
    <row r="17232" spans="2:6" x14ac:dyDescent="0.3">
      <c r="B17232" s="1">
        <v>1151</v>
      </c>
      <c r="C17232">
        <f t="shared" ca="1" si="271"/>
        <v>0.61068037412286669</v>
      </c>
      <c r="F17232" s="1"/>
    </row>
    <row r="17233" spans="2:6" x14ac:dyDescent="0.3">
      <c r="B17233" s="1">
        <v>2190</v>
      </c>
      <c r="C17233">
        <f t="shared" ca="1" si="271"/>
        <v>0.80313718533128753</v>
      </c>
      <c r="F17233" s="1"/>
    </row>
    <row r="17234" spans="2:6" x14ac:dyDescent="0.3">
      <c r="B17234" s="1">
        <v>12417</v>
      </c>
      <c r="C17234">
        <f t="shared" ca="1" si="271"/>
        <v>0.56521637770445476</v>
      </c>
      <c r="F17234" s="1"/>
    </row>
    <row r="17235" spans="2:6" x14ac:dyDescent="0.3">
      <c r="B17235" s="1">
        <v>10429</v>
      </c>
      <c r="C17235">
        <f t="shared" ca="1" si="271"/>
        <v>0.16130762977602475</v>
      </c>
      <c r="F17235" s="1"/>
    </row>
    <row r="17236" spans="2:6" x14ac:dyDescent="0.3">
      <c r="B17236" s="1">
        <v>1071</v>
      </c>
      <c r="C17236">
        <f t="shared" ca="1" si="271"/>
        <v>0.40519453513775394</v>
      </c>
      <c r="F17236" s="1"/>
    </row>
    <row r="17237" spans="2:6" x14ac:dyDescent="0.3">
      <c r="B17237" s="1">
        <v>3309</v>
      </c>
      <c r="C17237">
        <f t="shared" ca="1" si="271"/>
        <v>0.92917845492176254</v>
      </c>
      <c r="F17237" s="1"/>
    </row>
    <row r="17238" spans="2:6" x14ac:dyDescent="0.3">
      <c r="B17238" s="1">
        <v>18887</v>
      </c>
      <c r="C17238">
        <f t="shared" ca="1" si="271"/>
        <v>0.45948134736590385</v>
      </c>
      <c r="F17238" s="1"/>
    </row>
    <row r="17239" spans="2:6" x14ac:dyDescent="0.3">
      <c r="B17239" s="1">
        <v>16531</v>
      </c>
      <c r="C17239">
        <f t="shared" ca="1" si="271"/>
        <v>0.78153118318826542</v>
      </c>
      <c r="F17239" s="1"/>
    </row>
    <row r="17240" spans="2:6" x14ac:dyDescent="0.3">
      <c r="B17240" s="1">
        <v>10324</v>
      </c>
      <c r="C17240">
        <f t="shared" ca="1" si="271"/>
        <v>0.24605278630755045</v>
      </c>
      <c r="F17240" s="1"/>
    </row>
    <row r="17241" spans="2:6" x14ac:dyDescent="0.3">
      <c r="B17241" s="1">
        <v>6040</v>
      </c>
      <c r="C17241">
        <f t="shared" ca="1" si="271"/>
        <v>0.78350804293761844</v>
      </c>
      <c r="F17241" s="1"/>
    </row>
    <row r="17242" spans="2:6" x14ac:dyDescent="0.3">
      <c r="B17242" s="1">
        <v>17581</v>
      </c>
      <c r="C17242">
        <f t="shared" ca="1" si="271"/>
        <v>0.49427998589676325</v>
      </c>
      <c r="F17242" s="1"/>
    </row>
    <row r="17243" spans="2:6" x14ac:dyDescent="0.3">
      <c r="B17243" s="1">
        <v>8858</v>
      </c>
      <c r="C17243">
        <f t="shared" ca="1" si="271"/>
        <v>0.69900989179925999</v>
      </c>
      <c r="F17243" s="1"/>
    </row>
    <row r="17244" spans="2:6" x14ac:dyDescent="0.3">
      <c r="B17244" s="1">
        <v>15966</v>
      </c>
      <c r="C17244">
        <f t="shared" ca="1" si="271"/>
        <v>0.55517629192976226</v>
      </c>
      <c r="F17244" s="1"/>
    </row>
    <row r="17245" spans="2:6" x14ac:dyDescent="0.3">
      <c r="B17245" s="1">
        <v>14246</v>
      </c>
      <c r="C17245">
        <f t="shared" ca="1" si="271"/>
        <v>0.1687370541998523</v>
      </c>
      <c r="F17245" s="1"/>
    </row>
    <row r="17246" spans="2:6" x14ac:dyDescent="0.3">
      <c r="B17246" s="1">
        <v>2631</v>
      </c>
      <c r="C17246">
        <f t="shared" ca="1" si="271"/>
        <v>0.87682618697131487</v>
      </c>
      <c r="F17246" s="1"/>
    </row>
    <row r="17247" spans="2:6" x14ac:dyDescent="0.3">
      <c r="B17247" s="1">
        <v>8452</v>
      </c>
      <c r="C17247">
        <f t="shared" ca="1" si="271"/>
        <v>0.72494650952013984</v>
      </c>
      <c r="F17247" s="1"/>
    </row>
    <row r="17248" spans="2:6" x14ac:dyDescent="0.3">
      <c r="B17248" s="1">
        <v>7676</v>
      </c>
      <c r="C17248">
        <f t="shared" ca="1" si="271"/>
        <v>0.66612271658987376</v>
      </c>
      <c r="F17248" s="1"/>
    </row>
    <row r="17249" spans="2:6" x14ac:dyDescent="0.3">
      <c r="B17249" s="1">
        <v>17227</v>
      </c>
      <c r="C17249">
        <f t="shared" ca="1" si="271"/>
        <v>0.72684681703327092</v>
      </c>
      <c r="F17249" s="1"/>
    </row>
    <row r="17250" spans="2:6" x14ac:dyDescent="0.3">
      <c r="B17250" s="1">
        <v>16780</v>
      </c>
      <c r="C17250">
        <f t="shared" ca="1" si="271"/>
        <v>0.33475309090956318</v>
      </c>
      <c r="F17250" s="1"/>
    </row>
    <row r="17251" spans="2:6" x14ac:dyDescent="0.3">
      <c r="B17251" s="1">
        <v>15027</v>
      </c>
      <c r="C17251">
        <f t="shared" ca="1" si="271"/>
        <v>3.913084306452419E-2</v>
      </c>
      <c r="F17251" s="1"/>
    </row>
    <row r="17252" spans="2:6" x14ac:dyDescent="0.3">
      <c r="B17252" s="1">
        <v>19131</v>
      </c>
      <c r="C17252">
        <f t="shared" ca="1" si="271"/>
        <v>0.16892200170097793</v>
      </c>
      <c r="F17252" s="1"/>
    </row>
    <row r="17253" spans="2:6" x14ac:dyDescent="0.3">
      <c r="B17253" s="1">
        <v>3037</v>
      </c>
      <c r="C17253">
        <f t="shared" ca="1" si="271"/>
        <v>0.18545804393297216</v>
      </c>
      <c r="F17253" s="1"/>
    </row>
    <row r="17254" spans="2:6" x14ac:dyDescent="0.3">
      <c r="B17254" s="1">
        <v>3903</v>
      </c>
      <c r="C17254">
        <f t="shared" ca="1" si="271"/>
        <v>0.2884632709334839</v>
      </c>
      <c r="F17254" s="1"/>
    </row>
    <row r="17255" spans="2:6" x14ac:dyDescent="0.3">
      <c r="B17255" s="1">
        <v>4567</v>
      </c>
      <c r="C17255">
        <f t="shared" ca="1" si="271"/>
        <v>0.89969355521453775</v>
      </c>
      <c r="F17255" s="1"/>
    </row>
    <row r="17256" spans="2:6" x14ac:dyDescent="0.3">
      <c r="B17256" s="1">
        <v>3703</v>
      </c>
      <c r="C17256">
        <f t="shared" ca="1" si="271"/>
        <v>0.36151535657942813</v>
      </c>
      <c r="F17256" s="1"/>
    </row>
    <row r="17257" spans="2:6" x14ac:dyDescent="0.3">
      <c r="B17257" s="1">
        <v>15517</v>
      </c>
      <c r="C17257">
        <f t="shared" ca="1" si="271"/>
        <v>0.42679902200669484</v>
      </c>
      <c r="F17257" s="1"/>
    </row>
    <row r="17258" spans="2:6" x14ac:dyDescent="0.3">
      <c r="B17258" s="1">
        <v>9700</v>
      </c>
      <c r="C17258">
        <f t="shared" ca="1" si="271"/>
        <v>0.82356452804575864</v>
      </c>
      <c r="F17258" s="1"/>
    </row>
    <row r="17259" spans="2:6" x14ac:dyDescent="0.3">
      <c r="B17259" s="1">
        <v>1031</v>
      </c>
      <c r="C17259">
        <f t="shared" ca="1" si="271"/>
        <v>0.52337886154505253</v>
      </c>
      <c r="F17259" s="1"/>
    </row>
    <row r="17260" spans="2:6" x14ac:dyDescent="0.3">
      <c r="B17260" s="1">
        <v>6282</v>
      </c>
      <c r="C17260">
        <f t="shared" ca="1" si="271"/>
        <v>1.5466274231327848E-2</v>
      </c>
      <c r="F17260" s="1"/>
    </row>
    <row r="17261" spans="2:6" x14ac:dyDescent="0.3">
      <c r="B17261" s="1">
        <v>9543</v>
      </c>
      <c r="C17261">
        <f t="shared" ca="1" si="271"/>
        <v>0.31060289227318161</v>
      </c>
      <c r="F17261" s="1"/>
    </row>
    <row r="17262" spans="2:6" x14ac:dyDescent="0.3">
      <c r="B17262" s="1">
        <v>15006</v>
      </c>
      <c r="C17262">
        <f t="shared" ca="1" si="271"/>
        <v>0.21784427268281537</v>
      </c>
      <c r="F17262" s="1"/>
    </row>
    <row r="17263" spans="2:6" x14ac:dyDescent="0.3">
      <c r="B17263" s="1">
        <v>935</v>
      </c>
      <c r="C17263">
        <f t="shared" ca="1" si="271"/>
        <v>1.8252556018752419E-2</v>
      </c>
      <c r="F17263" s="1"/>
    </row>
    <row r="17264" spans="2:6" x14ac:dyDescent="0.3">
      <c r="B17264" s="1">
        <v>19039</v>
      </c>
      <c r="C17264">
        <f t="shared" ca="1" si="271"/>
        <v>0.89655452115443202</v>
      </c>
      <c r="F17264" s="1"/>
    </row>
    <row r="17265" spans="2:6" x14ac:dyDescent="0.3">
      <c r="B17265" s="1">
        <v>4005</v>
      </c>
      <c r="C17265">
        <f t="shared" ca="1" si="271"/>
        <v>0.74603812625414245</v>
      </c>
      <c r="F17265" s="1"/>
    </row>
    <row r="17266" spans="2:6" x14ac:dyDescent="0.3">
      <c r="B17266" s="1">
        <v>16703</v>
      </c>
      <c r="C17266">
        <f t="shared" ca="1" si="271"/>
        <v>0.92525769761506005</v>
      </c>
      <c r="F17266" s="1"/>
    </row>
    <row r="17267" spans="2:6" x14ac:dyDescent="0.3">
      <c r="B17267" s="1">
        <v>15821</v>
      </c>
      <c r="C17267">
        <f t="shared" ca="1" si="271"/>
        <v>0.47414821170324783</v>
      </c>
      <c r="F17267" s="1"/>
    </row>
    <row r="17268" spans="2:6" x14ac:dyDescent="0.3">
      <c r="B17268" s="1">
        <v>6138</v>
      </c>
      <c r="C17268">
        <f t="shared" ca="1" si="271"/>
        <v>0.83971524433776301</v>
      </c>
      <c r="F17268" s="1"/>
    </row>
    <row r="17269" spans="2:6" x14ac:dyDescent="0.3">
      <c r="B17269" s="1">
        <v>10167</v>
      </c>
      <c r="C17269">
        <f t="shared" ca="1" si="271"/>
        <v>0.47439528911701589</v>
      </c>
      <c r="F17269" s="1"/>
    </row>
    <row r="17270" spans="2:6" x14ac:dyDescent="0.3">
      <c r="B17270" s="1">
        <v>6050</v>
      </c>
      <c r="C17270">
        <f t="shared" ca="1" si="271"/>
        <v>0.15482007654244634</v>
      </c>
      <c r="F17270" s="1"/>
    </row>
    <row r="17271" spans="2:6" x14ac:dyDescent="0.3">
      <c r="B17271" s="1">
        <v>17804</v>
      </c>
      <c r="C17271">
        <f t="shared" ca="1" si="271"/>
        <v>0.99674859046790887</v>
      </c>
      <c r="F17271" s="1"/>
    </row>
    <row r="17272" spans="2:6" x14ac:dyDescent="0.3">
      <c r="B17272" s="1">
        <v>13194</v>
      </c>
      <c r="C17272">
        <f t="shared" ca="1" si="271"/>
        <v>0.49430934379666347</v>
      </c>
      <c r="F17272" s="1"/>
    </row>
    <row r="17273" spans="2:6" x14ac:dyDescent="0.3">
      <c r="B17273" s="1">
        <v>19574</v>
      </c>
      <c r="C17273">
        <f t="shared" ca="1" si="271"/>
        <v>0.99303607602262012</v>
      </c>
      <c r="F17273" s="1"/>
    </row>
    <row r="17274" spans="2:6" x14ac:dyDescent="0.3">
      <c r="B17274" s="1">
        <v>14294</v>
      </c>
      <c r="C17274">
        <f t="shared" ca="1" si="271"/>
        <v>0.46996648855522882</v>
      </c>
      <c r="F17274" s="1"/>
    </row>
    <row r="17275" spans="2:6" x14ac:dyDescent="0.3">
      <c r="B17275" s="1">
        <v>11680</v>
      </c>
      <c r="C17275">
        <f t="shared" ca="1" si="271"/>
        <v>0.61531391786924117</v>
      </c>
      <c r="F17275" s="1"/>
    </row>
    <row r="17276" spans="2:6" x14ac:dyDescent="0.3">
      <c r="B17276" s="1">
        <v>18724</v>
      </c>
      <c r="C17276">
        <f t="shared" ca="1" si="271"/>
        <v>0.86272479804024049</v>
      </c>
      <c r="F17276" s="1"/>
    </row>
    <row r="17277" spans="2:6" x14ac:dyDescent="0.3">
      <c r="B17277" s="1">
        <v>8204</v>
      </c>
      <c r="C17277">
        <f t="shared" ca="1" si="271"/>
        <v>0.15743128276245821</v>
      </c>
      <c r="F17277" s="1"/>
    </row>
    <row r="17278" spans="2:6" x14ac:dyDescent="0.3">
      <c r="B17278" s="1">
        <v>13858</v>
      </c>
      <c r="C17278">
        <f t="shared" ca="1" si="271"/>
        <v>0.42111632851385206</v>
      </c>
      <c r="F17278" s="1"/>
    </row>
    <row r="17279" spans="2:6" x14ac:dyDescent="0.3">
      <c r="B17279" s="1">
        <v>10286</v>
      </c>
      <c r="C17279">
        <f t="shared" ca="1" si="271"/>
        <v>0.29904508374635685</v>
      </c>
      <c r="F17279" s="1"/>
    </row>
    <row r="17280" spans="2:6" x14ac:dyDescent="0.3">
      <c r="B17280" s="1">
        <v>9009</v>
      </c>
      <c r="C17280">
        <f t="shared" ca="1" si="271"/>
        <v>0.53904397359418832</v>
      </c>
      <c r="F17280" s="1"/>
    </row>
    <row r="17281" spans="2:6" x14ac:dyDescent="0.3">
      <c r="B17281" s="1">
        <v>18096</v>
      </c>
      <c r="C17281">
        <f t="shared" ca="1" si="271"/>
        <v>0.15241931708354561</v>
      </c>
      <c r="F17281" s="1"/>
    </row>
    <row r="17282" spans="2:6" x14ac:dyDescent="0.3">
      <c r="B17282" s="1">
        <v>15365</v>
      </c>
      <c r="C17282">
        <f t="shared" ca="1" si="271"/>
        <v>0.9456449795263433</v>
      </c>
      <c r="F17282" s="1"/>
    </row>
    <row r="17283" spans="2:6" x14ac:dyDescent="0.3">
      <c r="B17283" s="1">
        <v>6461</v>
      </c>
      <c r="C17283">
        <f t="shared" ref="C17283:C17346" ca="1" si="272">RAND()</f>
        <v>0.38892016124173956</v>
      </c>
      <c r="F17283" s="1"/>
    </row>
    <row r="17284" spans="2:6" x14ac:dyDescent="0.3">
      <c r="B17284" s="1">
        <v>17055</v>
      </c>
      <c r="C17284">
        <f t="shared" ca="1" si="272"/>
        <v>0.65941041532836231</v>
      </c>
      <c r="F17284" s="1"/>
    </row>
    <row r="17285" spans="2:6" x14ac:dyDescent="0.3">
      <c r="B17285" s="1">
        <v>13267</v>
      </c>
      <c r="C17285">
        <f t="shared" ca="1" si="272"/>
        <v>0.54671792903752292</v>
      </c>
      <c r="F17285" s="1"/>
    </row>
    <row r="17286" spans="2:6" x14ac:dyDescent="0.3">
      <c r="B17286" s="1">
        <v>8044</v>
      </c>
      <c r="C17286">
        <f t="shared" ca="1" si="272"/>
        <v>0.93013741717916187</v>
      </c>
      <c r="F17286" s="1"/>
    </row>
    <row r="17287" spans="2:6" x14ac:dyDescent="0.3">
      <c r="B17287" s="1">
        <v>9413</v>
      </c>
      <c r="C17287">
        <f t="shared" ca="1" si="272"/>
        <v>0.36845655314094428</v>
      </c>
      <c r="F17287" s="1"/>
    </row>
    <row r="17288" spans="2:6" x14ac:dyDescent="0.3">
      <c r="B17288" s="1">
        <v>19164</v>
      </c>
      <c r="C17288">
        <f t="shared" ca="1" si="272"/>
        <v>0.13326641138573803</v>
      </c>
      <c r="F17288" s="1"/>
    </row>
    <row r="17289" spans="2:6" x14ac:dyDescent="0.3">
      <c r="B17289" s="1">
        <v>14701</v>
      </c>
      <c r="C17289">
        <f t="shared" ca="1" si="272"/>
        <v>0.21294659256253357</v>
      </c>
      <c r="F17289" s="1"/>
    </row>
    <row r="17290" spans="2:6" x14ac:dyDescent="0.3">
      <c r="B17290" s="1">
        <v>2823</v>
      </c>
      <c r="C17290">
        <f t="shared" ca="1" si="272"/>
        <v>0.50336668308946975</v>
      </c>
      <c r="F17290" s="1"/>
    </row>
    <row r="17291" spans="2:6" x14ac:dyDescent="0.3">
      <c r="B17291" s="1">
        <v>6575</v>
      </c>
      <c r="C17291">
        <f t="shared" ca="1" si="272"/>
        <v>0.18495811485783198</v>
      </c>
      <c r="F17291" s="1"/>
    </row>
    <row r="17292" spans="2:6" x14ac:dyDescent="0.3">
      <c r="B17292" s="1">
        <v>1118</v>
      </c>
      <c r="C17292">
        <f t="shared" ca="1" si="272"/>
        <v>0.63083469436163675</v>
      </c>
      <c r="F17292" s="1"/>
    </row>
    <row r="17293" spans="2:6" x14ac:dyDescent="0.3">
      <c r="B17293" s="1">
        <v>18213</v>
      </c>
      <c r="C17293">
        <f t="shared" ca="1" si="272"/>
        <v>0.28674842632050801</v>
      </c>
      <c r="F17293" s="1"/>
    </row>
    <row r="17294" spans="2:6" x14ac:dyDescent="0.3">
      <c r="B17294" s="1">
        <v>11633</v>
      </c>
      <c r="C17294">
        <f t="shared" ca="1" si="272"/>
        <v>0.37354455477990212</v>
      </c>
      <c r="F17294" s="1"/>
    </row>
    <row r="17295" spans="2:6" x14ac:dyDescent="0.3">
      <c r="B17295" s="1">
        <v>2943</v>
      </c>
      <c r="C17295">
        <f t="shared" ca="1" si="272"/>
        <v>0.97542027966393474</v>
      </c>
      <c r="F17295" s="1"/>
    </row>
    <row r="17296" spans="2:6" x14ac:dyDescent="0.3">
      <c r="B17296" s="1">
        <v>12049</v>
      </c>
      <c r="C17296">
        <f t="shared" ca="1" si="272"/>
        <v>2.3178628573737092E-2</v>
      </c>
      <c r="F17296" s="1"/>
    </row>
    <row r="17297" spans="2:6" x14ac:dyDescent="0.3">
      <c r="B17297" s="1">
        <v>16491</v>
      </c>
      <c r="C17297">
        <f t="shared" ca="1" si="272"/>
        <v>0.21800038902010566</v>
      </c>
      <c r="F17297" s="1"/>
    </row>
    <row r="17298" spans="2:6" x14ac:dyDescent="0.3">
      <c r="B17298" s="1">
        <v>5366</v>
      </c>
      <c r="C17298">
        <f t="shared" ca="1" si="272"/>
        <v>0.90965461197829378</v>
      </c>
      <c r="F17298" s="1"/>
    </row>
    <row r="17299" spans="2:6" x14ac:dyDescent="0.3">
      <c r="B17299" s="1">
        <v>13596</v>
      </c>
      <c r="C17299">
        <f t="shared" ca="1" si="272"/>
        <v>0.39344064521220867</v>
      </c>
      <c r="F17299" s="1"/>
    </row>
    <row r="17300" spans="2:6" x14ac:dyDescent="0.3">
      <c r="B17300" s="1">
        <v>7038</v>
      </c>
      <c r="C17300">
        <f t="shared" ca="1" si="272"/>
        <v>0.62515459840742038</v>
      </c>
      <c r="F17300" s="1"/>
    </row>
    <row r="17301" spans="2:6" x14ac:dyDescent="0.3">
      <c r="B17301" s="1">
        <v>14201</v>
      </c>
      <c r="C17301">
        <f t="shared" ca="1" si="272"/>
        <v>0.23312749213259909</v>
      </c>
      <c r="F17301" s="1"/>
    </row>
    <row r="17302" spans="2:6" x14ac:dyDescent="0.3">
      <c r="B17302" s="1">
        <v>1732</v>
      </c>
      <c r="C17302">
        <f t="shared" ca="1" si="272"/>
        <v>0.48518133901717275</v>
      </c>
      <c r="F17302" s="1"/>
    </row>
    <row r="17303" spans="2:6" x14ac:dyDescent="0.3">
      <c r="B17303" s="1">
        <v>11720</v>
      </c>
      <c r="C17303">
        <f t="shared" ca="1" si="272"/>
        <v>0.72919761967554131</v>
      </c>
      <c r="F17303" s="1"/>
    </row>
    <row r="17304" spans="2:6" x14ac:dyDescent="0.3">
      <c r="B17304" s="1">
        <v>6429</v>
      </c>
      <c r="C17304">
        <f t="shared" ca="1" si="272"/>
        <v>0.82040270566426365</v>
      </c>
      <c r="F17304" s="1"/>
    </row>
    <row r="17305" spans="2:6" x14ac:dyDescent="0.3">
      <c r="B17305" s="1">
        <v>19294</v>
      </c>
      <c r="C17305">
        <f t="shared" ca="1" si="272"/>
        <v>0.63157524520795683</v>
      </c>
      <c r="F17305" s="1"/>
    </row>
    <row r="17306" spans="2:6" x14ac:dyDescent="0.3">
      <c r="B17306" s="1">
        <v>17215</v>
      </c>
      <c r="C17306">
        <f t="shared" ca="1" si="272"/>
        <v>0.91882018170605206</v>
      </c>
      <c r="F17306" s="1"/>
    </row>
    <row r="17307" spans="2:6" x14ac:dyDescent="0.3">
      <c r="B17307" s="1">
        <v>6736</v>
      </c>
      <c r="C17307">
        <f t="shared" ca="1" si="272"/>
        <v>0.85690307249803643</v>
      </c>
      <c r="F17307" s="1"/>
    </row>
    <row r="17308" spans="2:6" x14ac:dyDescent="0.3">
      <c r="B17308" s="1">
        <v>7362</v>
      </c>
      <c r="C17308">
        <f t="shared" ca="1" si="272"/>
        <v>0.36858632695356963</v>
      </c>
      <c r="F17308" s="1"/>
    </row>
    <row r="17309" spans="2:6" x14ac:dyDescent="0.3">
      <c r="B17309" s="1">
        <v>3038</v>
      </c>
      <c r="C17309">
        <f t="shared" ca="1" si="272"/>
        <v>0.44660313506044669</v>
      </c>
      <c r="F17309" s="1"/>
    </row>
    <row r="17310" spans="2:6" x14ac:dyDescent="0.3">
      <c r="B17310" s="1">
        <v>11175</v>
      </c>
      <c r="C17310">
        <f t="shared" ca="1" si="272"/>
        <v>0.26541245120198365</v>
      </c>
      <c r="F17310" s="1"/>
    </row>
    <row r="17311" spans="2:6" x14ac:dyDescent="0.3">
      <c r="B17311" s="1">
        <v>2019</v>
      </c>
      <c r="C17311">
        <f t="shared" ca="1" si="272"/>
        <v>0.10562437275450298</v>
      </c>
      <c r="F17311" s="1"/>
    </row>
    <row r="17312" spans="2:6" x14ac:dyDescent="0.3">
      <c r="B17312" s="1">
        <v>6535</v>
      </c>
      <c r="C17312">
        <f t="shared" ca="1" si="272"/>
        <v>0.95645485536323915</v>
      </c>
      <c r="F17312" s="1"/>
    </row>
    <row r="17313" spans="2:6" x14ac:dyDescent="0.3">
      <c r="B17313" s="1">
        <v>16250</v>
      </c>
      <c r="C17313">
        <f t="shared" ca="1" si="272"/>
        <v>0.90199086936027162</v>
      </c>
      <c r="F17313" s="1"/>
    </row>
    <row r="17314" spans="2:6" x14ac:dyDescent="0.3">
      <c r="B17314" s="1">
        <v>16579</v>
      </c>
      <c r="C17314">
        <f t="shared" ca="1" si="272"/>
        <v>0.40150684177825913</v>
      </c>
      <c r="F17314" s="1"/>
    </row>
    <row r="17315" spans="2:6" x14ac:dyDescent="0.3">
      <c r="B17315" s="1">
        <v>11327</v>
      </c>
      <c r="C17315">
        <f t="shared" ca="1" si="272"/>
        <v>0.83356115402745057</v>
      </c>
      <c r="F17315" s="1"/>
    </row>
    <row r="17316" spans="2:6" x14ac:dyDescent="0.3">
      <c r="B17316" s="1">
        <v>1204</v>
      </c>
      <c r="C17316">
        <f t="shared" ca="1" si="272"/>
        <v>0.7572519200135992</v>
      </c>
      <c r="F17316" s="1"/>
    </row>
    <row r="17317" spans="2:6" x14ac:dyDescent="0.3">
      <c r="B17317" s="1">
        <v>16069</v>
      </c>
      <c r="C17317">
        <f t="shared" ca="1" si="272"/>
        <v>0.25635031006196995</v>
      </c>
      <c r="F17317" s="1"/>
    </row>
    <row r="17318" spans="2:6" x14ac:dyDescent="0.3">
      <c r="B17318" s="1">
        <v>17074</v>
      </c>
      <c r="C17318">
        <f t="shared" ca="1" si="272"/>
        <v>7.3789658439452288E-2</v>
      </c>
      <c r="F17318" s="1"/>
    </row>
    <row r="17319" spans="2:6" x14ac:dyDescent="0.3">
      <c r="B17319" s="1">
        <v>4019</v>
      </c>
      <c r="C17319">
        <f t="shared" ca="1" si="272"/>
        <v>0.33732006770838863</v>
      </c>
      <c r="F17319" s="1"/>
    </row>
    <row r="17320" spans="2:6" x14ac:dyDescent="0.3">
      <c r="B17320" s="1">
        <v>15700</v>
      </c>
      <c r="C17320">
        <f t="shared" ca="1" si="272"/>
        <v>3.305797654029663E-2</v>
      </c>
      <c r="F17320" s="1"/>
    </row>
    <row r="17321" spans="2:6" x14ac:dyDescent="0.3">
      <c r="B17321" s="1">
        <v>841</v>
      </c>
      <c r="C17321">
        <f t="shared" ca="1" si="272"/>
        <v>0.59040482776013814</v>
      </c>
      <c r="F17321" s="1"/>
    </row>
    <row r="17322" spans="2:6" x14ac:dyDescent="0.3">
      <c r="B17322" s="1">
        <v>1822</v>
      </c>
      <c r="C17322">
        <f t="shared" ca="1" si="272"/>
        <v>0.39848677778770425</v>
      </c>
      <c r="F17322" s="1"/>
    </row>
    <row r="17323" spans="2:6" x14ac:dyDescent="0.3">
      <c r="B17323" s="1">
        <v>17306</v>
      </c>
      <c r="C17323">
        <f t="shared" ca="1" si="272"/>
        <v>0.43514421727915109</v>
      </c>
      <c r="F17323" s="1"/>
    </row>
    <row r="17324" spans="2:6" x14ac:dyDescent="0.3">
      <c r="B17324" s="1">
        <v>19172</v>
      </c>
      <c r="C17324">
        <f t="shared" ca="1" si="272"/>
        <v>0.9967639317193232</v>
      </c>
      <c r="F17324" s="1"/>
    </row>
    <row r="17325" spans="2:6" x14ac:dyDescent="0.3">
      <c r="B17325" s="1">
        <v>19042</v>
      </c>
      <c r="C17325">
        <f t="shared" ca="1" si="272"/>
        <v>0.1488659160735728</v>
      </c>
      <c r="F17325" s="1"/>
    </row>
    <row r="17326" spans="2:6" x14ac:dyDescent="0.3">
      <c r="B17326" s="1">
        <v>11050</v>
      </c>
      <c r="C17326">
        <f t="shared" ca="1" si="272"/>
        <v>0.71700883891320644</v>
      </c>
      <c r="F17326" s="1"/>
    </row>
    <row r="17327" spans="2:6" x14ac:dyDescent="0.3">
      <c r="B17327" s="1">
        <v>9662</v>
      </c>
      <c r="C17327">
        <f t="shared" ca="1" si="272"/>
        <v>0.39319761993785529</v>
      </c>
      <c r="F17327" s="1"/>
    </row>
    <row r="17328" spans="2:6" x14ac:dyDescent="0.3">
      <c r="B17328" s="1">
        <v>9049</v>
      </c>
      <c r="C17328">
        <f t="shared" ca="1" si="272"/>
        <v>0.65787815491093271</v>
      </c>
      <c r="F17328" s="1"/>
    </row>
    <row r="17329" spans="2:6" x14ac:dyDescent="0.3">
      <c r="B17329" s="1">
        <v>9724</v>
      </c>
      <c r="C17329">
        <f t="shared" ca="1" si="272"/>
        <v>0.21908999419691677</v>
      </c>
      <c r="F17329" s="1"/>
    </row>
    <row r="17330" spans="2:6" x14ac:dyDescent="0.3">
      <c r="B17330" s="1">
        <v>3171</v>
      </c>
      <c r="C17330">
        <f t="shared" ca="1" si="272"/>
        <v>0.21980563489276361</v>
      </c>
      <c r="F17330" s="1"/>
    </row>
    <row r="17331" spans="2:6" x14ac:dyDescent="0.3">
      <c r="B17331" s="1">
        <v>17582</v>
      </c>
      <c r="C17331">
        <f t="shared" ca="1" si="272"/>
        <v>0.41926945979781416</v>
      </c>
      <c r="F17331" s="1"/>
    </row>
    <row r="17332" spans="2:6" x14ac:dyDescent="0.3">
      <c r="B17332" s="1">
        <v>3472</v>
      </c>
      <c r="C17332">
        <f t="shared" ca="1" si="272"/>
        <v>0.78179938635001889</v>
      </c>
      <c r="F17332" s="1"/>
    </row>
    <row r="17333" spans="2:6" x14ac:dyDescent="0.3">
      <c r="B17333" s="1">
        <v>2617</v>
      </c>
      <c r="C17333">
        <f t="shared" ca="1" si="272"/>
        <v>0.28311817439791032</v>
      </c>
      <c r="F17333" s="1"/>
    </row>
    <row r="17334" spans="2:6" x14ac:dyDescent="0.3">
      <c r="B17334" s="1">
        <v>4936</v>
      </c>
      <c r="C17334">
        <f t="shared" ca="1" si="272"/>
        <v>0.2014062770512286</v>
      </c>
      <c r="F17334" s="1"/>
    </row>
    <row r="17335" spans="2:6" x14ac:dyDescent="0.3">
      <c r="B17335" s="1">
        <v>967</v>
      </c>
      <c r="C17335">
        <f t="shared" ca="1" si="272"/>
        <v>0.67256352666783226</v>
      </c>
      <c r="F17335" s="1"/>
    </row>
    <row r="17336" spans="2:6" x14ac:dyDescent="0.3">
      <c r="B17336" s="1">
        <v>4101</v>
      </c>
      <c r="C17336">
        <f t="shared" ca="1" si="272"/>
        <v>0.23102148949499046</v>
      </c>
      <c r="F17336" s="1"/>
    </row>
    <row r="17337" spans="2:6" x14ac:dyDescent="0.3">
      <c r="B17337" s="1">
        <v>15402</v>
      </c>
      <c r="C17337">
        <f t="shared" ca="1" si="272"/>
        <v>0.35009427931536297</v>
      </c>
      <c r="F17337" s="1"/>
    </row>
    <row r="17338" spans="2:6" x14ac:dyDescent="0.3">
      <c r="B17338" s="1">
        <v>11544</v>
      </c>
      <c r="C17338">
        <f t="shared" ca="1" si="272"/>
        <v>0.15354159248414123</v>
      </c>
      <c r="F17338" s="1"/>
    </row>
    <row r="17339" spans="2:6" x14ac:dyDescent="0.3">
      <c r="B17339" s="1">
        <v>13821</v>
      </c>
      <c r="C17339">
        <f t="shared" ca="1" si="272"/>
        <v>0.63851905453163083</v>
      </c>
      <c r="F17339" s="1"/>
    </row>
    <row r="17340" spans="2:6" x14ac:dyDescent="0.3">
      <c r="B17340" s="1">
        <v>18524</v>
      </c>
      <c r="C17340">
        <f t="shared" ca="1" si="272"/>
        <v>0.58019227147354169</v>
      </c>
      <c r="F17340" s="1"/>
    </row>
    <row r="17341" spans="2:6" x14ac:dyDescent="0.3">
      <c r="B17341" s="1">
        <v>12141</v>
      </c>
      <c r="C17341">
        <f t="shared" ca="1" si="272"/>
        <v>4.7672368696024536E-2</v>
      </c>
      <c r="F17341" s="1"/>
    </row>
    <row r="17342" spans="2:6" x14ac:dyDescent="0.3">
      <c r="B17342" s="1">
        <v>1613</v>
      </c>
      <c r="C17342">
        <f t="shared" ca="1" si="272"/>
        <v>0.87433903105995925</v>
      </c>
      <c r="F17342" s="1"/>
    </row>
    <row r="17343" spans="2:6" x14ac:dyDescent="0.3">
      <c r="B17343" s="1">
        <v>16675</v>
      </c>
      <c r="C17343">
        <f t="shared" ca="1" si="272"/>
        <v>0.11194846442572748</v>
      </c>
      <c r="F17343" s="1"/>
    </row>
    <row r="17344" spans="2:6" x14ac:dyDescent="0.3">
      <c r="B17344" s="1">
        <v>6709</v>
      </c>
      <c r="C17344">
        <f t="shared" ca="1" si="272"/>
        <v>0.87641366524923003</v>
      </c>
      <c r="F17344" s="1"/>
    </row>
    <row r="17345" spans="2:6" x14ac:dyDescent="0.3">
      <c r="B17345" s="1">
        <v>4606</v>
      </c>
      <c r="C17345">
        <f t="shared" ca="1" si="272"/>
        <v>0.49744785130745917</v>
      </c>
      <c r="F17345" s="1"/>
    </row>
    <row r="17346" spans="2:6" x14ac:dyDescent="0.3">
      <c r="B17346" s="1">
        <v>2082</v>
      </c>
      <c r="C17346">
        <f t="shared" ca="1" si="272"/>
        <v>0.74359604431594184</v>
      </c>
      <c r="F17346" s="1"/>
    </row>
    <row r="17347" spans="2:6" x14ac:dyDescent="0.3">
      <c r="B17347" s="1">
        <v>3620</v>
      </c>
      <c r="C17347">
        <f t="shared" ref="C17347:C17410" ca="1" si="273">RAND()</f>
        <v>0.47812642478662626</v>
      </c>
      <c r="F17347" s="1"/>
    </row>
    <row r="17348" spans="2:6" x14ac:dyDescent="0.3">
      <c r="B17348" s="1">
        <v>19654</v>
      </c>
      <c r="C17348">
        <f t="shared" ca="1" si="273"/>
        <v>0.93290603035579311</v>
      </c>
      <c r="F17348" s="1"/>
    </row>
    <row r="17349" spans="2:6" x14ac:dyDescent="0.3">
      <c r="B17349" s="1">
        <v>18552</v>
      </c>
      <c r="C17349">
        <f t="shared" ca="1" si="273"/>
        <v>0.86739252466125583</v>
      </c>
      <c r="F17349" s="1"/>
    </row>
    <row r="17350" spans="2:6" x14ac:dyDescent="0.3">
      <c r="B17350" s="1">
        <v>18596</v>
      </c>
      <c r="C17350">
        <f t="shared" ca="1" si="273"/>
        <v>0.68199429767573705</v>
      </c>
      <c r="F17350" s="1"/>
    </row>
    <row r="17351" spans="2:6" x14ac:dyDescent="0.3">
      <c r="B17351" s="1">
        <v>16714</v>
      </c>
      <c r="C17351">
        <f t="shared" ca="1" si="273"/>
        <v>0.84084636630612675</v>
      </c>
      <c r="F17351" s="1"/>
    </row>
    <row r="17352" spans="2:6" x14ac:dyDescent="0.3">
      <c r="B17352" s="1">
        <v>19705</v>
      </c>
      <c r="C17352">
        <f t="shared" ca="1" si="273"/>
        <v>0.90257851521244359</v>
      </c>
      <c r="F17352" s="1"/>
    </row>
    <row r="17353" spans="2:6" x14ac:dyDescent="0.3">
      <c r="B17353" s="1">
        <v>991</v>
      </c>
      <c r="C17353">
        <f t="shared" ca="1" si="273"/>
        <v>0.20711946550179039</v>
      </c>
      <c r="F17353" s="1"/>
    </row>
    <row r="17354" spans="2:6" x14ac:dyDescent="0.3">
      <c r="B17354" s="1">
        <v>18202</v>
      </c>
      <c r="C17354">
        <f t="shared" ca="1" si="273"/>
        <v>0.25068181122976974</v>
      </c>
      <c r="F17354" s="1"/>
    </row>
    <row r="17355" spans="2:6" x14ac:dyDescent="0.3">
      <c r="B17355" s="1">
        <v>10506</v>
      </c>
      <c r="C17355">
        <f t="shared" ca="1" si="273"/>
        <v>0.153261019478937</v>
      </c>
      <c r="F17355" s="1"/>
    </row>
    <row r="17356" spans="2:6" x14ac:dyDescent="0.3">
      <c r="B17356" s="1">
        <v>19092</v>
      </c>
      <c r="C17356">
        <f t="shared" ca="1" si="273"/>
        <v>0.52463505427587032</v>
      </c>
      <c r="F17356" s="1"/>
    </row>
    <row r="17357" spans="2:6" x14ac:dyDescent="0.3">
      <c r="B17357" s="1">
        <v>864</v>
      </c>
      <c r="C17357">
        <f t="shared" ca="1" si="273"/>
        <v>0.19929444321244505</v>
      </c>
      <c r="F17357" s="1"/>
    </row>
    <row r="17358" spans="2:6" x14ac:dyDescent="0.3">
      <c r="B17358" s="1">
        <v>11906</v>
      </c>
      <c r="C17358">
        <f t="shared" ca="1" si="273"/>
        <v>0.36692217117596093</v>
      </c>
      <c r="F17358" s="1"/>
    </row>
    <row r="17359" spans="2:6" x14ac:dyDescent="0.3">
      <c r="B17359" s="1">
        <v>11849</v>
      </c>
      <c r="C17359">
        <f t="shared" ca="1" si="273"/>
        <v>0.72543702134384636</v>
      </c>
      <c r="F17359" s="1"/>
    </row>
    <row r="17360" spans="2:6" x14ac:dyDescent="0.3">
      <c r="B17360" s="1">
        <v>14350</v>
      </c>
      <c r="C17360">
        <f t="shared" ca="1" si="273"/>
        <v>0.81358735192435128</v>
      </c>
      <c r="F17360" s="1"/>
    </row>
    <row r="17361" spans="2:6" x14ac:dyDescent="0.3">
      <c r="B17361" s="1">
        <v>9956</v>
      </c>
      <c r="C17361">
        <f t="shared" ca="1" si="273"/>
        <v>0.37699779684817247</v>
      </c>
      <c r="F17361" s="1"/>
    </row>
    <row r="17362" spans="2:6" x14ac:dyDescent="0.3">
      <c r="B17362" s="1">
        <v>15929</v>
      </c>
      <c r="C17362">
        <f t="shared" ca="1" si="273"/>
        <v>0.68382995177060302</v>
      </c>
      <c r="F17362" s="1"/>
    </row>
    <row r="17363" spans="2:6" x14ac:dyDescent="0.3">
      <c r="B17363" s="1">
        <v>14894</v>
      </c>
      <c r="C17363">
        <f t="shared" ca="1" si="273"/>
        <v>0.76911221798585783</v>
      </c>
      <c r="F17363" s="1"/>
    </row>
    <row r="17364" spans="2:6" x14ac:dyDescent="0.3">
      <c r="B17364" s="1">
        <v>16129</v>
      </c>
      <c r="C17364">
        <f t="shared" ca="1" si="273"/>
        <v>0.4942242569544868</v>
      </c>
      <c r="F17364" s="1"/>
    </row>
    <row r="17365" spans="2:6" x14ac:dyDescent="0.3">
      <c r="B17365" s="1">
        <v>17762</v>
      </c>
      <c r="C17365">
        <f t="shared" ca="1" si="273"/>
        <v>0.84426080327279662</v>
      </c>
      <c r="F17365" s="1"/>
    </row>
    <row r="17366" spans="2:6" x14ac:dyDescent="0.3">
      <c r="B17366" s="1">
        <v>6145</v>
      </c>
      <c r="C17366">
        <f t="shared" ca="1" si="273"/>
        <v>0.6173357366769332</v>
      </c>
      <c r="F17366" s="1"/>
    </row>
    <row r="17367" spans="2:6" x14ac:dyDescent="0.3">
      <c r="B17367" s="1">
        <v>16931</v>
      </c>
      <c r="C17367">
        <f t="shared" ca="1" si="273"/>
        <v>0.87833192377678104</v>
      </c>
      <c r="F17367" s="1"/>
    </row>
    <row r="17368" spans="2:6" x14ac:dyDescent="0.3">
      <c r="B17368" s="1">
        <v>16142</v>
      </c>
      <c r="C17368">
        <f t="shared" ca="1" si="273"/>
        <v>0.54615565555398427</v>
      </c>
      <c r="F17368" s="1"/>
    </row>
    <row r="17369" spans="2:6" x14ac:dyDescent="0.3">
      <c r="B17369" s="1">
        <v>10106</v>
      </c>
      <c r="C17369">
        <f t="shared" ca="1" si="273"/>
        <v>0.65987616463026477</v>
      </c>
      <c r="F17369" s="1"/>
    </row>
    <row r="17370" spans="2:6" x14ac:dyDescent="0.3">
      <c r="B17370" s="1">
        <v>9723</v>
      </c>
      <c r="C17370">
        <f t="shared" ca="1" si="273"/>
        <v>0.18620230158804152</v>
      </c>
      <c r="F17370" s="1"/>
    </row>
    <row r="17371" spans="2:6" x14ac:dyDescent="0.3">
      <c r="B17371" s="1">
        <v>16854</v>
      </c>
      <c r="C17371">
        <f t="shared" ca="1" si="273"/>
        <v>9.5950011716391503E-2</v>
      </c>
      <c r="F17371" s="1"/>
    </row>
    <row r="17372" spans="2:6" x14ac:dyDescent="0.3">
      <c r="B17372" s="1">
        <v>6854</v>
      </c>
      <c r="C17372">
        <f t="shared" ca="1" si="273"/>
        <v>0.7943035851774547</v>
      </c>
      <c r="F17372" s="1"/>
    </row>
    <row r="17373" spans="2:6" x14ac:dyDescent="0.3">
      <c r="B17373" s="1">
        <v>8056</v>
      </c>
      <c r="C17373">
        <f t="shared" ca="1" si="273"/>
        <v>0.96832807879716687</v>
      </c>
      <c r="F17373" s="1"/>
    </row>
    <row r="17374" spans="2:6" x14ac:dyDescent="0.3">
      <c r="B17374" s="1">
        <v>5367</v>
      </c>
      <c r="C17374">
        <f t="shared" ca="1" si="273"/>
        <v>0.8729800748629214</v>
      </c>
      <c r="F17374" s="1"/>
    </row>
    <row r="17375" spans="2:6" x14ac:dyDescent="0.3">
      <c r="B17375" s="1">
        <v>1002</v>
      </c>
      <c r="C17375">
        <f t="shared" ca="1" si="273"/>
        <v>0.47326151758863955</v>
      </c>
      <c r="F17375" s="1"/>
    </row>
    <row r="17376" spans="2:6" x14ac:dyDescent="0.3">
      <c r="B17376" s="1">
        <v>1705</v>
      </c>
      <c r="C17376">
        <f t="shared" ca="1" si="273"/>
        <v>0.96883239746660443</v>
      </c>
      <c r="F17376" s="1"/>
    </row>
    <row r="17377" spans="2:6" x14ac:dyDescent="0.3">
      <c r="B17377" s="1">
        <v>4903</v>
      </c>
      <c r="C17377">
        <f t="shared" ca="1" si="273"/>
        <v>5.1334570223652953E-2</v>
      </c>
      <c r="F17377" s="1"/>
    </row>
    <row r="17378" spans="2:6" x14ac:dyDescent="0.3">
      <c r="B17378" s="1">
        <v>7336</v>
      </c>
      <c r="C17378">
        <f t="shared" ca="1" si="273"/>
        <v>0.433261836677027</v>
      </c>
      <c r="F17378" s="1"/>
    </row>
    <row r="17379" spans="2:6" x14ac:dyDescent="0.3">
      <c r="B17379" s="1">
        <v>17774</v>
      </c>
      <c r="C17379">
        <f t="shared" ca="1" si="273"/>
        <v>0.63338659043164691</v>
      </c>
      <c r="F17379" s="1"/>
    </row>
    <row r="17380" spans="2:6" x14ac:dyDescent="0.3">
      <c r="B17380" s="1">
        <v>13957</v>
      </c>
      <c r="C17380">
        <f t="shared" ca="1" si="273"/>
        <v>0.88891084363429129</v>
      </c>
      <c r="F17380" s="1"/>
    </row>
    <row r="17381" spans="2:6" x14ac:dyDescent="0.3">
      <c r="B17381" s="1">
        <v>11019</v>
      </c>
      <c r="C17381">
        <f t="shared" ca="1" si="273"/>
        <v>0.25375325839763108</v>
      </c>
      <c r="F17381" s="1"/>
    </row>
    <row r="17382" spans="2:6" x14ac:dyDescent="0.3">
      <c r="B17382" s="1">
        <v>10179</v>
      </c>
      <c r="C17382">
        <f t="shared" ca="1" si="273"/>
        <v>0.78441409272112272</v>
      </c>
      <c r="F17382" s="1"/>
    </row>
    <row r="17383" spans="2:6" x14ac:dyDescent="0.3">
      <c r="B17383" s="1">
        <v>11494</v>
      </c>
      <c r="C17383">
        <f t="shared" ca="1" si="273"/>
        <v>4.0246214900161115E-2</v>
      </c>
      <c r="F17383" s="1"/>
    </row>
    <row r="17384" spans="2:6" x14ac:dyDescent="0.3">
      <c r="B17384" s="1">
        <v>8871</v>
      </c>
      <c r="C17384">
        <f t="shared" ca="1" si="273"/>
        <v>0.40165329935351857</v>
      </c>
      <c r="F17384" s="1"/>
    </row>
    <row r="17385" spans="2:6" x14ac:dyDescent="0.3">
      <c r="B17385" s="1">
        <v>3894</v>
      </c>
      <c r="C17385">
        <f t="shared" ca="1" si="273"/>
        <v>0.52273072193775194</v>
      </c>
      <c r="F17385" s="1"/>
    </row>
    <row r="17386" spans="2:6" x14ac:dyDescent="0.3">
      <c r="B17386" s="1">
        <v>515</v>
      </c>
      <c r="C17386">
        <f t="shared" ca="1" si="273"/>
        <v>0.55120250256103709</v>
      </c>
      <c r="F17386" s="1"/>
    </row>
    <row r="17387" spans="2:6" x14ac:dyDescent="0.3">
      <c r="B17387" s="1">
        <v>3783</v>
      </c>
      <c r="C17387">
        <f t="shared" ca="1" si="273"/>
        <v>0.81527051499382974</v>
      </c>
      <c r="F17387" s="1"/>
    </row>
    <row r="17388" spans="2:6" x14ac:dyDescent="0.3">
      <c r="B17388" s="1">
        <v>5145</v>
      </c>
      <c r="C17388">
        <f t="shared" ca="1" si="273"/>
        <v>0.13308969041668561</v>
      </c>
      <c r="F17388" s="1"/>
    </row>
    <row r="17389" spans="2:6" x14ac:dyDescent="0.3">
      <c r="B17389" s="1">
        <v>8432</v>
      </c>
      <c r="C17389">
        <f t="shared" ca="1" si="273"/>
        <v>0.37521225219668686</v>
      </c>
      <c r="F17389" s="1"/>
    </row>
    <row r="17390" spans="2:6" x14ac:dyDescent="0.3">
      <c r="B17390" s="1">
        <v>18574</v>
      </c>
      <c r="C17390">
        <f t="shared" ca="1" si="273"/>
        <v>0.85995803891710554</v>
      </c>
      <c r="F17390" s="1"/>
    </row>
    <row r="17391" spans="2:6" x14ac:dyDescent="0.3">
      <c r="B17391" s="1">
        <v>17867</v>
      </c>
      <c r="C17391">
        <f t="shared" ca="1" si="273"/>
        <v>0.80212746466291485</v>
      </c>
      <c r="F17391" s="1"/>
    </row>
    <row r="17392" spans="2:6" x14ac:dyDescent="0.3">
      <c r="B17392" s="1">
        <v>1344</v>
      </c>
      <c r="C17392">
        <f t="shared" ca="1" si="273"/>
        <v>0.87081776994698679</v>
      </c>
      <c r="F17392" s="1"/>
    </row>
    <row r="17393" spans="2:6" x14ac:dyDescent="0.3">
      <c r="B17393" s="1">
        <v>667</v>
      </c>
      <c r="C17393">
        <f t="shared" ca="1" si="273"/>
        <v>0.49584295314273441</v>
      </c>
      <c r="F17393" s="1"/>
    </row>
    <row r="17394" spans="2:6" x14ac:dyDescent="0.3">
      <c r="B17394" s="1">
        <v>10194</v>
      </c>
      <c r="C17394">
        <f t="shared" ca="1" si="273"/>
        <v>0.33763990454395287</v>
      </c>
      <c r="F17394" s="1"/>
    </row>
    <row r="17395" spans="2:6" x14ac:dyDescent="0.3">
      <c r="B17395" s="1">
        <v>8053</v>
      </c>
      <c r="C17395">
        <f t="shared" ca="1" si="273"/>
        <v>0.40894846830873555</v>
      </c>
      <c r="F17395" s="1"/>
    </row>
    <row r="17396" spans="2:6" x14ac:dyDescent="0.3">
      <c r="B17396" s="1">
        <v>17007</v>
      </c>
      <c r="C17396">
        <f t="shared" ca="1" si="273"/>
        <v>0.66439989212357398</v>
      </c>
      <c r="F17396" s="1"/>
    </row>
    <row r="17397" spans="2:6" x14ac:dyDescent="0.3">
      <c r="B17397" s="1">
        <v>739</v>
      </c>
      <c r="C17397">
        <f t="shared" ca="1" si="273"/>
        <v>0.55077334348407825</v>
      </c>
      <c r="F17397" s="1"/>
    </row>
    <row r="17398" spans="2:6" x14ac:dyDescent="0.3">
      <c r="B17398" s="1">
        <v>5295</v>
      </c>
      <c r="C17398">
        <f t="shared" ca="1" si="273"/>
        <v>3.6259141016596774E-2</v>
      </c>
      <c r="F17398" s="1"/>
    </row>
    <row r="17399" spans="2:6" x14ac:dyDescent="0.3">
      <c r="B17399" s="1">
        <v>11851</v>
      </c>
      <c r="C17399">
        <f t="shared" ca="1" si="273"/>
        <v>0.41339004063551676</v>
      </c>
      <c r="F17399" s="1"/>
    </row>
    <row r="17400" spans="2:6" x14ac:dyDescent="0.3">
      <c r="B17400" s="1">
        <v>2709</v>
      </c>
      <c r="C17400">
        <f t="shared" ca="1" si="273"/>
        <v>0.84557730151914168</v>
      </c>
      <c r="F17400" s="1"/>
    </row>
    <row r="17401" spans="2:6" x14ac:dyDescent="0.3">
      <c r="B17401" s="1">
        <v>5806</v>
      </c>
      <c r="C17401">
        <f t="shared" ca="1" si="273"/>
        <v>0.80618541678201627</v>
      </c>
      <c r="F17401" s="1"/>
    </row>
    <row r="17402" spans="2:6" x14ac:dyDescent="0.3">
      <c r="B17402" s="1">
        <v>14233</v>
      </c>
      <c r="C17402">
        <f t="shared" ca="1" si="273"/>
        <v>0.80014030294246818</v>
      </c>
      <c r="F17402" s="1"/>
    </row>
    <row r="17403" spans="2:6" x14ac:dyDescent="0.3">
      <c r="B17403" s="1">
        <v>9844</v>
      </c>
      <c r="C17403">
        <f t="shared" ca="1" si="273"/>
        <v>0.13248770788634623</v>
      </c>
      <c r="F17403" s="1"/>
    </row>
    <row r="17404" spans="2:6" x14ac:dyDescent="0.3">
      <c r="B17404" s="1">
        <v>8240</v>
      </c>
      <c r="C17404">
        <f t="shared" ca="1" si="273"/>
        <v>0.57944120680751321</v>
      </c>
      <c r="F17404" s="1"/>
    </row>
    <row r="17405" spans="2:6" x14ac:dyDescent="0.3">
      <c r="B17405" s="1">
        <v>8881</v>
      </c>
      <c r="C17405">
        <f t="shared" ca="1" si="273"/>
        <v>0.59266107530740442</v>
      </c>
      <c r="F17405" s="1"/>
    </row>
    <row r="17406" spans="2:6" x14ac:dyDescent="0.3">
      <c r="B17406" s="1">
        <v>8704</v>
      </c>
      <c r="C17406">
        <f t="shared" ca="1" si="273"/>
        <v>4.8219405291303086E-2</v>
      </c>
      <c r="F17406" s="1"/>
    </row>
    <row r="17407" spans="2:6" x14ac:dyDescent="0.3">
      <c r="B17407" s="1">
        <v>9555</v>
      </c>
      <c r="C17407">
        <f t="shared" ca="1" si="273"/>
        <v>0.48924746843500666</v>
      </c>
      <c r="F17407" s="1"/>
    </row>
    <row r="17408" spans="2:6" x14ac:dyDescent="0.3">
      <c r="B17408" s="1">
        <v>7325</v>
      </c>
      <c r="C17408">
        <f t="shared" ca="1" si="273"/>
        <v>0.95846966510812592</v>
      </c>
      <c r="F17408" s="1"/>
    </row>
    <row r="17409" spans="2:6" x14ac:dyDescent="0.3">
      <c r="B17409" s="1">
        <v>14454</v>
      </c>
      <c r="C17409">
        <f t="shared" ca="1" si="273"/>
        <v>0.47940876857528725</v>
      </c>
      <c r="F17409" s="1"/>
    </row>
    <row r="17410" spans="2:6" x14ac:dyDescent="0.3">
      <c r="B17410" s="1">
        <v>10777</v>
      </c>
      <c r="C17410">
        <f t="shared" ca="1" si="273"/>
        <v>0.7066157887305331</v>
      </c>
      <c r="F17410" s="1"/>
    </row>
    <row r="17411" spans="2:6" x14ac:dyDescent="0.3">
      <c r="B17411" s="1">
        <v>8142</v>
      </c>
      <c r="C17411">
        <f t="shared" ref="C17411:C17474" ca="1" si="274">RAND()</f>
        <v>0.43194508581629198</v>
      </c>
      <c r="F17411" s="1"/>
    </row>
    <row r="17412" spans="2:6" x14ac:dyDescent="0.3">
      <c r="B17412" s="1">
        <v>1892</v>
      </c>
      <c r="C17412">
        <f t="shared" ca="1" si="274"/>
        <v>0.30888134227517572</v>
      </c>
      <c r="F17412" s="1"/>
    </row>
    <row r="17413" spans="2:6" x14ac:dyDescent="0.3">
      <c r="B17413" s="1">
        <v>17777</v>
      </c>
      <c r="C17413">
        <f t="shared" ca="1" si="274"/>
        <v>0.66798811822399207</v>
      </c>
      <c r="F17413" s="1"/>
    </row>
    <row r="17414" spans="2:6" x14ac:dyDescent="0.3">
      <c r="B17414" s="1">
        <v>8494</v>
      </c>
      <c r="C17414">
        <f t="shared" ca="1" si="274"/>
        <v>0.50619060292476159</v>
      </c>
      <c r="F17414" s="1"/>
    </row>
    <row r="17415" spans="2:6" x14ac:dyDescent="0.3">
      <c r="B17415" s="1">
        <v>19837</v>
      </c>
      <c r="C17415">
        <f t="shared" ca="1" si="274"/>
        <v>0.63861066500764252</v>
      </c>
      <c r="F17415" s="1"/>
    </row>
    <row r="17416" spans="2:6" x14ac:dyDescent="0.3">
      <c r="B17416" s="1">
        <v>4900</v>
      </c>
      <c r="C17416">
        <f t="shared" ca="1" si="274"/>
        <v>0.2755492100451612</v>
      </c>
      <c r="F17416" s="1"/>
    </row>
    <row r="17417" spans="2:6" x14ac:dyDescent="0.3">
      <c r="B17417" s="1">
        <v>3874</v>
      </c>
      <c r="C17417">
        <f t="shared" ca="1" si="274"/>
        <v>0.64364800014375079</v>
      </c>
      <c r="F17417" s="1"/>
    </row>
    <row r="17418" spans="2:6" x14ac:dyDescent="0.3">
      <c r="B17418" s="1">
        <v>6250</v>
      </c>
      <c r="C17418">
        <f t="shared" ca="1" si="274"/>
        <v>9.0047506932233512E-2</v>
      </c>
      <c r="F17418" s="1"/>
    </row>
    <row r="17419" spans="2:6" x14ac:dyDescent="0.3">
      <c r="B17419" s="1">
        <v>14354</v>
      </c>
      <c r="C17419">
        <f t="shared" ca="1" si="274"/>
        <v>0.68256465077091732</v>
      </c>
      <c r="F17419" s="1"/>
    </row>
    <row r="17420" spans="2:6" x14ac:dyDescent="0.3">
      <c r="B17420" s="1">
        <v>8184</v>
      </c>
      <c r="C17420">
        <f t="shared" ca="1" si="274"/>
        <v>0.8431283804787566</v>
      </c>
      <c r="F17420" s="1"/>
    </row>
    <row r="17421" spans="2:6" x14ac:dyDescent="0.3">
      <c r="B17421" s="1">
        <v>14053</v>
      </c>
      <c r="C17421">
        <f t="shared" ca="1" si="274"/>
        <v>9.4584777125262809E-2</v>
      </c>
      <c r="F17421" s="1"/>
    </row>
    <row r="17422" spans="2:6" x14ac:dyDescent="0.3">
      <c r="B17422" s="1">
        <v>15454</v>
      </c>
      <c r="C17422">
        <f t="shared" ca="1" si="274"/>
        <v>2.7794860291382228E-2</v>
      </c>
      <c r="F17422" s="1"/>
    </row>
    <row r="17423" spans="2:6" x14ac:dyDescent="0.3">
      <c r="B17423" s="1">
        <v>15640</v>
      </c>
      <c r="C17423">
        <f t="shared" ca="1" si="274"/>
        <v>0.7822118467334126</v>
      </c>
      <c r="F17423" s="1"/>
    </row>
    <row r="17424" spans="2:6" x14ac:dyDescent="0.3">
      <c r="B17424" s="1">
        <v>16351</v>
      </c>
      <c r="C17424">
        <f t="shared" ca="1" si="274"/>
        <v>0.95031696802654531</v>
      </c>
      <c r="F17424" s="1"/>
    </row>
    <row r="17425" spans="2:6" x14ac:dyDescent="0.3">
      <c r="B17425" s="1">
        <v>6860</v>
      </c>
      <c r="C17425">
        <f t="shared" ca="1" si="274"/>
        <v>0.72579646151836363</v>
      </c>
      <c r="F17425" s="1"/>
    </row>
    <row r="17426" spans="2:6" x14ac:dyDescent="0.3">
      <c r="B17426" s="1">
        <v>190</v>
      </c>
      <c r="C17426">
        <f t="shared" ca="1" si="274"/>
        <v>0.37466312296085591</v>
      </c>
      <c r="F17426" s="1"/>
    </row>
    <row r="17427" spans="2:6" x14ac:dyDescent="0.3">
      <c r="B17427" s="1">
        <v>1630</v>
      </c>
      <c r="C17427">
        <f t="shared" ca="1" si="274"/>
        <v>0.78834918415169331</v>
      </c>
      <c r="F17427" s="1"/>
    </row>
    <row r="17428" spans="2:6" x14ac:dyDescent="0.3">
      <c r="B17428" s="1">
        <v>17188</v>
      </c>
      <c r="C17428">
        <f t="shared" ca="1" si="274"/>
        <v>0.89665367877464452</v>
      </c>
      <c r="F17428" s="1"/>
    </row>
    <row r="17429" spans="2:6" x14ac:dyDescent="0.3">
      <c r="B17429" s="1">
        <v>17017</v>
      </c>
      <c r="C17429">
        <f t="shared" ca="1" si="274"/>
        <v>0.59238228818849825</v>
      </c>
      <c r="F17429" s="1"/>
    </row>
    <row r="17430" spans="2:6" x14ac:dyDescent="0.3">
      <c r="B17430" s="1">
        <v>12713</v>
      </c>
      <c r="C17430">
        <f t="shared" ca="1" si="274"/>
        <v>0.53145111605618611</v>
      </c>
      <c r="F17430" s="1"/>
    </row>
    <row r="17431" spans="2:6" x14ac:dyDescent="0.3">
      <c r="B17431" s="1">
        <v>19290</v>
      </c>
      <c r="C17431">
        <f t="shared" ca="1" si="274"/>
        <v>0.95285759544162507</v>
      </c>
      <c r="F17431" s="1"/>
    </row>
    <row r="17432" spans="2:6" x14ac:dyDescent="0.3">
      <c r="B17432" s="1">
        <v>8690</v>
      </c>
      <c r="C17432">
        <f t="shared" ca="1" si="274"/>
        <v>0.65476325507918287</v>
      </c>
      <c r="F17432" s="1"/>
    </row>
    <row r="17433" spans="2:6" x14ac:dyDescent="0.3">
      <c r="B17433" s="1">
        <v>11106</v>
      </c>
      <c r="C17433">
        <f t="shared" ca="1" si="274"/>
        <v>9.2096518204015876E-2</v>
      </c>
      <c r="F17433" s="1"/>
    </row>
    <row r="17434" spans="2:6" x14ac:dyDescent="0.3">
      <c r="B17434" s="1">
        <v>5689</v>
      </c>
      <c r="C17434">
        <f t="shared" ca="1" si="274"/>
        <v>0.94795848245861392</v>
      </c>
      <c r="F17434" s="1"/>
    </row>
    <row r="17435" spans="2:6" x14ac:dyDescent="0.3">
      <c r="B17435" s="1">
        <v>9189</v>
      </c>
      <c r="C17435">
        <f t="shared" ca="1" si="274"/>
        <v>0.86765649612156093</v>
      </c>
      <c r="F17435" s="1"/>
    </row>
    <row r="17436" spans="2:6" x14ac:dyDescent="0.3">
      <c r="B17436" s="1">
        <v>14807</v>
      </c>
      <c r="C17436">
        <f t="shared" ca="1" si="274"/>
        <v>0.69361162511593333</v>
      </c>
      <c r="F17436" s="1"/>
    </row>
    <row r="17437" spans="2:6" x14ac:dyDescent="0.3">
      <c r="B17437" s="1">
        <v>4663</v>
      </c>
      <c r="C17437">
        <f t="shared" ca="1" si="274"/>
        <v>0.83553336239017995</v>
      </c>
      <c r="F17437" s="1"/>
    </row>
    <row r="17438" spans="2:6" x14ac:dyDescent="0.3">
      <c r="B17438" s="1">
        <v>13835</v>
      </c>
      <c r="C17438">
        <f t="shared" ca="1" si="274"/>
        <v>1.3106482058967805E-2</v>
      </c>
      <c r="F17438" s="1"/>
    </row>
    <row r="17439" spans="2:6" x14ac:dyDescent="0.3">
      <c r="B17439" s="1">
        <v>6557</v>
      </c>
      <c r="C17439">
        <f t="shared" ca="1" si="274"/>
        <v>0.13132842405299461</v>
      </c>
      <c r="F17439" s="1"/>
    </row>
    <row r="17440" spans="2:6" x14ac:dyDescent="0.3">
      <c r="B17440" s="1">
        <v>1285</v>
      </c>
      <c r="C17440">
        <f t="shared" ca="1" si="274"/>
        <v>0.70622831774730344</v>
      </c>
      <c r="F17440" s="1"/>
    </row>
    <row r="17441" spans="2:6" x14ac:dyDescent="0.3">
      <c r="B17441" s="1">
        <v>4088</v>
      </c>
      <c r="C17441">
        <f t="shared" ca="1" si="274"/>
        <v>0.48363304837700771</v>
      </c>
      <c r="F17441" s="1"/>
    </row>
    <row r="17442" spans="2:6" x14ac:dyDescent="0.3">
      <c r="B17442" s="1">
        <v>1395</v>
      </c>
      <c r="C17442">
        <f t="shared" ca="1" si="274"/>
        <v>0.73346482663703394</v>
      </c>
      <c r="F17442" s="1"/>
    </row>
    <row r="17443" spans="2:6" x14ac:dyDescent="0.3">
      <c r="B17443" s="1">
        <v>327</v>
      </c>
      <c r="C17443">
        <f t="shared" ca="1" si="274"/>
        <v>0.50631106552427196</v>
      </c>
      <c r="F17443" s="1"/>
    </row>
    <row r="17444" spans="2:6" x14ac:dyDescent="0.3">
      <c r="B17444" s="1">
        <v>11816</v>
      </c>
      <c r="C17444">
        <f t="shared" ca="1" si="274"/>
        <v>0.56501379996125667</v>
      </c>
      <c r="F17444" s="1"/>
    </row>
    <row r="17445" spans="2:6" x14ac:dyDescent="0.3">
      <c r="B17445" s="1">
        <v>6482</v>
      </c>
      <c r="C17445">
        <f t="shared" ca="1" si="274"/>
        <v>0.9408500666950772</v>
      </c>
      <c r="F17445" s="1"/>
    </row>
    <row r="17446" spans="2:6" x14ac:dyDescent="0.3">
      <c r="B17446" s="1">
        <v>4807</v>
      </c>
      <c r="C17446">
        <f t="shared" ca="1" si="274"/>
        <v>0.35341891037098783</v>
      </c>
      <c r="F17446" s="1"/>
    </row>
    <row r="17447" spans="2:6" x14ac:dyDescent="0.3">
      <c r="B17447" s="1">
        <v>5019</v>
      </c>
      <c r="C17447">
        <f t="shared" ca="1" si="274"/>
        <v>0.76412532620001361</v>
      </c>
      <c r="F17447" s="1"/>
    </row>
    <row r="17448" spans="2:6" x14ac:dyDescent="0.3">
      <c r="B17448" s="1">
        <v>14360</v>
      </c>
      <c r="C17448">
        <f t="shared" ca="1" si="274"/>
        <v>0.18582731391435059</v>
      </c>
      <c r="F17448" s="1"/>
    </row>
    <row r="17449" spans="2:6" x14ac:dyDescent="0.3">
      <c r="B17449" s="1">
        <v>15286</v>
      </c>
      <c r="C17449">
        <f t="shared" ca="1" si="274"/>
        <v>0.20035286922381779</v>
      </c>
      <c r="F17449" s="1"/>
    </row>
    <row r="17450" spans="2:6" x14ac:dyDescent="0.3">
      <c r="B17450" s="1">
        <v>11453</v>
      </c>
      <c r="C17450">
        <f t="shared" ca="1" si="274"/>
        <v>0.71458731115070273</v>
      </c>
      <c r="F17450" s="1"/>
    </row>
    <row r="17451" spans="2:6" x14ac:dyDescent="0.3">
      <c r="B17451" s="1">
        <v>14330</v>
      </c>
      <c r="C17451">
        <f t="shared" ca="1" si="274"/>
        <v>0.44309042052497183</v>
      </c>
      <c r="F17451" s="1"/>
    </row>
    <row r="17452" spans="2:6" x14ac:dyDescent="0.3">
      <c r="B17452" s="1">
        <v>6241</v>
      </c>
      <c r="C17452">
        <f t="shared" ca="1" si="274"/>
        <v>6.86645227788375E-2</v>
      </c>
      <c r="F17452" s="1"/>
    </row>
    <row r="17453" spans="2:6" x14ac:dyDescent="0.3">
      <c r="B17453" s="1">
        <v>14609</v>
      </c>
      <c r="C17453">
        <f t="shared" ca="1" si="274"/>
        <v>6.107514421233895E-2</v>
      </c>
      <c r="F17453" s="1"/>
    </row>
    <row r="17454" spans="2:6" x14ac:dyDescent="0.3">
      <c r="B17454" s="1">
        <v>5693</v>
      </c>
      <c r="C17454">
        <f t="shared" ca="1" si="274"/>
        <v>0.65059519824580181</v>
      </c>
      <c r="F17454" s="1"/>
    </row>
    <row r="17455" spans="2:6" x14ac:dyDescent="0.3">
      <c r="B17455" s="1">
        <v>11141</v>
      </c>
      <c r="C17455">
        <f t="shared" ca="1" si="274"/>
        <v>0.85163226419203897</v>
      </c>
      <c r="F17455" s="1"/>
    </row>
    <row r="17456" spans="2:6" x14ac:dyDescent="0.3">
      <c r="B17456" s="1">
        <v>16589</v>
      </c>
      <c r="C17456">
        <f t="shared" ca="1" si="274"/>
        <v>0.24128009301516296</v>
      </c>
      <c r="F17456" s="1"/>
    </row>
    <row r="17457" spans="2:6" x14ac:dyDescent="0.3">
      <c r="B17457" s="1">
        <v>18476</v>
      </c>
      <c r="C17457">
        <f t="shared" ca="1" si="274"/>
        <v>8.0213951345281975E-2</v>
      </c>
      <c r="F17457" s="1"/>
    </row>
    <row r="17458" spans="2:6" x14ac:dyDescent="0.3">
      <c r="B17458" s="1">
        <v>13056</v>
      </c>
      <c r="C17458">
        <f t="shared" ca="1" si="274"/>
        <v>8.1292136813770899E-2</v>
      </c>
      <c r="F17458" s="1"/>
    </row>
    <row r="17459" spans="2:6" x14ac:dyDescent="0.3">
      <c r="B17459" s="1">
        <v>4877</v>
      </c>
      <c r="C17459">
        <f t="shared" ca="1" si="274"/>
        <v>0.49489801500173158</v>
      </c>
      <c r="F17459" s="1"/>
    </row>
    <row r="17460" spans="2:6" x14ac:dyDescent="0.3">
      <c r="B17460" s="1">
        <v>8311</v>
      </c>
      <c r="C17460">
        <f t="shared" ca="1" si="274"/>
        <v>0.94180504104089424</v>
      </c>
      <c r="F17460" s="1"/>
    </row>
    <row r="17461" spans="2:6" x14ac:dyDescent="0.3">
      <c r="B17461" s="1">
        <v>13567</v>
      </c>
      <c r="C17461">
        <f t="shared" ca="1" si="274"/>
        <v>0.33628283509623258</v>
      </c>
      <c r="F17461" s="1"/>
    </row>
    <row r="17462" spans="2:6" x14ac:dyDescent="0.3">
      <c r="B17462" s="1">
        <v>18384</v>
      </c>
      <c r="C17462">
        <f t="shared" ca="1" si="274"/>
        <v>0.93894333879798786</v>
      </c>
      <c r="F17462" s="1"/>
    </row>
    <row r="17463" spans="2:6" x14ac:dyDescent="0.3">
      <c r="B17463" s="1">
        <v>10941</v>
      </c>
      <c r="C17463">
        <f t="shared" ca="1" si="274"/>
        <v>0.42963711697437423</v>
      </c>
      <c r="F17463" s="1"/>
    </row>
    <row r="17464" spans="2:6" x14ac:dyDescent="0.3">
      <c r="B17464" s="1">
        <v>1615</v>
      </c>
      <c r="C17464">
        <f t="shared" ca="1" si="274"/>
        <v>0.68795015020519179</v>
      </c>
      <c r="F17464" s="1"/>
    </row>
    <row r="17465" spans="2:6" x14ac:dyDescent="0.3">
      <c r="B17465" s="1">
        <v>11671</v>
      </c>
      <c r="C17465">
        <f t="shared" ca="1" si="274"/>
        <v>0.59577285159844318</v>
      </c>
      <c r="F17465" s="1"/>
    </row>
    <row r="17466" spans="2:6" x14ac:dyDescent="0.3">
      <c r="B17466" s="1">
        <v>9752</v>
      </c>
      <c r="C17466">
        <f t="shared" ca="1" si="274"/>
        <v>0.444395956957925</v>
      </c>
      <c r="F17466" s="1"/>
    </row>
    <row r="17467" spans="2:6" x14ac:dyDescent="0.3">
      <c r="B17467" s="1">
        <v>3186</v>
      </c>
      <c r="C17467">
        <f t="shared" ca="1" si="274"/>
        <v>8.03842902686418E-2</v>
      </c>
      <c r="F17467" s="1"/>
    </row>
    <row r="17468" spans="2:6" x14ac:dyDescent="0.3">
      <c r="B17468" s="1">
        <v>19942</v>
      </c>
      <c r="C17468">
        <f t="shared" ca="1" si="274"/>
        <v>0.25111998144411285</v>
      </c>
      <c r="F17468" s="1"/>
    </row>
    <row r="17469" spans="2:6" x14ac:dyDescent="0.3">
      <c r="B17469" s="1">
        <v>16047</v>
      </c>
      <c r="C17469">
        <f t="shared" ca="1" si="274"/>
        <v>0.50493585358679782</v>
      </c>
      <c r="F17469" s="1"/>
    </row>
    <row r="17470" spans="2:6" x14ac:dyDescent="0.3">
      <c r="B17470" s="1">
        <v>17185</v>
      </c>
      <c r="C17470">
        <f t="shared" ca="1" si="274"/>
        <v>9.182639070437093E-2</v>
      </c>
      <c r="F17470" s="1"/>
    </row>
    <row r="17471" spans="2:6" x14ac:dyDescent="0.3">
      <c r="B17471" s="1">
        <v>17037</v>
      </c>
      <c r="C17471">
        <f t="shared" ca="1" si="274"/>
        <v>0.10061097550304932</v>
      </c>
      <c r="F17471" s="1"/>
    </row>
    <row r="17472" spans="2:6" x14ac:dyDescent="0.3">
      <c r="B17472" s="1">
        <v>7919</v>
      </c>
      <c r="C17472">
        <f t="shared" ca="1" si="274"/>
        <v>0.36824301409832516</v>
      </c>
      <c r="F17472" s="1"/>
    </row>
    <row r="17473" spans="2:6" x14ac:dyDescent="0.3">
      <c r="B17473" s="1">
        <v>12204</v>
      </c>
      <c r="C17473">
        <f t="shared" ca="1" si="274"/>
        <v>0.54999911789962297</v>
      </c>
      <c r="F17473" s="1"/>
    </row>
    <row r="17474" spans="2:6" x14ac:dyDescent="0.3">
      <c r="B17474" s="1">
        <v>5725</v>
      </c>
      <c r="C17474">
        <f t="shared" ca="1" si="274"/>
        <v>0.59448354211750232</v>
      </c>
      <c r="F17474" s="1"/>
    </row>
    <row r="17475" spans="2:6" x14ac:dyDescent="0.3">
      <c r="B17475" s="1">
        <v>3423</v>
      </c>
      <c r="C17475">
        <f t="shared" ref="C17475:C17538" ca="1" si="275">RAND()</f>
        <v>0.4280053363319819</v>
      </c>
      <c r="F17475" s="1"/>
    </row>
    <row r="17476" spans="2:6" x14ac:dyDescent="0.3">
      <c r="B17476" s="1">
        <v>313</v>
      </c>
      <c r="C17476">
        <f t="shared" ca="1" si="275"/>
        <v>0.56259539423436034</v>
      </c>
      <c r="F17476" s="1"/>
    </row>
    <row r="17477" spans="2:6" x14ac:dyDescent="0.3">
      <c r="B17477" s="1">
        <v>9820</v>
      </c>
      <c r="C17477">
        <f t="shared" ca="1" si="275"/>
        <v>0.51955381273610113</v>
      </c>
      <c r="F17477" s="1"/>
    </row>
    <row r="17478" spans="2:6" x14ac:dyDescent="0.3">
      <c r="B17478" s="1">
        <v>2405</v>
      </c>
      <c r="C17478">
        <f t="shared" ca="1" si="275"/>
        <v>0.77437436237868718</v>
      </c>
      <c r="F17478" s="1"/>
    </row>
    <row r="17479" spans="2:6" x14ac:dyDescent="0.3">
      <c r="B17479" s="1">
        <v>18454</v>
      </c>
      <c r="C17479">
        <f t="shared" ca="1" si="275"/>
        <v>0.42819839614808664</v>
      </c>
      <c r="F17479" s="1"/>
    </row>
    <row r="17480" spans="2:6" x14ac:dyDescent="0.3">
      <c r="B17480" s="1">
        <v>11620</v>
      </c>
      <c r="C17480">
        <f t="shared" ca="1" si="275"/>
        <v>0.4786502862920019</v>
      </c>
      <c r="F17480" s="1"/>
    </row>
    <row r="17481" spans="2:6" x14ac:dyDescent="0.3">
      <c r="B17481" s="1">
        <v>7120</v>
      </c>
      <c r="C17481">
        <f t="shared" ca="1" si="275"/>
        <v>0.66584215919250322</v>
      </c>
      <c r="F17481" s="1"/>
    </row>
    <row r="17482" spans="2:6" x14ac:dyDescent="0.3">
      <c r="B17482" s="1">
        <v>11985</v>
      </c>
      <c r="C17482">
        <f t="shared" ca="1" si="275"/>
        <v>0.14373722386997512</v>
      </c>
      <c r="F17482" s="1"/>
    </row>
    <row r="17483" spans="2:6" x14ac:dyDescent="0.3">
      <c r="B17483" s="1">
        <v>8259</v>
      </c>
      <c r="C17483">
        <f t="shared" ca="1" si="275"/>
        <v>0.24205824271077803</v>
      </c>
      <c r="F17483" s="1"/>
    </row>
    <row r="17484" spans="2:6" x14ac:dyDescent="0.3">
      <c r="B17484" s="1">
        <v>8840</v>
      </c>
      <c r="C17484">
        <f t="shared" ca="1" si="275"/>
        <v>0.74679780277055019</v>
      </c>
      <c r="F17484" s="1"/>
    </row>
    <row r="17485" spans="2:6" x14ac:dyDescent="0.3">
      <c r="B17485" s="1">
        <v>19813</v>
      </c>
      <c r="C17485">
        <f t="shared" ca="1" si="275"/>
        <v>0.9834251312336979</v>
      </c>
      <c r="F17485" s="1"/>
    </row>
    <row r="17486" spans="2:6" x14ac:dyDescent="0.3">
      <c r="B17486" s="1">
        <v>10813</v>
      </c>
      <c r="C17486">
        <f t="shared" ca="1" si="275"/>
        <v>0.69559760749007071</v>
      </c>
      <c r="F17486" s="1"/>
    </row>
    <row r="17487" spans="2:6" x14ac:dyDescent="0.3">
      <c r="B17487" s="1">
        <v>8647</v>
      </c>
      <c r="C17487">
        <f t="shared" ca="1" si="275"/>
        <v>0.81029116792653233</v>
      </c>
      <c r="F17487" s="1"/>
    </row>
    <row r="17488" spans="2:6" x14ac:dyDescent="0.3">
      <c r="B17488" s="1">
        <v>7416</v>
      </c>
      <c r="C17488">
        <f t="shared" ca="1" si="275"/>
        <v>0.87527833370269403</v>
      </c>
      <c r="F17488" s="1"/>
    </row>
    <row r="17489" spans="2:6" x14ac:dyDescent="0.3">
      <c r="B17489" s="1">
        <v>3856</v>
      </c>
      <c r="C17489">
        <f t="shared" ca="1" si="275"/>
        <v>0.12441096141716468</v>
      </c>
      <c r="F17489" s="1"/>
    </row>
    <row r="17490" spans="2:6" x14ac:dyDescent="0.3">
      <c r="B17490" s="1">
        <v>5154</v>
      </c>
      <c r="C17490">
        <f t="shared" ca="1" si="275"/>
        <v>0.63008199708279444</v>
      </c>
      <c r="F17490" s="1"/>
    </row>
    <row r="17491" spans="2:6" x14ac:dyDescent="0.3">
      <c r="B17491" s="1">
        <v>14990</v>
      </c>
      <c r="C17491">
        <f t="shared" ca="1" si="275"/>
        <v>0.48900043015432937</v>
      </c>
      <c r="F17491" s="1"/>
    </row>
    <row r="17492" spans="2:6" x14ac:dyDescent="0.3">
      <c r="B17492" s="1">
        <v>2907</v>
      </c>
      <c r="C17492">
        <f t="shared" ca="1" si="275"/>
        <v>0.41954491999945376</v>
      </c>
      <c r="F17492" s="1"/>
    </row>
    <row r="17493" spans="2:6" x14ac:dyDescent="0.3">
      <c r="B17493" s="1">
        <v>3973</v>
      </c>
      <c r="C17493">
        <f t="shared" ca="1" si="275"/>
        <v>0.87250928274817374</v>
      </c>
      <c r="F17493" s="1"/>
    </row>
    <row r="17494" spans="2:6" x14ac:dyDescent="0.3">
      <c r="B17494" s="1">
        <v>18083</v>
      </c>
      <c r="C17494">
        <f t="shared" ca="1" si="275"/>
        <v>0.82599972848054715</v>
      </c>
      <c r="F17494" s="1"/>
    </row>
    <row r="17495" spans="2:6" x14ac:dyDescent="0.3">
      <c r="B17495" s="1">
        <v>9280</v>
      </c>
      <c r="C17495">
        <f t="shared" ca="1" si="275"/>
        <v>0.93502417789035641</v>
      </c>
      <c r="F17495" s="1"/>
    </row>
    <row r="17496" spans="2:6" x14ac:dyDescent="0.3">
      <c r="B17496" s="1">
        <v>1058</v>
      </c>
      <c r="C17496">
        <f t="shared" ca="1" si="275"/>
        <v>0.78062775667474049</v>
      </c>
      <c r="F17496" s="1"/>
    </row>
    <row r="17497" spans="2:6" x14ac:dyDescent="0.3">
      <c r="B17497" s="1">
        <v>6132</v>
      </c>
      <c r="C17497">
        <f t="shared" ca="1" si="275"/>
        <v>0.20698009820467111</v>
      </c>
      <c r="F17497" s="1"/>
    </row>
    <row r="17498" spans="2:6" x14ac:dyDescent="0.3">
      <c r="B17498" s="1">
        <v>8419</v>
      </c>
      <c r="C17498">
        <f t="shared" ca="1" si="275"/>
        <v>0.90798007585633456</v>
      </c>
      <c r="F17498" s="1"/>
    </row>
    <row r="17499" spans="2:6" x14ac:dyDescent="0.3">
      <c r="B17499" s="1">
        <v>9894</v>
      </c>
      <c r="C17499">
        <f t="shared" ca="1" si="275"/>
        <v>0.99913391170538468</v>
      </c>
      <c r="F17499" s="1"/>
    </row>
    <row r="17500" spans="2:6" x14ac:dyDescent="0.3">
      <c r="B17500" s="1">
        <v>15040</v>
      </c>
      <c r="C17500">
        <f t="shared" ca="1" si="275"/>
        <v>0.89724603905561418</v>
      </c>
      <c r="F17500" s="1"/>
    </row>
    <row r="17501" spans="2:6" x14ac:dyDescent="0.3">
      <c r="B17501" s="1">
        <v>18983</v>
      </c>
      <c r="C17501">
        <f t="shared" ca="1" si="275"/>
        <v>0.57740812735261382</v>
      </c>
      <c r="F17501" s="1"/>
    </row>
    <row r="17502" spans="2:6" x14ac:dyDescent="0.3">
      <c r="B17502" s="1">
        <v>2268</v>
      </c>
      <c r="C17502">
        <f t="shared" ca="1" si="275"/>
        <v>0.77587402710309372</v>
      </c>
      <c r="F17502" s="1"/>
    </row>
    <row r="17503" spans="2:6" x14ac:dyDescent="0.3">
      <c r="B17503" s="1">
        <v>8657</v>
      </c>
      <c r="C17503">
        <f t="shared" ca="1" si="275"/>
        <v>0.63880499020781234</v>
      </c>
      <c r="F17503" s="1"/>
    </row>
    <row r="17504" spans="2:6" x14ac:dyDescent="0.3">
      <c r="B17504" s="1">
        <v>7601</v>
      </c>
      <c r="C17504">
        <f t="shared" ca="1" si="275"/>
        <v>0.69015226456861611</v>
      </c>
      <c r="F17504" s="1"/>
    </row>
    <row r="17505" spans="2:6" x14ac:dyDescent="0.3">
      <c r="B17505" s="1">
        <v>12732</v>
      </c>
      <c r="C17505">
        <f t="shared" ca="1" si="275"/>
        <v>0.826827590624721</v>
      </c>
      <c r="F17505" s="1"/>
    </row>
    <row r="17506" spans="2:6" x14ac:dyDescent="0.3">
      <c r="B17506" s="1">
        <v>4029</v>
      </c>
      <c r="C17506">
        <f t="shared" ca="1" si="275"/>
        <v>0.1481892997171772</v>
      </c>
      <c r="F17506" s="1"/>
    </row>
    <row r="17507" spans="2:6" x14ac:dyDescent="0.3">
      <c r="B17507" s="1">
        <v>4716</v>
      </c>
      <c r="C17507">
        <f t="shared" ca="1" si="275"/>
        <v>0.59131533248513235</v>
      </c>
      <c r="F17507" s="1"/>
    </row>
    <row r="17508" spans="2:6" x14ac:dyDescent="0.3">
      <c r="B17508" s="1">
        <v>7068</v>
      </c>
      <c r="C17508">
        <f t="shared" ca="1" si="275"/>
        <v>0.45488567675500557</v>
      </c>
      <c r="F17508" s="1"/>
    </row>
    <row r="17509" spans="2:6" x14ac:dyDescent="0.3">
      <c r="B17509" s="1">
        <v>8115</v>
      </c>
      <c r="C17509">
        <f t="shared" ca="1" si="275"/>
        <v>0.18730810345132698</v>
      </c>
      <c r="F17509" s="1"/>
    </row>
    <row r="17510" spans="2:6" x14ac:dyDescent="0.3">
      <c r="B17510" s="1">
        <v>19535</v>
      </c>
      <c r="C17510">
        <f t="shared" ca="1" si="275"/>
        <v>0.33763274969088586</v>
      </c>
      <c r="F17510" s="1"/>
    </row>
    <row r="17511" spans="2:6" x14ac:dyDescent="0.3">
      <c r="B17511" s="1">
        <v>13082</v>
      </c>
      <c r="C17511">
        <f t="shared" ca="1" si="275"/>
        <v>0.26060679684236354</v>
      </c>
      <c r="F17511" s="1"/>
    </row>
    <row r="17512" spans="2:6" x14ac:dyDescent="0.3">
      <c r="B17512" s="1">
        <v>11354</v>
      </c>
      <c r="C17512">
        <f t="shared" ca="1" si="275"/>
        <v>0.51795724539413468</v>
      </c>
      <c r="F17512" s="1"/>
    </row>
    <row r="17513" spans="2:6" x14ac:dyDescent="0.3">
      <c r="B17513" s="1">
        <v>10280</v>
      </c>
      <c r="C17513">
        <f t="shared" ca="1" si="275"/>
        <v>5.6229148864811229E-2</v>
      </c>
      <c r="F17513" s="1"/>
    </row>
    <row r="17514" spans="2:6" x14ac:dyDescent="0.3">
      <c r="B17514" s="1">
        <v>221</v>
      </c>
      <c r="C17514">
        <f t="shared" ca="1" si="275"/>
        <v>0.36947445213771635</v>
      </c>
      <c r="F17514" s="1"/>
    </row>
    <row r="17515" spans="2:6" x14ac:dyDescent="0.3">
      <c r="B17515" s="1">
        <v>15284</v>
      </c>
      <c r="C17515">
        <f t="shared" ca="1" si="275"/>
        <v>0.54150484984309144</v>
      </c>
      <c r="F17515" s="1"/>
    </row>
    <row r="17516" spans="2:6" x14ac:dyDescent="0.3">
      <c r="B17516" s="1">
        <v>11301</v>
      </c>
      <c r="C17516">
        <f t="shared" ca="1" si="275"/>
        <v>0.22332381662264833</v>
      </c>
      <c r="F17516" s="1"/>
    </row>
    <row r="17517" spans="2:6" x14ac:dyDescent="0.3">
      <c r="B17517" s="1">
        <v>19258</v>
      </c>
      <c r="C17517">
        <f t="shared" ca="1" si="275"/>
        <v>0.58818469181740918</v>
      </c>
      <c r="F17517" s="1"/>
    </row>
    <row r="17518" spans="2:6" x14ac:dyDescent="0.3">
      <c r="B17518" s="1">
        <v>1484</v>
      </c>
      <c r="C17518">
        <f t="shared" ca="1" si="275"/>
        <v>0.60067691599941897</v>
      </c>
      <c r="F17518" s="1"/>
    </row>
    <row r="17519" spans="2:6" x14ac:dyDescent="0.3">
      <c r="B17519" s="1">
        <v>18011</v>
      </c>
      <c r="C17519">
        <f t="shared" ca="1" si="275"/>
        <v>0.70588794644635322</v>
      </c>
      <c r="F17519" s="1"/>
    </row>
    <row r="17520" spans="2:6" x14ac:dyDescent="0.3">
      <c r="B17520" s="1">
        <v>2072</v>
      </c>
      <c r="C17520">
        <f t="shared" ca="1" si="275"/>
        <v>0.63752235598623452</v>
      </c>
      <c r="F17520" s="1"/>
    </row>
    <row r="17521" spans="2:6" x14ac:dyDescent="0.3">
      <c r="B17521" s="1">
        <v>7323</v>
      </c>
      <c r="C17521">
        <f t="shared" ca="1" si="275"/>
        <v>1.5365423722655702E-2</v>
      </c>
      <c r="F17521" s="1"/>
    </row>
    <row r="17522" spans="2:6" x14ac:dyDescent="0.3">
      <c r="B17522" s="1">
        <v>14973</v>
      </c>
      <c r="C17522">
        <f t="shared" ca="1" si="275"/>
        <v>0.73806854465333227</v>
      </c>
      <c r="F17522" s="1"/>
    </row>
    <row r="17523" spans="2:6" x14ac:dyDescent="0.3">
      <c r="B17523" s="1">
        <v>14035</v>
      </c>
      <c r="C17523">
        <f t="shared" ca="1" si="275"/>
        <v>5.9285611027909746E-2</v>
      </c>
      <c r="F17523" s="1"/>
    </row>
    <row r="17524" spans="2:6" x14ac:dyDescent="0.3">
      <c r="B17524" s="1">
        <v>15147</v>
      </c>
      <c r="C17524">
        <f t="shared" ca="1" si="275"/>
        <v>0.52203657395235969</v>
      </c>
      <c r="F17524" s="1"/>
    </row>
    <row r="17525" spans="2:6" x14ac:dyDescent="0.3">
      <c r="B17525" s="1">
        <v>7372</v>
      </c>
      <c r="C17525">
        <f t="shared" ca="1" si="275"/>
        <v>0.43924201598521628</v>
      </c>
      <c r="F17525" s="1"/>
    </row>
    <row r="17526" spans="2:6" x14ac:dyDescent="0.3">
      <c r="B17526" s="1">
        <v>3445</v>
      </c>
      <c r="C17526">
        <f t="shared" ca="1" si="275"/>
        <v>0.83793071509708628</v>
      </c>
      <c r="F17526" s="1"/>
    </row>
    <row r="17527" spans="2:6" x14ac:dyDescent="0.3">
      <c r="B17527" s="1">
        <v>12950</v>
      </c>
      <c r="C17527">
        <f t="shared" ca="1" si="275"/>
        <v>1.2827016487683141E-3</v>
      </c>
      <c r="F17527" s="1"/>
    </row>
    <row r="17528" spans="2:6" x14ac:dyDescent="0.3">
      <c r="B17528" s="1">
        <v>2227</v>
      </c>
      <c r="C17528">
        <f t="shared" ca="1" si="275"/>
        <v>0.1145956691366149</v>
      </c>
      <c r="F17528" s="1"/>
    </row>
    <row r="17529" spans="2:6" x14ac:dyDescent="0.3">
      <c r="B17529" s="1">
        <v>17311</v>
      </c>
      <c r="C17529">
        <f t="shared" ca="1" si="275"/>
        <v>0.73331950441064764</v>
      </c>
      <c r="F17529" s="1"/>
    </row>
    <row r="17530" spans="2:6" x14ac:dyDescent="0.3">
      <c r="B17530" s="1">
        <v>7241</v>
      </c>
      <c r="C17530">
        <f t="shared" ca="1" si="275"/>
        <v>0.57789980865736557</v>
      </c>
      <c r="F17530" s="1"/>
    </row>
    <row r="17531" spans="2:6" x14ac:dyDescent="0.3">
      <c r="B17531" s="1">
        <v>19445</v>
      </c>
      <c r="C17531">
        <f t="shared" ca="1" si="275"/>
        <v>0.90329334732833377</v>
      </c>
      <c r="F17531" s="1"/>
    </row>
    <row r="17532" spans="2:6" x14ac:dyDescent="0.3">
      <c r="B17532" s="1">
        <v>8578</v>
      </c>
      <c r="C17532">
        <f t="shared" ca="1" si="275"/>
        <v>0.64095749277049752</v>
      </c>
      <c r="F17532" s="1"/>
    </row>
    <row r="17533" spans="2:6" x14ac:dyDescent="0.3">
      <c r="B17533" s="1">
        <v>6468</v>
      </c>
      <c r="C17533">
        <f t="shared" ca="1" si="275"/>
        <v>0.96090777203681488</v>
      </c>
      <c r="F17533" s="1"/>
    </row>
    <row r="17534" spans="2:6" x14ac:dyDescent="0.3">
      <c r="B17534" s="1">
        <v>5830</v>
      </c>
      <c r="C17534">
        <f t="shared" ca="1" si="275"/>
        <v>0.74378842875063089</v>
      </c>
      <c r="F17534" s="1"/>
    </row>
    <row r="17535" spans="2:6" x14ac:dyDescent="0.3">
      <c r="B17535" s="1">
        <v>12635</v>
      </c>
      <c r="C17535">
        <f t="shared" ca="1" si="275"/>
        <v>0.79717168839352193</v>
      </c>
      <c r="F17535" s="1"/>
    </row>
    <row r="17536" spans="2:6" x14ac:dyDescent="0.3">
      <c r="B17536" s="1">
        <v>13879</v>
      </c>
      <c r="C17536">
        <f t="shared" ca="1" si="275"/>
        <v>0.82769459299803427</v>
      </c>
      <c r="F17536" s="1"/>
    </row>
    <row r="17537" spans="2:6" x14ac:dyDescent="0.3">
      <c r="B17537" s="1">
        <v>17975</v>
      </c>
      <c r="C17537">
        <f t="shared" ca="1" si="275"/>
        <v>0.73235944179176804</v>
      </c>
      <c r="F17537" s="1"/>
    </row>
    <row r="17538" spans="2:6" x14ac:dyDescent="0.3">
      <c r="B17538" s="1">
        <v>6333</v>
      </c>
      <c r="C17538">
        <f t="shared" ca="1" si="275"/>
        <v>0.37317071499589094</v>
      </c>
      <c r="F17538" s="1"/>
    </row>
    <row r="17539" spans="2:6" x14ac:dyDescent="0.3">
      <c r="B17539" s="1">
        <v>18824</v>
      </c>
      <c r="C17539">
        <f t="shared" ref="C17539:C17602" ca="1" si="276">RAND()</f>
        <v>0.12603766451413867</v>
      </c>
      <c r="F17539" s="1"/>
    </row>
    <row r="17540" spans="2:6" x14ac:dyDescent="0.3">
      <c r="B17540" s="1">
        <v>9731</v>
      </c>
      <c r="C17540">
        <f t="shared" ca="1" si="276"/>
        <v>0.35049509195420048</v>
      </c>
      <c r="F17540" s="1"/>
    </row>
    <row r="17541" spans="2:6" x14ac:dyDescent="0.3">
      <c r="B17541" s="1">
        <v>17305</v>
      </c>
      <c r="C17541">
        <f t="shared" ca="1" si="276"/>
        <v>0.59395109293507309</v>
      </c>
      <c r="F17541" s="1"/>
    </row>
    <row r="17542" spans="2:6" x14ac:dyDescent="0.3">
      <c r="B17542" s="1">
        <v>5893</v>
      </c>
      <c r="C17542">
        <f t="shared" ca="1" si="276"/>
        <v>0.88522055499943597</v>
      </c>
      <c r="F17542" s="1"/>
    </row>
    <row r="17543" spans="2:6" x14ac:dyDescent="0.3">
      <c r="B17543" s="1">
        <v>14339</v>
      </c>
      <c r="C17543">
        <f t="shared" ca="1" si="276"/>
        <v>0.82518485345815495</v>
      </c>
      <c r="F17543" s="1"/>
    </row>
    <row r="17544" spans="2:6" x14ac:dyDescent="0.3">
      <c r="B17544" s="1">
        <v>5784</v>
      </c>
      <c r="C17544">
        <f t="shared" ca="1" si="276"/>
        <v>5.7233753745283722E-2</v>
      </c>
      <c r="F17544" s="1"/>
    </row>
    <row r="17545" spans="2:6" x14ac:dyDescent="0.3">
      <c r="B17545" s="1">
        <v>15621</v>
      </c>
      <c r="C17545">
        <f t="shared" ca="1" si="276"/>
        <v>0.96305619369936846</v>
      </c>
      <c r="F17545" s="1"/>
    </row>
    <row r="17546" spans="2:6" x14ac:dyDescent="0.3">
      <c r="B17546" s="1">
        <v>3798</v>
      </c>
      <c r="C17546">
        <f t="shared" ca="1" si="276"/>
        <v>0.94772066016113332</v>
      </c>
      <c r="F17546" s="1"/>
    </row>
    <row r="17547" spans="2:6" x14ac:dyDescent="0.3">
      <c r="B17547" s="1">
        <v>15161</v>
      </c>
      <c r="C17547">
        <f t="shared" ca="1" si="276"/>
        <v>0.80057846482660788</v>
      </c>
      <c r="F17547" s="1"/>
    </row>
    <row r="17548" spans="2:6" x14ac:dyDescent="0.3">
      <c r="B17548" s="1">
        <v>7945</v>
      </c>
      <c r="C17548">
        <f t="shared" ca="1" si="276"/>
        <v>0.37615149927728231</v>
      </c>
      <c r="F17548" s="1"/>
    </row>
    <row r="17549" spans="2:6" x14ac:dyDescent="0.3">
      <c r="B17549" s="1">
        <v>1884</v>
      </c>
      <c r="C17549">
        <f t="shared" ca="1" si="276"/>
        <v>0.81399871577665805</v>
      </c>
      <c r="F17549" s="1"/>
    </row>
    <row r="17550" spans="2:6" x14ac:dyDescent="0.3">
      <c r="B17550" s="1">
        <v>7672</v>
      </c>
      <c r="C17550">
        <f t="shared" ca="1" si="276"/>
        <v>0.74344921823883914</v>
      </c>
      <c r="F17550" s="1"/>
    </row>
    <row r="17551" spans="2:6" x14ac:dyDescent="0.3">
      <c r="B17551" s="1">
        <v>11722</v>
      </c>
      <c r="C17551">
        <f t="shared" ca="1" si="276"/>
        <v>0.99647165892948397</v>
      </c>
      <c r="F17551" s="1"/>
    </row>
    <row r="17552" spans="2:6" x14ac:dyDescent="0.3">
      <c r="B17552" s="1">
        <v>3247</v>
      </c>
      <c r="C17552">
        <f t="shared" ca="1" si="276"/>
        <v>0.4202129565275744</v>
      </c>
      <c r="F17552" s="1"/>
    </row>
    <row r="17553" spans="2:6" x14ac:dyDescent="0.3">
      <c r="B17553" s="1">
        <v>17107</v>
      </c>
      <c r="C17553">
        <f t="shared" ca="1" si="276"/>
        <v>0.45506928669339719</v>
      </c>
      <c r="F17553" s="1"/>
    </row>
    <row r="17554" spans="2:6" x14ac:dyDescent="0.3">
      <c r="B17554" s="1">
        <v>8211</v>
      </c>
      <c r="C17554">
        <f t="shared" ca="1" si="276"/>
        <v>0.82287607012468011</v>
      </c>
      <c r="F17554" s="1"/>
    </row>
    <row r="17555" spans="2:6" x14ac:dyDescent="0.3">
      <c r="B17555" s="1">
        <v>268</v>
      </c>
      <c r="C17555">
        <f t="shared" ca="1" si="276"/>
        <v>3.7098098037964156E-2</v>
      </c>
      <c r="F17555" s="1"/>
    </row>
    <row r="17556" spans="2:6" x14ac:dyDescent="0.3">
      <c r="B17556" s="1">
        <v>2379</v>
      </c>
      <c r="C17556">
        <f t="shared" ca="1" si="276"/>
        <v>9.7427081009241467E-3</v>
      </c>
      <c r="F17556" s="1"/>
    </row>
    <row r="17557" spans="2:6" x14ac:dyDescent="0.3">
      <c r="B17557" s="1">
        <v>5168</v>
      </c>
      <c r="C17557">
        <f t="shared" ca="1" si="276"/>
        <v>0.74981747387821041</v>
      </c>
      <c r="F17557" s="1"/>
    </row>
    <row r="17558" spans="2:6" x14ac:dyDescent="0.3">
      <c r="B17558" s="1">
        <v>17806</v>
      </c>
      <c r="C17558">
        <f t="shared" ca="1" si="276"/>
        <v>0.95592872430453246</v>
      </c>
      <c r="F17558" s="1"/>
    </row>
    <row r="17559" spans="2:6" x14ac:dyDescent="0.3">
      <c r="B17559" s="1">
        <v>4393</v>
      </c>
      <c r="C17559">
        <f t="shared" ca="1" si="276"/>
        <v>0.46373170973161448</v>
      </c>
      <c r="F17559" s="1"/>
    </row>
    <row r="17560" spans="2:6" x14ac:dyDescent="0.3">
      <c r="B17560" s="1">
        <v>4824</v>
      </c>
      <c r="C17560">
        <f t="shared" ca="1" si="276"/>
        <v>0.3849434225764079</v>
      </c>
      <c r="F17560" s="1"/>
    </row>
    <row r="17561" spans="2:6" x14ac:dyDescent="0.3">
      <c r="B17561" s="1">
        <v>19174</v>
      </c>
      <c r="C17561">
        <f t="shared" ca="1" si="276"/>
        <v>0.94625386532620959</v>
      </c>
      <c r="F17561" s="1"/>
    </row>
    <row r="17562" spans="2:6" x14ac:dyDescent="0.3">
      <c r="B17562" s="1">
        <v>15144</v>
      </c>
      <c r="C17562">
        <f t="shared" ca="1" si="276"/>
        <v>9.4215406611314667E-2</v>
      </c>
      <c r="F17562" s="1"/>
    </row>
    <row r="17563" spans="2:6" x14ac:dyDescent="0.3">
      <c r="B17563" s="1">
        <v>11378</v>
      </c>
      <c r="C17563">
        <f t="shared" ca="1" si="276"/>
        <v>0.56536118353600617</v>
      </c>
      <c r="F17563" s="1"/>
    </row>
    <row r="17564" spans="2:6" x14ac:dyDescent="0.3">
      <c r="B17564" s="1">
        <v>12980</v>
      </c>
      <c r="C17564">
        <f t="shared" ca="1" si="276"/>
        <v>0.22561244223477628</v>
      </c>
      <c r="F17564" s="1"/>
    </row>
    <row r="17565" spans="2:6" x14ac:dyDescent="0.3">
      <c r="B17565" s="1">
        <v>1018</v>
      </c>
      <c r="C17565">
        <f t="shared" ca="1" si="276"/>
        <v>0.33958172455662505</v>
      </c>
      <c r="F17565" s="1"/>
    </row>
    <row r="17566" spans="2:6" x14ac:dyDescent="0.3">
      <c r="B17566" s="1">
        <v>19135</v>
      </c>
      <c r="C17566">
        <f t="shared" ca="1" si="276"/>
        <v>0.17440918338334488</v>
      </c>
      <c r="F17566" s="1"/>
    </row>
    <row r="17567" spans="2:6" x14ac:dyDescent="0.3">
      <c r="B17567" s="1">
        <v>17570</v>
      </c>
      <c r="C17567">
        <f t="shared" ca="1" si="276"/>
        <v>0.98935748821952507</v>
      </c>
      <c r="F17567" s="1"/>
    </row>
    <row r="17568" spans="2:6" x14ac:dyDescent="0.3">
      <c r="B17568" s="1">
        <v>17742</v>
      </c>
      <c r="C17568">
        <f t="shared" ca="1" si="276"/>
        <v>0.38504618735221185</v>
      </c>
      <c r="F17568" s="1"/>
    </row>
    <row r="17569" spans="2:6" x14ac:dyDescent="0.3">
      <c r="B17569" s="1">
        <v>8524</v>
      </c>
      <c r="C17569">
        <f t="shared" ca="1" si="276"/>
        <v>0.71029434565840766</v>
      </c>
      <c r="F17569" s="1"/>
    </row>
    <row r="17570" spans="2:6" x14ac:dyDescent="0.3">
      <c r="B17570" s="1">
        <v>15000</v>
      </c>
      <c r="C17570">
        <f t="shared" ca="1" si="276"/>
        <v>0.48525052672448232</v>
      </c>
      <c r="F17570" s="1"/>
    </row>
    <row r="17571" spans="2:6" x14ac:dyDescent="0.3">
      <c r="B17571" s="1">
        <v>9056</v>
      </c>
      <c r="C17571">
        <f t="shared" ca="1" si="276"/>
        <v>0.90630981205144412</v>
      </c>
      <c r="F17571" s="1"/>
    </row>
    <row r="17572" spans="2:6" x14ac:dyDescent="0.3">
      <c r="B17572" s="1">
        <v>11634</v>
      </c>
      <c r="C17572">
        <f t="shared" ca="1" si="276"/>
        <v>0.20882832180528599</v>
      </c>
      <c r="F17572" s="1"/>
    </row>
    <row r="17573" spans="2:6" x14ac:dyDescent="0.3">
      <c r="B17573" s="1">
        <v>1536</v>
      </c>
      <c r="C17573">
        <f t="shared" ca="1" si="276"/>
        <v>7.9234475822821948E-2</v>
      </c>
      <c r="F17573" s="1"/>
    </row>
    <row r="17574" spans="2:6" x14ac:dyDescent="0.3">
      <c r="B17574" s="1">
        <v>19728</v>
      </c>
      <c r="C17574">
        <f t="shared" ca="1" si="276"/>
        <v>0.5756498984013142</v>
      </c>
      <c r="F17574" s="1"/>
    </row>
    <row r="17575" spans="2:6" x14ac:dyDescent="0.3">
      <c r="B17575" s="1">
        <v>17317</v>
      </c>
      <c r="C17575">
        <f t="shared" ca="1" si="276"/>
        <v>0.38369885888556488</v>
      </c>
      <c r="F17575" s="1"/>
    </row>
    <row r="17576" spans="2:6" x14ac:dyDescent="0.3">
      <c r="B17576" s="1">
        <v>19904</v>
      </c>
      <c r="C17576">
        <f t="shared" ca="1" si="276"/>
        <v>0.21796704358693308</v>
      </c>
      <c r="F17576" s="1"/>
    </row>
    <row r="17577" spans="2:6" x14ac:dyDescent="0.3">
      <c r="B17577" s="1">
        <v>18160</v>
      </c>
      <c r="C17577">
        <f t="shared" ca="1" si="276"/>
        <v>0.40165332936964837</v>
      </c>
      <c r="F17577" s="1"/>
    </row>
    <row r="17578" spans="2:6" x14ac:dyDescent="0.3">
      <c r="B17578" s="1">
        <v>5042</v>
      </c>
      <c r="C17578">
        <f t="shared" ca="1" si="276"/>
        <v>0.37302973478226631</v>
      </c>
      <c r="F17578" s="1"/>
    </row>
    <row r="17579" spans="2:6" x14ac:dyDescent="0.3">
      <c r="B17579" s="1">
        <v>15698</v>
      </c>
      <c r="C17579">
        <f t="shared" ca="1" si="276"/>
        <v>0.42040582301088325</v>
      </c>
      <c r="F17579" s="1"/>
    </row>
    <row r="17580" spans="2:6" x14ac:dyDescent="0.3">
      <c r="B17580" s="1">
        <v>7786</v>
      </c>
      <c r="C17580">
        <f t="shared" ca="1" si="276"/>
        <v>0.86185467867384136</v>
      </c>
      <c r="F17580" s="1"/>
    </row>
    <row r="17581" spans="2:6" x14ac:dyDescent="0.3">
      <c r="B17581" s="1">
        <v>10555</v>
      </c>
      <c r="C17581">
        <f t="shared" ca="1" si="276"/>
        <v>0.70927979621157056</v>
      </c>
      <c r="F17581" s="1"/>
    </row>
    <row r="17582" spans="2:6" x14ac:dyDescent="0.3">
      <c r="B17582" s="1">
        <v>17147</v>
      </c>
      <c r="C17582">
        <f t="shared" ca="1" si="276"/>
        <v>9.9154036030154935E-2</v>
      </c>
      <c r="F17582" s="1"/>
    </row>
    <row r="17583" spans="2:6" x14ac:dyDescent="0.3">
      <c r="B17583" s="1">
        <v>11406</v>
      </c>
      <c r="C17583">
        <f t="shared" ca="1" si="276"/>
        <v>2.2536544176413265E-2</v>
      </c>
      <c r="F17583" s="1"/>
    </row>
    <row r="17584" spans="2:6" x14ac:dyDescent="0.3">
      <c r="B17584" s="1">
        <v>3727</v>
      </c>
      <c r="C17584">
        <f t="shared" ca="1" si="276"/>
        <v>0.70611633308007837</v>
      </c>
      <c r="F17584" s="1"/>
    </row>
    <row r="17585" spans="2:6" x14ac:dyDescent="0.3">
      <c r="B17585" s="1">
        <v>14692</v>
      </c>
      <c r="C17585">
        <f t="shared" ca="1" si="276"/>
        <v>0.80976289176410021</v>
      </c>
      <c r="F17585" s="1"/>
    </row>
    <row r="17586" spans="2:6" x14ac:dyDescent="0.3">
      <c r="B17586" s="1">
        <v>2676</v>
      </c>
      <c r="C17586">
        <f t="shared" ca="1" si="276"/>
        <v>0.7489346236961093</v>
      </c>
      <c r="F17586" s="1"/>
    </row>
    <row r="17587" spans="2:6" x14ac:dyDescent="0.3">
      <c r="B17587" s="1">
        <v>4785</v>
      </c>
      <c r="C17587">
        <f t="shared" ca="1" si="276"/>
        <v>0.26232165433243071</v>
      </c>
      <c r="F17587" s="1"/>
    </row>
    <row r="17588" spans="2:6" x14ac:dyDescent="0.3">
      <c r="B17588" s="1">
        <v>2170</v>
      </c>
      <c r="C17588">
        <f t="shared" ca="1" si="276"/>
        <v>6.9255681107804001E-2</v>
      </c>
      <c r="F17588" s="1"/>
    </row>
    <row r="17589" spans="2:6" x14ac:dyDescent="0.3">
      <c r="B17589" s="1">
        <v>4456</v>
      </c>
      <c r="C17589">
        <f t="shared" ca="1" si="276"/>
        <v>0.49808415723151578</v>
      </c>
      <c r="F17589" s="1"/>
    </row>
    <row r="17590" spans="2:6" x14ac:dyDescent="0.3">
      <c r="B17590" s="1">
        <v>15930</v>
      </c>
      <c r="C17590">
        <f t="shared" ca="1" si="276"/>
        <v>0.76038462301842868</v>
      </c>
      <c r="F17590" s="1"/>
    </row>
    <row r="17591" spans="2:6" x14ac:dyDescent="0.3">
      <c r="B17591" s="1">
        <v>2279</v>
      </c>
      <c r="C17591">
        <f t="shared" ca="1" si="276"/>
        <v>0.46454403456282001</v>
      </c>
      <c r="F17591" s="1"/>
    </row>
    <row r="17592" spans="2:6" x14ac:dyDescent="0.3">
      <c r="B17592" s="1">
        <v>9917</v>
      </c>
      <c r="C17592">
        <f t="shared" ca="1" si="276"/>
        <v>0.86882486314969198</v>
      </c>
      <c r="F17592" s="1"/>
    </row>
    <row r="17593" spans="2:6" x14ac:dyDescent="0.3">
      <c r="B17593" s="1">
        <v>13729</v>
      </c>
      <c r="C17593">
        <f t="shared" ca="1" si="276"/>
        <v>0.97011521086279529</v>
      </c>
      <c r="F17593" s="1"/>
    </row>
    <row r="17594" spans="2:6" x14ac:dyDescent="0.3">
      <c r="B17594" s="1">
        <v>949</v>
      </c>
      <c r="C17594">
        <f t="shared" ca="1" si="276"/>
        <v>0.74298565246190595</v>
      </c>
      <c r="F17594" s="1"/>
    </row>
    <row r="17595" spans="2:6" x14ac:dyDescent="0.3">
      <c r="B17595" s="1">
        <v>8510</v>
      </c>
      <c r="C17595">
        <f t="shared" ca="1" si="276"/>
        <v>0.57716914418151444</v>
      </c>
      <c r="F17595" s="1"/>
    </row>
    <row r="17596" spans="2:6" x14ac:dyDescent="0.3">
      <c r="B17596" s="1">
        <v>7152</v>
      </c>
      <c r="C17596">
        <f t="shared" ca="1" si="276"/>
        <v>0.93310398407403117</v>
      </c>
      <c r="F17596" s="1"/>
    </row>
    <row r="17597" spans="2:6" x14ac:dyDescent="0.3">
      <c r="B17597" s="1">
        <v>16856</v>
      </c>
      <c r="C17597">
        <f t="shared" ca="1" si="276"/>
        <v>0.80501170151557122</v>
      </c>
      <c r="F17597" s="1"/>
    </row>
    <row r="17598" spans="2:6" x14ac:dyDescent="0.3">
      <c r="B17598" s="1">
        <v>9205</v>
      </c>
      <c r="C17598">
        <f t="shared" ca="1" si="276"/>
        <v>0.60670258665922472</v>
      </c>
      <c r="F17598" s="1"/>
    </row>
    <row r="17599" spans="2:6" x14ac:dyDescent="0.3">
      <c r="B17599" s="1">
        <v>8557</v>
      </c>
      <c r="C17599">
        <f t="shared" ca="1" si="276"/>
        <v>7.6145357774714428E-2</v>
      </c>
      <c r="F17599" s="1"/>
    </row>
    <row r="17600" spans="2:6" x14ac:dyDescent="0.3">
      <c r="B17600" s="1">
        <v>6812</v>
      </c>
      <c r="C17600">
        <f t="shared" ca="1" si="276"/>
        <v>0.21223784047711347</v>
      </c>
      <c r="F17600" s="1"/>
    </row>
    <row r="17601" spans="2:6" x14ac:dyDescent="0.3">
      <c r="B17601" s="1">
        <v>17969</v>
      </c>
      <c r="C17601">
        <f t="shared" ca="1" si="276"/>
        <v>0.83454746613352626</v>
      </c>
      <c r="F17601" s="1"/>
    </row>
    <row r="17602" spans="2:6" x14ac:dyDescent="0.3">
      <c r="B17602" s="1">
        <v>2028</v>
      </c>
      <c r="C17602">
        <f t="shared" ca="1" si="276"/>
        <v>0.7053218249397506</v>
      </c>
      <c r="F17602" s="1"/>
    </row>
    <row r="17603" spans="2:6" x14ac:dyDescent="0.3">
      <c r="B17603" s="1">
        <v>10919</v>
      </c>
      <c r="C17603">
        <f t="shared" ref="C17603:C17666" ca="1" si="277">RAND()</f>
        <v>0.68570653678617988</v>
      </c>
      <c r="F17603" s="1"/>
    </row>
    <row r="17604" spans="2:6" x14ac:dyDescent="0.3">
      <c r="B17604" s="1">
        <v>15519</v>
      </c>
      <c r="C17604">
        <f t="shared" ca="1" si="277"/>
        <v>0.58119132045893662</v>
      </c>
      <c r="F17604" s="1"/>
    </row>
    <row r="17605" spans="2:6" x14ac:dyDescent="0.3">
      <c r="B17605" s="1">
        <v>5856</v>
      </c>
      <c r="C17605">
        <f t="shared" ca="1" si="277"/>
        <v>0.45234578195634356</v>
      </c>
      <c r="F17605" s="1"/>
    </row>
    <row r="17606" spans="2:6" x14ac:dyDescent="0.3">
      <c r="B17606" s="1">
        <v>3390</v>
      </c>
      <c r="C17606">
        <f t="shared" ca="1" si="277"/>
        <v>0.30243809138128452</v>
      </c>
      <c r="F17606" s="1"/>
    </row>
    <row r="17607" spans="2:6" x14ac:dyDescent="0.3">
      <c r="B17607" s="1">
        <v>1501</v>
      </c>
      <c r="C17607">
        <f t="shared" ca="1" si="277"/>
        <v>0.62285041756185267</v>
      </c>
      <c r="F17607" s="1"/>
    </row>
    <row r="17608" spans="2:6" x14ac:dyDescent="0.3">
      <c r="B17608" s="1">
        <v>17180</v>
      </c>
      <c r="C17608">
        <f t="shared" ca="1" si="277"/>
        <v>0.63173158028247112</v>
      </c>
      <c r="F17608" s="1"/>
    </row>
    <row r="17609" spans="2:6" x14ac:dyDescent="0.3">
      <c r="B17609" s="1">
        <v>8327</v>
      </c>
      <c r="C17609">
        <f t="shared" ca="1" si="277"/>
        <v>0.91249870433602376</v>
      </c>
      <c r="F17609" s="1"/>
    </row>
    <row r="17610" spans="2:6" x14ac:dyDescent="0.3">
      <c r="B17610" s="1">
        <v>5377</v>
      </c>
      <c r="C17610">
        <f t="shared" ca="1" si="277"/>
        <v>0.47440278888094078</v>
      </c>
      <c r="F17610" s="1"/>
    </row>
    <row r="17611" spans="2:6" x14ac:dyDescent="0.3">
      <c r="B17611" s="1">
        <v>15023</v>
      </c>
      <c r="C17611">
        <f t="shared" ca="1" si="277"/>
        <v>0.71422682930264592</v>
      </c>
      <c r="F17611" s="1"/>
    </row>
    <row r="17612" spans="2:6" x14ac:dyDescent="0.3">
      <c r="B17612" s="1">
        <v>5712</v>
      </c>
      <c r="C17612">
        <f t="shared" ca="1" si="277"/>
        <v>0.55871875929257842</v>
      </c>
      <c r="F17612" s="1"/>
    </row>
    <row r="17613" spans="2:6" x14ac:dyDescent="0.3">
      <c r="B17613" s="1">
        <v>19553</v>
      </c>
      <c r="C17613">
        <f t="shared" ca="1" si="277"/>
        <v>0.14472663700114441</v>
      </c>
      <c r="F17613" s="1"/>
    </row>
    <row r="17614" spans="2:6" x14ac:dyDescent="0.3">
      <c r="B17614" s="1">
        <v>14362</v>
      </c>
      <c r="C17614">
        <f t="shared" ca="1" si="277"/>
        <v>0.20740242541200804</v>
      </c>
      <c r="F17614" s="1"/>
    </row>
    <row r="17615" spans="2:6" x14ac:dyDescent="0.3">
      <c r="B17615" s="1">
        <v>10725</v>
      </c>
      <c r="C17615">
        <f t="shared" ca="1" si="277"/>
        <v>0.37555281157497078</v>
      </c>
      <c r="F17615" s="1"/>
    </row>
    <row r="17616" spans="2:6" x14ac:dyDescent="0.3">
      <c r="B17616" s="1">
        <v>6932</v>
      </c>
      <c r="C17616">
        <f t="shared" ca="1" si="277"/>
        <v>0.23770361702178078</v>
      </c>
      <c r="F17616" s="1"/>
    </row>
    <row r="17617" spans="2:6" x14ac:dyDescent="0.3">
      <c r="B17617" s="1">
        <v>2848</v>
      </c>
      <c r="C17617">
        <f t="shared" ca="1" si="277"/>
        <v>0.4795600494658715</v>
      </c>
      <c r="F17617" s="1"/>
    </row>
    <row r="17618" spans="2:6" x14ac:dyDescent="0.3">
      <c r="B17618" s="1">
        <v>6501</v>
      </c>
      <c r="C17618">
        <f t="shared" ca="1" si="277"/>
        <v>8.9897784958918647E-2</v>
      </c>
      <c r="F17618" s="1"/>
    </row>
    <row r="17619" spans="2:6" x14ac:dyDescent="0.3">
      <c r="B17619" s="1">
        <v>16963</v>
      </c>
      <c r="C17619">
        <f t="shared" ca="1" si="277"/>
        <v>0.15613714070644003</v>
      </c>
      <c r="F17619" s="1"/>
    </row>
    <row r="17620" spans="2:6" x14ac:dyDescent="0.3">
      <c r="B17620" s="1">
        <v>8492</v>
      </c>
      <c r="C17620">
        <f t="shared" ca="1" si="277"/>
        <v>0.3543417627803318</v>
      </c>
      <c r="F17620" s="1"/>
    </row>
    <row r="17621" spans="2:6" x14ac:dyDescent="0.3">
      <c r="B17621" s="1">
        <v>1774</v>
      </c>
      <c r="C17621">
        <f t="shared" ca="1" si="277"/>
        <v>0.25264569447585816</v>
      </c>
      <c r="F17621" s="1"/>
    </row>
    <row r="17622" spans="2:6" x14ac:dyDescent="0.3">
      <c r="B17622" s="1">
        <v>5588</v>
      </c>
      <c r="C17622">
        <f t="shared" ca="1" si="277"/>
        <v>0.63294706126742861</v>
      </c>
      <c r="F17622" s="1"/>
    </row>
    <row r="17623" spans="2:6" x14ac:dyDescent="0.3">
      <c r="B17623" s="1">
        <v>3061</v>
      </c>
      <c r="C17623">
        <f t="shared" ca="1" si="277"/>
        <v>0.82943098676616456</v>
      </c>
      <c r="F17623" s="1"/>
    </row>
    <row r="17624" spans="2:6" x14ac:dyDescent="0.3">
      <c r="B17624" s="1">
        <v>3692</v>
      </c>
      <c r="C17624">
        <f t="shared" ca="1" si="277"/>
        <v>0.75718088162937491</v>
      </c>
      <c r="F17624" s="1"/>
    </row>
    <row r="17625" spans="2:6" x14ac:dyDescent="0.3">
      <c r="B17625" s="1">
        <v>857</v>
      </c>
      <c r="C17625">
        <f t="shared" ca="1" si="277"/>
        <v>0.23647856424613511</v>
      </c>
      <c r="F17625" s="1"/>
    </row>
    <row r="17626" spans="2:6" x14ac:dyDescent="0.3">
      <c r="B17626" s="1">
        <v>6156</v>
      </c>
      <c r="C17626">
        <f t="shared" ca="1" si="277"/>
        <v>0.87481327841782863</v>
      </c>
      <c r="F17626" s="1"/>
    </row>
    <row r="17627" spans="2:6" x14ac:dyDescent="0.3">
      <c r="B17627" s="1">
        <v>7235</v>
      </c>
      <c r="C17627">
        <f t="shared" ca="1" si="277"/>
        <v>0.44347798434717145</v>
      </c>
      <c r="F17627" s="1"/>
    </row>
    <row r="17628" spans="2:6" x14ac:dyDescent="0.3">
      <c r="B17628" s="1">
        <v>8350</v>
      </c>
      <c r="C17628">
        <f t="shared" ca="1" si="277"/>
        <v>0.38036217246761928</v>
      </c>
      <c r="F17628" s="1"/>
    </row>
    <row r="17629" spans="2:6" x14ac:dyDescent="0.3">
      <c r="B17629" s="1">
        <v>14399</v>
      </c>
      <c r="C17629">
        <f t="shared" ca="1" si="277"/>
        <v>0.57707925053036568</v>
      </c>
      <c r="F17629" s="1"/>
    </row>
    <row r="17630" spans="2:6" x14ac:dyDescent="0.3">
      <c r="B17630" s="1">
        <v>4334</v>
      </c>
      <c r="C17630">
        <f t="shared" ca="1" si="277"/>
        <v>0.10781474848257555</v>
      </c>
      <c r="F17630" s="1"/>
    </row>
    <row r="17631" spans="2:6" x14ac:dyDescent="0.3">
      <c r="B17631" s="1">
        <v>3487</v>
      </c>
      <c r="C17631">
        <f t="shared" ca="1" si="277"/>
        <v>0.25041722742134565</v>
      </c>
      <c r="F17631" s="1"/>
    </row>
    <row r="17632" spans="2:6" x14ac:dyDescent="0.3">
      <c r="B17632" s="1">
        <v>4752</v>
      </c>
      <c r="C17632">
        <f t="shared" ca="1" si="277"/>
        <v>0.33192331702120614</v>
      </c>
      <c r="F17632" s="1"/>
    </row>
    <row r="17633" spans="2:6" x14ac:dyDescent="0.3">
      <c r="B17633" s="1">
        <v>17332</v>
      </c>
      <c r="C17633">
        <f t="shared" ca="1" si="277"/>
        <v>0.14039324444510803</v>
      </c>
      <c r="F17633" s="1"/>
    </row>
    <row r="17634" spans="2:6" x14ac:dyDescent="0.3">
      <c r="B17634" s="1">
        <v>12267</v>
      </c>
      <c r="C17634">
        <f t="shared" ca="1" si="277"/>
        <v>0.78648481888793209</v>
      </c>
      <c r="F17634" s="1"/>
    </row>
    <row r="17635" spans="2:6" x14ac:dyDescent="0.3">
      <c r="B17635" s="1">
        <v>10408</v>
      </c>
      <c r="C17635">
        <f t="shared" ca="1" si="277"/>
        <v>0.4107983273301532</v>
      </c>
      <c r="F17635" s="1"/>
    </row>
    <row r="17636" spans="2:6" x14ac:dyDescent="0.3">
      <c r="B17636" s="1">
        <v>834</v>
      </c>
      <c r="C17636">
        <f t="shared" ca="1" si="277"/>
        <v>0.35421727399386538</v>
      </c>
      <c r="F17636" s="1"/>
    </row>
    <row r="17637" spans="2:6" x14ac:dyDescent="0.3">
      <c r="B17637" s="1">
        <v>14025</v>
      </c>
      <c r="C17637">
        <f t="shared" ca="1" si="277"/>
        <v>0.14543073142917573</v>
      </c>
      <c r="F17637" s="1"/>
    </row>
    <row r="17638" spans="2:6" x14ac:dyDescent="0.3">
      <c r="B17638" s="1">
        <v>9936</v>
      </c>
      <c r="C17638">
        <f t="shared" ca="1" si="277"/>
        <v>0.46988212750800762</v>
      </c>
      <c r="F17638" s="1"/>
    </row>
    <row r="17639" spans="2:6" x14ac:dyDescent="0.3">
      <c r="B17639" s="1">
        <v>11780</v>
      </c>
      <c r="C17639">
        <f t="shared" ca="1" si="277"/>
        <v>3.2958446861023227E-2</v>
      </c>
      <c r="F17639" s="1"/>
    </row>
    <row r="17640" spans="2:6" x14ac:dyDescent="0.3">
      <c r="B17640" s="1">
        <v>15515</v>
      </c>
      <c r="C17640">
        <f t="shared" ca="1" si="277"/>
        <v>0.84940036997034873</v>
      </c>
      <c r="F17640" s="1"/>
    </row>
    <row r="17641" spans="2:6" x14ac:dyDescent="0.3">
      <c r="B17641" s="1">
        <v>8808</v>
      </c>
      <c r="C17641">
        <f t="shared" ca="1" si="277"/>
        <v>0.22746065258375381</v>
      </c>
      <c r="F17641" s="1"/>
    </row>
    <row r="17642" spans="2:6" x14ac:dyDescent="0.3">
      <c r="B17642" s="1">
        <v>18470</v>
      </c>
      <c r="C17642">
        <f t="shared" ca="1" si="277"/>
        <v>0.49140042038129694</v>
      </c>
      <c r="F17642" s="1"/>
    </row>
    <row r="17643" spans="2:6" x14ac:dyDescent="0.3">
      <c r="B17643" s="1">
        <v>2123</v>
      </c>
      <c r="C17643">
        <f t="shared" ca="1" si="277"/>
        <v>7.7510174773861573E-2</v>
      </c>
      <c r="F17643" s="1"/>
    </row>
    <row r="17644" spans="2:6" x14ac:dyDescent="0.3">
      <c r="B17644" s="1">
        <v>11288</v>
      </c>
      <c r="C17644">
        <f t="shared" ca="1" si="277"/>
        <v>0.22886296698330877</v>
      </c>
      <c r="F17644" s="1"/>
    </row>
    <row r="17645" spans="2:6" x14ac:dyDescent="0.3">
      <c r="B17645" s="1">
        <v>18825</v>
      </c>
      <c r="C17645">
        <f t="shared" ca="1" si="277"/>
        <v>0.97049263621072512</v>
      </c>
      <c r="F17645" s="1"/>
    </row>
    <row r="17646" spans="2:6" x14ac:dyDescent="0.3">
      <c r="B17646" s="1">
        <v>14375</v>
      </c>
      <c r="C17646">
        <f t="shared" ca="1" si="277"/>
        <v>0.51225743398249501</v>
      </c>
      <c r="F17646" s="1"/>
    </row>
    <row r="17647" spans="2:6" x14ac:dyDescent="0.3">
      <c r="B17647" s="1">
        <v>1374</v>
      </c>
      <c r="C17647">
        <f t="shared" ca="1" si="277"/>
        <v>0.23520108033083842</v>
      </c>
      <c r="F17647" s="1"/>
    </row>
    <row r="17648" spans="2:6" x14ac:dyDescent="0.3">
      <c r="B17648" s="1">
        <v>19691</v>
      </c>
      <c r="C17648">
        <f t="shared" ca="1" si="277"/>
        <v>0.75357732709795877</v>
      </c>
      <c r="F17648" s="1"/>
    </row>
    <row r="17649" spans="2:6" x14ac:dyDescent="0.3">
      <c r="B17649" s="1">
        <v>17425</v>
      </c>
      <c r="C17649">
        <f t="shared" ca="1" si="277"/>
        <v>0.56283613923898201</v>
      </c>
      <c r="F17649" s="1"/>
    </row>
    <row r="17650" spans="2:6" x14ac:dyDescent="0.3">
      <c r="B17650" s="1">
        <v>18152</v>
      </c>
      <c r="C17650">
        <f t="shared" ca="1" si="277"/>
        <v>0.69019272826747258</v>
      </c>
      <c r="F17650" s="1"/>
    </row>
    <row r="17651" spans="2:6" x14ac:dyDescent="0.3">
      <c r="B17651" s="1">
        <v>5294</v>
      </c>
      <c r="C17651">
        <f t="shared" ca="1" si="277"/>
        <v>0.79117047504950444</v>
      </c>
      <c r="F17651" s="1"/>
    </row>
    <row r="17652" spans="2:6" x14ac:dyDescent="0.3">
      <c r="B17652" s="1">
        <v>15342</v>
      </c>
      <c r="C17652">
        <f t="shared" ca="1" si="277"/>
        <v>1.1892454529689567E-2</v>
      </c>
      <c r="F17652" s="1"/>
    </row>
    <row r="17653" spans="2:6" x14ac:dyDescent="0.3">
      <c r="B17653" s="1">
        <v>1315</v>
      </c>
      <c r="C17653">
        <f t="shared" ca="1" si="277"/>
        <v>0.82323111336853638</v>
      </c>
      <c r="F17653" s="1"/>
    </row>
    <row r="17654" spans="2:6" x14ac:dyDescent="0.3">
      <c r="B17654" s="1">
        <v>5928</v>
      </c>
      <c r="C17654">
        <f t="shared" ca="1" si="277"/>
        <v>0.23239965425992182</v>
      </c>
      <c r="F17654" s="1"/>
    </row>
    <row r="17655" spans="2:6" x14ac:dyDescent="0.3">
      <c r="B17655" s="1">
        <v>2401</v>
      </c>
      <c r="C17655">
        <f t="shared" ca="1" si="277"/>
        <v>0.44942147504299479</v>
      </c>
      <c r="F17655" s="1"/>
    </row>
    <row r="17656" spans="2:6" x14ac:dyDescent="0.3">
      <c r="B17656" s="1">
        <v>2089</v>
      </c>
      <c r="C17656">
        <f t="shared" ca="1" si="277"/>
        <v>5.6159365420689222E-2</v>
      </c>
      <c r="F17656" s="1"/>
    </row>
    <row r="17657" spans="2:6" x14ac:dyDescent="0.3">
      <c r="B17657" s="1">
        <v>17224</v>
      </c>
      <c r="C17657">
        <f t="shared" ca="1" si="277"/>
        <v>0.94780683338734428</v>
      </c>
      <c r="F17657" s="1"/>
    </row>
    <row r="17658" spans="2:6" x14ac:dyDescent="0.3">
      <c r="B17658" s="1">
        <v>14068</v>
      </c>
      <c r="C17658">
        <f t="shared" ca="1" si="277"/>
        <v>0.82772052302525101</v>
      </c>
      <c r="F17658" s="1"/>
    </row>
    <row r="17659" spans="2:6" x14ac:dyDescent="0.3">
      <c r="B17659" s="1">
        <v>10768</v>
      </c>
      <c r="C17659">
        <f t="shared" ca="1" si="277"/>
        <v>0.39866583170673375</v>
      </c>
      <c r="F17659" s="1"/>
    </row>
    <row r="17660" spans="2:6" x14ac:dyDescent="0.3">
      <c r="B17660" s="1">
        <v>15630</v>
      </c>
      <c r="C17660">
        <f t="shared" ca="1" si="277"/>
        <v>0.41815358341418962</v>
      </c>
      <c r="F17660" s="1"/>
    </row>
    <row r="17661" spans="2:6" x14ac:dyDescent="0.3">
      <c r="B17661" s="1">
        <v>11179</v>
      </c>
      <c r="C17661">
        <f t="shared" ca="1" si="277"/>
        <v>0.77452494655918025</v>
      </c>
      <c r="F17661" s="1"/>
    </row>
    <row r="17662" spans="2:6" x14ac:dyDescent="0.3">
      <c r="B17662" s="1">
        <v>14936</v>
      </c>
      <c r="C17662">
        <f t="shared" ca="1" si="277"/>
        <v>0.61566783644601952</v>
      </c>
      <c r="F17662" s="1"/>
    </row>
    <row r="17663" spans="2:6" x14ac:dyDescent="0.3">
      <c r="B17663" s="1">
        <v>5999</v>
      </c>
      <c r="C17663">
        <f t="shared" ca="1" si="277"/>
        <v>0.593197309614932</v>
      </c>
      <c r="F17663" s="1"/>
    </row>
    <row r="17664" spans="2:6" x14ac:dyDescent="0.3">
      <c r="B17664" s="1">
        <v>8485</v>
      </c>
      <c r="C17664">
        <f t="shared" ca="1" si="277"/>
        <v>0.78784301338699569</v>
      </c>
      <c r="F17664" s="1"/>
    </row>
    <row r="17665" spans="2:6" x14ac:dyDescent="0.3">
      <c r="B17665" s="1">
        <v>6033</v>
      </c>
      <c r="C17665">
        <f t="shared" ca="1" si="277"/>
        <v>0.57505481485443244</v>
      </c>
      <c r="F17665" s="1"/>
    </row>
    <row r="17666" spans="2:6" x14ac:dyDescent="0.3">
      <c r="B17666" s="1">
        <v>7651</v>
      </c>
      <c r="C17666">
        <f t="shared" ca="1" si="277"/>
        <v>0.84710955561878953</v>
      </c>
      <c r="F17666" s="1"/>
    </row>
    <row r="17667" spans="2:6" x14ac:dyDescent="0.3">
      <c r="B17667" s="1">
        <v>18394</v>
      </c>
      <c r="C17667">
        <f t="shared" ref="C17667:C17730" ca="1" si="278">RAND()</f>
        <v>0.68793510250003631</v>
      </c>
      <c r="F17667" s="1"/>
    </row>
    <row r="17668" spans="2:6" x14ac:dyDescent="0.3">
      <c r="B17668" s="1">
        <v>11800</v>
      </c>
      <c r="C17668">
        <f t="shared" ca="1" si="278"/>
        <v>0.85716661070015276</v>
      </c>
      <c r="F17668" s="1"/>
    </row>
    <row r="17669" spans="2:6" x14ac:dyDescent="0.3">
      <c r="B17669" s="1">
        <v>5487</v>
      </c>
      <c r="C17669">
        <f t="shared" ca="1" si="278"/>
        <v>0.69769695088641204</v>
      </c>
      <c r="F17669" s="1"/>
    </row>
    <row r="17670" spans="2:6" x14ac:dyDescent="0.3">
      <c r="B17670" s="1">
        <v>19620</v>
      </c>
      <c r="C17670">
        <f t="shared" ca="1" si="278"/>
        <v>0.81587278868969626</v>
      </c>
      <c r="F17670" s="1"/>
    </row>
    <row r="17671" spans="2:6" x14ac:dyDescent="0.3">
      <c r="B17671" s="1">
        <v>18936</v>
      </c>
      <c r="C17671">
        <f t="shared" ca="1" si="278"/>
        <v>1.7281250660553304E-2</v>
      </c>
      <c r="F17671" s="1"/>
    </row>
    <row r="17672" spans="2:6" x14ac:dyDescent="0.3">
      <c r="B17672" s="1">
        <v>7929</v>
      </c>
      <c r="C17672">
        <f t="shared" ca="1" si="278"/>
        <v>0.19456055835846497</v>
      </c>
      <c r="F17672" s="1"/>
    </row>
    <row r="17673" spans="2:6" x14ac:dyDescent="0.3">
      <c r="B17673" s="1">
        <v>11766</v>
      </c>
      <c r="C17673">
        <f t="shared" ca="1" si="278"/>
        <v>0.46943554394563047</v>
      </c>
      <c r="F17673" s="1"/>
    </row>
    <row r="17674" spans="2:6" x14ac:dyDescent="0.3">
      <c r="B17674" s="1">
        <v>285</v>
      </c>
      <c r="C17674">
        <f t="shared" ca="1" si="278"/>
        <v>0.48872156348108398</v>
      </c>
      <c r="F17674" s="1"/>
    </row>
    <row r="17675" spans="2:6" x14ac:dyDescent="0.3">
      <c r="B17675" s="1">
        <v>16212</v>
      </c>
      <c r="C17675">
        <f t="shared" ca="1" si="278"/>
        <v>0.96935727272269712</v>
      </c>
      <c r="F17675" s="1"/>
    </row>
    <row r="17676" spans="2:6" x14ac:dyDescent="0.3">
      <c r="B17676" s="1">
        <v>8371</v>
      </c>
      <c r="C17676">
        <f t="shared" ca="1" si="278"/>
        <v>0.76341227144411761</v>
      </c>
      <c r="F17676" s="1"/>
    </row>
    <row r="17677" spans="2:6" x14ac:dyDescent="0.3">
      <c r="B17677" s="1">
        <v>15059</v>
      </c>
      <c r="C17677">
        <f t="shared" ca="1" si="278"/>
        <v>0.23615227721488929</v>
      </c>
      <c r="F17677" s="1"/>
    </row>
    <row r="17678" spans="2:6" x14ac:dyDescent="0.3">
      <c r="B17678" s="1">
        <v>5138</v>
      </c>
      <c r="C17678">
        <f t="shared" ca="1" si="278"/>
        <v>0.40582570946922036</v>
      </c>
      <c r="F17678" s="1"/>
    </row>
    <row r="17679" spans="2:6" x14ac:dyDescent="0.3">
      <c r="B17679" s="1">
        <v>11687</v>
      </c>
      <c r="C17679">
        <f t="shared" ca="1" si="278"/>
        <v>8.8591276985697354E-2</v>
      </c>
      <c r="F17679" s="1"/>
    </row>
    <row r="17680" spans="2:6" x14ac:dyDescent="0.3">
      <c r="B17680" s="1">
        <v>7277</v>
      </c>
      <c r="C17680">
        <f t="shared" ca="1" si="278"/>
        <v>0.38938573076190097</v>
      </c>
      <c r="F17680" s="1"/>
    </row>
    <row r="17681" spans="2:6" x14ac:dyDescent="0.3">
      <c r="B17681" s="1">
        <v>19764</v>
      </c>
      <c r="C17681">
        <f t="shared" ca="1" si="278"/>
        <v>6.4429061580448588E-2</v>
      </c>
      <c r="F17681" s="1"/>
    </row>
    <row r="17682" spans="2:6" x14ac:dyDescent="0.3">
      <c r="B17682" s="1">
        <v>14120</v>
      </c>
      <c r="C17682">
        <f t="shared" ca="1" si="278"/>
        <v>0.88908932421025977</v>
      </c>
      <c r="F17682" s="1"/>
    </row>
    <row r="17683" spans="2:6" x14ac:dyDescent="0.3">
      <c r="B17683" s="1">
        <v>4434</v>
      </c>
      <c r="C17683">
        <f t="shared" ca="1" si="278"/>
        <v>0.20848664177755472</v>
      </c>
      <c r="F17683" s="1"/>
    </row>
    <row r="17684" spans="2:6" x14ac:dyDescent="0.3">
      <c r="B17684" s="1">
        <v>17901</v>
      </c>
      <c r="C17684">
        <f t="shared" ca="1" si="278"/>
        <v>7.6947945355853919E-2</v>
      </c>
      <c r="F17684" s="1"/>
    </row>
    <row r="17685" spans="2:6" x14ac:dyDescent="0.3">
      <c r="B17685" s="1">
        <v>12966</v>
      </c>
      <c r="C17685">
        <f t="shared" ca="1" si="278"/>
        <v>5.8881027806367059E-2</v>
      </c>
      <c r="F17685" s="1"/>
    </row>
    <row r="17686" spans="2:6" x14ac:dyDescent="0.3">
      <c r="B17686" s="1">
        <v>465</v>
      </c>
      <c r="C17686">
        <f t="shared" ca="1" si="278"/>
        <v>0.12110927210695432</v>
      </c>
      <c r="F17686" s="1"/>
    </row>
    <row r="17687" spans="2:6" x14ac:dyDescent="0.3">
      <c r="B17687" s="1">
        <v>6795</v>
      </c>
      <c r="C17687">
        <f t="shared" ca="1" si="278"/>
        <v>0.57925276383451907</v>
      </c>
      <c r="F17687" s="1"/>
    </row>
    <row r="17688" spans="2:6" x14ac:dyDescent="0.3">
      <c r="B17688" s="1">
        <v>12896</v>
      </c>
      <c r="C17688">
        <f t="shared" ca="1" si="278"/>
        <v>0.29903724768507656</v>
      </c>
      <c r="F17688" s="1"/>
    </row>
    <row r="17689" spans="2:6" x14ac:dyDescent="0.3">
      <c r="B17689" s="1">
        <v>12256</v>
      </c>
      <c r="C17689">
        <f t="shared" ca="1" si="278"/>
        <v>0.19975315077591416</v>
      </c>
      <c r="F17689" s="1"/>
    </row>
    <row r="17690" spans="2:6" x14ac:dyDescent="0.3">
      <c r="B17690" s="1">
        <v>17329</v>
      </c>
      <c r="C17690">
        <f t="shared" ca="1" si="278"/>
        <v>0.68255592275998533</v>
      </c>
      <c r="F17690" s="1"/>
    </row>
    <row r="17691" spans="2:6" x14ac:dyDescent="0.3">
      <c r="B17691" s="1">
        <v>7367</v>
      </c>
      <c r="C17691">
        <f t="shared" ca="1" si="278"/>
        <v>0.13511337121549138</v>
      </c>
      <c r="F17691" s="1"/>
    </row>
    <row r="17692" spans="2:6" x14ac:dyDescent="0.3">
      <c r="B17692" s="1">
        <v>19066</v>
      </c>
      <c r="C17692">
        <f t="shared" ca="1" si="278"/>
        <v>0.57668555493000861</v>
      </c>
      <c r="F17692" s="1"/>
    </row>
    <row r="17693" spans="2:6" x14ac:dyDescent="0.3">
      <c r="B17693" s="1">
        <v>3406</v>
      </c>
      <c r="C17693">
        <f t="shared" ca="1" si="278"/>
        <v>0.96627913201787452</v>
      </c>
      <c r="F17693" s="1"/>
    </row>
    <row r="17694" spans="2:6" x14ac:dyDescent="0.3">
      <c r="B17694" s="1">
        <v>16435</v>
      </c>
      <c r="C17694">
        <f t="shared" ca="1" si="278"/>
        <v>0.92533188512710263</v>
      </c>
      <c r="F17694" s="1"/>
    </row>
    <row r="17695" spans="2:6" x14ac:dyDescent="0.3">
      <c r="B17695" s="1">
        <v>9243</v>
      </c>
      <c r="C17695">
        <f t="shared" ca="1" si="278"/>
        <v>0.15599707976207877</v>
      </c>
      <c r="F17695" s="1"/>
    </row>
    <row r="17696" spans="2:6" x14ac:dyDescent="0.3">
      <c r="B17696" s="1">
        <v>8829</v>
      </c>
      <c r="C17696">
        <f t="shared" ca="1" si="278"/>
        <v>0.95290452353227595</v>
      </c>
      <c r="F17696" s="1"/>
    </row>
    <row r="17697" spans="2:6" x14ac:dyDescent="0.3">
      <c r="B17697" s="1">
        <v>10095</v>
      </c>
      <c r="C17697">
        <f t="shared" ca="1" si="278"/>
        <v>0.32214841964726704</v>
      </c>
      <c r="F17697" s="1"/>
    </row>
    <row r="17698" spans="2:6" x14ac:dyDescent="0.3">
      <c r="B17698" s="1">
        <v>10653</v>
      </c>
      <c r="C17698">
        <f t="shared" ca="1" si="278"/>
        <v>0.15520837867248483</v>
      </c>
      <c r="F17698" s="1"/>
    </row>
    <row r="17699" spans="2:6" x14ac:dyDescent="0.3">
      <c r="B17699" s="1">
        <v>19618</v>
      </c>
      <c r="C17699">
        <f t="shared" ca="1" si="278"/>
        <v>0.18792750782017453</v>
      </c>
      <c r="F17699" s="1"/>
    </row>
    <row r="17700" spans="2:6" x14ac:dyDescent="0.3">
      <c r="B17700" s="1">
        <v>14695</v>
      </c>
      <c r="C17700">
        <f t="shared" ca="1" si="278"/>
        <v>0.54448402805260376</v>
      </c>
      <c r="F17700" s="1"/>
    </row>
    <row r="17701" spans="2:6" x14ac:dyDescent="0.3">
      <c r="B17701" s="1">
        <v>1480</v>
      </c>
      <c r="C17701">
        <f t="shared" ca="1" si="278"/>
        <v>0.38064770228921174</v>
      </c>
      <c r="F17701" s="1"/>
    </row>
    <row r="17702" spans="2:6" x14ac:dyDescent="0.3">
      <c r="B17702" s="1">
        <v>4385</v>
      </c>
      <c r="C17702">
        <f t="shared" ca="1" si="278"/>
        <v>0.44178216452441132</v>
      </c>
      <c r="F17702" s="1"/>
    </row>
    <row r="17703" spans="2:6" x14ac:dyDescent="0.3">
      <c r="B17703" s="1">
        <v>1904</v>
      </c>
      <c r="C17703">
        <f t="shared" ca="1" si="278"/>
        <v>0.25088946027685999</v>
      </c>
      <c r="F17703" s="1"/>
    </row>
    <row r="17704" spans="2:6" x14ac:dyDescent="0.3">
      <c r="B17704" s="1">
        <v>16638</v>
      </c>
      <c r="C17704">
        <f t="shared" ca="1" si="278"/>
        <v>0.36326801474658077</v>
      </c>
      <c r="F17704" s="1"/>
    </row>
    <row r="17705" spans="2:6" x14ac:dyDescent="0.3">
      <c r="B17705" s="1">
        <v>18155</v>
      </c>
      <c r="C17705">
        <f t="shared" ca="1" si="278"/>
        <v>0.42975482802389653</v>
      </c>
      <c r="F17705" s="1"/>
    </row>
    <row r="17706" spans="2:6" x14ac:dyDescent="0.3">
      <c r="B17706" s="1">
        <v>16405</v>
      </c>
      <c r="C17706">
        <f t="shared" ca="1" si="278"/>
        <v>0.86990496442693788</v>
      </c>
      <c r="F17706" s="1"/>
    </row>
    <row r="17707" spans="2:6" x14ac:dyDescent="0.3">
      <c r="B17707" s="1">
        <v>5494</v>
      </c>
      <c r="C17707">
        <f t="shared" ca="1" si="278"/>
        <v>0.47028557025608853</v>
      </c>
      <c r="F17707" s="1"/>
    </row>
    <row r="17708" spans="2:6" x14ac:dyDescent="0.3">
      <c r="B17708" s="1">
        <v>2599</v>
      </c>
      <c r="C17708">
        <f t="shared" ca="1" si="278"/>
        <v>0.48899483259159104</v>
      </c>
      <c r="F17708" s="1"/>
    </row>
    <row r="17709" spans="2:6" x14ac:dyDescent="0.3">
      <c r="B17709" s="1">
        <v>16470</v>
      </c>
      <c r="C17709">
        <f t="shared" ca="1" si="278"/>
        <v>0.76937204260526715</v>
      </c>
      <c r="F17709" s="1"/>
    </row>
    <row r="17710" spans="2:6" x14ac:dyDescent="0.3">
      <c r="B17710" s="1">
        <v>11088</v>
      </c>
      <c r="C17710">
        <f t="shared" ca="1" si="278"/>
        <v>0.34385152671182218</v>
      </c>
      <c r="F17710" s="1"/>
    </row>
    <row r="17711" spans="2:6" x14ac:dyDescent="0.3">
      <c r="B17711" s="1">
        <v>649</v>
      </c>
      <c r="C17711">
        <f t="shared" ca="1" si="278"/>
        <v>0.99200469387490109</v>
      </c>
      <c r="F17711" s="1"/>
    </row>
    <row r="17712" spans="2:6" x14ac:dyDescent="0.3">
      <c r="B17712" s="1">
        <v>1190</v>
      </c>
      <c r="C17712">
        <f t="shared" ca="1" si="278"/>
        <v>0.95997148208320049</v>
      </c>
      <c r="F17712" s="1"/>
    </row>
    <row r="17713" spans="2:6" x14ac:dyDescent="0.3">
      <c r="B17713" s="1">
        <v>3119</v>
      </c>
      <c r="C17713">
        <f t="shared" ca="1" si="278"/>
        <v>0.47924427118130408</v>
      </c>
      <c r="F17713" s="1"/>
    </row>
    <row r="17714" spans="2:6" x14ac:dyDescent="0.3">
      <c r="B17714" s="1">
        <v>340</v>
      </c>
      <c r="C17714">
        <f t="shared" ca="1" si="278"/>
        <v>0.24530582185144978</v>
      </c>
      <c r="F17714" s="1"/>
    </row>
    <row r="17715" spans="2:6" x14ac:dyDescent="0.3">
      <c r="B17715" s="1">
        <v>17619</v>
      </c>
      <c r="C17715">
        <f t="shared" ca="1" si="278"/>
        <v>0.88820030249357951</v>
      </c>
      <c r="F17715" s="1"/>
    </row>
    <row r="17716" spans="2:6" x14ac:dyDescent="0.3">
      <c r="B17716" s="1">
        <v>18624</v>
      </c>
      <c r="C17716">
        <f t="shared" ca="1" si="278"/>
        <v>0.88664521739710478</v>
      </c>
      <c r="F17716" s="1"/>
    </row>
    <row r="17717" spans="2:6" x14ac:dyDescent="0.3">
      <c r="B17717" s="1">
        <v>13874</v>
      </c>
      <c r="C17717">
        <f t="shared" ca="1" si="278"/>
        <v>0.55947231483993476</v>
      </c>
      <c r="F17717" s="1"/>
    </row>
    <row r="17718" spans="2:6" x14ac:dyDescent="0.3">
      <c r="B17718" s="1">
        <v>4927</v>
      </c>
      <c r="C17718">
        <f t="shared" ca="1" si="278"/>
        <v>0.62813781379021238</v>
      </c>
      <c r="F17718" s="1"/>
    </row>
    <row r="17719" spans="2:6" x14ac:dyDescent="0.3">
      <c r="B17719" s="1">
        <v>5468</v>
      </c>
      <c r="C17719">
        <f t="shared" ca="1" si="278"/>
        <v>0.5736341584858593</v>
      </c>
      <c r="F17719" s="1"/>
    </row>
    <row r="17720" spans="2:6" x14ac:dyDescent="0.3">
      <c r="B17720" s="1">
        <v>4544</v>
      </c>
      <c r="C17720">
        <f t="shared" ca="1" si="278"/>
        <v>0.59739655396874702</v>
      </c>
      <c r="F17720" s="1"/>
    </row>
    <row r="17721" spans="2:6" x14ac:dyDescent="0.3">
      <c r="B17721" s="1">
        <v>8916</v>
      </c>
      <c r="C17721">
        <f t="shared" ca="1" si="278"/>
        <v>0.70277481536574515</v>
      </c>
      <c r="F17721" s="1"/>
    </row>
    <row r="17722" spans="2:6" x14ac:dyDescent="0.3">
      <c r="B17722" s="1">
        <v>17898</v>
      </c>
      <c r="C17722">
        <f t="shared" ca="1" si="278"/>
        <v>0.15624740995862507</v>
      </c>
      <c r="F17722" s="1"/>
    </row>
    <row r="17723" spans="2:6" x14ac:dyDescent="0.3">
      <c r="B17723" s="1">
        <v>14850</v>
      </c>
      <c r="C17723">
        <f t="shared" ca="1" si="278"/>
        <v>8.7349566377772692E-2</v>
      </c>
      <c r="F17723" s="1"/>
    </row>
    <row r="17724" spans="2:6" x14ac:dyDescent="0.3">
      <c r="B17724" s="1">
        <v>4166</v>
      </c>
      <c r="C17724">
        <f t="shared" ca="1" si="278"/>
        <v>0.67392113381191743</v>
      </c>
      <c r="F17724" s="1"/>
    </row>
    <row r="17725" spans="2:6" x14ac:dyDescent="0.3">
      <c r="B17725" s="1">
        <v>6639</v>
      </c>
      <c r="C17725">
        <f t="shared" ca="1" si="278"/>
        <v>0.80718489474346278</v>
      </c>
      <c r="F17725" s="1"/>
    </row>
    <row r="17726" spans="2:6" x14ac:dyDescent="0.3">
      <c r="B17726" s="1">
        <v>7590</v>
      </c>
      <c r="C17726">
        <f t="shared" ca="1" si="278"/>
        <v>0.81661233191476046</v>
      </c>
      <c r="F17726" s="1"/>
    </row>
    <row r="17727" spans="2:6" x14ac:dyDescent="0.3">
      <c r="B17727" s="1">
        <v>19800</v>
      </c>
      <c r="C17727">
        <f t="shared" ca="1" si="278"/>
        <v>0.5698720342555057</v>
      </c>
      <c r="F17727" s="1"/>
    </row>
    <row r="17728" spans="2:6" x14ac:dyDescent="0.3">
      <c r="B17728" s="1">
        <v>2591</v>
      </c>
      <c r="C17728">
        <f t="shared" ca="1" si="278"/>
        <v>6.193329643546841E-2</v>
      </c>
      <c r="F17728" s="1"/>
    </row>
    <row r="17729" spans="2:6" x14ac:dyDescent="0.3">
      <c r="B17729" s="1">
        <v>18868</v>
      </c>
      <c r="C17729">
        <f t="shared" ca="1" si="278"/>
        <v>0.69854586474661529</v>
      </c>
      <c r="F17729" s="1"/>
    </row>
    <row r="17730" spans="2:6" x14ac:dyDescent="0.3">
      <c r="B17730" s="1">
        <v>6737</v>
      </c>
      <c r="C17730">
        <f t="shared" ca="1" si="278"/>
        <v>7.959154531044399E-2</v>
      </c>
      <c r="F17730" s="1"/>
    </row>
    <row r="17731" spans="2:6" x14ac:dyDescent="0.3">
      <c r="B17731" s="1">
        <v>17370</v>
      </c>
      <c r="C17731">
        <f t="shared" ref="C17731:C17794" ca="1" si="279">RAND()</f>
        <v>0.19026070213026136</v>
      </c>
      <c r="F17731" s="1"/>
    </row>
    <row r="17732" spans="2:6" x14ac:dyDescent="0.3">
      <c r="B17732" s="1">
        <v>17833</v>
      </c>
      <c r="C17732">
        <f t="shared" ca="1" si="279"/>
        <v>4.825207938354148E-2</v>
      </c>
      <c r="F17732" s="1"/>
    </row>
    <row r="17733" spans="2:6" x14ac:dyDescent="0.3">
      <c r="B17733" s="1">
        <v>3761</v>
      </c>
      <c r="C17733">
        <f t="shared" ca="1" si="279"/>
        <v>2.6908431778239983E-2</v>
      </c>
      <c r="F17733" s="1"/>
    </row>
    <row r="17734" spans="2:6" x14ac:dyDescent="0.3">
      <c r="B17734" s="1">
        <v>602</v>
      </c>
      <c r="C17734">
        <f t="shared" ca="1" si="279"/>
        <v>9.5908476947175081E-2</v>
      </c>
      <c r="F17734" s="1"/>
    </row>
    <row r="17735" spans="2:6" x14ac:dyDescent="0.3">
      <c r="B17735" s="1">
        <v>6312</v>
      </c>
      <c r="C17735">
        <f t="shared" ca="1" si="279"/>
        <v>0.69018953574866604</v>
      </c>
      <c r="F17735" s="1"/>
    </row>
    <row r="17736" spans="2:6" x14ac:dyDescent="0.3">
      <c r="B17736" s="1">
        <v>1816</v>
      </c>
      <c r="C17736">
        <f t="shared" ca="1" si="279"/>
        <v>0.25396799093018652</v>
      </c>
      <c r="F17736" s="1"/>
    </row>
    <row r="17737" spans="2:6" x14ac:dyDescent="0.3">
      <c r="B17737" s="1">
        <v>7685</v>
      </c>
      <c r="C17737">
        <f t="shared" ca="1" si="279"/>
        <v>0.51819196272901202</v>
      </c>
      <c r="F17737" s="1"/>
    </row>
    <row r="17738" spans="2:6" x14ac:dyDescent="0.3">
      <c r="B17738" s="1">
        <v>6518</v>
      </c>
      <c r="C17738">
        <f t="shared" ca="1" si="279"/>
        <v>0.62453269614628459</v>
      </c>
      <c r="F17738" s="1"/>
    </row>
    <row r="17739" spans="2:6" x14ac:dyDescent="0.3">
      <c r="B17739" s="1">
        <v>2514</v>
      </c>
      <c r="C17739">
        <f t="shared" ca="1" si="279"/>
        <v>0.42926681488604024</v>
      </c>
      <c r="F17739" s="1"/>
    </row>
    <row r="17740" spans="2:6" x14ac:dyDescent="0.3">
      <c r="B17740" s="1">
        <v>9262</v>
      </c>
      <c r="C17740">
        <f t="shared" ca="1" si="279"/>
        <v>0.74743711289902659</v>
      </c>
      <c r="F17740" s="1"/>
    </row>
    <row r="17741" spans="2:6" x14ac:dyDescent="0.3">
      <c r="B17741" s="1">
        <v>7681</v>
      </c>
      <c r="C17741">
        <f t="shared" ca="1" si="279"/>
        <v>0.91891791785810906</v>
      </c>
      <c r="F17741" s="1"/>
    </row>
    <row r="17742" spans="2:6" x14ac:dyDescent="0.3">
      <c r="B17742" s="1">
        <v>8593</v>
      </c>
      <c r="C17742">
        <f t="shared" ca="1" si="279"/>
        <v>0.28145909146429648</v>
      </c>
      <c r="F17742" s="1"/>
    </row>
    <row r="17743" spans="2:6" x14ac:dyDescent="0.3">
      <c r="B17743" s="1">
        <v>4138</v>
      </c>
      <c r="C17743">
        <f t="shared" ca="1" si="279"/>
        <v>2.1561384647933446E-2</v>
      </c>
      <c r="F17743" s="1"/>
    </row>
    <row r="17744" spans="2:6" x14ac:dyDescent="0.3">
      <c r="B17744" s="1">
        <v>2319</v>
      </c>
      <c r="C17744">
        <f t="shared" ca="1" si="279"/>
        <v>0.41100130106585597</v>
      </c>
      <c r="F17744" s="1"/>
    </row>
    <row r="17745" spans="2:6" x14ac:dyDescent="0.3">
      <c r="B17745" s="1">
        <v>666</v>
      </c>
      <c r="C17745">
        <f t="shared" ca="1" si="279"/>
        <v>0.38223740767843983</v>
      </c>
      <c r="F17745" s="1"/>
    </row>
    <row r="17746" spans="2:6" x14ac:dyDescent="0.3">
      <c r="B17746" s="1">
        <v>746</v>
      </c>
      <c r="C17746">
        <f t="shared" ca="1" si="279"/>
        <v>0.91557483386138239</v>
      </c>
      <c r="F17746" s="1"/>
    </row>
    <row r="17747" spans="2:6" x14ac:dyDescent="0.3">
      <c r="B17747" s="1">
        <v>16940</v>
      </c>
      <c r="C17747">
        <f t="shared" ca="1" si="279"/>
        <v>0.64261338626947939</v>
      </c>
      <c r="F17747" s="1"/>
    </row>
    <row r="17748" spans="2:6" x14ac:dyDescent="0.3">
      <c r="B17748" s="1">
        <v>4624</v>
      </c>
      <c r="C17748">
        <f t="shared" ca="1" si="279"/>
        <v>0.55939359991007676</v>
      </c>
      <c r="F17748" s="1"/>
    </row>
    <row r="17749" spans="2:6" x14ac:dyDescent="0.3">
      <c r="B17749" s="1">
        <v>428</v>
      </c>
      <c r="C17749">
        <f t="shared" ca="1" si="279"/>
        <v>0.45033454837692066</v>
      </c>
      <c r="F17749" s="1"/>
    </row>
    <row r="17750" spans="2:6" x14ac:dyDescent="0.3">
      <c r="B17750" s="1">
        <v>14072</v>
      </c>
      <c r="C17750">
        <f t="shared" ca="1" si="279"/>
        <v>0.45893512794389335</v>
      </c>
      <c r="F17750" s="1"/>
    </row>
    <row r="17751" spans="2:6" x14ac:dyDescent="0.3">
      <c r="B17751" s="1">
        <v>15084</v>
      </c>
      <c r="C17751">
        <f t="shared" ca="1" si="279"/>
        <v>0.12472348674628275</v>
      </c>
      <c r="F17751" s="1"/>
    </row>
    <row r="17752" spans="2:6" x14ac:dyDescent="0.3">
      <c r="B17752" s="1">
        <v>9339</v>
      </c>
      <c r="C17752">
        <f t="shared" ca="1" si="279"/>
        <v>0.94275313811810546</v>
      </c>
      <c r="F17752" s="1"/>
    </row>
    <row r="17753" spans="2:6" x14ac:dyDescent="0.3">
      <c r="B17753" s="1">
        <v>15767</v>
      </c>
      <c r="C17753">
        <f t="shared" ca="1" si="279"/>
        <v>0.26696225029923393</v>
      </c>
      <c r="F17753" s="1"/>
    </row>
    <row r="17754" spans="2:6" x14ac:dyDescent="0.3">
      <c r="B17754" s="1">
        <v>2535</v>
      </c>
      <c r="C17754">
        <f t="shared" ca="1" si="279"/>
        <v>0.94409053573207991</v>
      </c>
      <c r="F17754" s="1"/>
    </row>
    <row r="17755" spans="2:6" x14ac:dyDescent="0.3">
      <c r="B17755" s="1">
        <v>15042</v>
      </c>
      <c r="C17755">
        <f t="shared" ca="1" si="279"/>
        <v>0.98393494464656917</v>
      </c>
      <c r="F17755" s="1"/>
    </row>
    <row r="17756" spans="2:6" x14ac:dyDescent="0.3">
      <c r="B17756" s="1">
        <v>9442</v>
      </c>
      <c r="C17756">
        <f t="shared" ca="1" si="279"/>
        <v>9.0313944844670258E-2</v>
      </c>
      <c r="F17756" s="1"/>
    </row>
    <row r="17757" spans="2:6" x14ac:dyDescent="0.3">
      <c r="B17757" s="1">
        <v>12861</v>
      </c>
      <c r="C17757">
        <f t="shared" ca="1" si="279"/>
        <v>0.72130034955150302</v>
      </c>
      <c r="F17757" s="1"/>
    </row>
    <row r="17758" spans="2:6" x14ac:dyDescent="0.3">
      <c r="B17758" s="1">
        <v>9515</v>
      </c>
      <c r="C17758">
        <f t="shared" ca="1" si="279"/>
        <v>0.51993778255714751</v>
      </c>
      <c r="F17758" s="1"/>
    </row>
    <row r="17759" spans="2:6" x14ac:dyDescent="0.3">
      <c r="B17759" s="1">
        <v>16783</v>
      </c>
      <c r="C17759">
        <f t="shared" ca="1" si="279"/>
        <v>0.61089161850181994</v>
      </c>
      <c r="F17759" s="1"/>
    </row>
    <row r="17760" spans="2:6" x14ac:dyDescent="0.3">
      <c r="B17760" s="1">
        <v>16947</v>
      </c>
      <c r="C17760">
        <f t="shared" ca="1" si="279"/>
        <v>0.35480685635721332</v>
      </c>
      <c r="F17760" s="1"/>
    </row>
    <row r="17761" spans="2:6" x14ac:dyDescent="0.3">
      <c r="B17761" s="1">
        <v>9279</v>
      </c>
      <c r="C17761">
        <f t="shared" ca="1" si="279"/>
        <v>0.6705761216320234</v>
      </c>
      <c r="F17761" s="1"/>
    </row>
    <row r="17762" spans="2:6" x14ac:dyDescent="0.3">
      <c r="B17762" s="1">
        <v>11199</v>
      </c>
      <c r="C17762">
        <f t="shared" ca="1" si="279"/>
        <v>0.8136277911179699</v>
      </c>
      <c r="F17762" s="1"/>
    </row>
    <row r="17763" spans="2:6" x14ac:dyDescent="0.3">
      <c r="B17763" s="1">
        <v>3705</v>
      </c>
      <c r="C17763">
        <f t="shared" ca="1" si="279"/>
        <v>1.7197021021851944E-3</v>
      </c>
      <c r="F17763" s="1"/>
    </row>
    <row r="17764" spans="2:6" x14ac:dyDescent="0.3">
      <c r="B17764" s="1">
        <v>2801</v>
      </c>
      <c r="C17764">
        <f t="shared" ca="1" si="279"/>
        <v>0.39239660145089694</v>
      </c>
      <c r="F17764" s="1"/>
    </row>
    <row r="17765" spans="2:6" x14ac:dyDescent="0.3">
      <c r="B17765" s="1">
        <v>14734</v>
      </c>
      <c r="C17765">
        <f t="shared" ca="1" si="279"/>
        <v>0.99850964430059763</v>
      </c>
      <c r="F17765" s="1"/>
    </row>
    <row r="17766" spans="2:6" x14ac:dyDescent="0.3">
      <c r="B17766" s="1">
        <v>15088</v>
      </c>
      <c r="C17766">
        <f t="shared" ca="1" si="279"/>
        <v>0.32773733734525112</v>
      </c>
      <c r="F17766" s="1"/>
    </row>
    <row r="17767" spans="2:6" x14ac:dyDescent="0.3">
      <c r="B17767" s="1">
        <v>15707</v>
      </c>
      <c r="C17767">
        <f t="shared" ca="1" si="279"/>
        <v>0.89712554663896782</v>
      </c>
      <c r="F17767" s="1"/>
    </row>
    <row r="17768" spans="2:6" x14ac:dyDescent="0.3">
      <c r="B17768" s="1">
        <v>9907</v>
      </c>
      <c r="C17768">
        <f t="shared" ca="1" si="279"/>
        <v>0.43904966795202116</v>
      </c>
      <c r="F17768" s="1"/>
    </row>
    <row r="17769" spans="2:6" x14ac:dyDescent="0.3">
      <c r="B17769" s="1">
        <v>5943</v>
      </c>
      <c r="C17769">
        <f t="shared" ca="1" si="279"/>
        <v>0.62041844694251191</v>
      </c>
      <c r="F17769" s="1"/>
    </row>
    <row r="17770" spans="2:6" x14ac:dyDescent="0.3">
      <c r="B17770" s="1">
        <v>10400</v>
      </c>
      <c r="C17770">
        <f t="shared" ca="1" si="279"/>
        <v>0.5688999505240272</v>
      </c>
      <c r="F17770" s="1"/>
    </row>
    <row r="17771" spans="2:6" x14ac:dyDescent="0.3">
      <c r="B17771" s="1">
        <v>16199</v>
      </c>
      <c r="C17771">
        <f t="shared" ca="1" si="279"/>
        <v>0.81874417513964459</v>
      </c>
      <c r="F17771" s="1"/>
    </row>
    <row r="17772" spans="2:6" x14ac:dyDescent="0.3">
      <c r="B17772" s="1">
        <v>1130</v>
      </c>
      <c r="C17772">
        <f t="shared" ca="1" si="279"/>
        <v>0.23177234480591069</v>
      </c>
      <c r="F17772" s="1"/>
    </row>
    <row r="17773" spans="2:6" x14ac:dyDescent="0.3">
      <c r="B17773" s="1">
        <v>14464</v>
      </c>
      <c r="C17773">
        <f t="shared" ca="1" si="279"/>
        <v>0.49927315988630661</v>
      </c>
      <c r="F17773" s="1"/>
    </row>
    <row r="17774" spans="2:6" x14ac:dyDescent="0.3">
      <c r="B17774" s="1">
        <v>61</v>
      </c>
      <c r="C17774">
        <f t="shared" ca="1" si="279"/>
        <v>0.20536950594540537</v>
      </c>
      <c r="F17774" s="1"/>
    </row>
    <row r="17775" spans="2:6" x14ac:dyDescent="0.3">
      <c r="B17775" s="1">
        <v>7287</v>
      </c>
      <c r="C17775">
        <f t="shared" ca="1" si="279"/>
        <v>0.24248403634573779</v>
      </c>
      <c r="F17775" s="1"/>
    </row>
    <row r="17776" spans="2:6" x14ac:dyDescent="0.3">
      <c r="B17776" s="1">
        <v>13348</v>
      </c>
      <c r="C17776">
        <f t="shared" ca="1" si="279"/>
        <v>0.25782622126581867</v>
      </c>
      <c r="F17776" s="1"/>
    </row>
    <row r="17777" spans="2:6" x14ac:dyDescent="0.3">
      <c r="B17777" s="1">
        <v>19195</v>
      </c>
      <c r="C17777">
        <f t="shared" ca="1" si="279"/>
        <v>0.97004409696482607</v>
      </c>
      <c r="F17777" s="1"/>
    </row>
    <row r="17778" spans="2:6" x14ac:dyDescent="0.3">
      <c r="B17778" s="1">
        <v>16060</v>
      </c>
      <c r="C17778">
        <f t="shared" ca="1" si="279"/>
        <v>0.49650029678680418</v>
      </c>
      <c r="F17778" s="1"/>
    </row>
    <row r="17779" spans="2:6" x14ac:dyDescent="0.3">
      <c r="B17779" s="1">
        <v>5680</v>
      </c>
      <c r="C17779">
        <f t="shared" ca="1" si="279"/>
        <v>0.71384187133210986</v>
      </c>
      <c r="F17779" s="1"/>
    </row>
    <row r="17780" spans="2:6" x14ac:dyDescent="0.3">
      <c r="B17780" s="1">
        <v>19494</v>
      </c>
      <c r="C17780">
        <f t="shared" ca="1" si="279"/>
        <v>0.75758302445789372</v>
      </c>
      <c r="F17780" s="1"/>
    </row>
    <row r="17781" spans="2:6" x14ac:dyDescent="0.3">
      <c r="B17781" s="1">
        <v>16670</v>
      </c>
      <c r="C17781">
        <f t="shared" ca="1" si="279"/>
        <v>0.72000413792161022</v>
      </c>
      <c r="F17781" s="1"/>
    </row>
    <row r="17782" spans="2:6" x14ac:dyDescent="0.3">
      <c r="B17782" s="1">
        <v>1416</v>
      </c>
      <c r="C17782">
        <f t="shared" ca="1" si="279"/>
        <v>0.3549932411853689</v>
      </c>
      <c r="F17782" s="1"/>
    </row>
    <row r="17783" spans="2:6" x14ac:dyDescent="0.3">
      <c r="B17783" s="1">
        <v>8924</v>
      </c>
      <c r="C17783">
        <f t="shared" ca="1" si="279"/>
        <v>0.72049269719975273</v>
      </c>
      <c r="F17783" s="1"/>
    </row>
    <row r="17784" spans="2:6" x14ac:dyDescent="0.3">
      <c r="B17784" s="1">
        <v>8801</v>
      </c>
      <c r="C17784">
        <f t="shared" ca="1" si="279"/>
        <v>0.43143428843571718</v>
      </c>
      <c r="F17784" s="1"/>
    </row>
    <row r="17785" spans="2:6" x14ac:dyDescent="0.3">
      <c r="B17785" s="1">
        <v>1628</v>
      </c>
      <c r="C17785">
        <f t="shared" ca="1" si="279"/>
        <v>0.28360960308990235</v>
      </c>
      <c r="F17785" s="1"/>
    </row>
    <row r="17786" spans="2:6" x14ac:dyDescent="0.3">
      <c r="B17786" s="1">
        <v>4935</v>
      </c>
      <c r="C17786">
        <f t="shared" ca="1" si="279"/>
        <v>0.55233113840801773</v>
      </c>
      <c r="F17786" s="1"/>
    </row>
    <row r="17787" spans="2:6" x14ac:dyDescent="0.3">
      <c r="B17787" s="1">
        <v>1023</v>
      </c>
      <c r="C17787">
        <f t="shared" ca="1" si="279"/>
        <v>0.71407584136128865</v>
      </c>
      <c r="F17787" s="1"/>
    </row>
    <row r="17788" spans="2:6" x14ac:dyDescent="0.3">
      <c r="B17788" s="1">
        <v>4209</v>
      </c>
      <c r="C17788">
        <f t="shared" ca="1" si="279"/>
        <v>0.77194447893633844</v>
      </c>
      <c r="F17788" s="1"/>
    </row>
    <row r="17789" spans="2:6" x14ac:dyDescent="0.3">
      <c r="B17789" s="1">
        <v>350</v>
      </c>
      <c r="C17789">
        <f t="shared" ca="1" si="279"/>
        <v>0.73920511161414648</v>
      </c>
      <c r="F17789" s="1"/>
    </row>
    <row r="17790" spans="2:6" x14ac:dyDescent="0.3">
      <c r="B17790" s="1">
        <v>8069</v>
      </c>
      <c r="C17790">
        <f t="shared" ca="1" si="279"/>
        <v>0.31696612514620393</v>
      </c>
      <c r="F17790" s="1"/>
    </row>
    <row r="17791" spans="2:6" x14ac:dyDescent="0.3">
      <c r="B17791" s="1">
        <v>8720</v>
      </c>
      <c r="C17791">
        <f t="shared" ca="1" si="279"/>
        <v>0.22336414318621678</v>
      </c>
      <c r="F17791" s="1"/>
    </row>
    <row r="17792" spans="2:6" x14ac:dyDescent="0.3">
      <c r="B17792" s="1">
        <v>19282</v>
      </c>
      <c r="C17792">
        <f t="shared" ca="1" si="279"/>
        <v>0.80068428928139701</v>
      </c>
      <c r="F17792" s="1"/>
    </row>
    <row r="17793" spans="2:6" x14ac:dyDescent="0.3">
      <c r="B17793" s="1">
        <v>17724</v>
      </c>
      <c r="C17793">
        <f t="shared" ca="1" si="279"/>
        <v>0.60678784827916421</v>
      </c>
      <c r="F17793" s="1"/>
    </row>
    <row r="17794" spans="2:6" x14ac:dyDescent="0.3">
      <c r="B17794" s="1">
        <v>19829</v>
      </c>
      <c r="C17794">
        <f t="shared" ca="1" si="279"/>
        <v>0.26043693545416291</v>
      </c>
      <c r="F17794" s="1"/>
    </row>
    <row r="17795" spans="2:6" x14ac:dyDescent="0.3">
      <c r="B17795" s="1">
        <v>3603</v>
      </c>
      <c r="C17795">
        <f t="shared" ref="C17795:C17858" ca="1" si="280">RAND()</f>
        <v>0.42294287613406156</v>
      </c>
      <c r="F17795" s="1"/>
    </row>
    <row r="17796" spans="2:6" x14ac:dyDescent="0.3">
      <c r="B17796" s="1">
        <v>17091</v>
      </c>
      <c r="C17796">
        <f t="shared" ca="1" si="280"/>
        <v>0.86184267806434678</v>
      </c>
      <c r="F17796" s="1"/>
    </row>
    <row r="17797" spans="2:6" x14ac:dyDescent="0.3">
      <c r="B17797" s="1">
        <v>7883</v>
      </c>
      <c r="C17797">
        <f t="shared" ca="1" si="280"/>
        <v>0.85449662247719538</v>
      </c>
      <c r="F17797" s="1"/>
    </row>
    <row r="17798" spans="2:6" x14ac:dyDescent="0.3">
      <c r="B17798" s="1">
        <v>6100</v>
      </c>
      <c r="C17798">
        <f t="shared" ca="1" si="280"/>
        <v>0.58496995564823773</v>
      </c>
      <c r="F17798" s="1"/>
    </row>
    <row r="17799" spans="2:6" x14ac:dyDescent="0.3">
      <c r="B17799" s="1">
        <v>13693</v>
      </c>
      <c r="C17799">
        <f t="shared" ca="1" si="280"/>
        <v>0.57514314723415916</v>
      </c>
      <c r="F17799" s="1"/>
    </row>
    <row r="17800" spans="2:6" x14ac:dyDescent="0.3">
      <c r="B17800" s="1">
        <v>7956</v>
      </c>
      <c r="C17800">
        <f t="shared" ca="1" si="280"/>
        <v>0.98837985696284325</v>
      </c>
      <c r="F17800" s="1"/>
    </row>
    <row r="17801" spans="2:6" x14ac:dyDescent="0.3">
      <c r="B17801" s="1">
        <v>11157</v>
      </c>
      <c r="C17801">
        <f t="shared" ca="1" si="280"/>
        <v>0.40569198273222162</v>
      </c>
      <c r="F17801" s="1"/>
    </row>
    <row r="17802" spans="2:6" x14ac:dyDescent="0.3">
      <c r="B17802" s="1">
        <v>17593</v>
      </c>
      <c r="C17802">
        <f t="shared" ca="1" si="280"/>
        <v>0.32333476568577324</v>
      </c>
      <c r="F17802" s="1"/>
    </row>
    <row r="17803" spans="2:6" x14ac:dyDescent="0.3">
      <c r="B17803" s="1">
        <v>11241</v>
      </c>
      <c r="C17803">
        <f t="shared" ca="1" si="280"/>
        <v>0.11945051396614625</v>
      </c>
      <c r="F17803" s="1"/>
    </row>
    <row r="17804" spans="2:6" x14ac:dyDescent="0.3">
      <c r="B17804" s="1">
        <v>267</v>
      </c>
      <c r="C17804">
        <f t="shared" ca="1" si="280"/>
        <v>0.8417254853638485</v>
      </c>
      <c r="F17804" s="1"/>
    </row>
    <row r="17805" spans="2:6" x14ac:dyDescent="0.3">
      <c r="B17805" s="1">
        <v>4448</v>
      </c>
      <c r="C17805">
        <f t="shared" ca="1" si="280"/>
        <v>0.91622349827400784</v>
      </c>
      <c r="F17805" s="1"/>
    </row>
    <row r="17806" spans="2:6" x14ac:dyDescent="0.3">
      <c r="B17806" s="1">
        <v>4121</v>
      </c>
      <c r="C17806">
        <f t="shared" ca="1" si="280"/>
        <v>5.3256538682356358E-2</v>
      </c>
      <c r="F17806" s="1"/>
    </row>
    <row r="17807" spans="2:6" x14ac:dyDescent="0.3">
      <c r="B17807" s="1">
        <v>15636</v>
      </c>
      <c r="C17807">
        <f t="shared" ca="1" si="280"/>
        <v>0.7900176278932648</v>
      </c>
      <c r="F17807" s="1"/>
    </row>
    <row r="17808" spans="2:6" x14ac:dyDescent="0.3">
      <c r="B17808" s="1">
        <v>2533</v>
      </c>
      <c r="C17808">
        <f t="shared" ca="1" si="280"/>
        <v>0.94859816348879711</v>
      </c>
      <c r="F17808" s="1"/>
    </row>
    <row r="17809" spans="2:6" x14ac:dyDescent="0.3">
      <c r="B17809" s="1">
        <v>5913</v>
      </c>
      <c r="C17809">
        <f t="shared" ca="1" si="280"/>
        <v>0.68438966083728558</v>
      </c>
      <c r="F17809" s="1"/>
    </row>
    <row r="17810" spans="2:6" x14ac:dyDescent="0.3">
      <c r="B17810" s="1">
        <v>8189</v>
      </c>
      <c r="C17810">
        <f t="shared" ca="1" si="280"/>
        <v>0.41036218072483022</v>
      </c>
      <c r="F17810" s="1"/>
    </row>
    <row r="17811" spans="2:6" x14ac:dyDescent="0.3">
      <c r="B17811" s="1">
        <v>11554</v>
      </c>
      <c r="C17811">
        <f t="shared" ca="1" si="280"/>
        <v>0.21602011981246505</v>
      </c>
      <c r="F17811" s="1"/>
    </row>
    <row r="17812" spans="2:6" x14ac:dyDescent="0.3">
      <c r="B17812" s="1">
        <v>7548</v>
      </c>
      <c r="C17812">
        <f t="shared" ca="1" si="280"/>
        <v>0.93729866088404123</v>
      </c>
      <c r="F17812" s="1"/>
    </row>
    <row r="17813" spans="2:6" x14ac:dyDescent="0.3">
      <c r="B17813" s="1">
        <v>17137</v>
      </c>
      <c r="C17813">
        <f t="shared" ca="1" si="280"/>
        <v>0.87770059763356278</v>
      </c>
      <c r="F17813" s="1"/>
    </row>
    <row r="17814" spans="2:6" x14ac:dyDescent="0.3">
      <c r="B17814" s="1">
        <v>1710</v>
      </c>
      <c r="C17814">
        <f t="shared" ca="1" si="280"/>
        <v>0.77452006061110301</v>
      </c>
      <c r="F17814" s="1"/>
    </row>
    <row r="17815" spans="2:6" x14ac:dyDescent="0.3">
      <c r="B17815" s="1">
        <v>7599</v>
      </c>
      <c r="C17815">
        <f t="shared" ca="1" si="280"/>
        <v>0.77305655940672136</v>
      </c>
      <c r="F17815" s="1"/>
    </row>
    <row r="17816" spans="2:6" x14ac:dyDescent="0.3">
      <c r="B17816" s="1">
        <v>440</v>
      </c>
      <c r="C17816">
        <f t="shared" ca="1" si="280"/>
        <v>1.15895942176516E-2</v>
      </c>
      <c r="F17816" s="1"/>
    </row>
    <row r="17817" spans="2:6" x14ac:dyDescent="0.3">
      <c r="B17817" s="1">
        <v>3198</v>
      </c>
      <c r="C17817">
        <f t="shared" ca="1" si="280"/>
        <v>0.44501034704455522</v>
      </c>
      <c r="F17817" s="1"/>
    </row>
    <row r="17818" spans="2:6" x14ac:dyDescent="0.3">
      <c r="B17818" s="1">
        <v>1500</v>
      </c>
      <c r="C17818">
        <f t="shared" ca="1" si="280"/>
        <v>0.49365023344485315</v>
      </c>
      <c r="F17818" s="1"/>
    </row>
    <row r="17819" spans="2:6" x14ac:dyDescent="0.3">
      <c r="B17819" s="1">
        <v>9961</v>
      </c>
      <c r="C17819">
        <f t="shared" ca="1" si="280"/>
        <v>0.18303650177107744</v>
      </c>
      <c r="F17819" s="1"/>
    </row>
    <row r="17820" spans="2:6" x14ac:dyDescent="0.3">
      <c r="B17820" s="1">
        <v>14866</v>
      </c>
      <c r="C17820">
        <f t="shared" ca="1" si="280"/>
        <v>0.18114980218260579</v>
      </c>
      <c r="F17820" s="1"/>
    </row>
    <row r="17821" spans="2:6" x14ac:dyDescent="0.3">
      <c r="B17821" s="1">
        <v>2174</v>
      </c>
      <c r="C17821">
        <f t="shared" ca="1" si="280"/>
        <v>0.19967501240634555</v>
      </c>
      <c r="F17821" s="1"/>
    </row>
    <row r="17822" spans="2:6" x14ac:dyDescent="0.3">
      <c r="B17822" s="1">
        <v>12255</v>
      </c>
      <c r="C17822">
        <f t="shared" ca="1" si="280"/>
        <v>0.61520068849590381</v>
      </c>
      <c r="F17822" s="1"/>
    </row>
    <row r="17823" spans="2:6" x14ac:dyDescent="0.3">
      <c r="B17823" s="1">
        <v>19452</v>
      </c>
      <c r="C17823">
        <f t="shared" ca="1" si="280"/>
        <v>0.89959710304783547</v>
      </c>
      <c r="F17823" s="1"/>
    </row>
    <row r="17824" spans="2:6" x14ac:dyDescent="0.3">
      <c r="B17824" s="1">
        <v>9281</v>
      </c>
      <c r="C17824">
        <f t="shared" ca="1" si="280"/>
        <v>0.4026209375679175</v>
      </c>
      <c r="F17824" s="1"/>
    </row>
    <row r="17825" spans="2:6" x14ac:dyDescent="0.3">
      <c r="B17825" s="1">
        <v>3912</v>
      </c>
      <c r="C17825">
        <f t="shared" ca="1" si="280"/>
        <v>0.34329762160219679</v>
      </c>
      <c r="F17825" s="1"/>
    </row>
    <row r="17826" spans="2:6" x14ac:dyDescent="0.3">
      <c r="B17826" s="1">
        <v>9713</v>
      </c>
      <c r="C17826">
        <f t="shared" ca="1" si="280"/>
        <v>0.58731243177222714</v>
      </c>
      <c r="F17826" s="1"/>
    </row>
    <row r="17827" spans="2:6" x14ac:dyDescent="0.3">
      <c r="B17827" s="1">
        <v>4212</v>
      </c>
      <c r="C17827">
        <f t="shared" ca="1" si="280"/>
        <v>0.10228964748414016</v>
      </c>
      <c r="F17827" s="1"/>
    </row>
    <row r="17828" spans="2:6" x14ac:dyDescent="0.3">
      <c r="B17828" s="1">
        <v>18773</v>
      </c>
      <c r="C17828">
        <f t="shared" ca="1" si="280"/>
        <v>0.21712348849919461</v>
      </c>
      <c r="F17828" s="1"/>
    </row>
    <row r="17829" spans="2:6" x14ac:dyDescent="0.3">
      <c r="B17829" s="1">
        <v>6361</v>
      </c>
      <c r="C17829">
        <f t="shared" ca="1" si="280"/>
        <v>0.87336390711310963</v>
      </c>
      <c r="F17829" s="1"/>
    </row>
    <row r="17830" spans="2:6" x14ac:dyDescent="0.3">
      <c r="B17830" s="1">
        <v>12949</v>
      </c>
      <c r="C17830">
        <f t="shared" ca="1" si="280"/>
        <v>0.61729584006316529</v>
      </c>
      <c r="F17830" s="1"/>
    </row>
    <row r="17831" spans="2:6" x14ac:dyDescent="0.3">
      <c r="B17831" s="1">
        <v>81</v>
      </c>
      <c r="C17831">
        <f t="shared" ca="1" si="280"/>
        <v>0.6553865887541358</v>
      </c>
      <c r="F17831" s="1"/>
    </row>
    <row r="17832" spans="2:6" x14ac:dyDescent="0.3">
      <c r="B17832" s="1">
        <v>5554</v>
      </c>
      <c r="C17832">
        <f t="shared" ca="1" si="280"/>
        <v>8.9518669271893003E-4</v>
      </c>
      <c r="F17832" s="1"/>
    </row>
    <row r="17833" spans="2:6" x14ac:dyDescent="0.3">
      <c r="B17833" s="1">
        <v>2921</v>
      </c>
      <c r="C17833">
        <f t="shared" ca="1" si="280"/>
        <v>0.94240716127935731</v>
      </c>
      <c r="F17833" s="1"/>
    </row>
    <row r="17834" spans="2:6" x14ac:dyDescent="0.3">
      <c r="B17834" s="1">
        <v>7450</v>
      </c>
      <c r="C17834">
        <f t="shared" ca="1" si="280"/>
        <v>0.78731104843460809</v>
      </c>
      <c r="F17834" s="1"/>
    </row>
    <row r="17835" spans="2:6" x14ac:dyDescent="0.3">
      <c r="B17835" s="1">
        <v>17415</v>
      </c>
      <c r="C17835">
        <f t="shared" ca="1" si="280"/>
        <v>0.49103393970815545</v>
      </c>
      <c r="F17835" s="1"/>
    </row>
    <row r="17836" spans="2:6" x14ac:dyDescent="0.3">
      <c r="B17836" s="1">
        <v>13149</v>
      </c>
      <c r="C17836">
        <f t="shared" ca="1" si="280"/>
        <v>0.52161953628571422</v>
      </c>
      <c r="F17836" s="1"/>
    </row>
    <row r="17837" spans="2:6" x14ac:dyDescent="0.3">
      <c r="B17837" s="1">
        <v>8804</v>
      </c>
      <c r="C17837">
        <f t="shared" ca="1" si="280"/>
        <v>0.25191648787611998</v>
      </c>
      <c r="F17837" s="1"/>
    </row>
    <row r="17838" spans="2:6" x14ac:dyDescent="0.3">
      <c r="B17838" s="1">
        <v>3001</v>
      </c>
      <c r="C17838">
        <f t="shared" ca="1" si="280"/>
        <v>0.55159431259276526</v>
      </c>
      <c r="F17838" s="1"/>
    </row>
    <row r="17839" spans="2:6" x14ac:dyDescent="0.3">
      <c r="B17839" s="1">
        <v>4205</v>
      </c>
      <c r="C17839">
        <f t="shared" ca="1" si="280"/>
        <v>0.61011255902884587</v>
      </c>
      <c r="F17839" s="1"/>
    </row>
    <row r="17840" spans="2:6" x14ac:dyDescent="0.3">
      <c r="B17840" s="1">
        <v>12110</v>
      </c>
      <c r="C17840">
        <f t="shared" ca="1" si="280"/>
        <v>0.11651139972642666</v>
      </c>
      <c r="F17840" s="1"/>
    </row>
    <row r="17841" spans="2:6" x14ac:dyDescent="0.3">
      <c r="B17841" s="1">
        <v>9802</v>
      </c>
      <c r="C17841">
        <f t="shared" ca="1" si="280"/>
        <v>0.58908251997715233</v>
      </c>
      <c r="F17841" s="1"/>
    </row>
    <row r="17842" spans="2:6" x14ac:dyDescent="0.3">
      <c r="B17842" s="1">
        <v>19953</v>
      </c>
      <c r="C17842">
        <f t="shared" ca="1" si="280"/>
        <v>0.35611776070011869</v>
      </c>
      <c r="F17842" s="1"/>
    </row>
    <row r="17843" spans="2:6" x14ac:dyDescent="0.3">
      <c r="B17843" s="1">
        <v>16348</v>
      </c>
      <c r="C17843">
        <f t="shared" ca="1" si="280"/>
        <v>0.38241465171378142</v>
      </c>
      <c r="F17843" s="1"/>
    </row>
    <row r="17844" spans="2:6" x14ac:dyDescent="0.3">
      <c r="B17844" s="1">
        <v>19599</v>
      </c>
      <c r="C17844">
        <f t="shared" ca="1" si="280"/>
        <v>0.2089910830837115</v>
      </c>
      <c r="F17844" s="1"/>
    </row>
    <row r="17845" spans="2:6" x14ac:dyDescent="0.3">
      <c r="B17845" s="1">
        <v>923</v>
      </c>
      <c r="C17845">
        <f t="shared" ca="1" si="280"/>
        <v>0.73265634303242522</v>
      </c>
      <c r="F17845" s="1"/>
    </row>
    <row r="17846" spans="2:6" x14ac:dyDescent="0.3">
      <c r="B17846" s="1">
        <v>16086</v>
      </c>
      <c r="C17846">
        <f t="shared" ca="1" si="280"/>
        <v>0.28336743673706211</v>
      </c>
      <c r="F17846" s="1"/>
    </row>
    <row r="17847" spans="2:6" x14ac:dyDescent="0.3">
      <c r="B17847" s="1">
        <v>12790</v>
      </c>
      <c r="C17847">
        <f t="shared" ca="1" si="280"/>
        <v>0.969449086365618</v>
      </c>
      <c r="F17847" s="1"/>
    </row>
    <row r="17848" spans="2:6" x14ac:dyDescent="0.3">
      <c r="B17848" s="1">
        <v>7633</v>
      </c>
      <c r="C17848">
        <f t="shared" ca="1" si="280"/>
        <v>0.49567720931289327</v>
      </c>
      <c r="F17848" s="1"/>
    </row>
    <row r="17849" spans="2:6" x14ac:dyDescent="0.3">
      <c r="B17849" s="1">
        <v>12510</v>
      </c>
      <c r="C17849">
        <f t="shared" ca="1" si="280"/>
        <v>0.56616422319682558</v>
      </c>
      <c r="F17849" s="1"/>
    </row>
    <row r="17850" spans="2:6" x14ac:dyDescent="0.3">
      <c r="B17850" s="1">
        <v>15496</v>
      </c>
      <c r="C17850">
        <f t="shared" ca="1" si="280"/>
        <v>0.43960363172292372</v>
      </c>
      <c r="F17850" s="1"/>
    </row>
    <row r="17851" spans="2:6" x14ac:dyDescent="0.3">
      <c r="B17851" s="1">
        <v>1750</v>
      </c>
      <c r="C17851">
        <f t="shared" ca="1" si="280"/>
        <v>0.52956267914099964</v>
      </c>
      <c r="F17851" s="1"/>
    </row>
    <row r="17852" spans="2:6" x14ac:dyDescent="0.3">
      <c r="B17852" s="1">
        <v>1290</v>
      </c>
      <c r="C17852">
        <f t="shared" ca="1" si="280"/>
        <v>0.49582070800276545</v>
      </c>
      <c r="F17852" s="1"/>
    </row>
    <row r="17853" spans="2:6" x14ac:dyDescent="0.3">
      <c r="B17853" s="1">
        <v>11470</v>
      </c>
      <c r="C17853">
        <f t="shared" ca="1" si="280"/>
        <v>0.19710491947795161</v>
      </c>
      <c r="F17853" s="1"/>
    </row>
    <row r="17854" spans="2:6" x14ac:dyDescent="0.3">
      <c r="B17854" s="1">
        <v>14501</v>
      </c>
      <c r="C17854">
        <f t="shared" ca="1" si="280"/>
        <v>0.61020954627532498</v>
      </c>
      <c r="F17854" s="1"/>
    </row>
    <row r="17855" spans="2:6" x14ac:dyDescent="0.3">
      <c r="B17855" s="1">
        <v>9959</v>
      </c>
      <c r="C17855">
        <f t="shared" ca="1" si="280"/>
        <v>0.74672142655141005</v>
      </c>
      <c r="F17855" s="1"/>
    </row>
    <row r="17856" spans="2:6" x14ac:dyDescent="0.3">
      <c r="B17856" s="1">
        <v>14367</v>
      </c>
      <c r="C17856">
        <f t="shared" ca="1" si="280"/>
        <v>0.42062933334355468</v>
      </c>
      <c r="F17856" s="1"/>
    </row>
    <row r="17857" spans="2:6" x14ac:dyDescent="0.3">
      <c r="B17857" s="1">
        <v>1588</v>
      </c>
      <c r="C17857">
        <f t="shared" ca="1" si="280"/>
        <v>0.80907710675508393</v>
      </c>
      <c r="F17857" s="1"/>
    </row>
    <row r="17858" spans="2:6" x14ac:dyDescent="0.3">
      <c r="B17858" s="1">
        <v>18583</v>
      </c>
      <c r="C17858">
        <f t="shared" ca="1" si="280"/>
        <v>0.42422517171086294</v>
      </c>
      <c r="F17858" s="1"/>
    </row>
    <row r="17859" spans="2:6" x14ac:dyDescent="0.3">
      <c r="B17859" s="1">
        <v>13266</v>
      </c>
      <c r="C17859">
        <f t="shared" ref="C17859:C17922" ca="1" si="281">RAND()</f>
        <v>0.63277229019794723</v>
      </c>
      <c r="F17859" s="1"/>
    </row>
    <row r="17860" spans="2:6" x14ac:dyDescent="0.3">
      <c r="B17860" s="1">
        <v>14194</v>
      </c>
      <c r="C17860">
        <f t="shared" ca="1" si="281"/>
        <v>0.21635659269627239</v>
      </c>
      <c r="F17860" s="1"/>
    </row>
    <row r="17861" spans="2:6" x14ac:dyDescent="0.3">
      <c r="B17861" s="1">
        <v>18976</v>
      </c>
      <c r="C17861">
        <f t="shared" ca="1" si="281"/>
        <v>0.92805325790914295</v>
      </c>
      <c r="F17861" s="1"/>
    </row>
    <row r="17862" spans="2:6" x14ac:dyDescent="0.3">
      <c r="B17862" s="1">
        <v>7398</v>
      </c>
      <c r="C17862">
        <f t="shared" ca="1" si="281"/>
        <v>0.83295309184638189</v>
      </c>
      <c r="F17862" s="1"/>
    </row>
    <row r="17863" spans="2:6" x14ac:dyDescent="0.3">
      <c r="B17863" s="1">
        <v>18165</v>
      </c>
      <c r="C17863">
        <f t="shared" ca="1" si="281"/>
        <v>0.74055367741808453</v>
      </c>
      <c r="F17863" s="1"/>
    </row>
    <row r="17864" spans="2:6" x14ac:dyDescent="0.3">
      <c r="B17864" s="1">
        <v>8744</v>
      </c>
      <c r="C17864">
        <f t="shared" ca="1" si="281"/>
        <v>0.66167002872781289</v>
      </c>
      <c r="F17864" s="1"/>
    </row>
    <row r="17865" spans="2:6" x14ac:dyDescent="0.3">
      <c r="B17865" s="1">
        <v>1132</v>
      </c>
      <c r="C17865">
        <f t="shared" ca="1" si="281"/>
        <v>8.3635310022400766E-3</v>
      </c>
      <c r="F17865" s="1"/>
    </row>
    <row r="17866" spans="2:6" x14ac:dyDescent="0.3">
      <c r="B17866" s="1">
        <v>12718</v>
      </c>
      <c r="C17866">
        <f t="shared" ca="1" si="281"/>
        <v>0.97920272984596102</v>
      </c>
      <c r="F17866" s="1"/>
    </row>
    <row r="17867" spans="2:6" x14ac:dyDescent="0.3">
      <c r="B17867" s="1">
        <v>10363</v>
      </c>
      <c r="C17867">
        <f t="shared" ca="1" si="281"/>
        <v>0.17803050271817411</v>
      </c>
      <c r="F17867" s="1"/>
    </row>
    <row r="17868" spans="2:6" x14ac:dyDescent="0.3">
      <c r="B17868" s="1">
        <v>7968</v>
      </c>
      <c r="C17868">
        <f t="shared" ca="1" si="281"/>
        <v>0.10779516250054666</v>
      </c>
      <c r="F17868" s="1"/>
    </row>
    <row r="17869" spans="2:6" x14ac:dyDescent="0.3">
      <c r="B17869" s="1">
        <v>5383</v>
      </c>
      <c r="C17869">
        <f t="shared" ca="1" si="281"/>
        <v>0.40482294692334608</v>
      </c>
      <c r="F17869" s="1"/>
    </row>
    <row r="17870" spans="2:6" x14ac:dyDescent="0.3">
      <c r="B17870" s="1">
        <v>15598</v>
      </c>
      <c r="C17870">
        <f t="shared" ca="1" si="281"/>
        <v>0.4906902962459011</v>
      </c>
      <c r="F17870" s="1"/>
    </row>
    <row r="17871" spans="2:6" x14ac:dyDescent="0.3">
      <c r="B17871" s="1">
        <v>412</v>
      </c>
      <c r="C17871">
        <f t="shared" ca="1" si="281"/>
        <v>0.83969645509348756</v>
      </c>
      <c r="F17871" s="1"/>
    </row>
    <row r="17872" spans="2:6" x14ac:dyDescent="0.3">
      <c r="B17872" s="1">
        <v>7711</v>
      </c>
      <c r="C17872">
        <f t="shared" ca="1" si="281"/>
        <v>0.42044253181731461</v>
      </c>
      <c r="F17872" s="1"/>
    </row>
    <row r="17873" spans="2:6" x14ac:dyDescent="0.3">
      <c r="B17873" s="1">
        <v>19772</v>
      </c>
      <c r="C17873">
        <f t="shared" ca="1" si="281"/>
        <v>0.5878698312366365</v>
      </c>
      <c r="F17873" s="1"/>
    </row>
    <row r="17874" spans="2:6" x14ac:dyDescent="0.3">
      <c r="B17874" s="1">
        <v>5112</v>
      </c>
      <c r="C17874">
        <f t="shared" ca="1" si="281"/>
        <v>0.11813251390269552</v>
      </c>
      <c r="F17874" s="1"/>
    </row>
    <row r="17875" spans="2:6" x14ac:dyDescent="0.3">
      <c r="B17875" s="1">
        <v>7212</v>
      </c>
      <c r="C17875">
        <f t="shared" ca="1" si="281"/>
        <v>0.29195336350626189</v>
      </c>
      <c r="F17875" s="1"/>
    </row>
    <row r="17876" spans="2:6" x14ac:dyDescent="0.3">
      <c r="B17876" s="1">
        <v>12179</v>
      </c>
      <c r="C17876">
        <f t="shared" ca="1" si="281"/>
        <v>0.52982588676287923</v>
      </c>
      <c r="F17876" s="1"/>
    </row>
    <row r="17877" spans="2:6" x14ac:dyDescent="0.3">
      <c r="B17877" s="1">
        <v>8638</v>
      </c>
      <c r="C17877">
        <f t="shared" ca="1" si="281"/>
        <v>0.74409462125455894</v>
      </c>
      <c r="F17877" s="1"/>
    </row>
    <row r="17878" spans="2:6" x14ac:dyDescent="0.3">
      <c r="B17878" s="1">
        <v>14931</v>
      </c>
      <c r="C17878">
        <f t="shared" ca="1" si="281"/>
        <v>0.27251916470228255</v>
      </c>
      <c r="F17878" s="1"/>
    </row>
    <row r="17879" spans="2:6" x14ac:dyDescent="0.3">
      <c r="B17879" s="1">
        <v>17331</v>
      </c>
      <c r="C17879">
        <f t="shared" ca="1" si="281"/>
        <v>0.55438456707166439</v>
      </c>
      <c r="F17879" s="1"/>
    </row>
    <row r="17880" spans="2:6" x14ac:dyDescent="0.3">
      <c r="B17880" s="1">
        <v>7733</v>
      </c>
      <c r="C17880">
        <f t="shared" ca="1" si="281"/>
        <v>0.23439210962200863</v>
      </c>
      <c r="F17880" s="1"/>
    </row>
    <row r="17881" spans="2:6" x14ac:dyDescent="0.3">
      <c r="B17881" s="1">
        <v>15860</v>
      </c>
      <c r="C17881">
        <f t="shared" ca="1" si="281"/>
        <v>0.20573953243964671</v>
      </c>
      <c r="F17881" s="1"/>
    </row>
    <row r="17882" spans="2:6" x14ac:dyDescent="0.3">
      <c r="B17882" s="1">
        <v>14721</v>
      </c>
      <c r="C17882">
        <f t="shared" ca="1" si="281"/>
        <v>0.56810892079742126</v>
      </c>
      <c r="F17882" s="1"/>
    </row>
    <row r="17883" spans="2:6" x14ac:dyDescent="0.3">
      <c r="B17883" s="1">
        <v>16414</v>
      </c>
      <c r="C17883">
        <f t="shared" ca="1" si="281"/>
        <v>0.95731171646548974</v>
      </c>
      <c r="F17883" s="1"/>
    </row>
    <row r="17884" spans="2:6" x14ac:dyDescent="0.3">
      <c r="B17884" s="1">
        <v>1518</v>
      </c>
      <c r="C17884">
        <f t="shared" ca="1" si="281"/>
        <v>0.71037788011354075</v>
      </c>
      <c r="F17884" s="1"/>
    </row>
    <row r="17885" spans="2:6" x14ac:dyDescent="0.3">
      <c r="B17885" s="1">
        <v>19817</v>
      </c>
      <c r="C17885">
        <f t="shared" ca="1" si="281"/>
        <v>0.44903124092004942</v>
      </c>
      <c r="F17885" s="1"/>
    </row>
    <row r="17886" spans="2:6" x14ac:dyDescent="0.3">
      <c r="B17886" s="1">
        <v>10100</v>
      </c>
      <c r="C17886">
        <f t="shared" ca="1" si="281"/>
        <v>0.69317218069864528</v>
      </c>
      <c r="F17886" s="1"/>
    </row>
    <row r="17887" spans="2:6" x14ac:dyDescent="0.3">
      <c r="B17887" s="1">
        <v>9186</v>
      </c>
      <c r="C17887">
        <f t="shared" ca="1" si="281"/>
        <v>0.79970591608057595</v>
      </c>
      <c r="F17887" s="1"/>
    </row>
    <row r="17888" spans="2:6" x14ac:dyDescent="0.3">
      <c r="B17888" s="1">
        <v>3339</v>
      </c>
      <c r="C17888">
        <f t="shared" ca="1" si="281"/>
        <v>0.85447426892589928</v>
      </c>
      <c r="F17888" s="1"/>
    </row>
    <row r="17889" spans="2:6" x14ac:dyDescent="0.3">
      <c r="B17889" s="1">
        <v>19645</v>
      </c>
      <c r="C17889">
        <f t="shared" ca="1" si="281"/>
        <v>0.5850096956646943</v>
      </c>
      <c r="F17889" s="1"/>
    </row>
    <row r="17890" spans="2:6" x14ac:dyDescent="0.3">
      <c r="B17890" s="1">
        <v>17520</v>
      </c>
      <c r="C17890">
        <f t="shared" ca="1" si="281"/>
        <v>0.5350664711523575</v>
      </c>
      <c r="F17890" s="1"/>
    </row>
    <row r="17891" spans="2:6" x14ac:dyDescent="0.3">
      <c r="B17891" s="1">
        <v>6805</v>
      </c>
      <c r="C17891">
        <f t="shared" ca="1" si="281"/>
        <v>5.0758332557778729E-2</v>
      </c>
      <c r="F17891" s="1"/>
    </row>
    <row r="17892" spans="2:6" x14ac:dyDescent="0.3">
      <c r="B17892" s="1">
        <v>5405</v>
      </c>
      <c r="C17892">
        <f t="shared" ca="1" si="281"/>
        <v>0.65683755727373738</v>
      </c>
      <c r="F17892" s="1"/>
    </row>
    <row r="17893" spans="2:6" x14ac:dyDescent="0.3">
      <c r="B17893" s="1">
        <v>5113</v>
      </c>
      <c r="C17893">
        <f t="shared" ca="1" si="281"/>
        <v>0.99167415705375106</v>
      </c>
      <c r="F17893" s="1"/>
    </row>
    <row r="17894" spans="2:6" x14ac:dyDescent="0.3">
      <c r="B17894" s="1">
        <v>9741</v>
      </c>
      <c r="C17894">
        <f t="shared" ca="1" si="281"/>
        <v>0.18094842426045432</v>
      </c>
      <c r="F17894" s="1"/>
    </row>
    <row r="17895" spans="2:6" x14ac:dyDescent="0.3">
      <c r="B17895" s="1">
        <v>10467</v>
      </c>
      <c r="C17895">
        <f t="shared" ca="1" si="281"/>
        <v>0.52738569647100519</v>
      </c>
      <c r="F17895" s="1"/>
    </row>
    <row r="17896" spans="2:6" x14ac:dyDescent="0.3">
      <c r="B17896" s="1">
        <v>7621</v>
      </c>
      <c r="C17896">
        <f t="shared" ca="1" si="281"/>
        <v>2.9291427571342843E-2</v>
      </c>
      <c r="F17896" s="1"/>
    </row>
    <row r="17897" spans="2:6" x14ac:dyDescent="0.3">
      <c r="B17897" s="1">
        <v>7151</v>
      </c>
      <c r="C17897">
        <f t="shared" ca="1" si="281"/>
        <v>0.56865827943050018</v>
      </c>
      <c r="F17897" s="1"/>
    </row>
    <row r="17898" spans="2:6" x14ac:dyDescent="0.3">
      <c r="B17898" s="1">
        <v>10721</v>
      </c>
      <c r="C17898">
        <f t="shared" ca="1" si="281"/>
        <v>0.97630126152652841</v>
      </c>
      <c r="F17898" s="1"/>
    </row>
    <row r="17899" spans="2:6" x14ac:dyDescent="0.3">
      <c r="B17899" s="1">
        <v>13570</v>
      </c>
      <c r="C17899">
        <f t="shared" ca="1" si="281"/>
        <v>0.24728248823799837</v>
      </c>
      <c r="F17899" s="1"/>
    </row>
    <row r="17900" spans="2:6" x14ac:dyDescent="0.3">
      <c r="B17900" s="1">
        <v>2184</v>
      </c>
      <c r="C17900">
        <f t="shared" ca="1" si="281"/>
        <v>0.37805979149028923</v>
      </c>
      <c r="F17900" s="1"/>
    </row>
    <row r="17901" spans="2:6" x14ac:dyDescent="0.3">
      <c r="B17901" s="1">
        <v>936</v>
      </c>
      <c r="C17901">
        <f t="shared" ca="1" si="281"/>
        <v>0.78243779220450915</v>
      </c>
      <c r="F17901" s="1"/>
    </row>
    <row r="17902" spans="2:6" x14ac:dyDescent="0.3">
      <c r="B17902" s="1">
        <v>15657</v>
      </c>
      <c r="C17902">
        <f t="shared" ca="1" si="281"/>
        <v>0.41681646865932642</v>
      </c>
      <c r="F17902" s="1"/>
    </row>
    <row r="17903" spans="2:6" x14ac:dyDescent="0.3">
      <c r="B17903" s="1">
        <v>19060</v>
      </c>
      <c r="C17903">
        <f t="shared" ca="1" si="281"/>
        <v>0.55075640365857614</v>
      </c>
      <c r="F17903" s="1"/>
    </row>
    <row r="17904" spans="2:6" x14ac:dyDescent="0.3">
      <c r="B17904" s="1">
        <v>14618</v>
      </c>
      <c r="C17904">
        <f t="shared" ca="1" si="281"/>
        <v>0.31676485314921132</v>
      </c>
      <c r="F17904" s="1"/>
    </row>
    <row r="17905" spans="2:6" x14ac:dyDescent="0.3">
      <c r="B17905" s="1">
        <v>706</v>
      </c>
      <c r="C17905">
        <f t="shared" ca="1" si="281"/>
        <v>0.57040139108951682</v>
      </c>
      <c r="F17905" s="1"/>
    </row>
    <row r="17906" spans="2:6" x14ac:dyDescent="0.3">
      <c r="B17906" s="1">
        <v>14206</v>
      </c>
      <c r="C17906">
        <f t="shared" ca="1" si="281"/>
        <v>0.97483443273923776</v>
      </c>
      <c r="F17906" s="1"/>
    </row>
    <row r="17907" spans="2:6" x14ac:dyDescent="0.3">
      <c r="B17907" s="1">
        <v>18173</v>
      </c>
      <c r="C17907">
        <f t="shared" ca="1" si="281"/>
        <v>0.65375265318892339</v>
      </c>
      <c r="F17907" s="1"/>
    </row>
    <row r="17908" spans="2:6" x14ac:dyDescent="0.3">
      <c r="B17908" s="1">
        <v>7984</v>
      </c>
      <c r="C17908">
        <f t="shared" ca="1" si="281"/>
        <v>0.12986647024707965</v>
      </c>
      <c r="F17908" s="1"/>
    </row>
    <row r="17909" spans="2:6" x14ac:dyDescent="0.3">
      <c r="B17909" s="1">
        <v>17723</v>
      </c>
      <c r="C17909">
        <f t="shared" ca="1" si="281"/>
        <v>0.95155239835056071</v>
      </c>
      <c r="F17909" s="1"/>
    </row>
    <row r="17910" spans="2:6" x14ac:dyDescent="0.3">
      <c r="B17910" s="1">
        <v>14031</v>
      </c>
      <c r="C17910">
        <f t="shared" ca="1" si="281"/>
        <v>0.57886525056761784</v>
      </c>
      <c r="F17910" s="1"/>
    </row>
    <row r="17911" spans="2:6" x14ac:dyDescent="0.3">
      <c r="B17911" s="1">
        <v>5107</v>
      </c>
      <c r="C17911">
        <f t="shared" ca="1" si="281"/>
        <v>8.4973625275234221E-3</v>
      </c>
      <c r="F17911" s="1"/>
    </row>
    <row r="17912" spans="2:6" x14ac:dyDescent="0.3">
      <c r="B17912" s="1">
        <v>5868</v>
      </c>
      <c r="C17912">
        <f t="shared" ca="1" si="281"/>
        <v>9.1651490106996913E-2</v>
      </c>
      <c r="F17912" s="1"/>
    </row>
    <row r="17913" spans="2:6" x14ac:dyDescent="0.3">
      <c r="B17913" s="1">
        <v>2362</v>
      </c>
      <c r="C17913">
        <f t="shared" ca="1" si="281"/>
        <v>0.35334237923836675</v>
      </c>
      <c r="F17913" s="1"/>
    </row>
    <row r="17914" spans="2:6" x14ac:dyDescent="0.3">
      <c r="B17914" s="1">
        <v>6532</v>
      </c>
      <c r="C17914">
        <f t="shared" ca="1" si="281"/>
        <v>0.20861118815355739</v>
      </c>
      <c r="F17914" s="1"/>
    </row>
    <row r="17915" spans="2:6" x14ac:dyDescent="0.3">
      <c r="B17915" s="1">
        <v>5838</v>
      </c>
      <c r="C17915">
        <f t="shared" ca="1" si="281"/>
        <v>0.90456265615080822</v>
      </c>
      <c r="F17915" s="1"/>
    </row>
    <row r="17916" spans="2:6" x14ac:dyDescent="0.3">
      <c r="B17916" s="1">
        <v>18183</v>
      </c>
      <c r="C17916">
        <f t="shared" ca="1" si="281"/>
        <v>0.97000607321037202</v>
      </c>
      <c r="F17916" s="1"/>
    </row>
    <row r="17917" spans="2:6" x14ac:dyDescent="0.3">
      <c r="B17917" s="1">
        <v>11129</v>
      </c>
      <c r="C17917">
        <f t="shared" ca="1" si="281"/>
        <v>0.47821658078798879</v>
      </c>
      <c r="F17917" s="1"/>
    </row>
    <row r="17918" spans="2:6" x14ac:dyDescent="0.3">
      <c r="B17918" s="1">
        <v>9872</v>
      </c>
      <c r="C17918">
        <f t="shared" ca="1" si="281"/>
        <v>0.94152627241993136</v>
      </c>
      <c r="F17918" s="1"/>
    </row>
    <row r="17919" spans="2:6" x14ac:dyDescent="0.3">
      <c r="B17919" s="1">
        <v>14981</v>
      </c>
      <c r="C17919">
        <f t="shared" ca="1" si="281"/>
        <v>0.6643805825394542</v>
      </c>
      <c r="F17919" s="1"/>
    </row>
    <row r="17920" spans="2:6" x14ac:dyDescent="0.3">
      <c r="B17920" s="1">
        <v>907</v>
      </c>
      <c r="C17920">
        <f t="shared" ca="1" si="281"/>
        <v>0.99332755405843998</v>
      </c>
      <c r="F17920" s="1"/>
    </row>
    <row r="17921" spans="2:6" x14ac:dyDescent="0.3">
      <c r="B17921" s="1">
        <v>12953</v>
      </c>
      <c r="C17921">
        <f t="shared" ca="1" si="281"/>
        <v>0.97735838809250264</v>
      </c>
      <c r="F17921" s="1"/>
    </row>
    <row r="17922" spans="2:6" x14ac:dyDescent="0.3">
      <c r="B17922" s="1">
        <v>7555</v>
      </c>
      <c r="C17922">
        <f t="shared" ca="1" si="281"/>
        <v>0.45237478143737697</v>
      </c>
      <c r="F17922" s="1"/>
    </row>
    <row r="17923" spans="2:6" x14ac:dyDescent="0.3">
      <c r="B17923" s="1">
        <v>7518</v>
      </c>
      <c r="C17923">
        <f t="shared" ref="C17923:C17986" ca="1" si="282">RAND()</f>
        <v>0.71972442508895118</v>
      </c>
      <c r="F17923" s="1"/>
    </row>
    <row r="17924" spans="2:6" x14ac:dyDescent="0.3">
      <c r="B17924" s="1">
        <v>1100</v>
      </c>
      <c r="C17924">
        <f t="shared" ca="1" si="282"/>
        <v>0.50528122032729272</v>
      </c>
      <c r="F17924" s="1"/>
    </row>
    <row r="17925" spans="2:6" x14ac:dyDescent="0.3">
      <c r="B17925" s="1">
        <v>18381</v>
      </c>
      <c r="C17925">
        <f t="shared" ca="1" si="282"/>
        <v>0.49682126007882543</v>
      </c>
      <c r="F17925" s="1"/>
    </row>
    <row r="17926" spans="2:6" x14ac:dyDescent="0.3">
      <c r="B17926" s="1">
        <v>3805</v>
      </c>
      <c r="C17926">
        <f t="shared" ca="1" si="282"/>
        <v>0.73590509034259954</v>
      </c>
      <c r="F17926" s="1"/>
    </row>
    <row r="17927" spans="2:6" x14ac:dyDescent="0.3">
      <c r="B17927" s="1">
        <v>11176</v>
      </c>
      <c r="C17927">
        <f t="shared" ca="1" si="282"/>
        <v>0.19171065175943658</v>
      </c>
      <c r="F17927" s="1"/>
    </row>
    <row r="17928" spans="2:6" x14ac:dyDescent="0.3">
      <c r="B17928" s="1">
        <v>5297</v>
      </c>
      <c r="C17928">
        <f t="shared" ca="1" si="282"/>
        <v>9.3794621895521235E-2</v>
      </c>
      <c r="F17928" s="1"/>
    </row>
    <row r="17929" spans="2:6" x14ac:dyDescent="0.3">
      <c r="B17929" s="1">
        <v>1233</v>
      </c>
      <c r="C17929">
        <f t="shared" ca="1" si="282"/>
        <v>0.82325708158068589</v>
      </c>
      <c r="F17929" s="1"/>
    </row>
    <row r="17930" spans="2:6" x14ac:dyDescent="0.3">
      <c r="B17930" s="1">
        <v>17176</v>
      </c>
      <c r="C17930">
        <f t="shared" ca="1" si="282"/>
        <v>0.96078922300963088</v>
      </c>
      <c r="F17930" s="1"/>
    </row>
    <row r="17931" spans="2:6" x14ac:dyDescent="0.3">
      <c r="B17931" s="1">
        <v>816</v>
      </c>
      <c r="C17931">
        <f t="shared" ca="1" si="282"/>
        <v>0.40811521377047766</v>
      </c>
      <c r="F17931" s="1"/>
    </row>
    <row r="17932" spans="2:6" x14ac:dyDescent="0.3">
      <c r="B17932" s="1">
        <v>14358</v>
      </c>
      <c r="C17932">
        <f t="shared" ca="1" si="282"/>
        <v>0.74082946594405508</v>
      </c>
      <c r="F17932" s="1"/>
    </row>
    <row r="17933" spans="2:6" x14ac:dyDescent="0.3">
      <c r="B17933" s="1">
        <v>9153</v>
      </c>
      <c r="C17933">
        <f t="shared" ca="1" si="282"/>
        <v>0.87554167944381001</v>
      </c>
      <c r="F17933" s="1"/>
    </row>
    <row r="17934" spans="2:6" x14ac:dyDescent="0.3">
      <c r="B17934" s="1">
        <v>1644</v>
      </c>
      <c r="C17934">
        <f t="shared" ca="1" si="282"/>
        <v>8.8998951876454013E-2</v>
      </c>
      <c r="F17934" s="1"/>
    </row>
    <row r="17935" spans="2:6" x14ac:dyDescent="0.3">
      <c r="B17935" s="1">
        <v>19370</v>
      </c>
      <c r="C17935">
        <f t="shared" ca="1" si="282"/>
        <v>0.67620227230305152</v>
      </c>
      <c r="F17935" s="1"/>
    </row>
    <row r="17936" spans="2:6" x14ac:dyDescent="0.3">
      <c r="B17936" s="1">
        <v>159</v>
      </c>
      <c r="C17936">
        <f t="shared" ca="1" si="282"/>
        <v>0.49676315189434517</v>
      </c>
      <c r="F17936" s="1"/>
    </row>
    <row r="17937" spans="2:6" x14ac:dyDescent="0.3">
      <c r="B17937" s="1">
        <v>16738</v>
      </c>
      <c r="C17937">
        <f t="shared" ca="1" si="282"/>
        <v>0.12067751021239992</v>
      </c>
      <c r="F17937" s="1"/>
    </row>
    <row r="17938" spans="2:6" x14ac:dyDescent="0.3">
      <c r="B17938" s="1">
        <v>3637</v>
      </c>
      <c r="C17938">
        <f t="shared" ca="1" si="282"/>
        <v>0.58403087428098133</v>
      </c>
      <c r="F17938" s="1"/>
    </row>
    <row r="17939" spans="2:6" x14ac:dyDescent="0.3">
      <c r="B17939" s="1">
        <v>7942</v>
      </c>
      <c r="C17939">
        <f t="shared" ca="1" si="282"/>
        <v>0.24706473671777818</v>
      </c>
      <c r="F17939" s="1"/>
    </row>
    <row r="17940" spans="2:6" x14ac:dyDescent="0.3">
      <c r="B17940" s="1">
        <v>19818</v>
      </c>
      <c r="C17940">
        <f t="shared" ca="1" si="282"/>
        <v>0.11834400074347395</v>
      </c>
      <c r="F17940" s="1"/>
    </row>
    <row r="17941" spans="2:6" x14ac:dyDescent="0.3">
      <c r="B17941" s="1">
        <v>14887</v>
      </c>
      <c r="C17941">
        <f t="shared" ca="1" si="282"/>
        <v>6.5127825700638242E-3</v>
      </c>
      <c r="F17941" s="1"/>
    </row>
    <row r="17942" spans="2:6" x14ac:dyDescent="0.3">
      <c r="B17942" s="1">
        <v>2157</v>
      </c>
      <c r="C17942">
        <f t="shared" ca="1" si="282"/>
        <v>0.23942008022887495</v>
      </c>
      <c r="F17942" s="1"/>
    </row>
    <row r="17943" spans="2:6" x14ac:dyDescent="0.3">
      <c r="B17943" s="1">
        <v>9911</v>
      </c>
      <c r="C17943">
        <f t="shared" ca="1" si="282"/>
        <v>0.7971149521562112</v>
      </c>
      <c r="F17943" s="1"/>
    </row>
    <row r="17944" spans="2:6" x14ac:dyDescent="0.3">
      <c r="B17944" s="1">
        <v>10309</v>
      </c>
      <c r="C17944">
        <f t="shared" ca="1" si="282"/>
        <v>0.20066977335741532</v>
      </c>
      <c r="F17944" s="1"/>
    </row>
    <row r="17945" spans="2:6" x14ac:dyDescent="0.3">
      <c r="B17945" s="1">
        <v>15388</v>
      </c>
      <c r="C17945">
        <f t="shared" ca="1" si="282"/>
        <v>0.88514303596065225</v>
      </c>
      <c r="F17945" s="1"/>
    </row>
    <row r="17946" spans="2:6" x14ac:dyDescent="0.3">
      <c r="B17946" s="1">
        <v>8745</v>
      </c>
      <c r="C17946">
        <f t="shared" ca="1" si="282"/>
        <v>0.73575140375946479</v>
      </c>
      <c r="F17946" s="1"/>
    </row>
    <row r="17947" spans="2:6" x14ac:dyDescent="0.3">
      <c r="B17947" s="1">
        <v>1936</v>
      </c>
      <c r="C17947">
        <f t="shared" ca="1" si="282"/>
        <v>0.48507331124340025</v>
      </c>
      <c r="F17947" s="1"/>
    </row>
    <row r="17948" spans="2:6" x14ac:dyDescent="0.3">
      <c r="B17948" s="1">
        <v>682</v>
      </c>
      <c r="C17948">
        <f t="shared" ca="1" si="282"/>
        <v>3.9683669325758619E-2</v>
      </c>
      <c r="F17948" s="1"/>
    </row>
    <row r="17949" spans="2:6" x14ac:dyDescent="0.3">
      <c r="B17949" s="1">
        <v>5603</v>
      </c>
      <c r="C17949">
        <f t="shared" ca="1" si="282"/>
        <v>0.86707309415716449</v>
      </c>
      <c r="F17949" s="1"/>
    </row>
    <row r="17950" spans="2:6" x14ac:dyDescent="0.3">
      <c r="B17950" s="1">
        <v>16133</v>
      </c>
      <c r="C17950">
        <f t="shared" ca="1" si="282"/>
        <v>2.600389491186117E-2</v>
      </c>
      <c r="F17950" s="1"/>
    </row>
    <row r="17951" spans="2:6" x14ac:dyDescent="0.3">
      <c r="B17951" s="1">
        <v>1478</v>
      </c>
      <c r="C17951">
        <f t="shared" ca="1" si="282"/>
        <v>0.50494653147315582</v>
      </c>
      <c r="F17951" s="1"/>
    </row>
    <row r="17952" spans="2:6" x14ac:dyDescent="0.3">
      <c r="B17952" s="1">
        <v>5260</v>
      </c>
      <c r="C17952">
        <f t="shared" ca="1" si="282"/>
        <v>0.1598382494713585</v>
      </c>
      <c r="F17952" s="1"/>
    </row>
    <row r="17953" spans="2:6" x14ac:dyDescent="0.3">
      <c r="B17953" s="1">
        <v>4728</v>
      </c>
      <c r="C17953">
        <f t="shared" ca="1" si="282"/>
        <v>0.86008465275486623</v>
      </c>
      <c r="F17953" s="1"/>
    </row>
    <row r="17954" spans="2:6" x14ac:dyDescent="0.3">
      <c r="B17954" s="1">
        <v>4033</v>
      </c>
      <c r="C17954">
        <f t="shared" ca="1" si="282"/>
        <v>0.73814613059272904</v>
      </c>
      <c r="F17954" s="1"/>
    </row>
    <row r="17955" spans="2:6" x14ac:dyDescent="0.3">
      <c r="B17955" s="1">
        <v>12768</v>
      </c>
      <c r="C17955">
        <f t="shared" ca="1" si="282"/>
        <v>0.10616427931608297</v>
      </c>
      <c r="F17955" s="1"/>
    </row>
    <row r="17956" spans="2:6" x14ac:dyDescent="0.3">
      <c r="B17956" s="1">
        <v>4023</v>
      </c>
      <c r="C17956">
        <f t="shared" ca="1" si="282"/>
        <v>3.5082712295430918E-2</v>
      </c>
      <c r="F17956" s="1"/>
    </row>
    <row r="17957" spans="2:6" x14ac:dyDescent="0.3">
      <c r="B17957" s="1">
        <v>18602</v>
      </c>
      <c r="C17957">
        <f t="shared" ca="1" si="282"/>
        <v>0.19396867967323905</v>
      </c>
      <c r="F17957" s="1"/>
    </row>
    <row r="17958" spans="2:6" x14ac:dyDescent="0.3">
      <c r="B17958" s="1">
        <v>17932</v>
      </c>
      <c r="C17958">
        <f t="shared" ca="1" si="282"/>
        <v>7.8707192098024903E-2</v>
      </c>
      <c r="F17958" s="1"/>
    </row>
    <row r="17959" spans="2:6" x14ac:dyDescent="0.3">
      <c r="B17959" s="1">
        <v>1527</v>
      </c>
      <c r="C17959">
        <f t="shared" ca="1" si="282"/>
        <v>0.89750868999134081</v>
      </c>
      <c r="F17959" s="1"/>
    </row>
    <row r="17960" spans="2:6" x14ac:dyDescent="0.3">
      <c r="B17960" s="1">
        <v>18505</v>
      </c>
      <c r="C17960">
        <f t="shared" ca="1" si="282"/>
        <v>0.74822871414459946</v>
      </c>
      <c r="F17960" s="1"/>
    </row>
    <row r="17961" spans="2:6" x14ac:dyDescent="0.3">
      <c r="B17961" s="1">
        <v>16994</v>
      </c>
      <c r="C17961">
        <f t="shared" ca="1" si="282"/>
        <v>0.74943562722570922</v>
      </c>
      <c r="F17961" s="1"/>
    </row>
    <row r="17962" spans="2:6" x14ac:dyDescent="0.3">
      <c r="B17962" s="1">
        <v>7164</v>
      </c>
      <c r="C17962">
        <f t="shared" ca="1" si="282"/>
        <v>0.85048764524253906</v>
      </c>
      <c r="F17962" s="1"/>
    </row>
    <row r="17963" spans="2:6" x14ac:dyDescent="0.3">
      <c r="B17963" s="1">
        <v>14001</v>
      </c>
      <c r="C17963">
        <f t="shared" ca="1" si="282"/>
        <v>0.11202628799265757</v>
      </c>
      <c r="F17963" s="1"/>
    </row>
    <row r="17964" spans="2:6" x14ac:dyDescent="0.3">
      <c r="B17964" s="1">
        <v>5772</v>
      </c>
      <c r="C17964">
        <f t="shared" ca="1" si="282"/>
        <v>0.77608234932487252</v>
      </c>
      <c r="F17964" s="1"/>
    </row>
    <row r="17965" spans="2:6" x14ac:dyDescent="0.3">
      <c r="B17965" s="1">
        <v>10986</v>
      </c>
      <c r="C17965">
        <f t="shared" ca="1" si="282"/>
        <v>0.23531164439169105</v>
      </c>
      <c r="F17965" s="1"/>
    </row>
    <row r="17966" spans="2:6" x14ac:dyDescent="0.3">
      <c r="B17966" s="1">
        <v>11627</v>
      </c>
      <c r="C17966">
        <f t="shared" ca="1" si="282"/>
        <v>0.27291253151300865</v>
      </c>
      <c r="F17966" s="1"/>
    </row>
    <row r="17967" spans="2:6" x14ac:dyDescent="0.3">
      <c r="B17967" s="1">
        <v>3888</v>
      </c>
      <c r="C17967">
        <f t="shared" ca="1" si="282"/>
        <v>0.33839177519095631</v>
      </c>
      <c r="F17967" s="1"/>
    </row>
    <row r="17968" spans="2:6" x14ac:dyDescent="0.3">
      <c r="B17968" s="1">
        <v>2611</v>
      </c>
      <c r="C17968">
        <f t="shared" ca="1" si="282"/>
        <v>0.64034236295918412</v>
      </c>
      <c r="F17968" s="1"/>
    </row>
    <row r="17969" spans="2:6" x14ac:dyDescent="0.3">
      <c r="B17969" s="1">
        <v>6091</v>
      </c>
      <c r="C17969">
        <f t="shared" ca="1" si="282"/>
        <v>0.36259944316405757</v>
      </c>
      <c r="F17969" s="1"/>
    </row>
    <row r="17970" spans="2:6" x14ac:dyDescent="0.3">
      <c r="B17970" s="1">
        <v>8077</v>
      </c>
      <c r="C17970">
        <f t="shared" ca="1" si="282"/>
        <v>0.52628556137407645</v>
      </c>
      <c r="F17970" s="1"/>
    </row>
    <row r="17971" spans="2:6" x14ac:dyDescent="0.3">
      <c r="B17971" s="1">
        <v>11815</v>
      </c>
      <c r="C17971">
        <f t="shared" ca="1" si="282"/>
        <v>0.64922743639373781</v>
      </c>
      <c r="F17971" s="1"/>
    </row>
    <row r="17972" spans="2:6" x14ac:dyDescent="0.3">
      <c r="B17972" s="1">
        <v>8629</v>
      </c>
      <c r="C17972">
        <f t="shared" ca="1" si="282"/>
        <v>0.58121872805316499</v>
      </c>
      <c r="F17972" s="1"/>
    </row>
    <row r="17973" spans="2:6" x14ac:dyDescent="0.3">
      <c r="B17973" s="1">
        <v>9826</v>
      </c>
      <c r="C17973">
        <f t="shared" ca="1" si="282"/>
        <v>0.8828069158813161</v>
      </c>
      <c r="F17973" s="1"/>
    </row>
    <row r="17974" spans="2:6" x14ac:dyDescent="0.3">
      <c r="B17974" s="1">
        <v>3089</v>
      </c>
      <c r="C17974">
        <f t="shared" ca="1" si="282"/>
        <v>9.7009582056776233E-3</v>
      </c>
      <c r="F17974" s="1"/>
    </row>
    <row r="17975" spans="2:6" x14ac:dyDescent="0.3">
      <c r="B17975" s="1">
        <v>4769</v>
      </c>
      <c r="C17975">
        <f t="shared" ca="1" si="282"/>
        <v>0.67925092596940251</v>
      </c>
      <c r="F17975" s="1"/>
    </row>
    <row r="17976" spans="2:6" x14ac:dyDescent="0.3">
      <c r="B17976" s="1">
        <v>3380</v>
      </c>
      <c r="C17976">
        <f t="shared" ca="1" si="282"/>
        <v>0.28086850751071046</v>
      </c>
      <c r="F17976" s="1"/>
    </row>
    <row r="17977" spans="2:6" x14ac:dyDescent="0.3">
      <c r="B17977" s="1">
        <v>8846</v>
      </c>
      <c r="C17977">
        <f t="shared" ca="1" si="282"/>
        <v>0.64301180399209346</v>
      </c>
      <c r="F17977" s="1"/>
    </row>
    <row r="17978" spans="2:6" x14ac:dyDescent="0.3">
      <c r="B17978" s="1">
        <v>8385</v>
      </c>
      <c r="C17978">
        <f t="shared" ca="1" si="282"/>
        <v>0.54858655665913569</v>
      </c>
      <c r="F17978" s="1"/>
    </row>
    <row r="17979" spans="2:6" x14ac:dyDescent="0.3">
      <c r="B17979" s="1">
        <v>18035</v>
      </c>
      <c r="C17979">
        <f t="shared" ca="1" si="282"/>
        <v>0.61153487290047559</v>
      </c>
      <c r="F17979" s="1"/>
    </row>
    <row r="17980" spans="2:6" x14ac:dyDescent="0.3">
      <c r="B17980" s="1">
        <v>14083</v>
      </c>
      <c r="C17980">
        <f t="shared" ca="1" si="282"/>
        <v>6.7952506021733527E-2</v>
      </c>
      <c r="F17980" s="1"/>
    </row>
    <row r="17981" spans="2:6" x14ac:dyDescent="0.3">
      <c r="B17981" s="1">
        <v>9861</v>
      </c>
      <c r="C17981">
        <f t="shared" ca="1" si="282"/>
        <v>0.10216091312676878</v>
      </c>
      <c r="F17981" s="1"/>
    </row>
    <row r="17982" spans="2:6" x14ac:dyDescent="0.3">
      <c r="B17982" s="1">
        <v>1139</v>
      </c>
      <c r="C17982">
        <f t="shared" ca="1" si="282"/>
        <v>0.68351059767712097</v>
      </c>
      <c r="F17982" s="1"/>
    </row>
    <row r="17983" spans="2:6" x14ac:dyDescent="0.3">
      <c r="B17983" s="1">
        <v>16160</v>
      </c>
      <c r="C17983">
        <f t="shared" ca="1" si="282"/>
        <v>3.0722128209618949E-2</v>
      </c>
      <c r="F17983" s="1"/>
    </row>
    <row r="17984" spans="2:6" x14ac:dyDescent="0.3">
      <c r="B17984" s="1">
        <v>3731</v>
      </c>
      <c r="C17984">
        <f t="shared" ca="1" si="282"/>
        <v>0.59308960393523391</v>
      </c>
      <c r="F17984" s="1"/>
    </row>
    <row r="17985" spans="2:6" x14ac:dyDescent="0.3">
      <c r="B17985" s="1">
        <v>10928</v>
      </c>
      <c r="C17985">
        <f t="shared" ca="1" si="282"/>
        <v>2.7821485327875206E-2</v>
      </c>
      <c r="F17985" s="1"/>
    </row>
    <row r="17986" spans="2:6" x14ac:dyDescent="0.3">
      <c r="B17986" s="1">
        <v>9406</v>
      </c>
      <c r="C17986">
        <f t="shared" ca="1" si="282"/>
        <v>0.32838380813286405</v>
      </c>
      <c r="F17986" s="1"/>
    </row>
    <row r="17987" spans="2:6" x14ac:dyDescent="0.3">
      <c r="B17987" s="1">
        <v>2618</v>
      </c>
      <c r="C17987">
        <f t="shared" ref="C17987:C18050" ca="1" si="283">RAND()</f>
        <v>0.23587460131783877</v>
      </c>
      <c r="F17987" s="1"/>
    </row>
    <row r="17988" spans="2:6" x14ac:dyDescent="0.3">
      <c r="B17988" s="1">
        <v>1859</v>
      </c>
      <c r="C17988">
        <f t="shared" ca="1" si="283"/>
        <v>0.39790916916017105</v>
      </c>
      <c r="F17988" s="1"/>
    </row>
    <row r="17989" spans="2:6" x14ac:dyDescent="0.3">
      <c r="B17989" s="1">
        <v>16646</v>
      </c>
      <c r="C17989">
        <f t="shared" ca="1" si="283"/>
        <v>0.52844341614973733</v>
      </c>
      <c r="F17989" s="1"/>
    </row>
    <row r="17990" spans="2:6" x14ac:dyDescent="0.3">
      <c r="B17990" s="1">
        <v>17144</v>
      </c>
      <c r="C17990">
        <f t="shared" ca="1" si="283"/>
        <v>0.58738578264012609</v>
      </c>
      <c r="F17990" s="1"/>
    </row>
    <row r="17991" spans="2:6" x14ac:dyDescent="0.3">
      <c r="B17991" s="1">
        <v>6271</v>
      </c>
      <c r="C17991">
        <f t="shared" ca="1" si="283"/>
        <v>0.47718802256380133</v>
      </c>
      <c r="F17991" s="1"/>
    </row>
    <row r="17992" spans="2:6" x14ac:dyDescent="0.3">
      <c r="B17992" s="1">
        <v>14160</v>
      </c>
      <c r="C17992">
        <f t="shared" ca="1" si="283"/>
        <v>0.25009384264042089</v>
      </c>
      <c r="F17992" s="1"/>
    </row>
    <row r="17993" spans="2:6" x14ac:dyDescent="0.3">
      <c r="B17993" s="1">
        <v>16729</v>
      </c>
      <c r="C17993">
        <f t="shared" ca="1" si="283"/>
        <v>0.92954124538450666</v>
      </c>
      <c r="F17993" s="1"/>
    </row>
    <row r="17994" spans="2:6" x14ac:dyDescent="0.3">
      <c r="B17994" s="1">
        <v>3641</v>
      </c>
      <c r="C17994">
        <f t="shared" ca="1" si="283"/>
        <v>3.3499575453306285E-2</v>
      </c>
      <c r="F17994" s="1"/>
    </row>
    <row r="17995" spans="2:6" x14ac:dyDescent="0.3">
      <c r="B17995" s="1">
        <v>2075</v>
      </c>
      <c r="C17995">
        <f t="shared" ca="1" si="283"/>
        <v>3.761585832944625E-2</v>
      </c>
      <c r="F17995" s="1"/>
    </row>
    <row r="17996" spans="2:6" x14ac:dyDescent="0.3">
      <c r="B17996" s="1">
        <v>10305</v>
      </c>
      <c r="C17996">
        <f t="shared" ca="1" si="283"/>
        <v>0.68753103181810094</v>
      </c>
      <c r="F17996" s="1"/>
    </row>
    <row r="17997" spans="2:6" x14ac:dyDescent="0.3">
      <c r="B17997" s="1">
        <v>9888</v>
      </c>
      <c r="C17997">
        <f t="shared" ca="1" si="283"/>
        <v>0.39077872664617486</v>
      </c>
      <c r="F17997" s="1"/>
    </row>
    <row r="17998" spans="2:6" x14ac:dyDescent="0.3">
      <c r="B17998" s="1">
        <v>13440</v>
      </c>
      <c r="C17998">
        <f t="shared" ca="1" si="283"/>
        <v>0.60108522848895152</v>
      </c>
      <c r="F17998" s="1"/>
    </row>
    <row r="17999" spans="2:6" x14ac:dyDescent="0.3">
      <c r="B17999" s="1">
        <v>18098</v>
      </c>
      <c r="C17999">
        <f t="shared" ca="1" si="283"/>
        <v>0.10119761253136361</v>
      </c>
      <c r="F17999" s="1"/>
    </row>
    <row r="18000" spans="2:6" x14ac:dyDescent="0.3">
      <c r="B18000" s="1">
        <v>9863</v>
      </c>
      <c r="C18000">
        <f t="shared" ca="1" si="283"/>
        <v>0.81836979581175717</v>
      </c>
      <c r="F18000" s="1"/>
    </row>
    <row r="18001" spans="2:6" x14ac:dyDescent="0.3">
      <c r="B18001" s="1">
        <v>9680</v>
      </c>
      <c r="C18001">
        <f t="shared" ca="1" si="283"/>
        <v>0.3514579163699596</v>
      </c>
      <c r="F18001" s="1"/>
    </row>
    <row r="18002" spans="2:6" x14ac:dyDescent="0.3">
      <c r="B18002" s="1">
        <v>15053</v>
      </c>
      <c r="C18002">
        <f t="shared" ca="1" si="283"/>
        <v>0.53135349832008538</v>
      </c>
      <c r="F18002" s="1"/>
    </row>
    <row r="18003" spans="2:6" x14ac:dyDescent="0.3">
      <c r="B18003" s="1">
        <v>15720</v>
      </c>
      <c r="C18003">
        <f t="shared" ca="1" si="283"/>
        <v>0.58856662690395345</v>
      </c>
      <c r="F18003" s="1"/>
    </row>
    <row r="18004" spans="2:6" x14ac:dyDescent="0.3">
      <c r="B18004" s="1">
        <v>6112</v>
      </c>
      <c r="C18004">
        <f t="shared" ca="1" si="283"/>
        <v>0.75472104223267988</v>
      </c>
      <c r="F18004" s="1"/>
    </row>
    <row r="18005" spans="2:6" x14ac:dyDescent="0.3">
      <c r="B18005" s="1">
        <v>6375</v>
      </c>
      <c r="C18005">
        <f t="shared" ca="1" si="283"/>
        <v>0.66627948655956826</v>
      </c>
      <c r="F18005" s="1"/>
    </row>
    <row r="18006" spans="2:6" x14ac:dyDescent="0.3">
      <c r="B18006" s="1">
        <v>5955</v>
      </c>
      <c r="C18006">
        <f t="shared" ca="1" si="283"/>
        <v>0.29005861488887585</v>
      </c>
      <c r="F18006" s="1"/>
    </row>
    <row r="18007" spans="2:6" x14ac:dyDescent="0.3">
      <c r="B18007" s="1">
        <v>13621</v>
      </c>
      <c r="C18007">
        <f t="shared" ca="1" si="283"/>
        <v>0.83624548063667403</v>
      </c>
      <c r="F18007" s="1"/>
    </row>
    <row r="18008" spans="2:6" x14ac:dyDescent="0.3">
      <c r="B18008" s="1">
        <v>6181</v>
      </c>
      <c r="C18008">
        <f t="shared" ca="1" si="283"/>
        <v>4.4290432612451469E-2</v>
      </c>
      <c r="F18008" s="1"/>
    </row>
    <row r="18009" spans="2:6" x14ac:dyDescent="0.3">
      <c r="B18009" s="1">
        <v>477</v>
      </c>
      <c r="C18009">
        <f t="shared" ca="1" si="283"/>
        <v>0.82759273027863989</v>
      </c>
      <c r="F18009" s="1"/>
    </row>
    <row r="18010" spans="2:6" x14ac:dyDescent="0.3">
      <c r="B18010" s="1">
        <v>8566</v>
      </c>
      <c r="C18010">
        <f t="shared" ca="1" si="283"/>
        <v>0.19368979046589363</v>
      </c>
      <c r="F18010" s="1"/>
    </row>
    <row r="18011" spans="2:6" x14ac:dyDescent="0.3">
      <c r="B18011" s="1">
        <v>12106</v>
      </c>
      <c r="C18011">
        <f t="shared" ca="1" si="283"/>
        <v>0.46238347782676281</v>
      </c>
      <c r="F18011" s="1"/>
    </row>
    <row r="18012" spans="2:6" x14ac:dyDescent="0.3">
      <c r="B18012" s="1">
        <v>10854</v>
      </c>
      <c r="C18012">
        <f t="shared" ca="1" si="283"/>
        <v>0.9753149494322424</v>
      </c>
      <c r="F18012" s="1"/>
    </row>
    <row r="18013" spans="2:6" x14ac:dyDescent="0.3">
      <c r="B18013" s="1">
        <v>12683</v>
      </c>
      <c r="C18013">
        <f t="shared" ca="1" si="283"/>
        <v>0.87410379012095996</v>
      </c>
      <c r="F18013" s="1"/>
    </row>
    <row r="18014" spans="2:6" x14ac:dyDescent="0.3">
      <c r="B18014" s="1">
        <v>871</v>
      </c>
      <c r="C18014">
        <f t="shared" ca="1" si="283"/>
        <v>0.18539267482088018</v>
      </c>
      <c r="F18014" s="1"/>
    </row>
    <row r="18015" spans="2:6" x14ac:dyDescent="0.3">
      <c r="B18015" s="1">
        <v>12752</v>
      </c>
      <c r="C18015">
        <f t="shared" ca="1" si="283"/>
        <v>0.84862915254975735</v>
      </c>
      <c r="F18015" s="1"/>
    </row>
    <row r="18016" spans="2:6" x14ac:dyDescent="0.3">
      <c r="B18016" s="1">
        <v>75</v>
      </c>
      <c r="C18016">
        <f t="shared" ca="1" si="283"/>
        <v>0.63103925203400835</v>
      </c>
      <c r="F18016" s="1"/>
    </row>
    <row r="18017" spans="2:6" x14ac:dyDescent="0.3">
      <c r="B18017" s="1">
        <v>12462</v>
      </c>
      <c r="C18017">
        <f t="shared" ca="1" si="283"/>
        <v>0.73544569130429027</v>
      </c>
      <c r="F18017" s="1"/>
    </row>
    <row r="18018" spans="2:6" x14ac:dyDescent="0.3">
      <c r="B18018" s="1">
        <v>2633</v>
      </c>
      <c r="C18018">
        <f t="shared" ca="1" si="283"/>
        <v>5.6094555324672779E-2</v>
      </c>
      <c r="F18018" s="1"/>
    </row>
    <row r="18019" spans="2:6" x14ac:dyDescent="0.3">
      <c r="B18019" s="1">
        <v>10737</v>
      </c>
      <c r="C18019">
        <f t="shared" ca="1" si="283"/>
        <v>0.93073165981505912</v>
      </c>
      <c r="F18019" s="1"/>
    </row>
    <row r="18020" spans="2:6" x14ac:dyDescent="0.3">
      <c r="B18020" s="1">
        <v>105</v>
      </c>
      <c r="C18020">
        <f t="shared" ca="1" si="283"/>
        <v>0.39221814685818124</v>
      </c>
      <c r="F18020" s="1"/>
    </row>
    <row r="18021" spans="2:6" x14ac:dyDescent="0.3">
      <c r="B18021" s="1">
        <v>1931</v>
      </c>
      <c r="C18021">
        <f t="shared" ca="1" si="283"/>
        <v>0.69787159890265005</v>
      </c>
      <c r="F18021" s="1"/>
    </row>
    <row r="18022" spans="2:6" x14ac:dyDescent="0.3">
      <c r="B18022" s="1">
        <v>16952</v>
      </c>
      <c r="C18022">
        <f t="shared" ca="1" si="283"/>
        <v>0.41095662024111634</v>
      </c>
      <c r="F18022" s="1"/>
    </row>
    <row r="18023" spans="2:6" x14ac:dyDescent="0.3">
      <c r="B18023" s="1">
        <v>14550</v>
      </c>
      <c r="C18023">
        <f t="shared" ca="1" si="283"/>
        <v>0.12813605768560521</v>
      </c>
      <c r="F18023" s="1"/>
    </row>
    <row r="18024" spans="2:6" x14ac:dyDescent="0.3">
      <c r="B18024" s="1">
        <v>3123</v>
      </c>
      <c r="C18024">
        <f t="shared" ca="1" si="283"/>
        <v>0.29177780144340271</v>
      </c>
      <c r="F18024" s="1"/>
    </row>
    <row r="18025" spans="2:6" x14ac:dyDescent="0.3">
      <c r="B18025" s="1">
        <v>16048</v>
      </c>
      <c r="C18025">
        <f t="shared" ca="1" si="283"/>
        <v>0.27221417612359322</v>
      </c>
      <c r="F18025" s="1"/>
    </row>
    <row r="18026" spans="2:6" x14ac:dyDescent="0.3">
      <c r="B18026" s="1">
        <v>3504</v>
      </c>
      <c r="C18026">
        <f t="shared" ca="1" si="283"/>
        <v>0.25883495795937816</v>
      </c>
      <c r="F18026" s="1"/>
    </row>
    <row r="18027" spans="2:6" x14ac:dyDescent="0.3">
      <c r="B18027" s="1">
        <v>9257</v>
      </c>
      <c r="C18027">
        <f t="shared" ca="1" si="283"/>
        <v>0.34453996343071736</v>
      </c>
      <c r="F18027" s="1"/>
    </row>
    <row r="18028" spans="2:6" x14ac:dyDescent="0.3">
      <c r="B18028" s="1">
        <v>10665</v>
      </c>
      <c r="C18028">
        <f t="shared" ca="1" si="283"/>
        <v>0.18741166396937559</v>
      </c>
      <c r="F18028" s="1"/>
    </row>
    <row r="18029" spans="2:6" x14ac:dyDescent="0.3">
      <c r="B18029" s="1">
        <v>1786</v>
      </c>
      <c r="C18029">
        <f t="shared" ca="1" si="283"/>
        <v>0.41972181776874429</v>
      </c>
      <c r="F18029" s="1"/>
    </row>
    <row r="18030" spans="2:6" x14ac:dyDescent="0.3">
      <c r="B18030" s="1">
        <v>12917</v>
      </c>
      <c r="C18030">
        <f t="shared" ca="1" si="283"/>
        <v>0.40429730906734085</v>
      </c>
      <c r="F18030" s="1"/>
    </row>
    <row r="18031" spans="2:6" x14ac:dyDescent="0.3">
      <c r="B18031" s="1">
        <v>3366</v>
      </c>
      <c r="C18031">
        <f t="shared" ca="1" si="283"/>
        <v>0.19512421805297697</v>
      </c>
      <c r="F18031" s="1"/>
    </row>
    <row r="18032" spans="2:6" x14ac:dyDescent="0.3">
      <c r="B18032" s="1">
        <v>5795</v>
      </c>
      <c r="C18032">
        <f t="shared" ca="1" si="283"/>
        <v>5.4722843422041811E-2</v>
      </c>
      <c r="F18032" s="1"/>
    </row>
    <row r="18033" spans="2:6" x14ac:dyDescent="0.3">
      <c r="B18033" s="1">
        <v>5595</v>
      </c>
      <c r="C18033">
        <f t="shared" ca="1" si="283"/>
        <v>0.87531420277878624</v>
      </c>
      <c r="F18033" s="1"/>
    </row>
    <row r="18034" spans="2:6" x14ac:dyDescent="0.3">
      <c r="B18034" s="1">
        <v>6386</v>
      </c>
      <c r="C18034">
        <f t="shared" ca="1" si="283"/>
        <v>0.57741100584085181</v>
      </c>
      <c r="F18034" s="1"/>
    </row>
    <row r="18035" spans="2:6" x14ac:dyDescent="0.3">
      <c r="B18035" s="1">
        <v>11704</v>
      </c>
      <c r="C18035">
        <f t="shared" ca="1" si="283"/>
        <v>0.8049525842496208</v>
      </c>
      <c r="F18035" s="1"/>
    </row>
    <row r="18036" spans="2:6" x14ac:dyDescent="0.3">
      <c r="B18036" s="1">
        <v>16768</v>
      </c>
      <c r="C18036">
        <f t="shared" ca="1" si="283"/>
        <v>0.32539414082081974</v>
      </c>
      <c r="F18036" s="1"/>
    </row>
    <row r="18037" spans="2:6" x14ac:dyDescent="0.3">
      <c r="B18037" s="1">
        <v>18497</v>
      </c>
      <c r="C18037">
        <f t="shared" ca="1" si="283"/>
        <v>0.33127393354567292</v>
      </c>
      <c r="F18037" s="1"/>
    </row>
    <row r="18038" spans="2:6" x14ac:dyDescent="0.3">
      <c r="B18038" s="1">
        <v>11008</v>
      </c>
      <c r="C18038">
        <f t="shared" ca="1" si="283"/>
        <v>6.8892307082375037E-2</v>
      </c>
      <c r="F18038" s="1"/>
    </row>
    <row r="18039" spans="2:6" x14ac:dyDescent="0.3">
      <c r="B18039" s="1">
        <v>12499</v>
      </c>
      <c r="C18039">
        <f t="shared" ca="1" si="283"/>
        <v>0.78115586917537194</v>
      </c>
      <c r="F18039" s="1"/>
    </row>
    <row r="18040" spans="2:6" x14ac:dyDescent="0.3">
      <c r="B18040" s="1">
        <v>2085</v>
      </c>
      <c r="C18040">
        <f t="shared" ca="1" si="283"/>
        <v>0.73512749054153304</v>
      </c>
      <c r="F18040" s="1"/>
    </row>
    <row r="18041" spans="2:6" x14ac:dyDescent="0.3">
      <c r="B18041" s="1">
        <v>2263</v>
      </c>
      <c r="C18041">
        <f t="shared" ca="1" si="283"/>
        <v>0.91564807782691771</v>
      </c>
      <c r="F18041" s="1"/>
    </row>
    <row r="18042" spans="2:6" x14ac:dyDescent="0.3">
      <c r="B18042" s="1">
        <v>2702</v>
      </c>
      <c r="C18042">
        <f t="shared" ca="1" si="283"/>
        <v>0.66453983845753495</v>
      </c>
      <c r="F18042" s="1"/>
    </row>
    <row r="18043" spans="2:6" x14ac:dyDescent="0.3">
      <c r="B18043" s="1">
        <v>5309</v>
      </c>
      <c r="C18043">
        <f t="shared" ca="1" si="283"/>
        <v>0.63678321849756048</v>
      </c>
      <c r="F18043" s="1"/>
    </row>
    <row r="18044" spans="2:6" x14ac:dyDescent="0.3">
      <c r="B18044" s="1">
        <v>4682</v>
      </c>
      <c r="C18044">
        <f t="shared" ca="1" si="283"/>
        <v>0.2185403199776228</v>
      </c>
      <c r="F18044" s="1"/>
    </row>
    <row r="18045" spans="2:6" x14ac:dyDescent="0.3">
      <c r="B18045" s="1">
        <v>6170</v>
      </c>
      <c r="C18045">
        <f t="shared" ca="1" si="283"/>
        <v>0.88289162397838039</v>
      </c>
      <c r="F18045" s="1"/>
    </row>
    <row r="18046" spans="2:6" x14ac:dyDescent="0.3">
      <c r="B18046" s="1">
        <v>461</v>
      </c>
      <c r="C18046">
        <f t="shared" ca="1" si="283"/>
        <v>0.46064555723328859</v>
      </c>
      <c r="F18046" s="1"/>
    </row>
    <row r="18047" spans="2:6" x14ac:dyDescent="0.3">
      <c r="B18047" s="1">
        <v>4953</v>
      </c>
      <c r="C18047">
        <f t="shared" ca="1" si="283"/>
        <v>0.8061788817313178</v>
      </c>
      <c r="F18047" s="1"/>
    </row>
    <row r="18048" spans="2:6" x14ac:dyDescent="0.3">
      <c r="B18048" s="1">
        <v>13470</v>
      </c>
      <c r="C18048">
        <f t="shared" ca="1" si="283"/>
        <v>3.5541452027409215E-2</v>
      </c>
      <c r="F18048" s="1"/>
    </row>
    <row r="18049" spans="2:6" x14ac:dyDescent="0.3">
      <c r="B18049" s="1">
        <v>13073</v>
      </c>
      <c r="C18049">
        <f t="shared" ca="1" si="283"/>
        <v>0.9628963055423656</v>
      </c>
      <c r="F18049" s="1"/>
    </row>
    <row r="18050" spans="2:6" x14ac:dyDescent="0.3">
      <c r="B18050" s="1">
        <v>67</v>
      </c>
      <c r="C18050">
        <f t="shared" ca="1" si="283"/>
        <v>0.34836832448725841</v>
      </c>
      <c r="F18050" s="1"/>
    </row>
    <row r="18051" spans="2:6" x14ac:dyDescent="0.3">
      <c r="B18051" s="1">
        <v>7807</v>
      </c>
      <c r="C18051">
        <f t="shared" ref="C18051:C18114" ca="1" si="284">RAND()</f>
        <v>0.16194031676901555</v>
      </c>
      <c r="F18051" s="1"/>
    </row>
    <row r="18052" spans="2:6" x14ac:dyDescent="0.3">
      <c r="B18052" s="1">
        <v>3486</v>
      </c>
      <c r="C18052">
        <f t="shared" ca="1" si="284"/>
        <v>0.66018298273266351</v>
      </c>
      <c r="F18052" s="1"/>
    </row>
    <row r="18053" spans="2:6" x14ac:dyDescent="0.3">
      <c r="B18053" s="1">
        <v>10254</v>
      </c>
      <c r="C18053">
        <f t="shared" ca="1" si="284"/>
        <v>0.94080653066103237</v>
      </c>
      <c r="F18053" s="1"/>
    </row>
    <row r="18054" spans="2:6" x14ac:dyDescent="0.3">
      <c r="B18054" s="1">
        <v>780</v>
      </c>
      <c r="C18054">
        <f t="shared" ca="1" si="284"/>
        <v>0.75738926059466083</v>
      </c>
      <c r="F18054" s="1"/>
    </row>
    <row r="18055" spans="2:6" x14ac:dyDescent="0.3">
      <c r="B18055" s="1">
        <v>14846</v>
      </c>
      <c r="C18055">
        <f t="shared" ca="1" si="284"/>
        <v>0.79733383934047797</v>
      </c>
      <c r="F18055" s="1"/>
    </row>
    <row r="18056" spans="2:6" x14ac:dyDescent="0.3">
      <c r="B18056" s="1">
        <v>5566</v>
      </c>
      <c r="C18056">
        <f t="shared" ca="1" si="284"/>
        <v>0.9620176877947838</v>
      </c>
      <c r="F18056" s="1"/>
    </row>
    <row r="18057" spans="2:6" x14ac:dyDescent="0.3">
      <c r="B18057" s="1">
        <v>3720</v>
      </c>
      <c r="C18057">
        <f t="shared" ca="1" si="284"/>
        <v>0.25647686648489032</v>
      </c>
      <c r="F18057" s="1"/>
    </row>
    <row r="18058" spans="2:6" x14ac:dyDescent="0.3">
      <c r="B18058" s="1">
        <v>14679</v>
      </c>
      <c r="C18058">
        <f t="shared" ca="1" si="284"/>
        <v>0.1289135921652983</v>
      </c>
      <c r="F18058" s="1"/>
    </row>
    <row r="18059" spans="2:6" x14ac:dyDescent="0.3">
      <c r="B18059" s="1">
        <v>14930</v>
      </c>
      <c r="C18059">
        <f t="shared" ca="1" si="284"/>
        <v>0.79922083222615314</v>
      </c>
      <c r="F18059" s="1"/>
    </row>
    <row r="18060" spans="2:6" x14ac:dyDescent="0.3">
      <c r="B18060" s="1">
        <v>5016</v>
      </c>
      <c r="C18060">
        <f t="shared" ca="1" si="284"/>
        <v>0.513563016676576</v>
      </c>
      <c r="F18060" s="1"/>
    </row>
    <row r="18061" spans="2:6" x14ac:dyDescent="0.3">
      <c r="B18061" s="1">
        <v>7908</v>
      </c>
      <c r="C18061">
        <f t="shared" ca="1" si="284"/>
        <v>0.97370822135896951</v>
      </c>
      <c r="F18061" s="1"/>
    </row>
    <row r="18062" spans="2:6" x14ac:dyDescent="0.3">
      <c r="B18062" s="1">
        <v>14231</v>
      </c>
      <c r="C18062">
        <f t="shared" ca="1" si="284"/>
        <v>0.43143991393216041</v>
      </c>
      <c r="F18062" s="1"/>
    </row>
    <row r="18063" spans="2:6" x14ac:dyDescent="0.3">
      <c r="B18063" s="1">
        <v>2423</v>
      </c>
      <c r="C18063">
        <f t="shared" ca="1" si="284"/>
        <v>0.76053929066814607</v>
      </c>
      <c r="F18063" s="1"/>
    </row>
    <row r="18064" spans="2:6" x14ac:dyDescent="0.3">
      <c r="B18064" s="1">
        <v>15790</v>
      </c>
      <c r="C18064">
        <f t="shared" ca="1" si="284"/>
        <v>0.83073525072252519</v>
      </c>
      <c r="F18064" s="1"/>
    </row>
    <row r="18065" spans="2:6" x14ac:dyDescent="0.3">
      <c r="B18065" s="1">
        <v>14385</v>
      </c>
      <c r="C18065">
        <f t="shared" ca="1" si="284"/>
        <v>0.36715140098674925</v>
      </c>
      <c r="F18065" s="1"/>
    </row>
    <row r="18066" spans="2:6" x14ac:dyDescent="0.3">
      <c r="B18066" s="1">
        <v>12925</v>
      </c>
      <c r="C18066">
        <f t="shared" ca="1" si="284"/>
        <v>0.39067213468242656</v>
      </c>
      <c r="F18066" s="1"/>
    </row>
    <row r="18067" spans="2:6" x14ac:dyDescent="0.3">
      <c r="B18067" s="1">
        <v>14220</v>
      </c>
      <c r="C18067">
        <f t="shared" ca="1" si="284"/>
        <v>0.99077255826318222</v>
      </c>
      <c r="F18067" s="1"/>
    </row>
    <row r="18068" spans="2:6" x14ac:dyDescent="0.3">
      <c r="B18068" s="1">
        <v>18300</v>
      </c>
      <c r="C18068">
        <f t="shared" ca="1" si="284"/>
        <v>0.52976042532735867</v>
      </c>
      <c r="F18068" s="1"/>
    </row>
    <row r="18069" spans="2:6" x14ac:dyDescent="0.3">
      <c r="B18069" s="1">
        <v>978</v>
      </c>
      <c r="C18069">
        <f t="shared" ca="1" si="284"/>
        <v>0.53702332955749277</v>
      </c>
      <c r="F18069" s="1"/>
    </row>
    <row r="18070" spans="2:6" x14ac:dyDescent="0.3">
      <c r="B18070" s="1">
        <v>12867</v>
      </c>
      <c r="C18070">
        <f t="shared" ca="1" si="284"/>
        <v>0.98209532684349954</v>
      </c>
      <c r="F18070" s="1"/>
    </row>
    <row r="18071" spans="2:6" x14ac:dyDescent="0.3">
      <c r="B18071" s="1">
        <v>3046</v>
      </c>
      <c r="C18071">
        <f t="shared" ca="1" si="284"/>
        <v>0.58767635340737057</v>
      </c>
      <c r="F18071" s="1"/>
    </row>
    <row r="18072" spans="2:6" x14ac:dyDescent="0.3">
      <c r="B18072" s="1">
        <v>1046</v>
      </c>
      <c r="C18072">
        <f t="shared" ca="1" si="284"/>
        <v>0.54557995539042381</v>
      </c>
      <c r="F18072" s="1"/>
    </row>
    <row r="18073" spans="2:6" x14ac:dyDescent="0.3">
      <c r="B18073" s="1">
        <v>13324</v>
      </c>
      <c r="C18073">
        <f t="shared" ca="1" si="284"/>
        <v>0.78843472103883705</v>
      </c>
      <c r="F18073" s="1"/>
    </row>
    <row r="18074" spans="2:6" x14ac:dyDescent="0.3">
      <c r="B18074" s="1">
        <v>11614</v>
      </c>
      <c r="C18074">
        <f t="shared" ca="1" si="284"/>
        <v>0.14608451891808172</v>
      </c>
      <c r="F18074" s="1"/>
    </row>
    <row r="18075" spans="2:6" x14ac:dyDescent="0.3">
      <c r="B18075" s="1">
        <v>3261</v>
      </c>
      <c r="C18075">
        <f t="shared" ca="1" si="284"/>
        <v>0.17318954927223273</v>
      </c>
      <c r="F18075" s="1"/>
    </row>
    <row r="18076" spans="2:6" x14ac:dyDescent="0.3">
      <c r="B18076" s="1">
        <v>17864</v>
      </c>
      <c r="C18076">
        <f t="shared" ca="1" si="284"/>
        <v>0.626812940320151</v>
      </c>
      <c r="F18076" s="1"/>
    </row>
    <row r="18077" spans="2:6" x14ac:dyDescent="0.3">
      <c r="B18077" s="1">
        <v>3042</v>
      </c>
      <c r="C18077">
        <f t="shared" ca="1" si="284"/>
        <v>4.1938893769097207E-2</v>
      </c>
      <c r="F18077" s="1"/>
    </row>
    <row r="18078" spans="2:6" x14ac:dyDescent="0.3">
      <c r="B18078" s="1">
        <v>16513</v>
      </c>
      <c r="C18078">
        <f t="shared" ca="1" si="284"/>
        <v>0.27946169375998497</v>
      </c>
      <c r="F18078" s="1"/>
    </row>
    <row r="18079" spans="2:6" x14ac:dyDescent="0.3">
      <c r="B18079" s="1">
        <v>12937</v>
      </c>
      <c r="C18079">
        <f t="shared" ca="1" si="284"/>
        <v>0.50901619923080865</v>
      </c>
      <c r="F18079" s="1"/>
    </row>
    <row r="18080" spans="2:6" x14ac:dyDescent="0.3">
      <c r="B18080" s="1">
        <v>19905</v>
      </c>
      <c r="C18080">
        <f t="shared" ca="1" si="284"/>
        <v>0.9010791233568457</v>
      </c>
      <c r="F18080" s="1"/>
    </row>
    <row r="18081" spans="2:6" x14ac:dyDescent="0.3">
      <c r="B18081" s="1">
        <v>18933</v>
      </c>
      <c r="C18081">
        <f t="shared" ca="1" si="284"/>
        <v>0.47113159678842531</v>
      </c>
      <c r="F18081" s="1"/>
    </row>
    <row r="18082" spans="2:6" x14ac:dyDescent="0.3">
      <c r="B18082" s="1">
        <v>17950</v>
      </c>
      <c r="C18082">
        <f t="shared" ca="1" si="284"/>
        <v>0.69126341517996481</v>
      </c>
      <c r="F18082" s="1"/>
    </row>
    <row r="18083" spans="2:6" x14ac:dyDescent="0.3">
      <c r="B18083" s="1">
        <v>13710</v>
      </c>
      <c r="C18083">
        <f t="shared" ca="1" si="284"/>
        <v>0.99710510213966697</v>
      </c>
      <c r="F18083" s="1"/>
    </row>
    <row r="18084" spans="2:6" x14ac:dyDescent="0.3">
      <c r="B18084" s="1">
        <v>884</v>
      </c>
      <c r="C18084">
        <f t="shared" ca="1" si="284"/>
        <v>0.40128833699853805</v>
      </c>
      <c r="F18084" s="1"/>
    </row>
    <row r="18085" spans="2:6" x14ac:dyDescent="0.3">
      <c r="B18085" s="1">
        <v>18118</v>
      </c>
      <c r="C18085">
        <f t="shared" ca="1" si="284"/>
        <v>6.1046124448940087E-2</v>
      </c>
      <c r="F18085" s="1"/>
    </row>
    <row r="18086" spans="2:6" x14ac:dyDescent="0.3">
      <c r="B18086" s="1">
        <v>1272</v>
      </c>
      <c r="C18086">
        <f t="shared" ca="1" si="284"/>
        <v>0.8494593215931866</v>
      </c>
      <c r="F18086" s="1"/>
    </row>
    <row r="18087" spans="2:6" x14ac:dyDescent="0.3">
      <c r="B18087" s="1">
        <v>904</v>
      </c>
      <c r="C18087">
        <f t="shared" ca="1" si="284"/>
        <v>0.48317511423622828</v>
      </c>
      <c r="F18087" s="1"/>
    </row>
    <row r="18088" spans="2:6" x14ac:dyDescent="0.3">
      <c r="B18088" s="1">
        <v>17832</v>
      </c>
      <c r="C18088">
        <f t="shared" ca="1" si="284"/>
        <v>0.11704992656995017</v>
      </c>
      <c r="F18088" s="1"/>
    </row>
    <row r="18089" spans="2:6" x14ac:dyDescent="0.3">
      <c r="B18089" s="1">
        <v>9096</v>
      </c>
      <c r="C18089">
        <f t="shared" ca="1" si="284"/>
        <v>0.81251449214920435</v>
      </c>
      <c r="F18089" s="1"/>
    </row>
    <row r="18090" spans="2:6" x14ac:dyDescent="0.3">
      <c r="B18090" s="1">
        <v>19317</v>
      </c>
      <c r="C18090">
        <f t="shared" ca="1" si="284"/>
        <v>0.28676627379635777</v>
      </c>
      <c r="F18090" s="1"/>
    </row>
    <row r="18091" spans="2:6" x14ac:dyDescent="0.3">
      <c r="B18091" s="1">
        <v>4408</v>
      </c>
      <c r="C18091">
        <f t="shared" ca="1" si="284"/>
        <v>0.75335840277521815</v>
      </c>
      <c r="F18091" s="1"/>
    </row>
    <row r="18092" spans="2:6" x14ac:dyDescent="0.3">
      <c r="B18092" s="1">
        <v>5438</v>
      </c>
      <c r="C18092">
        <f t="shared" ca="1" si="284"/>
        <v>0.94957856282798225</v>
      </c>
      <c r="F18092" s="1"/>
    </row>
    <row r="18093" spans="2:6" x14ac:dyDescent="0.3">
      <c r="B18093" s="1">
        <v>17793</v>
      </c>
      <c r="C18093">
        <f t="shared" ca="1" si="284"/>
        <v>0.16429688188300173</v>
      </c>
      <c r="F18093" s="1"/>
    </row>
    <row r="18094" spans="2:6" x14ac:dyDescent="0.3">
      <c r="B18094" s="1">
        <v>6546</v>
      </c>
      <c r="C18094">
        <f t="shared" ca="1" si="284"/>
        <v>0.59461482628084839</v>
      </c>
      <c r="F18094" s="1"/>
    </row>
    <row r="18095" spans="2:6" x14ac:dyDescent="0.3">
      <c r="B18095" s="1">
        <v>1758</v>
      </c>
      <c r="C18095">
        <f t="shared" ca="1" si="284"/>
        <v>0.35022154764245816</v>
      </c>
      <c r="F18095" s="1"/>
    </row>
    <row r="18096" spans="2:6" x14ac:dyDescent="0.3">
      <c r="B18096" s="1">
        <v>417</v>
      </c>
      <c r="C18096">
        <f t="shared" ca="1" si="284"/>
        <v>0.12521602716063696</v>
      </c>
      <c r="F18096" s="1"/>
    </row>
    <row r="18097" spans="2:6" x14ac:dyDescent="0.3">
      <c r="B18097" s="1">
        <v>6304</v>
      </c>
      <c r="C18097">
        <f t="shared" ca="1" si="284"/>
        <v>0.72812854431333307</v>
      </c>
      <c r="F18097" s="1"/>
    </row>
    <row r="18098" spans="2:6" x14ac:dyDescent="0.3">
      <c r="B18098" s="1">
        <v>14785</v>
      </c>
      <c r="C18098">
        <f t="shared" ca="1" si="284"/>
        <v>7.5831068262580681E-2</v>
      </c>
      <c r="F18098" s="1"/>
    </row>
    <row r="18099" spans="2:6" x14ac:dyDescent="0.3">
      <c r="B18099" s="1">
        <v>2292</v>
      </c>
      <c r="C18099">
        <f t="shared" ca="1" si="284"/>
        <v>0.68201550576027137</v>
      </c>
      <c r="F18099" s="1"/>
    </row>
    <row r="18100" spans="2:6" x14ac:dyDescent="0.3">
      <c r="B18100" s="1">
        <v>1914</v>
      </c>
      <c r="C18100">
        <f t="shared" ca="1" si="284"/>
        <v>5.9892028429243349E-2</v>
      </c>
      <c r="F18100" s="1"/>
    </row>
    <row r="18101" spans="2:6" x14ac:dyDescent="0.3">
      <c r="B18101" s="1">
        <v>12656</v>
      </c>
      <c r="C18101">
        <f t="shared" ca="1" si="284"/>
        <v>0.16357762737885917</v>
      </c>
      <c r="F18101" s="1"/>
    </row>
    <row r="18102" spans="2:6" x14ac:dyDescent="0.3">
      <c r="B18102" s="1">
        <v>7156</v>
      </c>
      <c r="C18102">
        <f t="shared" ca="1" si="284"/>
        <v>0.6582987249623522</v>
      </c>
      <c r="F18102" s="1"/>
    </row>
    <row r="18103" spans="2:6" x14ac:dyDescent="0.3">
      <c r="B18103" s="1">
        <v>8348</v>
      </c>
      <c r="C18103">
        <f t="shared" ca="1" si="284"/>
        <v>0.43130451178855689</v>
      </c>
      <c r="F18103" s="1"/>
    </row>
    <row r="18104" spans="2:6" x14ac:dyDescent="0.3">
      <c r="B18104" s="1">
        <v>18726</v>
      </c>
      <c r="C18104">
        <f t="shared" ca="1" si="284"/>
        <v>0.96212150796526763</v>
      </c>
      <c r="F18104" s="1"/>
    </row>
    <row r="18105" spans="2:6" x14ac:dyDescent="0.3">
      <c r="B18105" s="1">
        <v>9023</v>
      </c>
      <c r="C18105">
        <f t="shared" ca="1" si="284"/>
        <v>0.85217429619078644</v>
      </c>
      <c r="F18105" s="1"/>
    </row>
    <row r="18106" spans="2:6" x14ac:dyDescent="0.3">
      <c r="B18106" s="1">
        <v>5587</v>
      </c>
      <c r="C18106">
        <f t="shared" ca="1" si="284"/>
        <v>0.61073488367787121</v>
      </c>
      <c r="F18106" s="1"/>
    </row>
    <row r="18107" spans="2:6" x14ac:dyDescent="0.3">
      <c r="B18107" s="1">
        <v>12970</v>
      </c>
      <c r="C18107">
        <f t="shared" ca="1" si="284"/>
        <v>0.86700387597697504</v>
      </c>
      <c r="F18107" s="1"/>
    </row>
    <row r="18108" spans="2:6" x14ac:dyDescent="0.3">
      <c r="B18108" s="1">
        <v>13897</v>
      </c>
      <c r="C18108">
        <f t="shared" ca="1" si="284"/>
        <v>3.5338164844631814E-2</v>
      </c>
      <c r="F18108" s="1"/>
    </row>
    <row r="18109" spans="2:6" x14ac:dyDescent="0.3">
      <c r="B18109" s="1">
        <v>17320</v>
      </c>
      <c r="C18109">
        <f t="shared" ca="1" si="284"/>
        <v>0.56724763570253334</v>
      </c>
      <c r="F18109" s="1"/>
    </row>
    <row r="18110" spans="2:6" x14ac:dyDescent="0.3">
      <c r="B18110" s="1">
        <v>3047</v>
      </c>
      <c r="C18110">
        <f t="shared" ca="1" si="284"/>
        <v>0.54304462601155745</v>
      </c>
      <c r="F18110" s="1"/>
    </row>
    <row r="18111" spans="2:6" x14ac:dyDescent="0.3">
      <c r="B18111" s="1">
        <v>473</v>
      </c>
      <c r="C18111">
        <f t="shared" ca="1" si="284"/>
        <v>0.54363235705597668</v>
      </c>
      <c r="F18111" s="1"/>
    </row>
    <row r="18112" spans="2:6" x14ac:dyDescent="0.3">
      <c r="B18112" s="1">
        <v>13739</v>
      </c>
      <c r="C18112">
        <f t="shared" ca="1" si="284"/>
        <v>0.21187852722986422</v>
      </c>
      <c r="F18112" s="1"/>
    </row>
    <row r="18113" spans="2:6" x14ac:dyDescent="0.3">
      <c r="B18113" s="1">
        <v>13037</v>
      </c>
      <c r="C18113">
        <f t="shared" ca="1" si="284"/>
        <v>0.73722833474029925</v>
      </c>
      <c r="F18113" s="1"/>
    </row>
    <row r="18114" spans="2:6" x14ac:dyDescent="0.3">
      <c r="B18114" s="1">
        <v>17135</v>
      </c>
      <c r="C18114">
        <f t="shared" ca="1" si="284"/>
        <v>0.13664918614480148</v>
      </c>
      <c r="F18114" s="1"/>
    </row>
    <row r="18115" spans="2:6" x14ac:dyDescent="0.3">
      <c r="B18115" s="1">
        <v>5936</v>
      </c>
      <c r="C18115">
        <f t="shared" ref="C18115:C18178" ca="1" si="285">RAND()</f>
        <v>0.48196273721749716</v>
      </c>
      <c r="F18115" s="1"/>
    </row>
    <row r="18116" spans="2:6" x14ac:dyDescent="0.3">
      <c r="B18116" s="1">
        <v>7931</v>
      </c>
      <c r="C18116">
        <f t="shared" ca="1" si="285"/>
        <v>0.70128003913625603</v>
      </c>
      <c r="F18116" s="1"/>
    </row>
    <row r="18117" spans="2:6" x14ac:dyDescent="0.3">
      <c r="B18117" s="1">
        <v>16657</v>
      </c>
      <c r="C18117">
        <f t="shared" ca="1" si="285"/>
        <v>0.93638436293648608</v>
      </c>
      <c r="F18117" s="1"/>
    </row>
    <row r="18118" spans="2:6" x14ac:dyDescent="0.3">
      <c r="B18118" s="1">
        <v>3113</v>
      </c>
      <c r="C18118">
        <f t="shared" ca="1" si="285"/>
        <v>0.97022328689888215</v>
      </c>
      <c r="F18118" s="1"/>
    </row>
    <row r="18119" spans="2:6" x14ac:dyDescent="0.3">
      <c r="B18119" s="1">
        <v>1423</v>
      </c>
      <c r="C18119">
        <f t="shared" ca="1" si="285"/>
        <v>0.30663177113068263</v>
      </c>
      <c r="F18119" s="1"/>
    </row>
    <row r="18120" spans="2:6" x14ac:dyDescent="0.3">
      <c r="B18120" s="1">
        <v>13145</v>
      </c>
      <c r="C18120">
        <f t="shared" ca="1" si="285"/>
        <v>0.50008135123668196</v>
      </c>
      <c r="F18120" s="1"/>
    </row>
    <row r="18121" spans="2:6" x14ac:dyDescent="0.3">
      <c r="B18121" s="1">
        <v>5694</v>
      </c>
      <c r="C18121">
        <f t="shared" ca="1" si="285"/>
        <v>0.77999154704918439</v>
      </c>
      <c r="F18121" s="1"/>
    </row>
    <row r="18122" spans="2:6" x14ac:dyDescent="0.3">
      <c r="B18122" s="1">
        <v>19931</v>
      </c>
      <c r="C18122">
        <f t="shared" ca="1" si="285"/>
        <v>0.69513956832363155</v>
      </c>
      <c r="F18122" s="1"/>
    </row>
    <row r="18123" spans="2:6" x14ac:dyDescent="0.3">
      <c r="B18123" s="1">
        <v>19922</v>
      </c>
      <c r="C18123">
        <f t="shared" ca="1" si="285"/>
        <v>0.24283891628089749</v>
      </c>
      <c r="F18123" s="1"/>
    </row>
    <row r="18124" spans="2:6" x14ac:dyDescent="0.3">
      <c r="B18124" s="1">
        <v>4197</v>
      </c>
      <c r="C18124">
        <f t="shared" ca="1" si="285"/>
        <v>0.72130879317049779</v>
      </c>
      <c r="F18124" s="1"/>
    </row>
    <row r="18125" spans="2:6" x14ac:dyDescent="0.3">
      <c r="B18125" s="1">
        <v>14891</v>
      </c>
      <c r="C18125">
        <f t="shared" ca="1" si="285"/>
        <v>0.42783508325720898</v>
      </c>
      <c r="F18125" s="1"/>
    </row>
    <row r="18126" spans="2:6" x14ac:dyDescent="0.3">
      <c r="B18126" s="1">
        <v>18604</v>
      </c>
      <c r="C18126">
        <f t="shared" ca="1" si="285"/>
        <v>0.71733195696123742</v>
      </c>
      <c r="F18126" s="1"/>
    </row>
    <row r="18127" spans="2:6" x14ac:dyDescent="0.3">
      <c r="B18127" s="1">
        <v>19899</v>
      </c>
      <c r="C18127">
        <f t="shared" ca="1" si="285"/>
        <v>0.70878268166076264</v>
      </c>
      <c r="F18127" s="1"/>
    </row>
    <row r="18128" spans="2:6" x14ac:dyDescent="0.3">
      <c r="B18128" s="1">
        <v>11351</v>
      </c>
      <c r="C18128">
        <f t="shared" ca="1" si="285"/>
        <v>0.42637893091520629</v>
      </c>
      <c r="F18128" s="1"/>
    </row>
    <row r="18129" spans="2:6" x14ac:dyDescent="0.3">
      <c r="B18129" s="1">
        <v>9073</v>
      </c>
      <c r="C18129">
        <f t="shared" ca="1" si="285"/>
        <v>0.77608357418063223</v>
      </c>
      <c r="F18129" s="1"/>
    </row>
    <row r="18130" spans="2:6" x14ac:dyDescent="0.3">
      <c r="B18130" s="1">
        <v>10785</v>
      </c>
      <c r="C18130">
        <f t="shared" ca="1" si="285"/>
        <v>0.42244475879023913</v>
      </c>
      <c r="F18130" s="1"/>
    </row>
    <row r="18131" spans="2:6" x14ac:dyDescent="0.3">
      <c r="B18131" s="1">
        <v>13388</v>
      </c>
      <c r="C18131">
        <f t="shared" ca="1" si="285"/>
        <v>0.95902104659031639</v>
      </c>
      <c r="F18131" s="1"/>
    </row>
    <row r="18132" spans="2:6" x14ac:dyDescent="0.3">
      <c r="B18132" s="1">
        <v>392</v>
      </c>
      <c r="C18132">
        <f t="shared" ca="1" si="285"/>
        <v>0.78876430267409681</v>
      </c>
      <c r="F18132" s="1"/>
    </row>
    <row r="18133" spans="2:6" x14ac:dyDescent="0.3">
      <c r="B18133" s="1">
        <v>11713</v>
      </c>
      <c r="C18133">
        <f t="shared" ca="1" si="285"/>
        <v>8.2656090746554556E-2</v>
      </c>
      <c r="F18133" s="1"/>
    </row>
    <row r="18134" spans="2:6" x14ac:dyDescent="0.3">
      <c r="B18134" s="1">
        <v>16832</v>
      </c>
      <c r="C18134">
        <f t="shared" ca="1" si="285"/>
        <v>6.9938647278702915E-2</v>
      </c>
      <c r="F18134" s="1"/>
    </row>
    <row r="18135" spans="2:6" x14ac:dyDescent="0.3">
      <c r="B18135" s="1">
        <v>103</v>
      </c>
      <c r="C18135">
        <f t="shared" ca="1" si="285"/>
        <v>0.83327331310863928</v>
      </c>
      <c r="F18135" s="1"/>
    </row>
    <row r="18136" spans="2:6" x14ac:dyDescent="0.3">
      <c r="B18136" s="1">
        <v>17553</v>
      </c>
      <c r="C18136">
        <f t="shared" ca="1" si="285"/>
        <v>0.93658132885745582</v>
      </c>
      <c r="F18136" s="1"/>
    </row>
    <row r="18137" spans="2:6" x14ac:dyDescent="0.3">
      <c r="B18137" s="1">
        <v>7361</v>
      </c>
      <c r="C18137">
        <f t="shared" ca="1" si="285"/>
        <v>0.79931542463801264</v>
      </c>
      <c r="F18137" s="1"/>
    </row>
    <row r="18138" spans="2:6" x14ac:dyDescent="0.3">
      <c r="B18138" s="1">
        <v>1836</v>
      </c>
      <c r="C18138">
        <f t="shared" ca="1" si="285"/>
        <v>0.52299988546532072</v>
      </c>
      <c r="F18138" s="1"/>
    </row>
    <row r="18139" spans="2:6" x14ac:dyDescent="0.3">
      <c r="B18139" s="1">
        <v>18708</v>
      </c>
      <c r="C18139">
        <f t="shared" ca="1" si="285"/>
        <v>7.9256872439265935E-2</v>
      </c>
      <c r="F18139" s="1"/>
    </row>
    <row r="18140" spans="2:6" x14ac:dyDescent="0.3">
      <c r="B18140" s="1">
        <v>7542</v>
      </c>
      <c r="C18140">
        <f t="shared" ca="1" si="285"/>
        <v>0.67463400485101777</v>
      </c>
      <c r="F18140" s="1"/>
    </row>
    <row r="18141" spans="2:6" x14ac:dyDescent="0.3">
      <c r="B18141" s="1">
        <v>12286</v>
      </c>
      <c r="C18141">
        <f t="shared" ca="1" si="285"/>
        <v>0.16558916054685291</v>
      </c>
      <c r="F18141" s="1"/>
    </row>
    <row r="18142" spans="2:6" x14ac:dyDescent="0.3">
      <c r="B18142" s="1">
        <v>8851</v>
      </c>
      <c r="C18142">
        <f t="shared" ca="1" si="285"/>
        <v>0.68513437631937735</v>
      </c>
      <c r="F18142" s="1"/>
    </row>
    <row r="18143" spans="2:6" x14ac:dyDescent="0.3">
      <c r="B18143" s="1">
        <v>14366</v>
      </c>
      <c r="C18143">
        <f t="shared" ca="1" si="285"/>
        <v>0.96131271419588649</v>
      </c>
      <c r="F18143" s="1"/>
    </row>
    <row r="18144" spans="2:6" x14ac:dyDescent="0.3">
      <c r="B18144" s="1">
        <v>1038</v>
      </c>
      <c r="C18144">
        <f t="shared" ca="1" si="285"/>
        <v>0.16611354640678389</v>
      </c>
      <c r="F18144" s="1"/>
    </row>
    <row r="18145" spans="2:6" x14ac:dyDescent="0.3">
      <c r="B18145" s="1">
        <v>10200</v>
      </c>
      <c r="C18145">
        <f t="shared" ca="1" si="285"/>
        <v>6.423840411494397E-2</v>
      </c>
      <c r="F18145" s="1"/>
    </row>
    <row r="18146" spans="2:6" x14ac:dyDescent="0.3">
      <c r="B18146" s="1">
        <v>8845</v>
      </c>
      <c r="C18146">
        <f t="shared" ca="1" si="285"/>
        <v>0.1383377963925313</v>
      </c>
      <c r="F18146" s="1"/>
    </row>
    <row r="18147" spans="2:6" x14ac:dyDescent="0.3">
      <c r="B18147" s="1">
        <v>8989</v>
      </c>
      <c r="C18147">
        <f t="shared" ca="1" si="285"/>
        <v>0.90653793047320552</v>
      </c>
      <c r="F18147" s="1"/>
    </row>
    <row r="18148" spans="2:6" x14ac:dyDescent="0.3">
      <c r="B18148" s="1">
        <v>7074</v>
      </c>
      <c r="C18148">
        <f t="shared" ca="1" si="285"/>
        <v>0.7633179086275631</v>
      </c>
      <c r="F18148" s="1"/>
    </row>
    <row r="18149" spans="2:6" x14ac:dyDescent="0.3">
      <c r="B18149" s="1">
        <v>1180</v>
      </c>
      <c r="C18149">
        <f t="shared" ca="1" si="285"/>
        <v>0.99468078495469903</v>
      </c>
      <c r="F18149" s="1"/>
    </row>
    <row r="18150" spans="2:6" x14ac:dyDescent="0.3">
      <c r="B18150" s="1">
        <v>5798</v>
      </c>
      <c r="C18150">
        <f t="shared" ca="1" si="285"/>
        <v>0.33037071629962622</v>
      </c>
      <c r="F18150" s="1"/>
    </row>
    <row r="18151" spans="2:6" x14ac:dyDescent="0.3">
      <c r="B18151" s="1">
        <v>17564</v>
      </c>
      <c r="C18151">
        <f t="shared" ca="1" si="285"/>
        <v>0.30640614673421895</v>
      </c>
      <c r="F18151" s="1"/>
    </row>
    <row r="18152" spans="2:6" x14ac:dyDescent="0.3">
      <c r="B18152" s="1">
        <v>7095</v>
      </c>
      <c r="C18152">
        <f t="shared" ca="1" si="285"/>
        <v>0.69665338061213722</v>
      </c>
      <c r="F18152" s="1"/>
    </row>
    <row r="18153" spans="2:6" x14ac:dyDescent="0.3">
      <c r="B18153" s="1">
        <v>4547</v>
      </c>
      <c r="C18153">
        <f t="shared" ca="1" si="285"/>
        <v>0.39509703980145994</v>
      </c>
      <c r="F18153" s="1"/>
    </row>
    <row r="18154" spans="2:6" x14ac:dyDescent="0.3">
      <c r="B18154" s="1">
        <v>14574</v>
      </c>
      <c r="C18154">
        <f t="shared" ca="1" si="285"/>
        <v>0.31586507518128681</v>
      </c>
      <c r="F18154" s="1"/>
    </row>
    <row r="18155" spans="2:6" x14ac:dyDescent="0.3">
      <c r="B18155" s="1">
        <v>11899</v>
      </c>
      <c r="C18155">
        <f t="shared" ca="1" si="285"/>
        <v>0.934705864574086</v>
      </c>
      <c r="F18155" s="1"/>
    </row>
    <row r="18156" spans="2:6" x14ac:dyDescent="0.3">
      <c r="B18156" s="1">
        <v>10888</v>
      </c>
      <c r="C18156">
        <f t="shared" ca="1" si="285"/>
        <v>0.47998308037837378</v>
      </c>
      <c r="F18156" s="1"/>
    </row>
    <row r="18157" spans="2:6" x14ac:dyDescent="0.3">
      <c r="B18157" s="1">
        <v>15591</v>
      </c>
      <c r="C18157">
        <f t="shared" ca="1" si="285"/>
        <v>0.80623898789186821</v>
      </c>
      <c r="F18157" s="1"/>
    </row>
    <row r="18158" spans="2:6" x14ac:dyDescent="0.3">
      <c r="B18158" s="1">
        <v>17861</v>
      </c>
      <c r="C18158">
        <f t="shared" ca="1" si="285"/>
        <v>0.29999234460625768</v>
      </c>
      <c r="F18158" s="1"/>
    </row>
    <row r="18159" spans="2:6" x14ac:dyDescent="0.3">
      <c r="B18159" s="1">
        <v>19345</v>
      </c>
      <c r="C18159">
        <f t="shared" ca="1" si="285"/>
        <v>0.14921824031069175</v>
      </c>
      <c r="F18159" s="1"/>
    </row>
    <row r="18160" spans="2:6" x14ac:dyDescent="0.3">
      <c r="B18160" s="1">
        <v>2360</v>
      </c>
      <c r="C18160">
        <f t="shared" ca="1" si="285"/>
        <v>0.46473483720781961</v>
      </c>
      <c r="F18160" s="1"/>
    </row>
    <row r="18161" spans="2:6" x14ac:dyDescent="0.3">
      <c r="B18161" s="1">
        <v>9789</v>
      </c>
      <c r="C18161">
        <f t="shared" ca="1" si="285"/>
        <v>0.35420591114761812</v>
      </c>
      <c r="F18161" s="1"/>
    </row>
    <row r="18162" spans="2:6" x14ac:dyDescent="0.3">
      <c r="B18162" s="1">
        <v>6398</v>
      </c>
      <c r="C18162">
        <f t="shared" ca="1" si="285"/>
        <v>0.83700084160432053</v>
      </c>
      <c r="F18162" s="1"/>
    </row>
    <row r="18163" spans="2:6" x14ac:dyDescent="0.3">
      <c r="B18163" s="1">
        <v>3671</v>
      </c>
      <c r="C18163">
        <f t="shared" ca="1" si="285"/>
        <v>0.4666229769844451</v>
      </c>
      <c r="F18163" s="1"/>
    </row>
    <row r="18164" spans="2:6" x14ac:dyDescent="0.3">
      <c r="B18164" s="1">
        <v>19924</v>
      </c>
      <c r="C18164">
        <f t="shared" ca="1" si="285"/>
        <v>0.53756438090643277</v>
      </c>
      <c r="F18164" s="1"/>
    </row>
    <row r="18165" spans="2:6" x14ac:dyDescent="0.3">
      <c r="B18165" s="1">
        <v>15686</v>
      </c>
      <c r="C18165">
        <f t="shared" ca="1" si="285"/>
        <v>0.43474824204993601</v>
      </c>
      <c r="F18165" s="1"/>
    </row>
    <row r="18166" spans="2:6" x14ac:dyDescent="0.3">
      <c r="B18166" s="1">
        <v>8631</v>
      </c>
      <c r="C18166">
        <f t="shared" ca="1" si="285"/>
        <v>0.40875622255102939</v>
      </c>
      <c r="F18166" s="1"/>
    </row>
    <row r="18167" spans="2:6" x14ac:dyDescent="0.3">
      <c r="B18167" s="1">
        <v>7111</v>
      </c>
      <c r="C18167">
        <f t="shared" ca="1" si="285"/>
        <v>2.0695359394867552E-2</v>
      </c>
      <c r="F18167" s="1"/>
    </row>
    <row r="18168" spans="2:6" x14ac:dyDescent="0.3">
      <c r="B18168" s="1">
        <v>18891</v>
      </c>
      <c r="C18168">
        <f t="shared" ca="1" si="285"/>
        <v>0.74581022626273585</v>
      </c>
      <c r="F18168" s="1"/>
    </row>
    <row r="18169" spans="2:6" x14ac:dyDescent="0.3">
      <c r="B18169" s="1">
        <v>11850</v>
      </c>
      <c r="C18169">
        <f t="shared" ca="1" si="285"/>
        <v>0.70783857916939386</v>
      </c>
      <c r="F18169" s="1"/>
    </row>
    <row r="18170" spans="2:6" x14ac:dyDescent="0.3">
      <c r="B18170" s="1">
        <v>1453</v>
      </c>
      <c r="C18170">
        <f t="shared" ca="1" si="285"/>
        <v>0.31259033406985337</v>
      </c>
      <c r="F18170" s="1"/>
    </row>
    <row r="18171" spans="2:6" x14ac:dyDescent="0.3">
      <c r="B18171" s="1">
        <v>17428</v>
      </c>
      <c r="C18171">
        <f t="shared" ca="1" si="285"/>
        <v>0.2116048255024654</v>
      </c>
      <c r="F18171" s="1"/>
    </row>
    <row r="18172" spans="2:6" x14ac:dyDescent="0.3">
      <c r="B18172" s="1">
        <v>18680</v>
      </c>
      <c r="C18172">
        <f t="shared" ca="1" si="285"/>
        <v>0.94332874750504858</v>
      </c>
      <c r="F18172" s="1"/>
    </row>
    <row r="18173" spans="2:6" x14ac:dyDescent="0.3">
      <c r="B18173" s="1">
        <v>12217</v>
      </c>
      <c r="C18173">
        <f t="shared" ca="1" si="285"/>
        <v>0.36972206626364579</v>
      </c>
      <c r="F18173" s="1"/>
    </row>
    <row r="18174" spans="2:6" x14ac:dyDescent="0.3">
      <c r="B18174" s="1">
        <v>3554</v>
      </c>
      <c r="C18174">
        <f t="shared" ca="1" si="285"/>
        <v>0.34723475777081469</v>
      </c>
      <c r="F18174" s="1"/>
    </row>
    <row r="18175" spans="2:6" x14ac:dyDescent="0.3">
      <c r="B18175" s="1">
        <v>5888</v>
      </c>
      <c r="C18175">
        <f t="shared" ca="1" si="285"/>
        <v>0.31609180770743106</v>
      </c>
      <c r="F18175" s="1"/>
    </row>
    <row r="18176" spans="2:6" x14ac:dyDescent="0.3">
      <c r="B18176" s="1">
        <v>8865</v>
      </c>
      <c r="C18176">
        <f t="shared" ca="1" si="285"/>
        <v>0.80886970621931831</v>
      </c>
      <c r="F18176" s="1"/>
    </row>
    <row r="18177" spans="2:6" x14ac:dyDescent="0.3">
      <c r="B18177" s="1">
        <v>11073</v>
      </c>
      <c r="C18177">
        <f t="shared" ca="1" si="285"/>
        <v>6.705531209935145E-2</v>
      </c>
      <c r="F18177" s="1"/>
    </row>
    <row r="18178" spans="2:6" x14ac:dyDescent="0.3">
      <c r="B18178" s="1">
        <v>11284</v>
      </c>
      <c r="C18178">
        <f t="shared" ca="1" si="285"/>
        <v>0.76860650157200239</v>
      </c>
      <c r="F18178" s="1"/>
    </row>
    <row r="18179" spans="2:6" x14ac:dyDescent="0.3">
      <c r="B18179" s="1">
        <v>17631</v>
      </c>
      <c r="C18179">
        <f t="shared" ref="C18179:C18242" ca="1" si="286">RAND()</f>
        <v>0.46015089304079604</v>
      </c>
      <c r="F18179" s="1"/>
    </row>
    <row r="18180" spans="2:6" x14ac:dyDescent="0.3">
      <c r="B18180" s="1">
        <v>19490</v>
      </c>
      <c r="C18180">
        <f t="shared" ca="1" si="286"/>
        <v>0.51778948179697015</v>
      </c>
      <c r="F18180" s="1"/>
    </row>
    <row r="18181" spans="2:6" x14ac:dyDescent="0.3">
      <c r="B18181" s="1">
        <v>17499</v>
      </c>
      <c r="C18181">
        <f t="shared" ca="1" si="286"/>
        <v>0.79731776713978242</v>
      </c>
      <c r="F18181" s="1"/>
    </row>
    <row r="18182" spans="2:6" x14ac:dyDescent="0.3">
      <c r="B18182" s="1">
        <v>2454</v>
      </c>
      <c r="C18182">
        <f t="shared" ca="1" si="286"/>
        <v>0.43309733358879343</v>
      </c>
      <c r="F18182" s="1"/>
    </row>
    <row r="18183" spans="2:6" x14ac:dyDescent="0.3">
      <c r="B18183" s="1">
        <v>16698</v>
      </c>
      <c r="C18183">
        <f t="shared" ca="1" si="286"/>
        <v>0.93742386791275312</v>
      </c>
      <c r="F18183" s="1"/>
    </row>
    <row r="18184" spans="2:6" x14ac:dyDescent="0.3">
      <c r="B18184" s="1">
        <v>4632</v>
      </c>
      <c r="C18184">
        <f t="shared" ca="1" si="286"/>
        <v>0.34859152208255784</v>
      </c>
      <c r="F18184" s="1"/>
    </row>
    <row r="18185" spans="2:6" x14ac:dyDescent="0.3">
      <c r="B18185" s="1">
        <v>368</v>
      </c>
      <c r="C18185">
        <f t="shared" ca="1" si="286"/>
        <v>0.11933661374865101</v>
      </c>
      <c r="F18185" s="1"/>
    </row>
    <row r="18186" spans="2:6" x14ac:dyDescent="0.3">
      <c r="B18186" s="1">
        <v>19301</v>
      </c>
      <c r="C18186">
        <f t="shared" ca="1" si="286"/>
        <v>0.62167389857194832</v>
      </c>
      <c r="F18186" s="1"/>
    </row>
    <row r="18187" spans="2:6" x14ac:dyDescent="0.3">
      <c r="B18187" s="1">
        <v>6577</v>
      </c>
      <c r="C18187">
        <f t="shared" ca="1" si="286"/>
        <v>0.71757873354360691</v>
      </c>
      <c r="F18187" s="1"/>
    </row>
    <row r="18188" spans="2:6" x14ac:dyDescent="0.3">
      <c r="B18188" s="1">
        <v>17934</v>
      </c>
      <c r="C18188">
        <f t="shared" ca="1" si="286"/>
        <v>0.18144475439848484</v>
      </c>
      <c r="F18188" s="1"/>
    </row>
    <row r="18189" spans="2:6" x14ac:dyDescent="0.3">
      <c r="B18189" s="1">
        <v>8247</v>
      </c>
      <c r="C18189">
        <f t="shared" ca="1" si="286"/>
        <v>0.64184874731415664</v>
      </c>
      <c r="F18189" s="1"/>
    </row>
    <row r="18190" spans="2:6" x14ac:dyDescent="0.3">
      <c r="B18190" s="1">
        <v>9446</v>
      </c>
      <c r="C18190">
        <f t="shared" ca="1" si="286"/>
        <v>0.81200543089351673</v>
      </c>
      <c r="F18190" s="1"/>
    </row>
    <row r="18191" spans="2:6" x14ac:dyDescent="0.3">
      <c r="B18191" s="1">
        <v>409</v>
      </c>
      <c r="C18191">
        <f t="shared" ca="1" si="286"/>
        <v>0.7031481245899065</v>
      </c>
      <c r="F18191" s="1"/>
    </row>
    <row r="18192" spans="2:6" x14ac:dyDescent="0.3">
      <c r="B18192" s="1">
        <v>9407</v>
      </c>
      <c r="C18192">
        <f t="shared" ca="1" si="286"/>
        <v>0.92277373894405434</v>
      </c>
      <c r="F18192" s="1"/>
    </row>
    <row r="18193" spans="2:6" x14ac:dyDescent="0.3">
      <c r="B18193" s="1">
        <v>19647</v>
      </c>
      <c r="C18193">
        <f t="shared" ca="1" si="286"/>
        <v>0.16705077002529867</v>
      </c>
      <c r="F18193" s="1"/>
    </row>
    <row r="18194" spans="2:6" x14ac:dyDescent="0.3">
      <c r="B18194" s="1">
        <v>16349</v>
      </c>
      <c r="C18194">
        <f t="shared" ca="1" si="286"/>
        <v>0.14286611539749638</v>
      </c>
      <c r="F18194" s="1"/>
    </row>
    <row r="18195" spans="2:6" x14ac:dyDescent="0.3">
      <c r="B18195" s="1">
        <v>8469</v>
      </c>
      <c r="C18195">
        <f t="shared" ca="1" si="286"/>
        <v>0.48497506954051051</v>
      </c>
      <c r="F18195" s="1"/>
    </row>
    <row r="18196" spans="2:6" x14ac:dyDescent="0.3">
      <c r="B18196" s="1">
        <v>17829</v>
      </c>
      <c r="C18196">
        <f t="shared" ca="1" si="286"/>
        <v>0.4637008854919652</v>
      </c>
      <c r="F18196" s="1"/>
    </row>
    <row r="18197" spans="2:6" x14ac:dyDescent="0.3">
      <c r="B18197" s="1">
        <v>13882</v>
      </c>
      <c r="C18197">
        <f t="shared" ca="1" si="286"/>
        <v>0.73863623770953657</v>
      </c>
      <c r="F18197" s="1"/>
    </row>
    <row r="18198" spans="2:6" x14ac:dyDescent="0.3">
      <c r="B18198" s="1">
        <v>16881</v>
      </c>
      <c r="C18198">
        <f t="shared" ca="1" si="286"/>
        <v>3.7511933010498377E-2</v>
      </c>
      <c r="F18198" s="1"/>
    </row>
    <row r="18199" spans="2:6" x14ac:dyDescent="0.3">
      <c r="B18199" s="1">
        <v>5668</v>
      </c>
      <c r="C18199">
        <f t="shared" ca="1" si="286"/>
        <v>0.54523026833120691</v>
      </c>
      <c r="F18199" s="1"/>
    </row>
    <row r="18200" spans="2:6" x14ac:dyDescent="0.3">
      <c r="B18200" s="1">
        <v>15160</v>
      </c>
      <c r="C18200">
        <f t="shared" ca="1" si="286"/>
        <v>0.81681599071628996</v>
      </c>
      <c r="F18200" s="1"/>
    </row>
    <row r="18201" spans="2:6" x14ac:dyDescent="0.3">
      <c r="B18201" s="1">
        <v>7815</v>
      </c>
      <c r="C18201">
        <f t="shared" ca="1" si="286"/>
        <v>0.58949816394045385</v>
      </c>
      <c r="F18201" s="1"/>
    </row>
    <row r="18202" spans="2:6" x14ac:dyDescent="0.3">
      <c r="B18202" s="1">
        <v>19094</v>
      </c>
      <c r="C18202">
        <f t="shared" ca="1" si="286"/>
        <v>0.42164278495349738</v>
      </c>
      <c r="F18202" s="1"/>
    </row>
    <row r="18203" spans="2:6" x14ac:dyDescent="0.3">
      <c r="B18203" s="1">
        <v>8372</v>
      </c>
      <c r="C18203">
        <f t="shared" ca="1" si="286"/>
        <v>0.17734436914351193</v>
      </c>
      <c r="F18203" s="1"/>
    </row>
    <row r="18204" spans="2:6" x14ac:dyDescent="0.3">
      <c r="B18204" s="1">
        <v>7881</v>
      </c>
      <c r="C18204">
        <f t="shared" ca="1" si="286"/>
        <v>0.5893685087915963</v>
      </c>
      <c r="F18204" s="1"/>
    </row>
    <row r="18205" spans="2:6" x14ac:dyDescent="0.3">
      <c r="B18205" s="1">
        <v>1738</v>
      </c>
      <c r="C18205">
        <f t="shared" ca="1" si="286"/>
        <v>0.46812485372336443</v>
      </c>
      <c r="F18205" s="1"/>
    </row>
    <row r="18206" spans="2:6" x14ac:dyDescent="0.3">
      <c r="B18206" s="1">
        <v>3577</v>
      </c>
      <c r="C18206">
        <f t="shared" ca="1" si="286"/>
        <v>0.23254302671499016</v>
      </c>
      <c r="F18206" s="1"/>
    </row>
    <row r="18207" spans="2:6" x14ac:dyDescent="0.3">
      <c r="B18207" s="1">
        <v>14956</v>
      </c>
      <c r="C18207">
        <f t="shared" ca="1" si="286"/>
        <v>0.94114352490624831</v>
      </c>
      <c r="F18207" s="1"/>
    </row>
    <row r="18208" spans="2:6" x14ac:dyDescent="0.3">
      <c r="B18208" s="1">
        <v>16515</v>
      </c>
      <c r="C18208">
        <f t="shared" ca="1" si="286"/>
        <v>0.94634630324027169</v>
      </c>
      <c r="F18208" s="1"/>
    </row>
    <row r="18209" spans="2:6" x14ac:dyDescent="0.3">
      <c r="B18209" s="1">
        <v>1194</v>
      </c>
      <c r="C18209">
        <f t="shared" ca="1" si="286"/>
        <v>0.72429870971494736</v>
      </c>
      <c r="F18209" s="1"/>
    </row>
    <row r="18210" spans="2:6" x14ac:dyDescent="0.3">
      <c r="B18210" s="1">
        <v>10640</v>
      </c>
      <c r="C18210">
        <f t="shared" ca="1" si="286"/>
        <v>0.45251725498591211</v>
      </c>
      <c r="F18210" s="1"/>
    </row>
    <row r="18211" spans="2:6" x14ac:dyDescent="0.3">
      <c r="B18211" s="1">
        <v>16217</v>
      </c>
      <c r="C18211">
        <f t="shared" ca="1" si="286"/>
        <v>0.10739933404794044</v>
      </c>
      <c r="F18211" s="1"/>
    </row>
    <row r="18212" spans="2:6" x14ac:dyDescent="0.3">
      <c r="B18212" s="1">
        <v>4485</v>
      </c>
      <c r="C18212">
        <f t="shared" ca="1" si="286"/>
        <v>0.66695629853480465</v>
      </c>
      <c r="F18212" s="1"/>
    </row>
    <row r="18213" spans="2:6" x14ac:dyDescent="0.3">
      <c r="B18213" s="1">
        <v>16887</v>
      </c>
      <c r="C18213">
        <f t="shared" ca="1" si="286"/>
        <v>0.55011664556761097</v>
      </c>
      <c r="F18213" s="1"/>
    </row>
    <row r="18214" spans="2:6" x14ac:dyDescent="0.3">
      <c r="B18214" s="1">
        <v>14461</v>
      </c>
      <c r="C18214">
        <f t="shared" ca="1" si="286"/>
        <v>0.943352489945811</v>
      </c>
      <c r="F18214" s="1"/>
    </row>
    <row r="18215" spans="2:6" x14ac:dyDescent="0.3">
      <c r="B18215" s="1">
        <v>7040</v>
      </c>
      <c r="C18215">
        <f t="shared" ca="1" si="286"/>
        <v>0.50054163498464832</v>
      </c>
      <c r="F18215" s="1"/>
    </row>
    <row r="18216" spans="2:6" x14ac:dyDescent="0.3">
      <c r="B18216" s="1">
        <v>18927</v>
      </c>
      <c r="C18216">
        <f t="shared" ca="1" si="286"/>
        <v>0.92698067919902261</v>
      </c>
      <c r="F18216" s="1"/>
    </row>
    <row r="18217" spans="2:6" x14ac:dyDescent="0.3">
      <c r="B18217" s="1">
        <v>6875</v>
      </c>
      <c r="C18217">
        <f t="shared" ca="1" si="286"/>
        <v>0.96820424975016917</v>
      </c>
      <c r="F18217" s="1"/>
    </row>
    <row r="18218" spans="2:6" x14ac:dyDescent="0.3">
      <c r="B18218" s="1">
        <v>14252</v>
      </c>
      <c r="C18218">
        <f t="shared" ca="1" si="286"/>
        <v>0.96970446542431632</v>
      </c>
      <c r="F18218" s="1"/>
    </row>
    <row r="18219" spans="2:6" x14ac:dyDescent="0.3">
      <c r="B18219" s="1">
        <v>15606</v>
      </c>
      <c r="C18219">
        <f t="shared" ca="1" si="286"/>
        <v>0.29086118327379751</v>
      </c>
      <c r="F18219" s="1"/>
    </row>
    <row r="18220" spans="2:6" x14ac:dyDescent="0.3">
      <c r="B18220" s="1">
        <v>10337</v>
      </c>
      <c r="C18220">
        <f t="shared" ca="1" si="286"/>
        <v>0.33040637338619749</v>
      </c>
      <c r="F18220" s="1"/>
    </row>
    <row r="18221" spans="2:6" x14ac:dyDescent="0.3">
      <c r="B18221" s="1">
        <v>8038</v>
      </c>
      <c r="C18221">
        <f t="shared" ca="1" si="286"/>
        <v>0.39959121822379373</v>
      </c>
      <c r="F18221" s="1"/>
    </row>
    <row r="18222" spans="2:6" x14ac:dyDescent="0.3">
      <c r="B18222" s="1">
        <v>314</v>
      </c>
      <c r="C18222">
        <f t="shared" ca="1" si="286"/>
        <v>0.2610916208149241</v>
      </c>
      <c r="F18222" s="1"/>
    </row>
    <row r="18223" spans="2:6" x14ac:dyDescent="0.3">
      <c r="B18223" s="1">
        <v>8422</v>
      </c>
      <c r="C18223">
        <f t="shared" ca="1" si="286"/>
        <v>0.97923734726226852</v>
      </c>
      <c r="F18223" s="1"/>
    </row>
    <row r="18224" spans="2:6" x14ac:dyDescent="0.3">
      <c r="B18224" s="1">
        <v>6977</v>
      </c>
      <c r="C18224">
        <f t="shared" ca="1" si="286"/>
        <v>0.35561779653177883</v>
      </c>
      <c r="F18224" s="1"/>
    </row>
    <row r="18225" spans="2:6" x14ac:dyDescent="0.3">
      <c r="B18225" s="1">
        <v>7464</v>
      </c>
      <c r="C18225">
        <f t="shared" ca="1" si="286"/>
        <v>0.82134568216011805</v>
      </c>
      <c r="F18225" s="1"/>
    </row>
    <row r="18226" spans="2:6" x14ac:dyDescent="0.3">
      <c r="B18226" s="1">
        <v>6020</v>
      </c>
      <c r="C18226">
        <f t="shared" ca="1" si="286"/>
        <v>0.98004817949087641</v>
      </c>
      <c r="F18226" s="1"/>
    </row>
    <row r="18227" spans="2:6" x14ac:dyDescent="0.3">
      <c r="B18227" s="1">
        <v>13406</v>
      </c>
      <c r="C18227">
        <f t="shared" ca="1" si="286"/>
        <v>0.72936663115366607</v>
      </c>
      <c r="F18227" s="1"/>
    </row>
    <row r="18228" spans="2:6" x14ac:dyDescent="0.3">
      <c r="B18228" s="1">
        <v>18344</v>
      </c>
      <c r="C18228">
        <f t="shared" ca="1" si="286"/>
        <v>0.19557436500762093</v>
      </c>
      <c r="F18228" s="1"/>
    </row>
    <row r="18229" spans="2:6" x14ac:dyDescent="0.3">
      <c r="B18229" s="1">
        <v>12857</v>
      </c>
      <c r="C18229">
        <f t="shared" ca="1" si="286"/>
        <v>0.73939386603127077</v>
      </c>
      <c r="F18229" s="1"/>
    </row>
    <row r="18230" spans="2:6" x14ac:dyDescent="0.3">
      <c r="B18230" s="1">
        <v>13984</v>
      </c>
      <c r="C18230">
        <f t="shared" ca="1" si="286"/>
        <v>0.43375609332461962</v>
      </c>
      <c r="F18230" s="1"/>
    </row>
    <row r="18231" spans="2:6" x14ac:dyDescent="0.3">
      <c r="B18231" s="1">
        <v>13505</v>
      </c>
      <c r="C18231">
        <f t="shared" ca="1" si="286"/>
        <v>0.83616181435563952</v>
      </c>
      <c r="F18231" s="1"/>
    </row>
    <row r="18232" spans="2:6" x14ac:dyDescent="0.3">
      <c r="B18232" s="1">
        <v>11001</v>
      </c>
      <c r="C18232">
        <f t="shared" ca="1" si="286"/>
        <v>0.3025146070925524</v>
      </c>
      <c r="F18232" s="1"/>
    </row>
    <row r="18233" spans="2:6" x14ac:dyDescent="0.3">
      <c r="B18233" s="1">
        <v>3778</v>
      </c>
      <c r="C18233">
        <f t="shared" ca="1" si="286"/>
        <v>0.79211392557038851</v>
      </c>
      <c r="F18233" s="1"/>
    </row>
    <row r="18234" spans="2:6" x14ac:dyDescent="0.3">
      <c r="B18234" s="1">
        <v>870</v>
      </c>
      <c r="C18234">
        <f t="shared" ca="1" si="286"/>
        <v>5.5705522412233699E-2</v>
      </c>
      <c r="F18234" s="1"/>
    </row>
    <row r="18235" spans="2:6" x14ac:dyDescent="0.3">
      <c r="B18235" s="1">
        <v>4952</v>
      </c>
      <c r="C18235">
        <f t="shared" ca="1" si="286"/>
        <v>0.97227866355595483</v>
      </c>
      <c r="F18235" s="1"/>
    </row>
    <row r="18236" spans="2:6" x14ac:dyDescent="0.3">
      <c r="B18236" s="1">
        <v>14014</v>
      </c>
      <c r="C18236">
        <f t="shared" ca="1" si="286"/>
        <v>0.19644722746448073</v>
      </c>
      <c r="F18236" s="1"/>
    </row>
    <row r="18237" spans="2:6" x14ac:dyDescent="0.3">
      <c r="B18237" s="1">
        <v>9289</v>
      </c>
      <c r="C18237">
        <f t="shared" ca="1" si="286"/>
        <v>0.71750696559515403</v>
      </c>
      <c r="F18237" s="1"/>
    </row>
    <row r="18238" spans="2:6" x14ac:dyDescent="0.3">
      <c r="B18238" s="1">
        <v>9626</v>
      </c>
      <c r="C18238">
        <f t="shared" ca="1" si="286"/>
        <v>0.96684301626149516</v>
      </c>
      <c r="F18238" s="1"/>
    </row>
    <row r="18239" spans="2:6" x14ac:dyDescent="0.3">
      <c r="B18239" s="1">
        <v>8987</v>
      </c>
      <c r="C18239">
        <f t="shared" ca="1" si="286"/>
        <v>0.42678271138622836</v>
      </c>
      <c r="F18239" s="1"/>
    </row>
    <row r="18240" spans="2:6" x14ac:dyDescent="0.3">
      <c r="B18240" s="1">
        <v>15410</v>
      </c>
      <c r="C18240">
        <f t="shared" ca="1" si="286"/>
        <v>0.7474542953158938</v>
      </c>
      <c r="F18240" s="1"/>
    </row>
    <row r="18241" spans="2:6" x14ac:dyDescent="0.3">
      <c r="B18241" s="1">
        <v>15013</v>
      </c>
      <c r="C18241">
        <f t="shared" ca="1" si="286"/>
        <v>0.84948188603383479</v>
      </c>
      <c r="F18241" s="1"/>
    </row>
    <row r="18242" spans="2:6" x14ac:dyDescent="0.3">
      <c r="B18242" s="1">
        <v>18873</v>
      </c>
      <c r="C18242">
        <f t="shared" ca="1" si="286"/>
        <v>0.62781078273438806</v>
      </c>
      <c r="F18242" s="1"/>
    </row>
    <row r="18243" spans="2:6" x14ac:dyDescent="0.3">
      <c r="B18243" s="1">
        <v>2236</v>
      </c>
      <c r="C18243">
        <f t="shared" ref="C18243:C18306" ca="1" si="287">RAND()</f>
        <v>0.49621219935412986</v>
      </c>
      <c r="F18243" s="1"/>
    </row>
    <row r="18244" spans="2:6" x14ac:dyDescent="0.3">
      <c r="B18244" s="1">
        <v>11257</v>
      </c>
      <c r="C18244">
        <f t="shared" ca="1" si="287"/>
        <v>0.38605790399873685</v>
      </c>
      <c r="F18244" s="1"/>
    </row>
    <row r="18245" spans="2:6" x14ac:dyDescent="0.3">
      <c r="B18245" s="1">
        <v>12433</v>
      </c>
      <c r="C18245">
        <f t="shared" ca="1" si="287"/>
        <v>0.12094265984884622</v>
      </c>
      <c r="F18245" s="1"/>
    </row>
    <row r="18246" spans="2:6" x14ac:dyDescent="0.3">
      <c r="B18246" s="1">
        <v>10076</v>
      </c>
      <c r="C18246">
        <f t="shared" ca="1" si="287"/>
        <v>0.84810996285957241</v>
      </c>
      <c r="F18246" s="1"/>
    </row>
    <row r="18247" spans="2:6" x14ac:dyDescent="0.3">
      <c r="B18247" s="1">
        <v>12247</v>
      </c>
      <c r="C18247">
        <f t="shared" ca="1" si="287"/>
        <v>0.73546428539725162</v>
      </c>
      <c r="F18247" s="1"/>
    </row>
    <row r="18248" spans="2:6" x14ac:dyDescent="0.3">
      <c r="B18248" s="1">
        <v>4291</v>
      </c>
      <c r="C18248">
        <f t="shared" ca="1" si="287"/>
        <v>0.82093751593830644</v>
      </c>
      <c r="F18248" s="1"/>
    </row>
    <row r="18249" spans="2:6" x14ac:dyDescent="0.3">
      <c r="B18249" s="1">
        <v>18307</v>
      </c>
      <c r="C18249">
        <f t="shared" ca="1" si="287"/>
        <v>0.31504332539302282</v>
      </c>
      <c r="F18249" s="1"/>
    </row>
    <row r="18250" spans="2:6" x14ac:dyDescent="0.3">
      <c r="B18250" s="1">
        <v>7801</v>
      </c>
      <c r="C18250">
        <f t="shared" ca="1" si="287"/>
        <v>0.51666048822128852</v>
      </c>
      <c r="F18250" s="1"/>
    </row>
    <row r="18251" spans="2:6" x14ac:dyDescent="0.3">
      <c r="B18251" s="1">
        <v>8029</v>
      </c>
      <c r="C18251">
        <f t="shared" ca="1" si="287"/>
        <v>0.42997477639031134</v>
      </c>
      <c r="F18251" s="1"/>
    </row>
    <row r="18252" spans="2:6" x14ac:dyDescent="0.3">
      <c r="B18252" s="1">
        <v>10433</v>
      </c>
      <c r="C18252">
        <f t="shared" ca="1" si="287"/>
        <v>0.29621658537747586</v>
      </c>
      <c r="F18252" s="1"/>
    </row>
    <row r="18253" spans="2:6" x14ac:dyDescent="0.3">
      <c r="B18253" s="1">
        <v>4800</v>
      </c>
      <c r="C18253">
        <f t="shared" ca="1" si="287"/>
        <v>0.99658575553441409</v>
      </c>
      <c r="F18253" s="1"/>
    </row>
    <row r="18254" spans="2:6" x14ac:dyDescent="0.3">
      <c r="B18254" s="1">
        <v>16518</v>
      </c>
      <c r="C18254">
        <f t="shared" ca="1" si="287"/>
        <v>0.27995427218035773</v>
      </c>
      <c r="F18254" s="1"/>
    </row>
    <row r="18255" spans="2:6" x14ac:dyDescent="0.3">
      <c r="B18255" s="1">
        <v>9250</v>
      </c>
      <c r="C18255">
        <f t="shared" ca="1" si="287"/>
        <v>0.79173546869959355</v>
      </c>
      <c r="F18255" s="1"/>
    </row>
    <row r="18256" spans="2:6" x14ac:dyDescent="0.3">
      <c r="B18256" s="1">
        <v>2814</v>
      </c>
      <c r="C18256">
        <f t="shared" ca="1" si="287"/>
        <v>0.67094057543588237</v>
      </c>
      <c r="F18256" s="1"/>
    </row>
    <row r="18257" spans="2:6" x14ac:dyDescent="0.3">
      <c r="B18257" s="1">
        <v>5733</v>
      </c>
      <c r="C18257">
        <f t="shared" ca="1" si="287"/>
        <v>5.2010177325271689E-2</v>
      </c>
      <c r="F18257" s="1"/>
    </row>
    <row r="18258" spans="2:6" x14ac:dyDescent="0.3">
      <c r="B18258" s="1">
        <v>1709</v>
      </c>
      <c r="C18258">
        <f t="shared" ca="1" si="287"/>
        <v>0.73361119625892823</v>
      </c>
      <c r="F18258" s="1"/>
    </row>
    <row r="18259" spans="2:6" x14ac:dyDescent="0.3">
      <c r="B18259" s="1">
        <v>33</v>
      </c>
      <c r="C18259">
        <f t="shared" ca="1" si="287"/>
        <v>0.23782548158272021</v>
      </c>
      <c r="F18259" s="1"/>
    </row>
    <row r="18260" spans="2:6" x14ac:dyDescent="0.3">
      <c r="B18260" s="1">
        <v>13975</v>
      </c>
      <c r="C18260">
        <f t="shared" ca="1" si="287"/>
        <v>0.40258650662842332</v>
      </c>
      <c r="F18260" s="1"/>
    </row>
    <row r="18261" spans="2:6" x14ac:dyDescent="0.3">
      <c r="B18261" s="1">
        <v>4892</v>
      </c>
      <c r="C18261">
        <f t="shared" ca="1" si="287"/>
        <v>0.58811964410314155</v>
      </c>
      <c r="F18261" s="1"/>
    </row>
    <row r="18262" spans="2:6" x14ac:dyDescent="0.3">
      <c r="B18262" s="1">
        <v>10612</v>
      </c>
      <c r="C18262">
        <f t="shared" ca="1" si="287"/>
        <v>0.68373073392812478</v>
      </c>
      <c r="F18262" s="1"/>
    </row>
    <row r="18263" spans="2:6" x14ac:dyDescent="0.3">
      <c r="B18263" s="1">
        <v>14309</v>
      </c>
      <c r="C18263">
        <f t="shared" ca="1" si="287"/>
        <v>1.4500373533319344E-2</v>
      </c>
      <c r="F18263" s="1"/>
    </row>
    <row r="18264" spans="2:6" x14ac:dyDescent="0.3">
      <c r="B18264" s="1">
        <v>17244</v>
      </c>
      <c r="C18264">
        <f t="shared" ca="1" si="287"/>
        <v>0.70460158442244503</v>
      </c>
      <c r="F18264" s="1"/>
    </row>
    <row r="18265" spans="2:6" x14ac:dyDescent="0.3">
      <c r="B18265" s="1">
        <v>1796</v>
      </c>
      <c r="C18265">
        <f t="shared" ca="1" si="287"/>
        <v>1.8872360585973302E-2</v>
      </c>
      <c r="F18265" s="1"/>
    </row>
    <row r="18266" spans="2:6" x14ac:dyDescent="0.3">
      <c r="B18266" s="1">
        <v>17513</v>
      </c>
      <c r="C18266">
        <f t="shared" ca="1" si="287"/>
        <v>0.78252624090653922</v>
      </c>
      <c r="F18266" s="1"/>
    </row>
    <row r="18267" spans="2:6" x14ac:dyDescent="0.3">
      <c r="B18267" s="1">
        <v>4619</v>
      </c>
      <c r="C18267">
        <f t="shared" ca="1" si="287"/>
        <v>0.96169322072150432</v>
      </c>
      <c r="F18267" s="1"/>
    </row>
    <row r="18268" spans="2:6" x14ac:dyDescent="0.3">
      <c r="B18268" s="1">
        <v>9351</v>
      </c>
      <c r="C18268">
        <f t="shared" ca="1" si="287"/>
        <v>0.84014136724011146</v>
      </c>
      <c r="F18268" s="1"/>
    </row>
    <row r="18269" spans="2:6" x14ac:dyDescent="0.3">
      <c r="B18269" s="1">
        <v>19178</v>
      </c>
      <c r="C18269">
        <f t="shared" ca="1" si="287"/>
        <v>0.44274130036289694</v>
      </c>
      <c r="F18269" s="1"/>
    </row>
    <row r="18270" spans="2:6" x14ac:dyDescent="0.3">
      <c r="B18270" s="1">
        <v>15266</v>
      </c>
      <c r="C18270">
        <f t="shared" ca="1" si="287"/>
        <v>2.368926258728532E-3</v>
      </c>
      <c r="F18270" s="1"/>
    </row>
    <row r="18271" spans="2:6" x14ac:dyDescent="0.3">
      <c r="B18271" s="1">
        <v>13212</v>
      </c>
      <c r="C18271">
        <f t="shared" ca="1" si="287"/>
        <v>0.65330840621580233</v>
      </c>
      <c r="F18271" s="1"/>
    </row>
    <row r="18272" spans="2:6" x14ac:dyDescent="0.3">
      <c r="B18272" s="1">
        <v>4612</v>
      </c>
      <c r="C18272">
        <f t="shared" ca="1" si="287"/>
        <v>0.39620751908662166</v>
      </c>
      <c r="F18272" s="1"/>
    </row>
    <row r="18273" spans="2:6" x14ac:dyDescent="0.3">
      <c r="B18273" s="1">
        <v>19641</v>
      </c>
      <c r="C18273">
        <f t="shared" ca="1" si="287"/>
        <v>4.4555683751899111E-2</v>
      </c>
      <c r="F18273" s="1"/>
    </row>
    <row r="18274" spans="2:6" x14ac:dyDescent="0.3">
      <c r="B18274" s="1">
        <v>14221</v>
      </c>
      <c r="C18274">
        <f t="shared" ca="1" si="287"/>
        <v>0.69859896691556989</v>
      </c>
      <c r="F18274" s="1"/>
    </row>
    <row r="18275" spans="2:6" x14ac:dyDescent="0.3">
      <c r="B18275" s="1">
        <v>10876</v>
      </c>
      <c r="C18275">
        <f t="shared" ca="1" si="287"/>
        <v>0.11736181560266967</v>
      </c>
      <c r="F18275" s="1"/>
    </row>
    <row r="18276" spans="2:6" x14ac:dyDescent="0.3">
      <c r="B18276" s="1">
        <v>15316</v>
      </c>
      <c r="C18276">
        <f t="shared" ca="1" si="287"/>
        <v>0.62526043332710568</v>
      </c>
      <c r="F18276" s="1"/>
    </row>
    <row r="18277" spans="2:6" x14ac:dyDescent="0.3">
      <c r="B18277" s="1">
        <v>17744</v>
      </c>
      <c r="C18277">
        <f t="shared" ca="1" si="287"/>
        <v>1.7665720776261717E-2</v>
      </c>
      <c r="F18277" s="1"/>
    </row>
    <row r="18278" spans="2:6" x14ac:dyDescent="0.3">
      <c r="B18278" s="1">
        <v>872</v>
      </c>
      <c r="C18278">
        <f t="shared" ca="1" si="287"/>
        <v>0.93479702530849573</v>
      </c>
      <c r="F18278" s="1"/>
    </row>
    <row r="18279" spans="2:6" x14ac:dyDescent="0.3">
      <c r="B18279" s="1">
        <v>7619</v>
      </c>
      <c r="C18279">
        <f t="shared" ca="1" si="287"/>
        <v>0.44603836149172804</v>
      </c>
      <c r="F18279" s="1"/>
    </row>
    <row r="18280" spans="2:6" x14ac:dyDescent="0.3">
      <c r="B18280" s="1">
        <v>13329</v>
      </c>
      <c r="C18280">
        <f t="shared" ca="1" si="287"/>
        <v>0.87001421693281977</v>
      </c>
      <c r="F18280" s="1"/>
    </row>
    <row r="18281" spans="2:6" x14ac:dyDescent="0.3">
      <c r="B18281" s="1">
        <v>16110</v>
      </c>
      <c r="C18281">
        <f t="shared" ca="1" si="287"/>
        <v>6.3545498976088077E-2</v>
      </c>
      <c r="F18281" s="1"/>
    </row>
    <row r="18282" spans="2:6" x14ac:dyDescent="0.3">
      <c r="B18282" s="1">
        <v>3378</v>
      </c>
      <c r="C18282">
        <f t="shared" ca="1" si="287"/>
        <v>0.79564138527938444</v>
      </c>
      <c r="F18282" s="1"/>
    </row>
    <row r="18283" spans="2:6" x14ac:dyDescent="0.3">
      <c r="B18283" s="1">
        <v>2652</v>
      </c>
      <c r="C18283">
        <f t="shared" ca="1" si="287"/>
        <v>0.66539487470719727</v>
      </c>
      <c r="F18283" s="1"/>
    </row>
    <row r="18284" spans="2:6" x14ac:dyDescent="0.3">
      <c r="B18284" s="1">
        <v>8695</v>
      </c>
      <c r="C18284">
        <f t="shared" ca="1" si="287"/>
        <v>0.55369524275436055</v>
      </c>
      <c r="F18284" s="1"/>
    </row>
    <row r="18285" spans="2:6" x14ac:dyDescent="0.3">
      <c r="B18285" s="1">
        <v>7303</v>
      </c>
      <c r="C18285">
        <f t="shared" ca="1" si="287"/>
        <v>0.98253846487018737</v>
      </c>
      <c r="F18285" s="1"/>
    </row>
    <row r="18286" spans="2:6" x14ac:dyDescent="0.3">
      <c r="B18286" s="1">
        <v>19124</v>
      </c>
      <c r="C18286">
        <f t="shared" ca="1" si="287"/>
        <v>0.96479014992266587</v>
      </c>
      <c r="F18286" s="1"/>
    </row>
    <row r="18287" spans="2:6" x14ac:dyDescent="0.3">
      <c r="B18287" s="1">
        <v>3699</v>
      </c>
      <c r="C18287">
        <f t="shared" ca="1" si="287"/>
        <v>0.37110115649666131</v>
      </c>
      <c r="F18287" s="1"/>
    </row>
    <row r="18288" spans="2:6" x14ac:dyDescent="0.3">
      <c r="B18288" s="1">
        <v>12739</v>
      </c>
      <c r="C18288">
        <f t="shared" ca="1" si="287"/>
        <v>1.4839065839131194E-2</v>
      </c>
      <c r="F18288" s="1"/>
    </row>
    <row r="18289" spans="2:6" x14ac:dyDescent="0.3">
      <c r="B18289" s="1">
        <v>4365</v>
      </c>
      <c r="C18289">
        <f t="shared" ca="1" si="287"/>
        <v>9.7814468886391226E-2</v>
      </c>
      <c r="F18289" s="1"/>
    </row>
    <row r="18290" spans="2:6" x14ac:dyDescent="0.3">
      <c r="B18290" s="1">
        <v>741</v>
      </c>
      <c r="C18290">
        <f t="shared" ca="1" si="287"/>
        <v>0.20385352008728896</v>
      </c>
      <c r="F18290" s="1"/>
    </row>
    <row r="18291" spans="2:6" x14ac:dyDescent="0.3">
      <c r="B18291" s="1">
        <v>14269</v>
      </c>
      <c r="C18291">
        <f t="shared" ca="1" si="287"/>
        <v>0.92905494247480058</v>
      </c>
      <c r="F18291" s="1"/>
    </row>
    <row r="18292" spans="2:6" x14ac:dyDescent="0.3">
      <c r="B18292" s="1">
        <v>4778</v>
      </c>
      <c r="C18292">
        <f t="shared" ca="1" si="287"/>
        <v>0.10507898340956823</v>
      </c>
      <c r="F18292" s="1"/>
    </row>
    <row r="18293" spans="2:6" x14ac:dyDescent="0.3">
      <c r="B18293" s="1">
        <v>11342</v>
      </c>
      <c r="C18293">
        <f t="shared" ca="1" si="287"/>
        <v>0.87992167522080755</v>
      </c>
      <c r="F18293" s="1"/>
    </row>
    <row r="18294" spans="2:6" x14ac:dyDescent="0.3">
      <c r="B18294" s="1">
        <v>12655</v>
      </c>
      <c r="C18294">
        <f t="shared" ca="1" si="287"/>
        <v>0.96168976376009119</v>
      </c>
      <c r="F18294" s="1"/>
    </row>
    <row r="18295" spans="2:6" x14ac:dyDescent="0.3">
      <c r="B18295" s="1">
        <v>10224</v>
      </c>
      <c r="C18295">
        <f t="shared" ca="1" si="287"/>
        <v>0.65621800924815366</v>
      </c>
      <c r="F18295" s="1"/>
    </row>
    <row r="18296" spans="2:6" x14ac:dyDescent="0.3">
      <c r="B18296" s="1">
        <v>16615</v>
      </c>
      <c r="C18296">
        <f t="shared" ca="1" si="287"/>
        <v>6.358397338666566E-2</v>
      </c>
      <c r="F18296" s="1"/>
    </row>
    <row r="18297" spans="2:6" x14ac:dyDescent="0.3">
      <c r="B18297" s="1">
        <v>6637</v>
      </c>
      <c r="C18297">
        <f t="shared" ca="1" si="287"/>
        <v>2.1421641051640461E-2</v>
      </c>
      <c r="F18297" s="1"/>
    </row>
    <row r="18298" spans="2:6" x14ac:dyDescent="0.3">
      <c r="B18298" s="1">
        <v>3290</v>
      </c>
      <c r="C18298">
        <f t="shared" ca="1" si="287"/>
        <v>0.39485679606709034</v>
      </c>
      <c r="F18298" s="1"/>
    </row>
    <row r="18299" spans="2:6" x14ac:dyDescent="0.3">
      <c r="B18299" s="1">
        <v>18076</v>
      </c>
      <c r="C18299">
        <f t="shared" ca="1" si="287"/>
        <v>0.2880990997368712</v>
      </c>
      <c r="F18299" s="1"/>
    </row>
    <row r="18300" spans="2:6" x14ac:dyDescent="0.3">
      <c r="B18300" s="1">
        <v>1860</v>
      </c>
      <c r="C18300">
        <f t="shared" ca="1" si="287"/>
        <v>0.53643056503694286</v>
      </c>
      <c r="F18300" s="1"/>
    </row>
    <row r="18301" spans="2:6" x14ac:dyDescent="0.3">
      <c r="B18301" s="1">
        <v>1301</v>
      </c>
      <c r="C18301">
        <f t="shared" ca="1" si="287"/>
        <v>0.911132414624654</v>
      </c>
      <c r="F18301" s="1"/>
    </row>
    <row r="18302" spans="2:6" x14ac:dyDescent="0.3">
      <c r="B18302" s="1">
        <v>613</v>
      </c>
      <c r="C18302">
        <f t="shared" ca="1" si="287"/>
        <v>0.74325522467494365</v>
      </c>
      <c r="F18302" s="1"/>
    </row>
    <row r="18303" spans="2:6" x14ac:dyDescent="0.3">
      <c r="B18303" s="1">
        <v>1715</v>
      </c>
      <c r="C18303">
        <f t="shared" ca="1" si="287"/>
        <v>0.92932785726060041</v>
      </c>
      <c r="F18303" s="1"/>
    </row>
    <row r="18304" spans="2:6" x14ac:dyDescent="0.3">
      <c r="B18304" s="1">
        <v>6894</v>
      </c>
      <c r="C18304">
        <f t="shared" ca="1" si="287"/>
        <v>0.92259828228444851</v>
      </c>
      <c r="F18304" s="1"/>
    </row>
    <row r="18305" spans="2:6" x14ac:dyDescent="0.3">
      <c r="B18305" s="1">
        <v>11894</v>
      </c>
      <c r="C18305">
        <f t="shared" ca="1" si="287"/>
        <v>0.53024561435929829</v>
      </c>
      <c r="F18305" s="1"/>
    </row>
    <row r="18306" spans="2:6" x14ac:dyDescent="0.3">
      <c r="B18306" s="1">
        <v>4498</v>
      </c>
      <c r="C18306">
        <f t="shared" ca="1" si="287"/>
        <v>0.51520530761881989</v>
      </c>
      <c r="F18306" s="1"/>
    </row>
    <row r="18307" spans="2:6" x14ac:dyDescent="0.3">
      <c r="B18307" s="1">
        <v>11606</v>
      </c>
      <c r="C18307">
        <f t="shared" ref="C18307:C18370" ca="1" si="288">RAND()</f>
        <v>0.41545805236697608</v>
      </c>
      <c r="F18307" s="1"/>
    </row>
    <row r="18308" spans="2:6" x14ac:dyDescent="0.3">
      <c r="B18308" s="1">
        <v>17926</v>
      </c>
      <c r="C18308">
        <f t="shared" ca="1" si="288"/>
        <v>0.46804410949548203</v>
      </c>
      <c r="F18308" s="1"/>
    </row>
    <row r="18309" spans="2:6" x14ac:dyDescent="0.3">
      <c r="B18309" s="1">
        <v>114</v>
      </c>
      <c r="C18309">
        <f t="shared" ca="1" si="288"/>
        <v>0.14981258600709269</v>
      </c>
      <c r="F18309" s="1"/>
    </row>
    <row r="18310" spans="2:6" x14ac:dyDescent="0.3">
      <c r="B18310" s="1">
        <v>1137</v>
      </c>
      <c r="C18310">
        <f t="shared" ca="1" si="288"/>
        <v>0.40385096540015319</v>
      </c>
      <c r="F18310" s="1"/>
    </row>
    <row r="18311" spans="2:6" x14ac:dyDescent="0.3">
      <c r="B18311" s="1">
        <v>16814</v>
      </c>
      <c r="C18311">
        <f t="shared" ca="1" si="288"/>
        <v>7.1244551875554452E-3</v>
      </c>
      <c r="F18311" s="1"/>
    </row>
    <row r="18312" spans="2:6" x14ac:dyDescent="0.3">
      <c r="B18312" s="1">
        <v>6237</v>
      </c>
      <c r="C18312">
        <f t="shared" ca="1" si="288"/>
        <v>0.90368469317814037</v>
      </c>
      <c r="F18312" s="1"/>
    </row>
    <row r="18313" spans="2:6" x14ac:dyDescent="0.3">
      <c r="B18313" s="1">
        <v>8797</v>
      </c>
      <c r="C18313">
        <f t="shared" ca="1" si="288"/>
        <v>0.92756611632166874</v>
      </c>
      <c r="F18313" s="1"/>
    </row>
    <row r="18314" spans="2:6" x14ac:dyDescent="0.3">
      <c r="B18314" s="1">
        <v>6587</v>
      </c>
      <c r="C18314">
        <f t="shared" ca="1" si="288"/>
        <v>0.45922576547586469</v>
      </c>
      <c r="F18314" s="1"/>
    </row>
    <row r="18315" spans="2:6" x14ac:dyDescent="0.3">
      <c r="B18315" s="1">
        <v>16369</v>
      </c>
      <c r="C18315">
        <f t="shared" ca="1" si="288"/>
        <v>0.81099376416554725</v>
      </c>
      <c r="F18315" s="1"/>
    </row>
    <row r="18316" spans="2:6" x14ac:dyDescent="0.3">
      <c r="B18316" s="1">
        <v>4772</v>
      </c>
      <c r="C18316">
        <f t="shared" ca="1" si="288"/>
        <v>0.83965642660333117</v>
      </c>
      <c r="F18316" s="1"/>
    </row>
    <row r="18317" spans="2:6" x14ac:dyDescent="0.3">
      <c r="B18317" s="1">
        <v>14511</v>
      </c>
      <c r="C18317">
        <f t="shared" ca="1" si="288"/>
        <v>0.87217663974234538</v>
      </c>
      <c r="F18317" s="1"/>
    </row>
    <row r="18318" spans="2:6" x14ac:dyDescent="0.3">
      <c r="B18318" s="1">
        <v>1808</v>
      </c>
      <c r="C18318">
        <f t="shared" ca="1" si="288"/>
        <v>0.13767478620634177</v>
      </c>
      <c r="F18318" s="1"/>
    </row>
    <row r="18319" spans="2:6" x14ac:dyDescent="0.3">
      <c r="B18319" s="1">
        <v>11496</v>
      </c>
      <c r="C18319">
        <f t="shared" ca="1" si="288"/>
        <v>0.59580914370068139</v>
      </c>
      <c r="F18319" s="1"/>
    </row>
    <row r="18320" spans="2:6" x14ac:dyDescent="0.3">
      <c r="B18320" s="1">
        <v>10718</v>
      </c>
      <c r="C18320">
        <f t="shared" ca="1" si="288"/>
        <v>0.74535455377693716</v>
      </c>
      <c r="F18320" s="1"/>
    </row>
    <row r="18321" spans="2:6" x14ac:dyDescent="0.3">
      <c r="B18321" s="1">
        <v>4505</v>
      </c>
      <c r="C18321">
        <f t="shared" ca="1" si="288"/>
        <v>0.34424019469374723</v>
      </c>
      <c r="F18321" s="1"/>
    </row>
    <row r="18322" spans="2:6" x14ac:dyDescent="0.3">
      <c r="B18322" s="1">
        <v>2148</v>
      </c>
      <c r="C18322">
        <f t="shared" ca="1" si="288"/>
        <v>0.10387140268544071</v>
      </c>
      <c r="F18322" s="1"/>
    </row>
    <row r="18323" spans="2:6" x14ac:dyDescent="0.3">
      <c r="B18323" s="1">
        <v>17130</v>
      </c>
      <c r="C18323">
        <f t="shared" ca="1" si="288"/>
        <v>0.13274297612612018</v>
      </c>
      <c r="F18323" s="1"/>
    </row>
    <row r="18324" spans="2:6" x14ac:dyDescent="0.3">
      <c r="B18324" s="1">
        <v>12340</v>
      </c>
      <c r="C18324">
        <f t="shared" ca="1" si="288"/>
        <v>0.95819954746378344</v>
      </c>
      <c r="F18324" s="1"/>
    </row>
    <row r="18325" spans="2:6" x14ac:dyDescent="0.3">
      <c r="B18325" s="1">
        <v>5585</v>
      </c>
      <c r="C18325">
        <f t="shared" ca="1" si="288"/>
        <v>0.60857350524007703</v>
      </c>
      <c r="F18325" s="1"/>
    </row>
    <row r="18326" spans="2:6" x14ac:dyDescent="0.3">
      <c r="B18326" s="1">
        <v>1092</v>
      </c>
      <c r="C18326">
        <f t="shared" ca="1" si="288"/>
        <v>0.33912691094453018</v>
      </c>
      <c r="F18326" s="1"/>
    </row>
    <row r="18327" spans="2:6" x14ac:dyDescent="0.3">
      <c r="B18327" s="1">
        <v>14996</v>
      </c>
      <c r="C18327">
        <f t="shared" ca="1" si="288"/>
        <v>0.51087054242770513</v>
      </c>
      <c r="F18327" s="1"/>
    </row>
    <row r="18328" spans="2:6" x14ac:dyDescent="0.3">
      <c r="B18328" s="1">
        <v>14775</v>
      </c>
      <c r="C18328">
        <f t="shared" ca="1" si="288"/>
        <v>0.33301841755075168</v>
      </c>
      <c r="F18328" s="1"/>
    </row>
    <row r="18329" spans="2:6" x14ac:dyDescent="0.3">
      <c r="B18329" s="1">
        <v>333</v>
      </c>
      <c r="C18329">
        <f t="shared" ca="1" si="288"/>
        <v>0.79105025951101993</v>
      </c>
      <c r="F18329" s="1"/>
    </row>
    <row r="18330" spans="2:6" x14ac:dyDescent="0.3">
      <c r="B18330" s="1">
        <v>422</v>
      </c>
      <c r="C18330">
        <f t="shared" ca="1" si="288"/>
        <v>4.1975557179701695E-2</v>
      </c>
      <c r="F18330" s="1"/>
    </row>
    <row r="18331" spans="2:6" x14ac:dyDescent="0.3">
      <c r="B18331" s="1">
        <v>6028</v>
      </c>
      <c r="C18331">
        <f t="shared" ca="1" si="288"/>
        <v>0.22073257347471509</v>
      </c>
      <c r="F18331" s="1"/>
    </row>
    <row r="18332" spans="2:6" x14ac:dyDescent="0.3">
      <c r="B18332" s="1">
        <v>18925</v>
      </c>
      <c r="C18332">
        <f t="shared" ca="1" si="288"/>
        <v>0.58862368126284514</v>
      </c>
      <c r="F18332" s="1"/>
    </row>
    <row r="18333" spans="2:6" x14ac:dyDescent="0.3">
      <c r="B18333" s="1">
        <v>10798</v>
      </c>
      <c r="C18333">
        <f t="shared" ca="1" si="288"/>
        <v>0.33100402842736087</v>
      </c>
      <c r="F18333" s="1"/>
    </row>
    <row r="18334" spans="2:6" x14ac:dyDescent="0.3">
      <c r="B18334" s="1">
        <v>13188</v>
      </c>
      <c r="C18334">
        <f t="shared" ca="1" si="288"/>
        <v>0.57219275504367617</v>
      </c>
      <c r="F18334" s="1"/>
    </row>
    <row r="18335" spans="2:6" x14ac:dyDescent="0.3">
      <c r="B18335" s="1">
        <v>7668</v>
      </c>
      <c r="C18335">
        <f t="shared" ca="1" si="288"/>
        <v>0.42821558788365299</v>
      </c>
      <c r="F18335" s="1"/>
    </row>
    <row r="18336" spans="2:6" x14ac:dyDescent="0.3">
      <c r="B18336" s="1">
        <v>14482</v>
      </c>
      <c r="C18336">
        <f t="shared" ca="1" si="288"/>
        <v>0.12968772254721062</v>
      </c>
      <c r="F18336" s="1"/>
    </row>
    <row r="18337" spans="2:6" x14ac:dyDescent="0.3">
      <c r="B18337" s="1">
        <v>10956</v>
      </c>
      <c r="C18337">
        <f t="shared" ca="1" si="288"/>
        <v>0.36260286126082641</v>
      </c>
      <c r="F18337" s="1"/>
    </row>
    <row r="18338" spans="2:6" x14ac:dyDescent="0.3">
      <c r="B18338" s="1">
        <v>12356</v>
      </c>
      <c r="C18338">
        <f t="shared" ca="1" si="288"/>
        <v>0.35028055094636279</v>
      </c>
      <c r="F18338" s="1"/>
    </row>
    <row r="18339" spans="2:6" x14ac:dyDescent="0.3">
      <c r="B18339" s="1">
        <v>19827</v>
      </c>
      <c r="C18339">
        <f t="shared" ca="1" si="288"/>
        <v>0.27208125817713846</v>
      </c>
      <c r="F18339" s="1"/>
    </row>
    <row r="18340" spans="2:6" x14ac:dyDescent="0.3">
      <c r="B18340" s="1">
        <v>7729</v>
      </c>
      <c r="C18340">
        <f t="shared" ca="1" si="288"/>
        <v>2.7749359244072513E-2</v>
      </c>
      <c r="F18340" s="1"/>
    </row>
    <row r="18341" spans="2:6" x14ac:dyDescent="0.3">
      <c r="B18341" s="1">
        <v>2179</v>
      </c>
      <c r="C18341">
        <f t="shared" ca="1" si="288"/>
        <v>0.23622789294986002</v>
      </c>
      <c r="F18341" s="1"/>
    </row>
    <row r="18342" spans="2:6" x14ac:dyDescent="0.3">
      <c r="B18342" s="1">
        <v>10744</v>
      </c>
      <c r="C18342">
        <f t="shared" ca="1" si="288"/>
        <v>0.80815119522122281</v>
      </c>
      <c r="F18342" s="1"/>
    </row>
    <row r="18343" spans="2:6" x14ac:dyDescent="0.3">
      <c r="B18343" s="1">
        <v>5258</v>
      </c>
      <c r="C18343">
        <f t="shared" ca="1" si="288"/>
        <v>6.0068252049853332E-2</v>
      </c>
      <c r="F18343" s="1"/>
    </row>
    <row r="18344" spans="2:6" x14ac:dyDescent="0.3">
      <c r="B18344" s="1">
        <v>10014</v>
      </c>
      <c r="C18344">
        <f t="shared" ca="1" si="288"/>
        <v>0.26851811524827796</v>
      </c>
      <c r="F18344" s="1"/>
    </row>
    <row r="18345" spans="2:6" x14ac:dyDescent="0.3">
      <c r="B18345" s="1">
        <v>7047</v>
      </c>
      <c r="C18345">
        <f t="shared" ca="1" si="288"/>
        <v>4.9130769402095598E-2</v>
      </c>
      <c r="F18345" s="1"/>
    </row>
    <row r="18346" spans="2:6" x14ac:dyDescent="0.3">
      <c r="B18346" s="1">
        <v>15085</v>
      </c>
      <c r="C18346">
        <f t="shared" ca="1" si="288"/>
        <v>0.58072730299634012</v>
      </c>
      <c r="F18346" s="1"/>
    </row>
    <row r="18347" spans="2:6" x14ac:dyDescent="0.3">
      <c r="B18347" s="1">
        <v>19686</v>
      </c>
      <c r="C18347">
        <f t="shared" ca="1" si="288"/>
        <v>0.43033884207244821</v>
      </c>
      <c r="F18347" s="1"/>
    </row>
    <row r="18348" spans="2:6" x14ac:dyDescent="0.3">
      <c r="B18348" s="1">
        <v>11393</v>
      </c>
      <c r="C18348">
        <f t="shared" ca="1" si="288"/>
        <v>0.93756848542293891</v>
      </c>
      <c r="F18348" s="1"/>
    </row>
    <row r="18349" spans="2:6" x14ac:dyDescent="0.3">
      <c r="B18349" s="1">
        <v>14617</v>
      </c>
      <c r="C18349">
        <f t="shared" ca="1" si="288"/>
        <v>0.22379013320161689</v>
      </c>
      <c r="F18349" s="1"/>
    </row>
    <row r="18350" spans="2:6" x14ac:dyDescent="0.3">
      <c r="B18350" s="1">
        <v>3144</v>
      </c>
      <c r="C18350">
        <f t="shared" ca="1" si="288"/>
        <v>0.77548429601042634</v>
      </c>
      <c r="F18350" s="1"/>
    </row>
    <row r="18351" spans="2:6" x14ac:dyDescent="0.3">
      <c r="B18351" s="1">
        <v>13688</v>
      </c>
      <c r="C18351">
        <f t="shared" ca="1" si="288"/>
        <v>0.53080578461456007</v>
      </c>
      <c r="F18351" s="1"/>
    </row>
    <row r="18352" spans="2:6" x14ac:dyDescent="0.3">
      <c r="B18352" s="1">
        <v>11735</v>
      </c>
      <c r="C18352">
        <f t="shared" ca="1" si="288"/>
        <v>0.16987089236421249</v>
      </c>
      <c r="F18352" s="1"/>
    </row>
    <row r="18353" spans="2:6" x14ac:dyDescent="0.3">
      <c r="B18353" s="1">
        <v>9504</v>
      </c>
      <c r="C18353">
        <f t="shared" ca="1" si="288"/>
        <v>0.38908473412116862</v>
      </c>
      <c r="F18353" s="1"/>
    </row>
    <row r="18354" spans="2:6" x14ac:dyDescent="0.3">
      <c r="B18354" s="1">
        <v>17661</v>
      </c>
      <c r="C18354">
        <f t="shared" ca="1" si="288"/>
        <v>4.6380481307657151E-2</v>
      </c>
      <c r="F18354" s="1"/>
    </row>
    <row r="18355" spans="2:6" x14ac:dyDescent="0.3">
      <c r="B18355" s="1">
        <v>19585</v>
      </c>
      <c r="C18355">
        <f t="shared" ca="1" si="288"/>
        <v>0.5519527881328995</v>
      </c>
      <c r="F18355" s="1"/>
    </row>
    <row r="18356" spans="2:6" x14ac:dyDescent="0.3">
      <c r="B18356" s="1">
        <v>19105</v>
      </c>
      <c r="C18356">
        <f t="shared" ca="1" si="288"/>
        <v>0.13206592916572057</v>
      </c>
      <c r="F18356" s="1"/>
    </row>
    <row r="18357" spans="2:6" x14ac:dyDescent="0.3">
      <c r="B18357" s="1">
        <v>13325</v>
      </c>
      <c r="C18357">
        <f t="shared" ca="1" si="288"/>
        <v>0.7839221848481106</v>
      </c>
      <c r="F18357" s="1"/>
    </row>
    <row r="18358" spans="2:6" x14ac:dyDescent="0.3">
      <c r="B18358" s="1">
        <v>18921</v>
      </c>
      <c r="C18358">
        <f t="shared" ca="1" si="288"/>
        <v>0.53532721632644042</v>
      </c>
      <c r="F18358" s="1"/>
    </row>
    <row r="18359" spans="2:6" x14ac:dyDescent="0.3">
      <c r="B18359" s="1">
        <v>8867</v>
      </c>
      <c r="C18359">
        <f t="shared" ca="1" si="288"/>
        <v>0.6612166522975691</v>
      </c>
      <c r="F18359" s="1"/>
    </row>
    <row r="18360" spans="2:6" x14ac:dyDescent="0.3">
      <c r="B18360" s="1">
        <v>9745</v>
      </c>
      <c r="C18360">
        <f t="shared" ca="1" si="288"/>
        <v>0.81216071199481632</v>
      </c>
      <c r="F18360" s="1"/>
    </row>
    <row r="18361" spans="2:6" x14ac:dyDescent="0.3">
      <c r="B18361" s="1">
        <v>9519</v>
      </c>
      <c r="C18361">
        <f t="shared" ca="1" si="288"/>
        <v>0.52132744184885949</v>
      </c>
      <c r="F18361" s="1"/>
    </row>
    <row r="18362" spans="2:6" x14ac:dyDescent="0.3">
      <c r="B18362" s="1">
        <v>18833</v>
      </c>
      <c r="C18362">
        <f t="shared" ca="1" si="288"/>
        <v>0.71683641496899098</v>
      </c>
      <c r="F18362" s="1"/>
    </row>
    <row r="18363" spans="2:6" x14ac:dyDescent="0.3">
      <c r="B18363" s="1">
        <v>2316</v>
      </c>
      <c r="C18363">
        <f t="shared" ca="1" si="288"/>
        <v>0.72052991188287641</v>
      </c>
      <c r="F18363" s="1"/>
    </row>
    <row r="18364" spans="2:6" x14ac:dyDescent="0.3">
      <c r="B18364" s="1">
        <v>15447</v>
      </c>
      <c r="C18364">
        <f t="shared" ca="1" si="288"/>
        <v>0.95598399582656945</v>
      </c>
      <c r="F18364" s="1"/>
    </row>
    <row r="18365" spans="2:6" x14ac:dyDescent="0.3">
      <c r="B18365" s="1">
        <v>2740</v>
      </c>
      <c r="C18365">
        <f t="shared" ca="1" si="288"/>
        <v>0.72391196259722723</v>
      </c>
      <c r="F18365" s="1"/>
    </row>
    <row r="18366" spans="2:6" x14ac:dyDescent="0.3">
      <c r="B18366" s="1">
        <v>1532</v>
      </c>
      <c r="C18366">
        <f t="shared" ca="1" si="288"/>
        <v>0.95151345615757066</v>
      </c>
      <c r="F18366" s="1"/>
    </row>
    <row r="18367" spans="2:6" x14ac:dyDescent="0.3">
      <c r="B18367" s="1">
        <v>8880</v>
      </c>
      <c r="C18367">
        <f t="shared" ca="1" si="288"/>
        <v>0.82804939503474317</v>
      </c>
      <c r="F18367" s="1"/>
    </row>
    <row r="18368" spans="2:6" x14ac:dyDescent="0.3">
      <c r="B18368" s="1">
        <v>9094</v>
      </c>
      <c r="C18368">
        <f t="shared" ca="1" si="288"/>
        <v>0.23775749877813623</v>
      </c>
      <c r="F18368" s="1"/>
    </row>
    <row r="18369" spans="2:6" x14ac:dyDescent="0.3">
      <c r="B18369" s="1">
        <v>2788</v>
      </c>
      <c r="C18369">
        <f t="shared" ca="1" si="288"/>
        <v>0.81332892720256422</v>
      </c>
      <c r="F18369" s="1"/>
    </row>
    <row r="18370" spans="2:6" x14ac:dyDescent="0.3">
      <c r="B18370" s="1">
        <v>13486</v>
      </c>
      <c r="C18370">
        <f t="shared" ca="1" si="288"/>
        <v>0.6875536975366392</v>
      </c>
      <c r="F18370" s="1"/>
    </row>
    <row r="18371" spans="2:6" x14ac:dyDescent="0.3">
      <c r="B18371" s="1">
        <v>705</v>
      </c>
      <c r="C18371">
        <f t="shared" ref="C18371:C18434" ca="1" si="289">RAND()</f>
        <v>5.6675980129670234E-2</v>
      </c>
      <c r="F18371" s="1"/>
    </row>
    <row r="18372" spans="2:6" x14ac:dyDescent="0.3">
      <c r="B18372" s="1">
        <v>3109</v>
      </c>
      <c r="C18372">
        <f t="shared" ca="1" si="289"/>
        <v>0.55163262905772914</v>
      </c>
      <c r="F18372" s="1"/>
    </row>
    <row r="18373" spans="2:6" x14ac:dyDescent="0.3">
      <c r="B18373" s="1">
        <v>14291</v>
      </c>
      <c r="C18373">
        <f t="shared" ca="1" si="289"/>
        <v>0.69759974532513669</v>
      </c>
      <c r="F18373" s="1"/>
    </row>
    <row r="18374" spans="2:6" x14ac:dyDescent="0.3">
      <c r="B18374" s="1">
        <v>15801</v>
      </c>
      <c r="C18374">
        <f t="shared" ca="1" si="289"/>
        <v>0.93209438783410214</v>
      </c>
      <c r="F18374" s="1"/>
    </row>
    <row r="18375" spans="2:6" x14ac:dyDescent="0.3">
      <c r="B18375" s="1">
        <v>11530</v>
      </c>
      <c r="C18375">
        <f t="shared" ca="1" si="289"/>
        <v>0.83349342915217917</v>
      </c>
      <c r="F18375" s="1"/>
    </row>
    <row r="18376" spans="2:6" x14ac:dyDescent="0.3">
      <c r="B18376" s="1">
        <v>4244</v>
      </c>
      <c r="C18376">
        <f t="shared" ca="1" si="289"/>
        <v>0.78619408985724948</v>
      </c>
      <c r="F18376" s="1"/>
    </row>
    <row r="18377" spans="2:6" x14ac:dyDescent="0.3">
      <c r="B18377" s="1">
        <v>946</v>
      </c>
      <c r="C18377">
        <f t="shared" ca="1" si="289"/>
        <v>0.44390924062787929</v>
      </c>
      <c r="F18377" s="1"/>
    </row>
    <row r="18378" spans="2:6" x14ac:dyDescent="0.3">
      <c r="B18378" s="1">
        <v>5789</v>
      </c>
      <c r="C18378">
        <f t="shared" ca="1" si="289"/>
        <v>0.98350707443033647</v>
      </c>
      <c r="F18378" s="1"/>
    </row>
    <row r="18379" spans="2:6" x14ac:dyDescent="0.3">
      <c r="B18379" s="1">
        <v>10201</v>
      </c>
      <c r="C18379">
        <f t="shared" ca="1" si="289"/>
        <v>0.63847109882737652</v>
      </c>
      <c r="F18379" s="1"/>
    </row>
    <row r="18380" spans="2:6" x14ac:dyDescent="0.3">
      <c r="B18380" s="1">
        <v>7896</v>
      </c>
      <c r="C18380">
        <f t="shared" ca="1" si="289"/>
        <v>2.6891739350820898E-2</v>
      </c>
      <c r="F18380" s="1"/>
    </row>
    <row r="18381" spans="2:6" x14ac:dyDescent="0.3">
      <c r="B18381" s="1">
        <v>14915</v>
      </c>
      <c r="C18381">
        <f t="shared" ca="1" si="289"/>
        <v>0.1099835687038565</v>
      </c>
      <c r="F18381" s="1"/>
    </row>
    <row r="18382" spans="2:6" x14ac:dyDescent="0.3">
      <c r="B18382" s="1">
        <v>5287</v>
      </c>
      <c r="C18382">
        <f t="shared" ca="1" si="289"/>
        <v>0.22652974966377004</v>
      </c>
      <c r="F18382" s="1"/>
    </row>
    <row r="18383" spans="2:6" x14ac:dyDescent="0.3">
      <c r="B18383" s="1">
        <v>3102</v>
      </c>
      <c r="C18383">
        <f t="shared" ca="1" si="289"/>
        <v>0.3707818689974689</v>
      </c>
      <c r="F18383" s="1"/>
    </row>
    <row r="18384" spans="2:6" x14ac:dyDescent="0.3">
      <c r="B18384" s="1">
        <v>5415</v>
      </c>
      <c r="C18384">
        <f t="shared" ca="1" si="289"/>
        <v>0.91430028926367846</v>
      </c>
      <c r="F18384" s="1"/>
    </row>
    <row r="18385" spans="2:6" x14ac:dyDescent="0.3">
      <c r="B18385" s="1">
        <v>8198</v>
      </c>
      <c r="C18385">
        <f t="shared" ca="1" si="289"/>
        <v>0.87578681122304103</v>
      </c>
      <c r="F18385" s="1"/>
    </row>
    <row r="18386" spans="2:6" x14ac:dyDescent="0.3">
      <c r="B18386" s="1">
        <v>11312</v>
      </c>
      <c r="C18386">
        <f t="shared" ca="1" si="289"/>
        <v>0.86030788531287694</v>
      </c>
      <c r="F18386" s="1"/>
    </row>
    <row r="18387" spans="2:6" x14ac:dyDescent="0.3">
      <c r="B18387" s="1">
        <v>10771</v>
      </c>
      <c r="C18387">
        <f t="shared" ca="1" si="289"/>
        <v>0.86267891447398271</v>
      </c>
      <c r="F18387" s="1"/>
    </row>
    <row r="18388" spans="2:6" x14ac:dyDescent="0.3">
      <c r="B18388" s="1">
        <v>11733</v>
      </c>
      <c r="C18388">
        <f t="shared" ca="1" si="289"/>
        <v>3.7052187507436551E-2</v>
      </c>
      <c r="F18388" s="1"/>
    </row>
    <row r="18389" spans="2:6" x14ac:dyDescent="0.3">
      <c r="B18389" s="1">
        <v>1634</v>
      </c>
      <c r="C18389">
        <f t="shared" ca="1" si="289"/>
        <v>0.1597905595745619</v>
      </c>
      <c r="F18389" s="1"/>
    </row>
    <row r="18390" spans="2:6" x14ac:dyDescent="0.3">
      <c r="B18390" s="1">
        <v>3159</v>
      </c>
      <c r="C18390">
        <f t="shared" ca="1" si="289"/>
        <v>0.84301296261862591</v>
      </c>
      <c r="F18390" s="1"/>
    </row>
    <row r="18391" spans="2:6" x14ac:dyDescent="0.3">
      <c r="B18391" s="1">
        <v>13797</v>
      </c>
      <c r="C18391">
        <f t="shared" ca="1" si="289"/>
        <v>5.0252885163727501E-2</v>
      </c>
      <c r="F18391" s="1"/>
    </row>
    <row r="18392" spans="2:6" x14ac:dyDescent="0.3">
      <c r="B18392" s="1">
        <v>4343</v>
      </c>
      <c r="C18392">
        <f t="shared" ca="1" si="289"/>
        <v>0.70400965484682065</v>
      </c>
      <c r="F18392" s="1"/>
    </row>
    <row r="18393" spans="2:6" x14ac:dyDescent="0.3">
      <c r="B18393" s="1">
        <v>12260</v>
      </c>
      <c r="C18393">
        <f t="shared" ca="1" si="289"/>
        <v>0.151747011321406</v>
      </c>
      <c r="F18393" s="1"/>
    </row>
    <row r="18394" spans="2:6" x14ac:dyDescent="0.3">
      <c r="B18394" s="1">
        <v>937</v>
      </c>
      <c r="C18394">
        <f t="shared" ca="1" si="289"/>
        <v>0.47871133678267586</v>
      </c>
      <c r="F18394" s="1"/>
    </row>
    <row r="18395" spans="2:6" x14ac:dyDescent="0.3">
      <c r="B18395" s="1">
        <v>2445</v>
      </c>
      <c r="C18395">
        <f t="shared" ca="1" si="289"/>
        <v>0.88496557538920406</v>
      </c>
      <c r="F18395" s="1"/>
    </row>
    <row r="18396" spans="2:6" x14ac:dyDescent="0.3">
      <c r="B18396" s="1">
        <v>742</v>
      </c>
      <c r="C18396">
        <f t="shared" ca="1" si="289"/>
        <v>0.40112868809384838</v>
      </c>
      <c r="F18396" s="1"/>
    </row>
    <row r="18397" spans="2:6" x14ac:dyDescent="0.3">
      <c r="B18397" s="1">
        <v>11411</v>
      </c>
      <c r="C18397">
        <f t="shared" ca="1" si="289"/>
        <v>8.9784356515951513E-2</v>
      </c>
      <c r="F18397" s="1"/>
    </row>
    <row r="18398" spans="2:6" x14ac:dyDescent="0.3">
      <c r="B18398" s="1">
        <v>17381</v>
      </c>
      <c r="C18398">
        <f t="shared" ca="1" si="289"/>
        <v>0.5703432160015407</v>
      </c>
      <c r="F18398" s="1"/>
    </row>
    <row r="18399" spans="2:6" x14ac:dyDescent="0.3">
      <c r="B18399" s="1">
        <v>7115</v>
      </c>
      <c r="C18399">
        <f t="shared" ca="1" si="289"/>
        <v>0.5950606553830865</v>
      </c>
      <c r="F18399" s="1"/>
    </row>
    <row r="18400" spans="2:6" x14ac:dyDescent="0.3">
      <c r="B18400" s="1">
        <v>6594</v>
      </c>
      <c r="C18400">
        <f t="shared" ca="1" si="289"/>
        <v>0.97196725874062706</v>
      </c>
      <c r="F18400" s="1"/>
    </row>
    <row r="18401" spans="2:6" x14ac:dyDescent="0.3">
      <c r="B18401" s="1">
        <v>19799</v>
      </c>
      <c r="C18401">
        <f t="shared" ca="1" si="289"/>
        <v>0.65791667245993424</v>
      </c>
      <c r="F18401" s="1"/>
    </row>
    <row r="18402" spans="2:6" x14ac:dyDescent="0.3">
      <c r="B18402" s="1">
        <v>14798</v>
      </c>
      <c r="C18402">
        <f t="shared" ca="1" si="289"/>
        <v>0.95089928130823387</v>
      </c>
      <c r="F18402" s="1"/>
    </row>
    <row r="18403" spans="2:6" x14ac:dyDescent="0.3">
      <c r="B18403" s="1">
        <v>3758</v>
      </c>
      <c r="C18403">
        <f t="shared" ca="1" si="289"/>
        <v>4.0224305865709353E-2</v>
      </c>
      <c r="F18403" s="1"/>
    </row>
    <row r="18404" spans="2:6" x14ac:dyDescent="0.3">
      <c r="B18404" s="1">
        <v>1653</v>
      </c>
      <c r="C18404">
        <f t="shared" ca="1" si="289"/>
        <v>0.72754905627737287</v>
      </c>
      <c r="F18404" s="1"/>
    </row>
    <row r="18405" spans="2:6" x14ac:dyDescent="0.3">
      <c r="B18405" s="1">
        <v>8534</v>
      </c>
      <c r="C18405">
        <f t="shared" ca="1" si="289"/>
        <v>0.19077939633542229</v>
      </c>
      <c r="F18405" s="1"/>
    </row>
    <row r="18406" spans="2:6" x14ac:dyDescent="0.3">
      <c r="B18406" s="1">
        <v>3855</v>
      </c>
      <c r="C18406">
        <f t="shared" ca="1" si="289"/>
        <v>0.73539469624592224</v>
      </c>
      <c r="F18406" s="1"/>
    </row>
    <row r="18407" spans="2:6" x14ac:dyDescent="0.3">
      <c r="B18407" s="1">
        <v>19443</v>
      </c>
      <c r="C18407">
        <f t="shared" ca="1" si="289"/>
        <v>0.8485010388244546</v>
      </c>
      <c r="F18407" s="1"/>
    </row>
    <row r="18408" spans="2:6" x14ac:dyDescent="0.3">
      <c r="B18408" s="1">
        <v>4828</v>
      </c>
      <c r="C18408">
        <f t="shared" ca="1" si="289"/>
        <v>0.93689746841172028</v>
      </c>
      <c r="F18408" s="1"/>
    </row>
    <row r="18409" spans="2:6" x14ac:dyDescent="0.3">
      <c r="B18409" s="1">
        <v>11580</v>
      </c>
      <c r="C18409">
        <f t="shared" ca="1" si="289"/>
        <v>0.80893902000994511</v>
      </c>
      <c r="F18409" s="1"/>
    </row>
    <row r="18410" spans="2:6" x14ac:dyDescent="0.3">
      <c r="B18410" s="1">
        <v>7018</v>
      </c>
      <c r="C18410">
        <f t="shared" ca="1" si="289"/>
        <v>0.28030096357774248</v>
      </c>
      <c r="F18410" s="1"/>
    </row>
    <row r="18411" spans="2:6" x14ac:dyDescent="0.3">
      <c r="B18411" s="1">
        <v>6004</v>
      </c>
      <c r="C18411">
        <f t="shared" ca="1" si="289"/>
        <v>7.2003338233929015E-2</v>
      </c>
      <c r="F18411" s="1"/>
    </row>
    <row r="18412" spans="2:6" x14ac:dyDescent="0.3">
      <c r="B18412" s="1">
        <v>13992</v>
      </c>
      <c r="C18412">
        <f t="shared" ca="1" si="289"/>
        <v>0.31057104050412343</v>
      </c>
      <c r="F18412" s="1"/>
    </row>
    <row r="18413" spans="2:6" x14ac:dyDescent="0.3">
      <c r="B18413" s="1">
        <v>18294</v>
      </c>
      <c r="C18413">
        <f t="shared" ca="1" si="289"/>
        <v>0.71941306346290879</v>
      </c>
      <c r="F18413" s="1"/>
    </row>
    <row r="18414" spans="2:6" x14ac:dyDescent="0.3">
      <c r="B18414" s="1">
        <v>7260</v>
      </c>
      <c r="C18414">
        <f t="shared" ca="1" si="289"/>
        <v>0.92158151499457597</v>
      </c>
      <c r="F18414" s="1"/>
    </row>
    <row r="18415" spans="2:6" x14ac:dyDescent="0.3">
      <c r="B18415" s="1">
        <v>12431</v>
      </c>
      <c r="C18415">
        <f t="shared" ca="1" si="289"/>
        <v>0.50194601649298631</v>
      </c>
      <c r="F18415" s="1"/>
    </row>
    <row r="18416" spans="2:6" x14ac:dyDescent="0.3">
      <c r="B18416" s="1">
        <v>11205</v>
      </c>
      <c r="C18416">
        <f t="shared" ca="1" si="289"/>
        <v>0.42520960789117956</v>
      </c>
      <c r="F18416" s="1"/>
    </row>
    <row r="18417" spans="2:6" x14ac:dyDescent="0.3">
      <c r="B18417" s="1">
        <v>14335</v>
      </c>
      <c r="C18417">
        <f t="shared" ca="1" si="289"/>
        <v>0.69596057047078774</v>
      </c>
      <c r="F18417" s="1"/>
    </row>
    <row r="18418" spans="2:6" x14ac:dyDescent="0.3">
      <c r="B18418" s="1">
        <v>4871</v>
      </c>
      <c r="C18418">
        <f t="shared" ca="1" si="289"/>
        <v>0.59072763282477947</v>
      </c>
      <c r="F18418" s="1"/>
    </row>
    <row r="18419" spans="2:6" x14ac:dyDescent="0.3">
      <c r="B18419" s="1">
        <v>5828</v>
      </c>
      <c r="C18419">
        <f t="shared" ca="1" si="289"/>
        <v>0.55185312705279888</v>
      </c>
      <c r="F18419" s="1"/>
    </row>
    <row r="18420" spans="2:6" x14ac:dyDescent="0.3">
      <c r="B18420" s="1">
        <v>3451</v>
      </c>
      <c r="C18420">
        <f t="shared" ca="1" si="289"/>
        <v>0.32402935194624738</v>
      </c>
      <c r="F18420" s="1"/>
    </row>
    <row r="18421" spans="2:6" x14ac:dyDescent="0.3">
      <c r="B18421" s="1">
        <v>2959</v>
      </c>
      <c r="C18421">
        <f t="shared" ca="1" si="289"/>
        <v>0.99005323438309312</v>
      </c>
      <c r="F18421" s="1"/>
    </row>
    <row r="18422" spans="2:6" x14ac:dyDescent="0.3">
      <c r="B18422" s="1">
        <v>4221</v>
      </c>
      <c r="C18422">
        <f t="shared" ca="1" si="289"/>
        <v>0.9480697242331646</v>
      </c>
      <c r="F18422" s="1"/>
    </row>
    <row r="18423" spans="2:6" x14ac:dyDescent="0.3">
      <c r="B18423" s="1">
        <v>4977</v>
      </c>
      <c r="C18423">
        <f t="shared" ca="1" si="289"/>
        <v>0.10145053896147305</v>
      </c>
      <c r="F18423" s="1"/>
    </row>
    <row r="18424" spans="2:6" x14ac:dyDescent="0.3">
      <c r="B18424" s="1">
        <v>1756</v>
      </c>
      <c r="C18424">
        <f t="shared" ca="1" si="289"/>
        <v>0.13927601854665517</v>
      </c>
      <c r="F18424" s="1"/>
    </row>
    <row r="18425" spans="2:6" x14ac:dyDescent="0.3">
      <c r="B18425" s="1">
        <v>19061</v>
      </c>
      <c r="C18425">
        <f t="shared" ca="1" si="289"/>
        <v>0.20745115334916264</v>
      </c>
      <c r="F18425" s="1"/>
    </row>
    <row r="18426" spans="2:6" x14ac:dyDescent="0.3">
      <c r="B18426" s="1">
        <v>10300</v>
      </c>
      <c r="C18426">
        <f t="shared" ca="1" si="289"/>
        <v>0.3484420502933554</v>
      </c>
      <c r="F18426" s="1"/>
    </row>
    <row r="18427" spans="2:6" x14ac:dyDescent="0.3">
      <c r="B18427" s="1">
        <v>5393</v>
      </c>
      <c r="C18427">
        <f t="shared" ca="1" si="289"/>
        <v>3.7298228710779036E-2</v>
      </c>
      <c r="F18427" s="1"/>
    </row>
    <row r="18428" spans="2:6" x14ac:dyDescent="0.3">
      <c r="B18428" s="1">
        <v>7513</v>
      </c>
      <c r="C18428">
        <f t="shared" ca="1" si="289"/>
        <v>0.65025943406546394</v>
      </c>
      <c r="F18428" s="1"/>
    </row>
    <row r="18429" spans="2:6" x14ac:dyDescent="0.3">
      <c r="B18429" s="1">
        <v>15339</v>
      </c>
      <c r="C18429">
        <f t="shared" ca="1" si="289"/>
        <v>1.6623814337645482E-2</v>
      </c>
      <c r="F18429" s="1"/>
    </row>
    <row r="18430" spans="2:6" x14ac:dyDescent="0.3">
      <c r="B18430" s="1">
        <v>4128</v>
      </c>
      <c r="C18430">
        <f t="shared" ca="1" si="289"/>
        <v>5.4995644646574582E-2</v>
      </c>
      <c r="F18430" s="1"/>
    </row>
    <row r="18431" spans="2:6" x14ac:dyDescent="0.3">
      <c r="B18431" s="1">
        <v>12341</v>
      </c>
      <c r="C18431">
        <f t="shared" ca="1" si="289"/>
        <v>0.93658001766553811</v>
      </c>
      <c r="F18431" s="1"/>
    </row>
    <row r="18432" spans="2:6" x14ac:dyDescent="0.3">
      <c r="B18432" s="1">
        <v>671</v>
      </c>
      <c r="C18432">
        <f t="shared" ca="1" si="289"/>
        <v>0.44883991656969835</v>
      </c>
      <c r="F18432" s="1"/>
    </row>
    <row r="18433" spans="2:6" x14ac:dyDescent="0.3">
      <c r="B18433" s="1">
        <v>15740</v>
      </c>
      <c r="C18433">
        <f t="shared" ca="1" si="289"/>
        <v>0.52748784302367224</v>
      </c>
      <c r="F18433" s="1"/>
    </row>
    <row r="18434" spans="2:6" x14ac:dyDescent="0.3">
      <c r="B18434" s="1">
        <v>15021</v>
      </c>
      <c r="C18434">
        <f t="shared" ca="1" si="289"/>
        <v>0.30274451058386143</v>
      </c>
      <c r="F18434" s="1"/>
    </row>
    <row r="18435" spans="2:6" x14ac:dyDescent="0.3">
      <c r="B18435" s="1">
        <v>19106</v>
      </c>
      <c r="C18435">
        <f t="shared" ref="C18435:C18498" ca="1" si="290">RAND()</f>
        <v>1.3111010619549113E-2</v>
      </c>
      <c r="F18435" s="1"/>
    </row>
    <row r="18436" spans="2:6" x14ac:dyDescent="0.3">
      <c r="B18436" s="1">
        <v>8172</v>
      </c>
      <c r="C18436">
        <f t="shared" ca="1" si="290"/>
        <v>0.16258416200433246</v>
      </c>
      <c r="F18436" s="1"/>
    </row>
    <row r="18437" spans="2:6" x14ac:dyDescent="0.3">
      <c r="B18437" s="1">
        <v>6445</v>
      </c>
      <c r="C18437">
        <f t="shared" ca="1" si="290"/>
        <v>0.49454902354728492</v>
      </c>
      <c r="F18437" s="1"/>
    </row>
    <row r="18438" spans="2:6" x14ac:dyDescent="0.3">
      <c r="B18438" s="1">
        <v>18954</v>
      </c>
      <c r="C18438">
        <f t="shared" ca="1" si="290"/>
        <v>0.38772113554492038</v>
      </c>
      <c r="F18438" s="1"/>
    </row>
    <row r="18439" spans="2:6" x14ac:dyDescent="0.3">
      <c r="B18439" s="1">
        <v>10134</v>
      </c>
      <c r="C18439">
        <f t="shared" ca="1" si="290"/>
        <v>0.2238108119611657</v>
      </c>
      <c r="F18439" s="1"/>
    </row>
    <row r="18440" spans="2:6" x14ac:dyDescent="0.3">
      <c r="B18440" s="1">
        <v>15689</v>
      </c>
      <c r="C18440">
        <f t="shared" ca="1" si="290"/>
        <v>7.4017455860367898E-2</v>
      </c>
      <c r="F18440" s="1"/>
    </row>
    <row r="18441" spans="2:6" x14ac:dyDescent="0.3">
      <c r="B18441" s="1">
        <v>10379</v>
      </c>
      <c r="C18441">
        <f t="shared" ca="1" si="290"/>
        <v>0.66174179859211113</v>
      </c>
      <c r="F18441" s="1"/>
    </row>
    <row r="18442" spans="2:6" x14ac:dyDescent="0.3">
      <c r="B18442" s="1">
        <v>499</v>
      </c>
      <c r="C18442">
        <f t="shared" ca="1" si="290"/>
        <v>0.76304356379226601</v>
      </c>
      <c r="F18442" s="1"/>
    </row>
    <row r="18443" spans="2:6" x14ac:dyDescent="0.3">
      <c r="B18443" s="1">
        <v>19593</v>
      </c>
      <c r="C18443">
        <f t="shared" ca="1" si="290"/>
        <v>0.36388438911891663</v>
      </c>
      <c r="F18443" s="1"/>
    </row>
    <row r="18444" spans="2:6" x14ac:dyDescent="0.3">
      <c r="B18444" s="1">
        <v>9202</v>
      </c>
      <c r="C18444">
        <f t="shared" ca="1" si="290"/>
        <v>0.88173018053052044</v>
      </c>
      <c r="F18444" s="1"/>
    </row>
    <row r="18445" spans="2:6" x14ac:dyDescent="0.3">
      <c r="B18445" s="1">
        <v>6266</v>
      </c>
      <c r="C18445">
        <f t="shared" ca="1" si="290"/>
        <v>0.48894462305076758</v>
      </c>
      <c r="F18445" s="1"/>
    </row>
    <row r="18446" spans="2:6" x14ac:dyDescent="0.3">
      <c r="B18446" s="1">
        <v>12083</v>
      </c>
      <c r="C18446">
        <f t="shared" ca="1" si="290"/>
        <v>0.33412646754157493</v>
      </c>
      <c r="F18446" s="1"/>
    </row>
    <row r="18447" spans="2:6" x14ac:dyDescent="0.3">
      <c r="B18447" s="1">
        <v>9880</v>
      </c>
      <c r="C18447">
        <f t="shared" ca="1" si="290"/>
        <v>0.52153645035510399</v>
      </c>
      <c r="F18447" s="1"/>
    </row>
    <row r="18448" spans="2:6" x14ac:dyDescent="0.3">
      <c r="B18448" s="1">
        <v>15198</v>
      </c>
      <c r="C18448">
        <f t="shared" ca="1" si="290"/>
        <v>0.82240327738904928</v>
      </c>
      <c r="F18448" s="1"/>
    </row>
    <row r="18449" spans="2:6" x14ac:dyDescent="0.3">
      <c r="B18449" s="1">
        <v>5552</v>
      </c>
      <c r="C18449">
        <f t="shared" ca="1" si="290"/>
        <v>0.69639917702351428</v>
      </c>
      <c r="F18449" s="1"/>
    </row>
    <row r="18450" spans="2:6" x14ac:dyDescent="0.3">
      <c r="B18450" s="1">
        <v>19181</v>
      </c>
      <c r="C18450">
        <f t="shared" ca="1" si="290"/>
        <v>0.14158676311202278</v>
      </c>
      <c r="F18450" s="1"/>
    </row>
    <row r="18451" spans="2:6" x14ac:dyDescent="0.3">
      <c r="B18451" s="1">
        <v>4813</v>
      </c>
      <c r="C18451">
        <f t="shared" ca="1" si="290"/>
        <v>0.38287016176831812</v>
      </c>
      <c r="F18451" s="1"/>
    </row>
    <row r="18452" spans="2:6" x14ac:dyDescent="0.3">
      <c r="B18452" s="1">
        <v>7087</v>
      </c>
      <c r="C18452">
        <f t="shared" ca="1" si="290"/>
        <v>0.84511294276109417</v>
      </c>
      <c r="F18452" s="1"/>
    </row>
    <row r="18453" spans="2:6" x14ac:dyDescent="0.3">
      <c r="B18453" s="1">
        <v>10858</v>
      </c>
      <c r="C18453">
        <f t="shared" ca="1" si="290"/>
        <v>0.46417478689552216</v>
      </c>
      <c r="F18453" s="1"/>
    </row>
    <row r="18454" spans="2:6" x14ac:dyDescent="0.3">
      <c r="B18454" s="1">
        <v>1189</v>
      </c>
      <c r="C18454">
        <f t="shared" ca="1" si="290"/>
        <v>0.72655919224883403</v>
      </c>
      <c r="F18454" s="1"/>
    </row>
    <row r="18455" spans="2:6" x14ac:dyDescent="0.3">
      <c r="B18455" s="1">
        <v>3183</v>
      </c>
      <c r="C18455">
        <f t="shared" ca="1" si="290"/>
        <v>0.39539436951586715</v>
      </c>
      <c r="F18455" s="1"/>
    </row>
    <row r="18456" spans="2:6" x14ac:dyDescent="0.3">
      <c r="B18456" s="1">
        <v>17276</v>
      </c>
      <c r="C18456">
        <f t="shared" ca="1" si="290"/>
        <v>0.12269842560129518</v>
      </c>
      <c r="F18456" s="1"/>
    </row>
    <row r="18457" spans="2:6" x14ac:dyDescent="0.3">
      <c r="B18457" s="1">
        <v>320</v>
      </c>
      <c r="C18457">
        <f t="shared" ca="1" si="290"/>
        <v>0.9787285064116692</v>
      </c>
      <c r="F18457" s="1"/>
    </row>
    <row r="18458" spans="2:6" x14ac:dyDescent="0.3">
      <c r="B18458" s="1">
        <v>13114</v>
      </c>
      <c r="C18458">
        <f t="shared" ca="1" si="290"/>
        <v>0.19696788428016976</v>
      </c>
      <c r="F18458" s="1"/>
    </row>
    <row r="18459" spans="2:6" x14ac:dyDescent="0.3">
      <c r="B18459" s="1">
        <v>15507</v>
      </c>
      <c r="C18459">
        <f t="shared" ca="1" si="290"/>
        <v>0.57285825772413168</v>
      </c>
      <c r="F18459" s="1"/>
    </row>
    <row r="18460" spans="2:6" x14ac:dyDescent="0.3">
      <c r="B18460" s="1">
        <v>4939</v>
      </c>
      <c r="C18460">
        <f t="shared" ca="1" si="290"/>
        <v>0.12466541417754684</v>
      </c>
      <c r="F18460" s="1"/>
    </row>
    <row r="18461" spans="2:6" x14ac:dyDescent="0.3">
      <c r="B18461" s="1">
        <v>14296</v>
      </c>
      <c r="C18461">
        <f t="shared" ca="1" si="290"/>
        <v>0.70933469347828559</v>
      </c>
      <c r="F18461" s="1"/>
    </row>
    <row r="18462" spans="2:6" x14ac:dyDescent="0.3">
      <c r="B18462" s="1">
        <v>17843</v>
      </c>
      <c r="C18462">
        <f t="shared" ca="1" si="290"/>
        <v>6.6042223353345864E-2</v>
      </c>
      <c r="F18462" s="1"/>
    </row>
    <row r="18463" spans="2:6" x14ac:dyDescent="0.3">
      <c r="B18463" s="1">
        <v>16919</v>
      </c>
      <c r="C18463">
        <f t="shared" ca="1" si="290"/>
        <v>0.59116268032532249</v>
      </c>
      <c r="F18463" s="1"/>
    </row>
    <row r="18464" spans="2:6" x14ac:dyDescent="0.3">
      <c r="B18464" s="1">
        <v>17112</v>
      </c>
      <c r="C18464">
        <f t="shared" ca="1" si="290"/>
        <v>5.5042364412886902E-2</v>
      </c>
      <c r="F18464" s="1"/>
    </row>
    <row r="18465" spans="2:6" x14ac:dyDescent="0.3">
      <c r="B18465" s="1">
        <v>9214</v>
      </c>
      <c r="C18465">
        <f t="shared" ca="1" si="290"/>
        <v>0.3382111912038851</v>
      </c>
      <c r="F18465" s="1"/>
    </row>
    <row r="18466" spans="2:6" x14ac:dyDescent="0.3">
      <c r="B18466" s="1">
        <v>8039</v>
      </c>
      <c r="C18466">
        <f t="shared" ca="1" si="290"/>
        <v>0.26766812942352625</v>
      </c>
      <c r="F18466" s="1"/>
    </row>
    <row r="18467" spans="2:6" x14ac:dyDescent="0.3">
      <c r="B18467" s="1">
        <v>1763</v>
      </c>
      <c r="C18467">
        <f t="shared" ca="1" si="290"/>
        <v>0.71230050684407886</v>
      </c>
      <c r="F18467" s="1"/>
    </row>
    <row r="18468" spans="2:6" x14ac:dyDescent="0.3">
      <c r="B18468" s="1">
        <v>11196</v>
      </c>
      <c r="C18468">
        <f t="shared" ca="1" si="290"/>
        <v>0.62535534187515029</v>
      </c>
      <c r="F18468" s="1"/>
    </row>
    <row r="18469" spans="2:6" x14ac:dyDescent="0.3">
      <c r="B18469" s="1">
        <v>12423</v>
      </c>
      <c r="C18469">
        <f t="shared" ca="1" si="290"/>
        <v>0.21010559158682141</v>
      </c>
      <c r="F18469" s="1"/>
    </row>
    <row r="18470" spans="2:6" x14ac:dyDescent="0.3">
      <c r="B18470" s="1">
        <v>4500</v>
      </c>
      <c r="C18470">
        <f t="shared" ca="1" si="290"/>
        <v>0.71272960204492453</v>
      </c>
      <c r="F18470" s="1"/>
    </row>
    <row r="18471" spans="2:6" x14ac:dyDescent="0.3">
      <c r="B18471" s="1">
        <v>5899</v>
      </c>
      <c r="C18471">
        <f t="shared" ca="1" si="290"/>
        <v>0.43212713700951499</v>
      </c>
      <c r="F18471" s="1"/>
    </row>
    <row r="18472" spans="2:6" x14ac:dyDescent="0.3">
      <c r="B18472" s="1">
        <v>14036</v>
      </c>
      <c r="C18472">
        <f t="shared" ca="1" si="290"/>
        <v>2.631205103870049E-3</v>
      </c>
      <c r="F18472" s="1"/>
    </row>
    <row r="18473" spans="2:6" x14ac:dyDescent="0.3">
      <c r="B18473" s="1">
        <v>2957</v>
      </c>
      <c r="C18473">
        <f t="shared" ca="1" si="290"/>
        <v>0.67789988436958115</v>
      </c>
      <c r="F18473" s="1"/>
    </row>
    <row r="18474" spans="2:6" x14ac:dyDescent="0.3">
      <c r="B18474" s="1">
        <v>11807</v>
      </c>
      <c r="C18474">
        <f t="shared" ca="1" si="290"/>
        <v>0.10077729793767498</v>
      </c>
      <c r="F18474" s="1"/>
    </row>
    <row r="18475" spans="2:6" x14ac:dyDescent="0.3">
      <c r="B18475" s="1">
        <v>7217</v>
      </c>
      <c r="C18475">
        <f t="shared" ca="1" si="290"/>
        <v>0.38805427507295931</v>
      </c>
      <c r="F18475" s="1"/>
    </row>
    <row r="18476" spans="2:6" x14ac:dyDescent="0.3">
      <c r="B18476" s="1">
        <v>5243</v>
      </c>
      <c r="C18476">
        <f t="shared" ca="1" si="290"/>
        <v>0.12077615596414826</v>
      </c>
      <c r="F18476" s="1"/>
    </row>
    <row r="18477" spans="2:6" x14ac:dyDescent="0.3">
      <c r="B18477" s="1">
        <v>11529</v>
      </c>
      <c r="C18477">
        <f t="shared" ca="1" si="290"/>
        <v>0.82523427787361514</v>
      </c>
      <c r="F18477" s="1"/>
    </row>
    <row r="18478" spans="2:6" x14ac:dyDescent="0.3">
      <c r="B18478" s="1">
        <v>11446</v>
      </c>
      <c r="C18478">
        <f t="shared" ca="1" si="290"/>
        <v>9.7067710934767515E-2</v>
      </c>
      <c r="F18478" s="1"/>
    </row>
    <row r="18479" spans="2:6" x14ac:dyDescent="0.3">
      <c r="B18479" s="1">
        <v>18556</v>
      </c>
      <c r="C18479">
        <f t="shared" ca="1" si="290"/>
        <v>0.57234709936783446</v>
      </c>
      <c r="F18479" s="1"/>
    </row>
    <row r="18480" spans="2:6" x14ac:dyDescent="0.3">
      <c r="B18480" s="1">
        <v>17660</v>
      </c>
      <c r="C18480">
        <f t="shared" ca="1" si="290"/>
        <v>0.52544365692692219</v>
      </c>
      <c r="F18480" s="1"/>
    </row>
    <row r="18481" spans="2:6" x14ac:dyDescent="0.3">
      <c r="B18481" s="1">
        <v>3091</v>
      </c>
      <c r="C18481">
        <f t="shared" ca="1" si="290"/>
        <v>0.55222401611167571</v>
      </c>
      <c r="F18481" s="1"/>
    </row>
    <row r="18482" spans="2:6" x14ac:dyDescent="0.3">
      <c r="B18482" s="1">
        <v>6288</v>
      </c>
      <c r="C18482">
        <f t="shared" ca="1" si="290"/>
        <v>4.5302778639824681E-2</v>
      </c>
      <c r="F18482" s="1"/>
    </row>
    <row r="18483" spans="2:6" x14ac:dyDescent="0.3">
      <c r="B18483" s="1">
        <v>13165</v>
      </c>
      <c r="C18483">
        <f t="shared" ca="1" si="290"/>
        <v>0.10008571602007343</v>
      </c>
      <c r="F18483" s="1"/>
    </row>
    <row r="18484" spans="2:6" x14ac:dyDescent="0.3">
      <c r="B18484" s="1">
        <v>11693</v>
      </c>
      <c r="C18484">
        <f t="shared" ca="1" si="290"/>
        <v>0.84356158004931281</v>
      </c>
      <c r="F18484" s="1"/>
    </row>
    <row r="18485" spans="2:6" x14ac:dyDescent="0.3">
      <c r="B18485" s="1">
        <v>4523</v>
      </c>
      <c r="C18485">
        <f t="shared" ca="1" si="290"/>
        <v>0.12896533137520605</v>
      </c>
      <c r="F18485" s="1"/>
    </row>
    <row r="18486" spans="2:6" x14ac:dyDescent="0.3">
      <c r="B18486" s="1">
        <v>9503</v>
      </c>
      <c r="C18486">
        <f t="shared" ca="1" si="290"/>
        <v>3.7803850131482575E-2</v>
      </c>
      <c r="F18486" s="1"/>
    </row>
    <row r="18487" spans="2:6" x14ac:dyDescent="0.3">
      <c r="B18487" s="1">
        <v>672</v>
      </c>
      <c r="C18487">
        <f t="shared" ca="1" si="290"/>
        <v>0.41022510030286097</v>
      </c>
      <c r="F18487" s="1"/>
    </row>
    <row r="18488" spans="2:6" x14ac:dyDescent="0.3">
      <c r="B18488" s="1">
        <v>42</v>
      </c>
      <c r="C18488">
        <f t="shared" ca="1" si="290"/>
        <v>0.67478812780385278</v>
      </c>
      <c r="F18488" s="1"/>
    </row>
    <row r="18489" spans="2:6" x14ac:dyDescent="0.3">
      <c r="B18489" s="1">
        <v>13885</v>
      </c>
      <c r="C18489">
        <f t="shared" ca="1" si="290"/>
        <v>0.83758372941374193</v>
      </c>
      <c r="F18489" s="1"/>
    </row>
    <row r="18490" spans="2:6" x14ac:dyDescent="0.3">
      <c r="B18490" s="1">
        <v>4754</v>
      </c>
      <c r="C18490">
        <f t="shared" ca="1" si="290"/>
        <v>0.53807091875284219</v>
      </c>
      <c r="F18490" s="1"/>
    </row>
    <row r="18491" spans="2:6" x14ac:dyDescent="0.3">
      <c r="B18491" s="1">
        <v>14477</v>
      </c>
      <c r="C18491">
        <f t="shared" ca="1" si="290"/>
        <v>0.94882613508514335</v>
      </c>
      <c r="F18491" s="1"/>
    </row>
    <row r="18492" spans="2:6" x14ac:dyDescent="0.3">
      <c r="B18492" s="1">
        <v>5687</v>
      </c>
      <c r="C18492">
        <f t="shared" ca="1" si="290"/>
        <v>2.380924701705589E-3</v>
      </c>
      <c r="F18492" s="1"/>
    </row>
    <row r="18493" spans="2:6" x14ac:dyDescent="0.3">
      <c r="B18493" s="1">
        <v>15282</v>
      </c>
      <c r="C18493">
        <f t="shared" ca="1" si="290"/>
        <v>0.59055752895593849</v>
      </c>
      <c r="F18493" s="1"/>
    </row>
    <row r="18494" spans="2:6" x14ac:dyDescent="0.3">
      <c r="B18494" s="1">
        <v>19369</v>
      </c>
      <c r="C18494">
        <f t="shared" ca="1" si="290"/>
        <v>0.7528244278792412</v>
      </c>
      <c r="F18494" s="1"/>
    </row>
    <row r="18495" spans="2:6" x14ac:dyDescent="0.3">
      <c r="B18495" s="1">
        <v>12060</v>
      </c>
      <c r="C18495">
        <f t="shared" ca="1" si="290"/>
        <v>3.9198317240953684E-2</v>
      </c>
      <c r="F18495" s="1"/>
    </row>
    <row r="18496" spans="2:6" x14ac:dyDescent="0.3">
      <c r="B18496" s="1">
        <v>18066</v>
      </c>
      <c r="C18496">
        <f t="shared" ca="1" si="290"/>
        <v>0.4148640270172872</v>
      </c>
      <c r="F18496" s="1"/>
    </row>
    <row r="18497" spans="2:6" x14ac:dyDescent="0.3">
      <c r="B18497" s="1">
        <v>4383</v>
      </c>
      <c r="C18497">
        <f t="shared" ca="1" si="290"/>
        <v>0.18104316021393685</v>
      </c>
      <c r="F18497" s="1"/>
    </row>
    <row r="18498" spans="2:6" x14ac:dyDescent="0.3">
      <c r="B18498" s="1">
        <v>13204</v>
      </c>
      <c r="C18498">
        <f t="shared" ca="1" si="290"/>
        <v>0.55298312852570408</v>
      </c>
      <c r="F18498" s="1"/>
    </row>
    <row r="18499" spans="2:6" x14ac:dyDescent="0.3">
      <c r="B18499" s="1">
        <v>12339</v>
      </c>
      <c r="C18499">
        <f t="shared" ref="C18499:C18562" ca="1" si="291">RAND()</f>
        <v>0.66776802194124774</v>
      </c>
      <c r="F18499" s="1"/>
    </row>
    <row r="18500" spans="2:6" x14ac:dyDescent="0.3">
      <c r="B18500" s="1">
        <v>15443</v>
      </c>
      <c r="C18500">
        <f t="shared" ca="1" si="291"/>
        <v>4.7358826843624469E-2</v>
      </c>
      <c r="F18500" s="1"/>
    </row>
    <row r="18501" spans="2:6" x14ac:dyDescent="0.3">
      <c r="B18501" s="1">
        <v>13924</v>
      </c>
      <c r="C18501">
        <f t="shared" ca="1" si="291"/>
        <v>0.10723181466973231</v>
      </c>
      <c r="F18501" s="1"/>
    </row>
    <row r="18502" spans="2:6" x14ac:dyDescent="0.3">
      <c r="B18502" s="1">
        <v>610</v>
      </c>
      <c r="C18502">
        <f t="shared" ca="1" si="291"/>
        <v>0.70378366650294755</v>
      </c>
      <c r="F18502" s="1"/>
    </row>
    <row r="18503" spans="2:6" x14ac:dyDescent="0.3">
      <c r="B18503" s="1">
        <v>3175</v>
      </c>
      <c r="C18503">
        <f t="shared" ca="1" si="291"/>
        <v>0.24253016408463535</v>
      </c>
      <c r="F18503" s="1"/>
    </row>
    <row r="18504" spans="2:6" x14ac:dyDescent="0.3">
      <c r="B18504" s="1">
        <v>15450</v>
      </c>
      <c r="C18504">
        <f t="shared" ca="1" si="291"/>
        <v>0.76169749566010814</v>
      </c>
      <c r="F18504" s="1"/>
    </row>
    <row r="18505" spans="2:6" x14ac:dyDescent="0.3">
      <c r="B18505" s="1">
        <v>15889</v>
      </c>
      <c r="C18505">
        <f t="shared" ca="1" si="291"/>
        <v>0.89849678690166901</v>
      </c>
      <c r="F18505" s="1"/>
    </row>
    <row r="18506" spans="2:6" x14ac:dyDescent="0.3">
      <c r="B18506" s="1">
        <v>172</v>
      </c>
      <c r="C18506">
        <f t="shared" ca="1" si="291"/>
        <v>0.34632821091600152</v>
      </c>
      <c r="F18506" s="1"/>
    </row>
    <row r="18507" spans="2:6" x14ac:dyDescent="0.3">
      <c r="B18507" s="1">
        <v>4885</v>
      </c>
      <c r="C18507">
        <f t="shared" ca="1" si="291"/>
        <v>0.28119333325475104</v>
      </c>
      <c r="F18507" s="1"/>
    </row>
    <row r="18508" spans="2:6" x14ac:dyDescent="0.3">
      <c r="B18508" s="1">
        <v>837</v>
      </c>
      <c r="C18508">
        <f t="shared" ca="1" si="291"/>
        <v>0.1483673071925391</v>
      </c>
      <c r="F18508" s="1"/>
    </row>
    <row r="18509" spans="2:6" x14ac:dyDescent="0.3">
      <c r="B18509" s="1">
        <v>15545</v>
      </c>
      <c r="C18509">
        <f t="shared" ca="1" si="291"/>
        <v>0.78248914001210534</v>
      </c>
      <c r="F18509" s="1"/>
    </row>
    <row r="18510" spans="2:6" x14ac:dyDescent="0.3">
      <c r="B18510" s="1">
        <v>5231</v>
      </c>
      <c r="C18510">
        <f t="shared" ca="1" si="291"/>
        <v>0.91789195636732368</v>
      </c>
      <c r="F18510" s="1"/>
    </row>
    <row r="18511" spans="2:6" x14ac:dyDescent="0.3">
      <c r="B18511" s="1">
        <v>6107</v>
      </c>
      <c r="C18511">
        <f t="shared" ca="1" si="291"/>
        <v>0.49020613451707962</v>
      </c>
      <c r="F18511" s="1"/>
    </row>
    <row r="18512" spans="2:6" x14ac:dyDescent="0.3">
      <c r="B18512" s="1">
        <v>17750</v>
      </c>
      <c r="C18512">
        <f t="shared" ca="1" si="291"/>
        <v>1.2362723054210267E-2</v>
      </c>
      <c r="F18512" s="1"/>
    </row>
    <row r="18513" spans="2:6" x14ac:dyDescent="0.3">
      <c r="B18513" s="1">
        <v>14135</v>
      </c>
      <c r="C18513">
        <f t="shared" ca="1" si="291"/>
        <v>0.27604575388527508</v>
      </c>
      <c r="F18513" s="1"/>
    </row>
    <row r="18514" spans="2:6" x14ac:dyDescent="0.3">
      <c r="B18514" s="1">
        <v>4248</v>
      </c>
      <c r="C18514">
        <f t="shared" ca="1" si="291"/>
        <v>0.73631284267732977</v>
      </c>
      <c r="F18514" s="1"/>
    </row>
    <row r="18515" spans="2:6" x14ac:dyDescent="0.3">
      <c r="B18515" s="1">
        <v>6343</v>
      </c>
      <c r="C18515">
        <f t="shared" ca="1" si="291"/>
        <v>0.76016048050433938</v>
      </c>
      <c r="F18515" s="1"/>
    </row>
    <row r="18516" spans="2:6" x14ac:dyDescent="0.3">
      <c r="B18516" s="1">
        <v>13156</v>
      </c>
      <c r="C18516">
        <f t="shared" ca="1" si="291"/>
        <v>0.34769720909345248</v>
      </c>
      <c r="F18516" s="1"/>
    </row>
    <row r="18517" spans="2:6" x14ac:dyDescent="0.3">
      <c r="B18517" s="1">
        <v>3410</v>
      </c>
      <c r="C18517">
        <f t="shared" ca="1" si="291"/>
        <v>0.15379724390157279</v>
      </c>
      <c r="F18517" s="1"/>
    </row>
    <row r="18518" spans="2:6" x14ac:dyDescent="0.3">
      <c r="B18518" s="1">
        <v>8932</v>
      </c>
      <c r="C18518">
        <f t="shared" ca="1" si="291"/>
        <v>0.38726324880005214</v>
      </c>
      <c r="F18518" s="1"/>
    </row>
    <row r="18519" spans="2:6" x14ac:dyDescent="0.3">
      <c r="B18519" s="1">
        <v>8073</v>
      </c>
      <c r="C18519">
        <f t="shared" ca="1" si="291"/>
        <v>0.79842429332213638</v>
      </c>
      <c r="F18519" s="1"/>
    </row>
    <row r="18520" spans="2:6" x14ac:dyDescent="0.3">
      <c r="B18520" s="1">
        <v>18295</v>
      </c>
      <c r="C18520">
        <f t="shared" ca="1" si="291"/>
        <v>7.0900065538656465E-2</v>
      </c>
      <c r="F18520" s="1"/>
    </row>
    <row r="18521" spans="2:6" x14ac:dyDescent="0.3">
      <c r="B18521" s="1">
        <v>5729</v>
      </c>
      <c r="C18521">
        <f t="shared" ca="1" si="291"/>
        <v>0.42551335259583045</v>
      </c>
      <c r="F18521" s="1"/>
    </row>
    <row r="18522" spans="2:6" x14ac:dyDescent="0.3">
      <c r="B18522" s="1">
        <v>10279</v>
      </c>
      <c r="C18522">
        <f t="shared" ca="1" si="291"/>
        <v>8.8120794161781091E-2</v>
      </c>
      <c r="F18522" s="1"/>
    </row>
    <row r="18523" spans="2:6" x14ac:dyDescent="0.3">
      <c r="B18523" s="1">
        <v>13350</v>
      </c>
      <c r="C18523">
        <f t="shared" ca="1" si="291"/>
        <v>0.73661732465589402</v>
      </c>
      <c r="F18523" s="1"/>
    </row>
    <row r="18524" spans="2:6" x14ac:dyDescent="0.3">
      <c r="B18524" s="1">
        <v>10118</v>
      </c>
      <c r="C18524">
        <f t="shared" ca="1" si="291"/>
        <v>0.50815152469914315</v>
      </c>
      <c r="F18524" s="1"/>
    </row>
    <row r="18525" spans="2:6" x14ac:dyDescent="0.3">
      <c r="B18525" s="1">
        <v>5459</v>
      </c>
      <c r="C18525">
        <f t="shared" ca="1" si="291"/>
        <v>0.41707562274122345</v>
      </c>
      <c r="F18525" s="1"/>
    </row>
    <row r="18526" spans="2:6" x14ac:dyDescent="0.3">
      <c r="B18526" s="1">
        <v>1226</v>
      </c>
      <c r="C18526">
        <f t="shared" ca="1" si="291"/>
        <v>0.25514138090136107</v>
      </c>
      <c r="F18526" s="1"/>
    </row>
    <row r="18527" spans="2:6" x14ac:dyDescent="0.3">
      <c r="B18527" s="1">
        <v>6529</v>
      </c>
      <c r="C18527">
        <f t="shared" ca="1" si="291"/>
        <v>0.2285842697065682</v>
      </c>
      <c r="F18527" s="1"/>
    </row>
    <row r="18528" spans="2:6" x14ac:dyDescent="0.3">
      <c r="B18528" s="1">
        <v>2303</v>
      </c>
      <c r="C18528">
        <f t="shared" ca="1" si="291"/>
        <v>0.92295482975248477</v>
      </c>
      <c r="F18528" s="1"/>
    </row>
    <row r="18529" spans="2:6" x14ac:dyDescent="0.3">
      <c r="B18529" s="1">
        <v>15765</v>
      </c>
      <c r="C18529">
        <f t="shared" ca="1" si="291"/>
        <v>0.72688838388390109</v>
      </c>
      <c r="F18529" s="1"/>
    </row>
    <row r="18530" spans="2:6" x14ac:dyDescent="0.3">
      <c r="B18530" s="1">
        <v>715</v>
      </c>
      <c r="C18530">
        <f t="shared" ca="1" si="291"/>
        <v>0.49272317168940061</v>
      </c>
      <c r="F18530" s="1"/>
    </row>
    <row r="18531" spans="2:6" x14ac:dyDescent="0.3">
      <c r="B18531" s="1">
        <v>11096</v>
      </c>
      <c r="C18531">
        <f t="shared" ca="1" si="291"/>
        <v>0.20035688185558487</v>
      </c>
      <c r="F18531" s="1"/>
    </row>
    <row r="18532" spans="2:6" x14ac:dyDescent="0.3">
      <c r="B18532" s="1">
        <v>6300</v>
      </c>
      <c r="C18532">
        <f t="shared" ca="1" si="291"/>
        <v>0.10761416145849567</v>
      </c>
      <c r="F18532" s="1"/>
    </row>
    <row r="18533" spans="2:6" x14ac:dyDescent="0.3">
      <c r="B18533" s="1">
        <v>17235</v>
      </c>
      <c r="C18533">
        <f t="shared" ca="1" si="291"/>
        <v>6.5426250128663765E-2</v>
      </c>
      <c r="F18533" s="1"/>
    </row>
    <row r="18534" spans="2:6" x14ac:dyDescent="0.3">
      <c r="B18534" s="1">
        <v>8799</v>
      </c>
      <c r="C18534">
        <f t="shared" ca="1" si="291"/>
        <v>0.5263229607494454</v>
      </c>
      <c r="F18534" s="1"/>
    </row>
    <row r="18535" spans="2:6" x14ac:dyDescent="0.3">
      <c r="B18535" s="1">
        <v>2911</v>
      </c>
      <c r="C18535">
        <f t="shared" ca="1" si="291"/>
        <v>0.81268390929566825</v>
      </c>
      <c r="F18535" s="1"/>
    </row>
    <row r="18536" spans="2:6" x14ac:dyDescent="0.3">
      <c r="B18536" s="1">
        <v>17248</v>
      </c>
      <c r="C18536">
        <f t="shared" ca="1" si="291"/>
        <v>0.63981756287528391</v>
      </c>
      <c r="F18536" s="1"/>
    </row>
    <row r="18537" spans="2:6" x14ac:dyDescent="0.3">
      <c r="B18537" s="1">
        <v>2380</v>
      </c>
      <c r="C18537">
        <f t="shared" ca="1" si="291"/>
        <v>0.73796343170377232</v>
      </c>
      <c r="F18537" s="1"/>
    </row>
    <row r="18538" spans="2:6" x14ac:dyDescent="0.3">
      <c r="B18538" s="1">
        <v>12704</v>
      </c>
      <c r="C18538">
        <f t="shared" ca="1" si="291"/>
        <v>0.75301187379344414</v>
      </c>
      <c r="F18538" s="1"/>
    </row>
    <row r="18539" spans="2:6" x14ac:dyDescent="0.3">
      <c r="B18539" s="1">
        <v>8929</v>
      </c>
      <c r="C18539">
        <f t="shared" ca="1" si="291"/>
        <v>0.77912464289373284</v>
      </c>
      <c r="F18539" s="1"/>
    </row>
    <row r="18540" spans="2:6" x14ac:dyDescent="0.3">
      <c r="B18540" s="1">
        <v>5898</v>
      </c>
      <c r="C18540">
        <f t="shared" ca="1" si="291"/>
        <v>0.48850597468922918</v>
      </c>
      <c r="F18540" s="1"/>
    </row>
    <row r="18541" spans="2:6" x14ac:dyDescent="0.3">
      <c r="B18541" s="1">
        <v>13528</v>
      </c>
      <c r="C18541">
        <f t="shared" ca="1" si="291"/>
        <v>0.80236004768580493</v>
      </c>
      <c r="F18541" s="1"/>
    </row>
    <row r="18542" spans="2:6" x14ac:dyDescent="0.3">
      <c r="B18542" s="1">
        <v>10677</v>
      </c>
      <c r="C18542">
        <f t="shared" ca="1" si="291"/>
        <v>0.32637185740003649</v>
      </c>
      <c r="F18542" s="1"/>
    </row>
    <row r="18543" spans="2:6" x14ac:dyDescent="0.3">
      <c r="B18543" s="1">
        <v>15383</v>
      </c>
      <c r="C18543">
        <f t="shared" ca="1" si="291"/>
        <v>0.26662421657178714</v>
      </c>
      <c r="F18543" s="1"/>
    </row>
    <row r="18544" spans="2:6" x14ac:dyDescent="0.3">
      <c r="B18544" s="1">
        <v>9149</v>
      </c>
      <c r="C18544">
        <f t="shared" ca="1" si="291"/>
        <v>0.58596494125182041</v>
      </c>
      <c r="F18544" s="1"/>
    </row>
    <row r="18545" spans="2:6" x14ac:dyDescent="0.3">
      <c r="B18545" s="1">
        <v>529</v>
      </c>
      <c r="C18545">
        <f t="shared" ca="1" si="291"/>
        <v>0.33104016932044067</v>
      </c>
      <c r="F18545" s="1"/>
    </row>
    <row r="18546" spans="2:6" x14ac:dyDescent="0.3">
      <c r="B18546" s="1">
        <v>7187</v>
      </c>
      <c r="C18546">
        <f t="shared" ca="1" si="291"/>
        <v>0.94980680940757367</v>
      </c>
      <c r="F18546" s="1"/>
    </row>
    <row r="18547" spans="2:6" x14ac:dyDescent="0.3">
      <c r="B18547" s="1">
        <v>9599</v>
      </c>
      <c r="C18547">
        <f t="shared" ca="1" si="291"/>
        <v>0.97473043506203172</v>
      </c>
      <c r="F18547" s="1"/>
    </row>
    <row r="18548" spans="2:6" x14ac:dyDescent="0.3">
      <c r="B18548" s="1">
        <v>7501</v>
      </c>
      <c r="C18548">
        <f t="shared" ca="1" si="291"/>
        <v>0.323099592083955</v>
      </c>
      <c r="F18548" s="1"/>
    </row>
    <row r="18549" spans="2:6" x14ac:dyDescent="0.3">
      <c r="B18549" s="1">
        <v>5869</v>
      </c>
      <c r="C18549">
        <f t="shared" ca="1" si="291"/>
        <v>0.23708999197928571</v>
      </c>
      <c r="F18549" s="1"/>
    </row>
    <row r="18550" spans="2:6" x14ac:dyDescent="0.3">
      <c r="B18550" s="1">
        <v>12751</v>
      </c>
      <c r="C18550">
        <f t="shared" ca="1" si="291"/>
        <v>0.21554792100407039</v>
      </c>
      <c r="F18550" s="1"/>
    </row>
    <row r="18551" spans="2:6" x14ac:dyDescent="0.3">
      <c r="B18551" s="1">
        <v>16852</v>
      </c>
      <c r="C18551">
        <f t="shared" ca="1" si="291"/>
        <v>0.55694271546151708</v>
      </c>
      <c r="F18551" s="1"/>
    </row>
    <row r="18552" spans="2:6" x14ac:dyDescent="0.3">
      <c r="B18552" s="1">
        <v>17349</v>
      </c>
      <c r="C18552">
        <f t="shared" ca="1" si="291"/>
        <v>0.63868227909636943</v>
      </c>
      <c r="F18552" s="1"/>
    </row>
    <row r="18553" spans="2:6" x14ac:dyDescent="0.3">
      <c r="B18553" s="1">
        <v>8562</v>
      </c>
      <c r="C18553">
        <f t="shared" ca="1" si="291"/>
        <v>0.4771734495658071</v>
      </c>
      <c r="F18553" s="1"/>
    </row>
    <row r="18554" spans="2:6" x14ac:dyDescent="0.3">
      <c r="B18554" s="1">
        <v>4454</v>
      </c>
      <c r="C18554">
        <f t="shared" ca="1" si="291"/>
        <v>6.6266111697663721E-3</v>
      </c>
      <c r="F18554" s="1"/>
    </row>
    <row r="18555" spans="2:6" x14ac:dyDescent="0.3">
      <c r="B18555" s="1">
        <v>10257</v>
      </c>
      <c r="C18555">
        <f t="shared" ca="1" si="291"/>
        <v>0.24134297312362119</v>
      </c>
      <c r="F18555" s="1"/>
    </row>
    <row r="18556" spans="2:6" x14ac:dyDescent="0.3">
      <c r="B18556" s="1">
        <v>10146</v>
      </c>
      <c r="C18556">
        <f t="shared" ca="1" si="291"/>
        <v>0.92948669710451604</v>
      </c>
      <c r="F18556" s="1"/>
    </row>
    <row r="18557" spans="2:6" x14ac:dyDescent="0.3">
      <c r="B18557" s="1">
        <v>11225</v>
      </c>
      <c r="C18557">
        <f t="shared" ca="1" si="291"/>
        <v>0.58498318078124667</v>
      </c>
      <c r="F18557" s="1"/>
    </row>
    <row r="18558" spans="2:6" x14ac:dyDescent="0.3">
      <c r="B18558" s="1">
        <v>8466</v>
      </c>
      <c r="C18558">
        <f t="shared" ca="1" si="291"/>
        <v>0.90940629327627476</v>
      </c>
      <c r="F18558" s="1"/>
    </row>
    <row r="18559" spans="2:6" x14ac:dyDescent="0.3">
      <c r="B18559" s="1">
        <v>17202</v>
      </c>
      <c r="C18559">
        <f t="shared" ca="1" si="291"/>
        <v>0.80986505311569956</v>
      </c>
      <c r="F18559" s="1"/>
    </row>
    <row r="18560" spans="2:6" x14ac:dyDescent="0.3">
      <c r="B18560" s="1">
        <v>5384</v>
      </c>
      <c r="C18560">
        <f t="shared" ca="1" si="291"/>
        <v>0.2387085805848207</v>
      </c>
      <c r="F18560" s="1"/>
    </row>
    <row r="18561" spans="2:6" x14ac:dyDescent="0.3">
      <c r="B18561" s="1">
        <v>18994</v>
      </c>
      <c r="C18561">
        <f t="shared" ca="1" si="291"/>
        <v>0.57520754139525332</v>
      </c>
      <c r="F18561" s="1"/>
    </row>
    <row r="18562" spans="2:6" x14ac:dyDescent="0.3">
      <c r="B18562" s="1">
        <v>17991</v>
      </c>
      <c r="C18562">
        <f t="shared" ca="1" si="291"/>
        <v>0.40119245858881603</v>
      </c>
      <c r="F18562" s="1"/>
    </row>
    <row r="18563" spans="2:6" x14ac:dyDescent="0.3">
      <c r="B18563" s="1">
        <v>3514</v>
      </c>
      <c r="C18563">
        <f t="shared" ref="C18563:C18626" ca="1" si="292">RAND()</f>
        <v>7.850910991611082E-2</v>
      </c>
      <c r="F18563" s="1"/>
    </row>
    <row r="18564" spans="2:6" x14ac:dyDescent="0.3">
      <c r="B18564" s="1">
        <v>18017</v>
      </c>
      <c r="C18564">
        <f t="shared" ca="1" si="292"/>
        <v>0.62198416274043511</v>
      </c>
      <c r="F18564" s="1"/>
    </row>
    <row r="18565" spans="2:6" x14ac:dyDescent="0.3">
      <c r="B18565" s="1">
        <v>16464</v>
      </c>
      <c r="C18565">
        <f t="shared" ca="1" si="292"/>
        <v>0.66753774371793873</v>
      </c>
      <c r="F18565" s="1"/>
    </row>
    <row r="18566" spans="2:6" x14ac:dyDescent="0.3">
      <c r="B18566" s="1">
        <v>15835</v>
      </c>
      <c r="C18566">
        <f t="shared" ca="1" si="292"/>
        <v>0.92334088424120142</v>
      </c>
      <c r="F18566" s="1"/>
    </row>
    <row r="18567" spans="2:6" x14ac:dyDescent="0.3">
      <c r="B18567" s="1">
        <v>3343</v>
      </c>
      <c r="C18567">
        <f t="shared" ca="1" si="292"/>
        <v>0.59823719224212979</v>
      </c>
      <c r="F18567" s="1"/>
    </row>
    <row r="18568" spans="2:6" x14ac:dyDescent="0.3">
      <c r="B18568" s="1">
        <v>12395</v>
      </c>
      <c r="C18568">
        <f t="shared" ca="1" si="292"/>
        <v>0.48194615453703482</v>
      </c>
      <c r="F18568" s="1"/>
    </row>
    <row r="18569" spans="2:6" x14ac:dyDescent="0.3">
      <c r="B18569" s="1">
        <v>17891</v>
      </c>
      <c r="C18569">
        <f t="shared" ca="1" si="292"/>
        <v>0.81614926655725206</v>
      </c>
      <c r="F18569" s="1"/>
    </row>
    <row r="18570" spans="2:6" x14ac:dyDescent="0.3">
      <c r="B18570" s="1">
        <v>8620</v>
      </c>
      <c r="C18570">
        <f t="shared" ca="1" si="292"/>
        <v>0.45620382011865501</v>
      </c>
      <c r="F18570" s="1"/>
    </row>
    <row r="18571" spans="2:6" x14ac:dyDescent="0.3">
      <c r="B18571" s="1">
        <v>2602</v>
      </c>
      <c r="C18571">
        <f t="shared" ca="1" si="292"/>
        <v>0.11892216709194048</v>
      </c>
      <c r="F18571" s="1"/>
    </row>
    <row r="18572" spans="2:6" x14ac:dyDescent="0.3">
      <c r="B18572" s="1">
        <v>1328</v>
      </c>
      <c r="C18572">
        <f t="shared" ca="1" si="292"/>
        <v>0.81041784207931777</v>
      </c>
      <c r="F18572" s="1"/>
    </row>
    <row r="18573" spans="2:6" x14ac:dyDescent="0.3">
      <c r="B18573" s="1">
        <v>1593</v>
      </c>
      <c r="C18573">
        <f t="shared" ca="1" si="292"/>
        <v>0.22585744173804367</v>
      </c>
      <c r="F18573" s="1"/>
    </row>
    <row r="18574" spans="2:6" x14ac:dyDescent="0.3">
      <c r="B18574" s="1">
        <v>11740</v>
      </c>
      <c r="C18574">
        <f t="shared" ca="1" si="292"/>
        <v>0.13911187437965666</v>
      </c>
      <c r="F18574" s="1"/>
    </row>
    <row r="18575" spans="2:6" x14ac:dyDescent="0.3">
      <c r="B18575" s="1">
        <v>1179</v>
      </c>
      <c r="C18575">
        <f t="shared" ca="1" si="292"/>
        <v>0.79890435513986124</v>
      </c>
      <c r="F18575" s="1"/>
    </row>
    <row r="18576" spans="2:6" x14ac:dyDescent="0.3">
      <c r="B18576" s="1">
        <v>17756</v>
      </c>
      <c r="C18576">
        <f t="shared" ca="1" si="292"/>
        <v>0.44807019858817865</v>
      </c>
      <c r="F18576" s="1"/>
    </row>
    <row r="18577" spans="2:6" x14ac:dyDescent="0.3">
      <c r="B18577" s="1">
        <v>10130</v>
      </c>
      <c r="C18577">
        <f t="shared" ca="1" si="292"/>
        <v>3.0192445411161062E-2</v>
      </c>
      <c r="F18577" s="1"/>
    </row>
    <row r="18578" spans="2:6" x14ac:dyDescent="0.3">
      <c r="B18578" s="1">
        <v>11635</v>
      </c>
      <c r="C18578">
        <f t="shared" ca="1" si="292"/>
        <v>7.3282649371982589E-2</v>
      </c>
      <c r="F18578" s="1"/>
    </row>
    <row r="18579" spans="2:6" x14ac:dyDescent="0.3">
      <c r="B18579" s="1">
        <v>10472</v>
      </c>
      <c r="C18579">
        <f t="shared" ca="1" si="292"/>
        <v>4.7123633115418673E-2</v>
      </c>
      <c r="F18579" s="1"/>
    </row>
    <row r="18580" spans="2:6" x14ac:dyDescent="0.3">
      <c r="B18580" s="1">
        <v>8978</v>
      </c>
      <c r="C18580">
        <f t="shared" ca="1" si="292"/>
        <v>0.44174189959536969</v>
      </c>
      <c r="F18580" s="1"/>
    </row>
    <row r="18581" spans="2:6" x14ac:dyDescent="0.3">
      <c r="B18581" s="1">
        <v>5334</v>
      </c>
      <c r="C18581">
        <f t="shared" ca="1" si="292"/>
        <v>0.6128783902395204</v>
      </c>
      <c r="F18581" s="1"/>
    </row>
    <row r="18582" spans="2:6" x14ac:dyDescent="0.3">
      <c r="B18582" s="1">
        <v>18386</v>
      </c>
      <c r="C18582">
        <f t="shared" ca="1" si="292"/>
        <v>9.5629459000391548E-2</v>
      </c>
      <c r="F18582" s="1"/>
    </row>
    <row r="18583" spans="2:6" x14ac:dyDescent="0.3">
      <c r="B18583" s="1">
        <v>16183</v>
      </c>
      <c r="C18583">
        <f t="shared" ca="1" si="292"/>
        <v>0.31321038418571001</v>
      </c>
      <c r="F18583" s="1"/>
    </row>
    <row r="18584" spans="2:6" x14ac:dyDescent="0.3">
      <c r="B18584" s="1">
        <v>15210</v>
      </c>
      <c r="C18584">
        <f t="shared" ca="1" si="292"/>
        <v>0.39992861441579797</v>
      </c>
      <c r="F18584" s="1"/>
    </row>
    <row r="18585" spans="2:6" x14ac:dyDescent="0.3">
      <c r="B18585" s="1">
        <v>15839</v>
      </c>
      <c r="C18585">
        <f t="shared" ca="1" si="292"/>
        <v>0.71943771717482885</v>
      </c>
      <c r="F18585" s="1"/>
    </row>
    <row r="18586" spans="2:6" x14ac:dyDescent="0.3">
      <c r="B18586" s="1">
        <v>15706</v>
      </c>
      <c r="C18586">
        <f t="shared" ca="1" si="292"/>
        <v>0.606207379362943</v>
      </c>
      <c r="F18586" s="1"/>
    </row>
    <row r="18587" spans="2:6" x14ac:dyDescent="0.3">
      <c r="B18587" s="1">
        <v>16193</v>
      </c>
      <c r="C18587">
        <f t="shared" ca="1" si="292"/>
        <v>4.2886434610337254E-2</v>
      </c>
      <c r="F18587" s="1"/>
    </row>
    <row r="18588" spans="2:6" x14ac:dyDescent="0.3">
      <c r="B18588" s="1">
        <v>9305</v>
      </c>
      <c r="C18588">
        <f t="shared" ca="1" si="292"/>
        <v>0.66339596209246021</v>
      </c>
      <c r="F18588" s="1"/>
    </row>
    <row r="18589" spans="2:6" x14ac:dyDescent="0.3">
      <c r="B18589" s="1">
        <v>9471</v>
      </c>
      <c r="C18589">
        <f t="shared" ca="1" si="292"/>
        <v>0.8296471354821402</v>
      </c>
      <c r="F18589" s="1"/>
    </row>
    <row r="18590" spans="2:6" x14ac:dyDescent="0.3">
      <c r="B18590" s="1">
        <v>17336</v>
      </c>
      <c r="C18590">
        <f t="shared" ca="1" si="292"/>
        <v>0.20684781679526776</v>
      </c>
      <c r="F18590" s="1"/>
    </row>
    <row r="18591" spans="2:6" x14ac:dyDescent="0.3">
      <c r="B18591" s="1">
        <v>14921</v>
      </c>
      <c r="C18591">
        <f t="shared" ca="1" si="292"/>
        <v>0.94968280924636628</v>
      </c>
      <c r="F18591" s="1"/>
    </row>
    <row r="18592" spans="2:6" x14ac:dyDescent="0.3">
      <c r="B18592" s="1">
        <v>16555</v>
      </c>
      <c r="C18592">
        <f t="shared" ca="1" si="292"/>
        <v>0.36549942393482115</v>
      </c>
      <c r="F18592" s="1"/>
    </row>
    <row r="18593" spans="2:6" x14ac:dyDescent="0.3">
      <c r="B18593" s="1">
        <v>12881</v>
      </c>
      <c r="C18593">
        <f t="shared" ca="1" si="292"/>
        <v>0.90230433375088248</v>
      </c>
      <c r="F18593" s="1"/>
    </row>
    <row r="18594" spans="2:6" x14ac:dyDescent="0.3">
      <c r="B18594" s="1">
        <v>9014</v>
      </c>
      <c r="C18594">
        <f t="shared" ca="1" si="292"/>
        <v>0.59459686770951692</v>
      </c>
      <c r="F18594" s="1"/>
    </row>
    <row r="18595" spans="2:6" x14ac:dyDescent="0.3">
      <c r="B18595" s="1">
        <v>8355</v>
      </c>
      <c r="C18595">
        <f t="shared" ca="1" si="292"/>
        <v>0.44108991568462064</v>
      </c>
      <c r="F18595" s="1"/>
    </row>
    <row r="18596" spans="2:6" x14ac:dyDescent="0.3">
      <c r="B18596" s="1">
        <v>18973</v>
      </c>
      <c r="C18596">
        <f t="shared" ca="1" si="292"/>
        <v>0.62845611084003616</v>
      </c>
      <c r="F18596" s="1"/>
    </row>
    <row r="18597" spans="2:6" x14ac:dyDescent="0.3">
      <c r="B18597" s="1">
        <v>18284</v>
      </c>
      <c r="C18597">
        <f t="shared" ca="1" si="292"/>
        <v>0.26362937429899036</v>
      </c>
      <c r="F18597" s="1"/>
    </row>
    <row r="18598" spans="2:6" x14ac:dyDescent="0.3">
      <c r="B18598" s="1">
        <v>1623</v>
      </c>
      <c r="C18598">
        <f t="shared" ca="1" si="292"/>
        <v>3.6323107203839022E-2</v>
      </c>
      <c r="F18598" s="1"/>
    </row>
    <row r="18599" spans="2:6" x14ac:dyDescent="0.3">
      <c r="B18599" s="1">
        <v>17998</v>
      </c>
      <c r="C18599">
        <f t="shared" ca="1" si="292"/>
        <v>0.33753555836669991</v>
      </c>
      <c r="F18599" s="1"/>
    </row>
    <row r="18600" spans="2:6" x14ac:dyDescent="0.3">
      <c r="B18600" s="1">
        <v>6463</v>
      </c>
      <c r="C18600">
        <f t="shared" ca="1" si="292"/>
        <v>0.16446567717180127</v>
      </c>
      <c r="F18600" s="1"/>
    </row>
    <row r="18601" spans="2:6" x14ac:dyDescent="0.3">
      <c r="B18601" s="1">
        <v>13247</v>
      </c>
      <c r="C18601">
        <f t="shared" ca="1" si="292"/>
        <v>0.82736414591573848</v>
      </c>
      <c r="F18601" s="1"/>
    </row>
    <row r="18602" spans="2:6" x14ac:dyDescent="0.3">
      <c r="B18602" s="1">
        <v>324</v>
      </c>
      <c r="C18602">
        <f t="shared" ca="1" si="292"/>
        <v>0.45360682236781469</v>
      </c>
      <c r="F18602" s="1"/>
    </row>
    <row r="18603" spans="2:6" x14ac:dyDescent="0.3">
      <c r="B18603" s="1">
        <v>1626</v>
      </c>
      <c r="C18603">
        <f t="shared" ca="1" si="292"/>
        <v>0.88412233894762493</v>
      </c>
      <c r="F18603" s="1"/>
    </row>
    <row r="18604" spans="2:6" x14ac:dyDescent="0.3">
      <c r="B18604" s="1">
        <v>11091</v>
      </c>
      <c r="C18604">
        <f t="shared" ca="1" si="292"/>
        <v>0.47093273487333076</v>
      </c>
      <c r="F18604" s="1"/>
    </row>
    <row r="18605" spans="2:6" x14ac:dyDescent="0.3">
      <c r="B18605" s="1">
        <v>10947</v>
      </c>
      <c r="C18605">
        <f t="shared" ca="1" si="292"/>
        <v>0.84421114774620287</v>
      </c>
      <c r="F18605" s="1"/>
    </row>
    <row r="18606" spans="2:6" x14ac:dyDescent="0.3">
      <c r="B18606" s="1">
        <v>966</v>
      </c>
      <c r="C18606">
        <f t="shared" ca="1" si="292"/>
        <v>0.71674309851789497</v>
      </c>
      <c r="F18606" s="1"/>
    </row>
    <row r="18607" spans="2:6" x14ac:dyDescent="0.3">
      <c r="B18607" s="1">
        <v>7702</v>
      </c>
      <c r="C18607">
        <f t="shared" ca="1" si="292"/>
        <v>0.89303025790049795</v>
      </c>
      <c r="F18607" s="1"/>
    </row>
    <row r="18608" spans="2:6" x14ac:dyDescent="0.3">
      <c r="B18608" s="1">
        <v>17386</v>
      </c>
      <c r="C18608">
        <f t="shared" ca="1" si="292"/>
        <v>0.99092499290496383</v>
      </c>
      <c r="F18608" s="1"/>
    </row>
    <row r="18609" spans="2:6" x14ac:dyDescent="0.3">
      <c r="B18609" s="1">
        <v>7885</v>
      </c>
      <c r="C18609">
        <f t="shared" ca="1" si="292"/>
        <v>0.93023569760142033</v>
      </c>
      <c r="F18609" s="1"/>
    </row>
    <row r="18610" spans="2:6" x14ac:dyDescent="0.3">
      <c r="B18610" s="1">
        <v>9971</v>
      </c>
      <c r="C18610">
        <f t="shared" ca="1" si="292"/>
        <v>0.50255456984433289</v>
      </c>
      <c r="F18610" s="1"/>
    </row>
    <row r="18611" spans="2:6" x14ac:dyDescent="0.3">
      <c r="B18611" s="1">
        <v>7329</v>
      </c>
      <c r="C18611">
        <f t="shared" ca="1" si="292"/>
        <v>0.3541430143473614</v>
      </c>
      <c r="F18611" s="1"/>
    </row>
    <row r="18612" spans="2:6" x14ac:dyDescent="0.3">
      <c r="B18612" s="1">
        <v>14519</v>
      </c>
      <c r="C18612">
        <f t="shared" ca="1" si="292"/>
        <v>0.16501281051355288</v>
      </c>
      <c r="F18612" s="1"/>
    </row>
    <row r="18613" spans="2:6" x14ac:dyDescent="0.3">
      <c r="B18613" s="1">
        <v>2130</v>
      </c>
      <c r="C18613">
        <f t="shared" ca="1" si="292"/>
        <v>0.51963308497642346</v>
      </c>
      <c r="F18613" s="1"/>
    </row>
    <row r="18614" spans="2:6" x14ac:dyDescent="0.3">
      <c r="B18614" s="1">
        <v>13275</v>
      </c>
      <c r="C18614">
        <f t="shared" ca="1" si="292"/>
        <v>0.40919195327192848</v>
      </c>
      <c r="F18614" s="1"/>
    </row>
    <row r="18615" spans="2:6" x14ac:dyDescent="0.3">
      <c r="B18615" s="1">
        <v>6117</v>
      </c>
      <c r="C18615">
        <f t="shared" ca="1" si="292"/>
        <v>0.89525309759859661</v>
      </c>
      <c r="F18615" s="1"/>
    </row>
    <row r="18616" spans="2:6" x14ac:dyDescent="0.3">
      <c r="B18616" s="1">
        <v>13322</v>
      </c>
      <c r="C18616">
        <f t="shared" ca="1" si="292"/>
        <v>0.35670032552137532</v>
      </c>
      <c r="F18616" s="1"/>
    </row>
    <row r="18617" spans="2:6" x14ac:dyDescent="0.3">
      <c r="B18617" s="1">
        <v>5665</v>
      </c>
      <c r="C18617">
        <f t="shared" ca="1" si="292"/>
        <v>0.67949557812038452</v>
      </c>
      <c r="F18617" s="1"/>
    </row>
    <row r="18618" spans="2:6" x14ac:dyDescent="0.3">
      <c r="B18618" s="1">
        <v>3233</v>
      </c>
      <c r="C18618">
        <f t="shared" ca="1" si="292"/>
        <v>0.61583989110242821</v>
      </c>
      <c r="F18618" s="1"/>
    </row>
    <row r="18619" spans="2:6" x14ac:dyDescent="0.3">
      <c r="B18619" s="1">
        <v>6946</v>
      </c>
      <c r="C18619">
        <f t="shared" ca="1" si="292"/>
        <v>0.41951557657114746</v>
      </c>
      <c r="F18619" s="1"/>
    </row>
    <row r="18620" spans="2:6" x14ac:dyDescent="0.3">
      <c r="B18620" s="1">
        <v>14908</v>
      </c>
      <c r="C18620">
        <f t="shared" ca="1" si="292"/>
        <v>0.22491778117304984</v>
      </c>
      <c r="F18620" s="1"/>
    </row>
    <row r="18621" spans="2:6" x14ac:dyDescent="0.3">
      <c r="B18621" s="1">
        <v>15841</v>
      </c>
      <c r="C18621">
        <f t="shared" ca="1" si="292"/>
        <v>0.20322618408606163</v>
      </c>
      <c r="F18621" s="1"/>
    </row>
    <row r="18622" spans="2:6" x14ac:dyDescent="0.3">
      <c r="B18622" s="1">
        <v>9771</v>
      </c>
      <c r="C18622">
        <f t="shared" ca="1" si="292"/>
        <v>0.67701123828911802</v>
      </c>
      <c r="F18622" s="1"/>
    </row>
    <row r="18623" spans="2:6" x14ac:dyDescent="0.3">
      <c r="B18623" s="1">
        <v>8818</v>
      </c>
      <c r="C18623">
        <f t="shared" ca="1" si="292"/>
        <v>0.13843146639297421</v>
      </c>
      <c r="F18623" s="1"/>
    </row>
    <row r="18624" spans="2:6" x14ac:dyDescent="0.3">
      <c r="B18624" s="1">
        <v>2849</v>
      </c>
      <c r="C18624">
        <f t="shared" ca="1" si="292"/>
        <v>4.6620554461471286E-2</v>
      </c>
      <c r="F18624" s="1"/>
    </row>
    <row r="18625" spans="2:6" x14ac:dyDescent="0.3">
      <c r="B18625" s="1">
        <v>17664</v>
      </c>
      <c r="C18625">
        <f t="shared" ca="1" si="292"/>
        <v>0.32649149147556322</v>
      </c>
      <c r="F18625" s="1"/>
    </row>
    <row r="18626" spans="2:6" x14ac:dyDescent="0.3">
      <c r="B18626" s="1">
        <v>12637</v>
      </c>
      <c r="C18626">
        <f t="shared" ca="1" si="292"/>
        <v>0.27708738968632862</v>
      </c>
      <c r="F18626" s="1"/>
    </row>
    <row r="18627" spans="2:6" x14ac:dyDescent="0.3">
      <c r="B18627" s="1">
        <v>9338</v>
      </c>
      <c r="C18627">
        <f t="shared" ref="C18627:C18690" ca="1" si="293">RAND()</f>
        <v>0.17507658382406399</v>
      </c>
      <c r="F18627" s="1"/>
    </row>
    <row r="18628" spans="2:6" x14ac:dyDescent="0.3">
      <c r="B18628" s="1">
        <v>663</v>
      </c>
      <c r="C18628">
        <f t="shared" ca="1" si="293"/>
        <v>0.23561800784878706</v>
      </c>
      <c r="F18628" s="1"/>
    </row>
    <row r="18629" spans="2:6" x14ac:dyDescent="0.3">
      <c r="B18629" s="1">
        <v>10810</v>
      </c>
      <c r="C18629">
        <f t="shared" ca="1" si="293"/>
        <v>0.83624232417666278</v>
      </c>
      <c r="F18629" s="1"/>
    </row>
    <row r="18630" spans="2:6" x14ac:dyDescent="0.3">
      <c r="B18630" s="1">
        <v>1292</v>
      </c>
      <c r="C18630">
        <f t="shared" ca="1" si="293"/>
        <v>5.8515499518585923E-2</v>
      </c>
      <c r="F18630" s="1"/>
    </row>
    <row r="18631" spans="2:6" x14ac:dyDescent="0.3">
      <c r="B18631" s="1">
        <v>5206</v>
      </c>
      <c r="C18631">
        <f t="shared" ca="1" si="293"/>
        <v>0.17355489828171267</v>
      </c>
      <c r="F18631" s="1"/>
    </row>
    <row r="18632" spans="2:6" x14ac:dyDescent="0.3">
      <c r="B18632" s="1">
        <v>18412</v>
      </c>
      <c r="C18632">
        <f t="shared" ca="1" si="293"/>
        <v>0.89646442264413762</v>
      </c>
      <c r="F18632" s="1"/>
    </row>
    <row r="18633" spans="2:6" x14ac:dyDescent="0.3">
      <c r="B18633" s="1">
        <v>3829</v>
      </c>
      <c r="C18633">
        <f t="shared" ca="1" si="293"/>
        <v>0.37717879275898569</v>
      </c>
      <c r="F18633" s="1"/>
    </row>
    <row r="18634" spans="2:6" x14ac:dyDescent="0.3">
      <c r="B18634" s="1">
        <v>9076</v>
      </c>
      <c r="C18634">
        <f t="shared" ca="1" si="293"/>
        <v>0.25626159010863137</v>
      </c>
      <c r="F18634" s="1"/>
    </row>
    <row r="18635" spans="2:6" x14ac:dyDescent="0.3">
      <c r="B18635" s="1">
        <v>16818</v>
      </c>
      <c r="C18635">
        <f t="shared" ca="1" si="293"/>
        <v>0.22394362024469638</v>
      </c>
      <c r="F18635" s="1"/>
    </row>
    <row r="18636" spans="2:6" x14ac:dyDescent="0.3">
      <c r="B18636" s="1">
        <v>8950</v>
      </c>
      <c r="C18636">
        <f t="shared" ca="1" si="293"/>
        <v>0.59634002846755385</v>
      </c>
      <c r="F18636" s="1"/>
    </row>
    <row r="18637" spans="2:6" x14ac:dyDescent="0.3">
      <c r="B18637" s="1">
        <v>2043</v>
      </c>
      <c r="C18637">
        <f t="shared" ca="1" si="293"/>
        <v>5.4067330229596311E-2</v>
      </c>
      <c r="F18637" s="1"/>
    </row>
    <row r="18638" spans="2:6" x14ac:dyDescent="0.3">
      <c r="B18638" s="1">
        <v>12302</v>
      </c>
      <c r="C18638">
        <f t="shared" ca="1" si="293"/>
        <v>8.8748082224252123E-2</v>
      </c>
      <c r="F18638" s="1"/>
    </row>
    <row r="18639" spans="2:6" x14ac:dyDescent="0.3">
      <c r="B18639" s="1">
        <v>12428</v>
      </c>
      <c r="C18639">
        <f t="shared" ca="1" si="293"/>
        <v>0.18511234380619646</v>
      </c>
      <c r="F18639" s="1"/>
    </row>
    <row r="18640" spans="2:6" x14ac:dyDescent="0.3">
      <c r="B18640" s="1">
        <v>8101</v>
      </c>
      <c r="C18640">
        <f t="shared" ca="1" si="293"/>
        <v>0.44785959127739527</v>
      </c>
      <c r="F18640" s="1"/>
    </row>
    <row r="18641" spans="2:6" x14ac:dyDescent="0.3">
      <c r="B18641" s="1">
        <v>9801</v>
      </c>
      <c r="C18641">
        <f t="shared" ca="1" si="293"/>
        <v>0.13176103735780575</v>
      </c>
      <c r="F18641" s="1"/>
    </row>
    <row r="18642" spans="2:6" x14ac:dyDescent="0.3">
      <c r="B18642" s="1">
        <v>12644</v>
      </c>
      <c r="C18642">
        <f t="shared" ca="1" si="293"/>
        <v>0.86971409416614731</v>
      </c>
      <c r="F18642" s="1"/>
    </row>
    <row r="18643" spans="2:6" x14ac:dyDescent="0.3">
      <c r="B18643" s="1">
        <v>4189</v>
      </c>
      <c r="C18643">
        <f t="shared" ca="1" si="293"/>
        <v>0.74756079184586355</v>
      </c>
      <c r="F18643" s="1"/>
    </row>
    <row r="18644" spans="2:6" x14ac:dyDescent="0.3">
      <c r="B18644" s="1">
        <v>11113</v>
      </c>
      <c r="C18644">
        <f t="shared" ca="1" si="293"/>
        <v>0.8483224137509362</v>
      </c>
      <c r="F18644" s="1"/>
    </row>
    <row r="18645" spans="2:6" x14ac:dyDescent="0.3">
      <c r="B18645" s="1">
        <v>1948</v>
      </c>
      <c r="C18645">
        <f t="shared" ca="1" si="293"/>
        <v>0.49205873805039102</v>
      </c>
      <c r="F18645" s="1"/>
    </row>
    <row r="18646" spans="2:6" x14ac:dyDescent="0.3">
      <c r="B18646" s="1">
        <v>17382</v>
      </c>
      <c r="C18646">
        <f t="shared" ca="1" si="293"/>
        <v>0.75108270251699383</v>
      </c>
      <c r="F18646" s="1"/>
    </row>
    <row r="18647" spans="2:6" x14ac:dyDescent="0.3">
      <c r="B18647" s="1">
        <v>13288</v>
      </c>
      <c r="C18647">
        <f t="shared" ca="1" si="293"/>
        <v>0.23151712181626627</v>
      </c>
      <c r="F18647" s="1"/>
    </row>
    <row r="18648" spans="2:6" x14ac:dyDescent="0.3">
      <c r="B18648" s="1">
        <v>16709</v>
      </c>
      <c r="C18648">
        <f t="shared" ca="1" si="293"/>
        <v>0.38551072648508566</v>
      </c>
      <c r="F18648" s="1"/>
    </row>
    <row r="18649" spans="2:6" x14ac:dyDescent="0.3">
      <c r="B18649" s="1">
        <v>16603</v>
      </c>
      <c r="C18649">
        <f t="shared" ca="1" si="293"/>
        <v>0.5706613958297605</v>
      </c>
      <c r="F18649" s="1"/>
    </row>
    <row r="18650" spans="2:6" x14ac:dyDescent="0.3">
      <c r="B18650" s="1">
        <v>1034</v>
      </c>
      <c r="C18650">
        <f t="shared" ca="1" si="293"/>
        <v>0.44183127576939962</v>
      </c>
      <c r="F18650" s="1"/>
    </row>
    <row r="18651" spans="2:6" x14ac:dyDescent="0.3">
      <c r="B18651" s="1">
        <v>10699</v>
      </c>
      <c r="C18651">
        <f t="shared" ca="1" si="293"/>
        <v>0.81768642296467087</v>
      </c>
      <c r="F18651" s="1"/>
    </row>
    <row r="18652" spans="2:6" x14ac:dyDescent="0.3">
      <c r="B18652" s="1">
        <v>9854</v>
      </c>
      <c r="C18652">
        <f t="shared" ca="1" si="293"/>
        <v>0.7899247459723332</v>
      </c>
      <c r="F18652" s="1"/>
    </row>
    <row r="18653" spans="2:6" x14ac:dyDescent="0.3">
      <c r="B18653" s="1">
        <v>135</v>
      </c>
      <c r="C18653">
        <f t="shared" ca="1" si="293"/>
        <v>0.55010290920409943</v>
      </c>
      <c r="F18653" s="1"/>
    </row>
    <row r="18654" spans="2:6" x14ac:dyDescent="0.3">
      <c r="B18654" s="1">
        <v>6833</v>
      </c>
      <c r="C18654">
        <f t="shared" ca="1" si="293"/>
        <v>4.1200866599161445E-3</v>
      </c>
      <c r="F18654" s="1"/>
    </row>
    <row r="18655" spans="2:6" x14ac:dyDescent="0.3">
      <c r="B18655" s="1">
        <v>19051</v>
      </c>
      <c r="C18655">
        <f t="shared" ca="1" si="293"/>
        <v>0.8270233733213751</v>
      </c>
      <c r="F18655" s="1"/>
    </row>
    <row r="18656" spans="2:6" x14ac:dyDescent="0.3">
      <c r="B18656" s="1">
        <v>4706</v>
      </c>
      <c r="C18656">
        <f t="shared" ca="1" si="293"/>
        <v>0.11647894216954335</v>
      </c>
      <c r="F18656" s="1"/>
    </row>
    <row r="18657" spans="2:6" x14ac:dyDescent="0.3">
      <c r="B18657" s="1">
        <v>8589</v>
      </c>
      <c r="C18657">
        <f t="shared" ca="1" si="293"/>
        <v>0.47034601560823963</v>
      </c>
      <c r="F18657" s="1"/>
    </row>
    <row r="18658" spans="2:6" x14ac:dyDescent="0.3">
      <c r="B18658" s="1">
        <v>5891</v>
      </c>
      <c r="C18658">
        <f t="shared" ca="1" si="293"/>
        <v>6.5214086491057532E-2</v>
      </c>
      <c r="F18658" s="1"/>
    </row>
    <row r="18659" spans="2:6" x14ac:dyDescent="0.3">
      <c r="B18659" s="1">
        <v>13526</v>
      </c>
      <c r="C18659">
        <f t="shared" ca="1" si="293"/>
        <v>0.99562646988917203</v>
      </c>
      <c r="F18659" s="1"/>
    </row>
    <row r="18660" spans="2:6" x14ac:dyDescent="0.3">
      <c r="B18660" s="1">
        <v>5850</v>
      </c>
      <c r="C18660">
        <f t="shared" ca="1" si="293"/>
        <v>0.53932829658421222</v>
      </c>
      <c r="F18660" s="1"/>
    </row>
    <row r="18661" spans="2:6" x14ac:dyDescent="0.3">
      <c r="B18661" s="1">
        <v>8037</v>
      </c>
      <c r="C18661">
        <f t="shared" ca="1" si="293"/>
        <v>0.15875436913692254</v>
      </c>
      <c r="F18661" s="1"/>
    </row>
    <row r="18662" spans="2:6" x14ac:dyDescent="0.3">
      <c r="B18662" s="1">
        <v>4534</v>
      </c>
      <c r="C18662">
        <f t="shared" ca="1" si="293"/>
        <v>0.12590392957470475</v>
      </c>
      <c r="F18662" s="1"/>
    </row>
    <row r="18663" spans="2:6" x14ac:dyDescent="0.3">
      <c r="B18663" s="1">
        <v>18590</v>
      </c>
      <c r="C18663">
        <f t="shared" ca="1" si="293"/>
        <v>0.11954515875283578</v>
      </c>
      <c r="F18663" s="1"/>
    </row>
    <row r="18664" spans="2:6" x14ac:dyDescent="0.3">
      <c r="B18664" s="1">
        <v>8576</v>
      </c>
      <c r="C18664">
        <f t="shared" ca="1" si="293"/>
        <v>0.83878818798073607</v>
      </c>
      <c r="F18664" s="1"/>
    </row>
    <row r="18665" spans="2:6" x14ac:dyDescent="0.3">
      <c r="B18665" s="1">
        <v>15242</v>
      </c>
      <c r="C18665">
        <f t="shared" ca="1" si="293"/>
        <v>0.14799338869470735</v>
      </c>
      <c r="F18665" s="1"/>
    </row>
    <row r="18666" spans="2:6" x14ac:dyDescent="0.3">
      <c r="B18666" s="1">
        <v>6572</v>
      </c>
      <c r="C18666">
        <f t="shared" ca="1" si="293"/>
        <v>0.21268160512162215</v>
      </c>
      <c r="F18666" s="1"/>
    </row>
    <row r="18667" spans="2:6" x14ac:dyDescent="0.3">
      <c r="B18667" s="1">
        <v>12576</v>
      </c>
      <c r="C18667">
        <f t="shared" ca="1" si="293"/>
        <v>0.7334905634069443</v>
      </c>
      <c r="F18667" s="1"/>
    </row>
    <row r="18668" spans="2:6" x14ac:dyDescent="0.3">
      <c r="B18668" s="1">
        <v>9093</v>
      </c>
      <c r="C18668">
        <f t="shared" ca="1" si="293"/>
        <v>0.87426249472109463</v>
      </c>
      <c r="F18668" s="1"/>
    </row>
    <row r="18669" spans="2:6" x14ac:dyDescent="0.3">
      <c r="B18669" s="1">
        <v>6481</v>
      </c>
      <c r="C18669">
        <f t="shared" ca="1" si="293"/>
        <v>0.57200550852444609</v>
      </c>
      <c r="F18669" s="1"/>
    </row>
    <row r="18670" spans="2:6" x14ac:dyDescent="0.3">
      <c r="B18670" s="1">
        <v>8499</v>
      </c>
      <c r="C18670">
        <f t="shared" ca="1" si="293"/>
        <v>0.15537926368857091</v>
      </c>
      <c r="F18670" s="1"/>
    </row>
    <row r="18671" spans="2:6" x14ac:dyDescent="0.3">
      <c r="B18671" s="1">
        <v>297</v>
      </c>
      <c r="C18671">
        <f t="shared" ca="1" si="293"/>
        <v>0.38608203421129605</v>
      </c>
      <c r="F18671" s="1"/>
    </row>
    <row r="18672" spans="2:6" x14ac:dyDescent="0.3">
      <c r="B18672" s="1">
        <v>14691</v>
      </c>
      <c r="C18672">
        <f t="shared" ca="1" si="293"/>
        <v>0.62992590833522055</v>
      </c>
      <c r="F18672" s="1"/>
    </row>
    <row r="18673" spans="2:6" x14ac:dyDescent="0.3">
      <c r="B18673" s="1">
        <v>5531</v>
      </c>
      <c r="C18673">
        <f t="shared" ca="1" si="293"/>
        <v>0.98982356685356587</v>
      </c>
      <c r="F18673" s="1"/>
    </row>
    <row r="18674" spans="2:6" x14ac:dyDescent="0.3">
      <c r="B18674" s="1">
        <v>10548</v>
      </c>
      <c r="C18674">
        <f t="shared" ca="1" si="293"/>
        <v>0.37955345295967957</v>
      </c>
      <c r="F18674" s="1"/>
    </row>
    <row r="18675" spans="2:6" x14ac:dyDescent="0.3">
      <c r="B18675" s="1">
        <v>4354</v>
      </c>
      <c r="C18675">
        <f t="shared" ca="1" si="293"/>
        <v>0.26077814421243506</v>
      </c>
      <c r="F18675" s="1"/>
    </row>
    <row r="18676" spans="2:6" x14ac:dyDescent="0.3">
      <c r="B18676" s="1">
        <v>18424</v>
      </c>
      <c r="C18676">
        <f t="shared" ca="1" si="293"/>
        <v>0.31842695836062074</v>
      </c>
      <c r="F18676" s="1"/>
    </row>
    <row r="18677" spans="2:6" x14ac:dyDescent="0.3">
      <c r="B18677" s="1">
        <v>1627</v>
      </c>
      <c r="C18677">
        <f t="shared" ca="1" si="293"/>
        <v>0.52340829119629817</v>
      </c>
      <c r="F18677" s="1"/>
    </row>
    <row r="18678" spans="2:6" x14ac:dyDescent="0.3">
      <c r="B18678" s="1">
        <v>3191</v>
      </c>
      <c r="C18678">
        <f t="shared" ca="1" si="293"/>
        <v>0.348026579915515</v>
      </c>
      <c r="F18678" s="1"/>
    </row>
    <row r="18679" spans="2:6" x14ac:dyDescent="0.3">
      <c r="B18679" s="1">
        <v>4387</v>
      </c>
      <c r="C18679">
        <f t="shared" ca="1" si="293"/>
        <v>0.29089481710732135</v>
      </c>
      <c r="F18679" s="1"/>
    </row>
    <row r="18680" spans="2:6" x14ac:dyDescent="0.3">
      <c r="B18680" s="1">
        <v>10992</v>
      </c>
      <c r="C18680">
        <f t="shared" ca="1" si="293"/>
        <v>0.98379579155815478</v>
      </c>
      <c r="F18680" s="1"/>
    </row>
    <row r="18681" spans="2:6" x14ac:dyDescent="0.3">
      <c r="B18681" s="1">
        <v>19098</v>
      </c>
      <c r="C18681">
        <f t="shared" ca="1" si="293"/>
        <v>0.50267646181744796</v>
      </c>
      <c r="F18681" s="1"/>
    </row>
    <row r="18682" spans="2:6" x14ac:dyDescent="0.3">
      <c r="B18682" s="1">
        <v>10463</v>
      </c>
      <c r="C18682">
        <f t="shared" ca="1" si="293"/>
        <v>0.46050817306627134</v>
      </c>
      <c r="F18682" s="1"/>
    </row>
    <row r="18683" spans="2:6" x14ac:dyDescent="0.3">
      <c r="B18683" s="1">
        <v>15458</v>
      </c>
      <c r="C18683">
        <f t="shared" ca="1" si="293"/>
        <v>0.7365716922452944</v>
      </c>
      <c r="F18683" s="1"/>
    </row>
    <row r="18684" spans="2:6" x14ac:dyDescent="0.3">
      <c r="B18684" s="1">
        <v>10081</v>
      </c>
      <c r="C18684">
        <f t="shared" ca="1" si="293"/>
        <v>0.8284445282954277</v>
      </c>
      <c r="F18684" s="1"/>
    </row>
    <row r="18685" spans="2:6" x14ac:dyDescent="0.3">
      <c r="B18685" s="1">
        <v>4582</v>
      </c>
      <c r="C18685">
        <f t="shared" ca="1" si="293"/>
        <v>0.52792336487581593</v>
      </c>
      <c r="F18685" s="1"/>
    </row>
    <row r="18686" spans="2:6" x14ac:dyDescent="0.3">
      <c r="B18686" s="1">
        <v>19298</v>
      </c>
      <c r="C18686">
        <f t="shared" ca="1" si="293"/>
        <v>0.90628893077128692</v>
      </c>
      <c r="F18686" s="1"/>
    </row>
    <row r="18687" spans="2:6" x14ac:dyDescent="0.3">
      <c r="B18687" s="1">
        <v>16420</v>
      </c>
      <c r="C18687">
        <f t="shared" ca="1" si="293"/>
        <v>2.9052617057824359E-2</v>
      </c>
      <c r="F18687" s="1"/>
    </row>
    <row r="18688" spans="2:6" x14ac:dyDescent="0.3">
      <c r="B18688" s="1">
        <v>142</v>
      </c>
      <c r="C18688">
        <f t="shared" ca="1" si="293"/>
        <v>0.50653769353460909</v>
      </c>
      <c r="F18688" s="1"/>
    </row>
    <row r="18689" spans="2:6" x14ac:dyDescent="0.3">
      <c r="B18689" s="1">
        <v>10541</v>
      </c>
      <c r="C18689">
        <f t="shared" ca="1" si="293"/>
        <v>0.72860994402349799</v>
      </c>
      <c r="F18689" s="1"/>
    </row>
    <row r="18690" spans="2:6" x14ac:dyDescent="0.3">
      <c r="B18690" s="1">
        <v>17614</v>
      </c>
      <c r="C18690">
        <f t="shared" ca="1" si="293"/>
        <v>0.66652286275673722</v>
      </c>
      <c r="F18690" s="1"/>
    </row>
    <row r="18691" spans="2:6" x14ac:dyDescent="0.3">
      <c r="B18691" s="1">
        <v>15619</v>
      </c>
      <c r="C18691">
        <f t="shared" ref="C18691:C18754" ca="1" si="294">RAND()</f>
        <v>0.81702346800993253</v>
      </c>
      <c r="F18691" s="1"/>
    </row>
    <row r="18692" spans="2:6" x14ac:dyDescent="0.3">
      <c r="B18692" s="1">
        <v>17918</v>
      </c>
      <c r="C18692">
        <f t="shared" ca="1" si="294"/>
        <v>0.43087345061847404</v>
      </c>
      <c r="F18692" s="1"/>
    </row>
    <row r="18693" spans="2:6" x14ac:dyDescent="0.3">
      <c r="B18693" s="1">
        <v>7516</v>
      </c>
      <c r="C18693">
        <f t="shared" ca="1" si="294"/>
        <v>0.72685690162605954</v>
      </c>
      <c r="F18693" s="1"/>
    </row>
    <row r="18694" spans="2:6" x14ac:dyDescent="0.3">
      <c r="B18694" s="1">
        <v>10341</v>
      </c>
      <c r="C18694">
        <f t="shared" ca="1" si="294"/>
        <v>0.84834581713354495</v>
      </c>
      <c r="F18694" s="1"/>
    </row>
    <row r="18695" spans="2:6" x14ac:dyDescent="0.3">
      <c r="B18695" s="1">
        <v>7250</v>
      </c>
      <c r="C18695">
        <f t="shared" ca="1" si="294"/>
        <v>0.14306526365530281</v>
      </c>
      <c r="F18695" s="1"/>
    </row>
    <row r="18696" spans="2:6" x14ac:dyDescent="0.3">
      <c r="B18696" s="1">
        <v>1411</v>
      </c>
      <c r="C18696">
        <f t="shared" ca="1" si="294"/>
        <v>0.56815802151381323</v>
      </c>
      <c r="F18696" s="1"/>
    </row>
    <row r="18697" spans="2:6" x14ac:dyDescent="0.3">
      <c r="B18697" s="1">
        <v>2210</v>
      </c>
      <c r="C18697">
        <f t="shared" ca="1" si="294"/>
        <v>0.85634021418035788</v>
      </c>
      <c r="F18697" s="1"/>
    </row>
    <row r="18698" spans="2:6" x14ac:dyDescent="0.3">
      <c r="B18698" s="1">
        <v>5392</v>
      </c>
      <c r="C18698">
        <f t="shared" ca="1" si="294"/>
        <v>0.96397264893022805</v>
      </c>
      <c r="F18698" s="1"/>
    </row>
    <row r="18699" spans="2:6" x14ac:dyDescent="0.3">
      <c r="B18699" s="1">
        <v>11991</v>
      </c>
      <c r="C18699">
        <f t="shared" ca="1" si="294"/>
        <v>0.16467116173253427</v>
      </c>
      <c r="F18699" s="1"/>
    </row>
    <row r="18700" spans="2:6" x14ac:dyDescent="0.3">
      <c r="B18700" s="1">
        <v>493</v>
      </c>
      <c r="C18700">
        <f t="shared" ca="1" si="294"/>
        <v>0.45394812876463408</v>
      </c>
      <c r="F18700" s="1"/>
    </row>
    <row r="18701" spans="2:6" x14ac:dyDescent="0.3">
      <c r="B18701" s="1">
        <v>13691</v>
      </c>
      <c r="C18701">
        <f t="shared" ca="1" si="294"/>
        <v>0.17025960029200626</v>
      </c>
      <c r="F18701" s="1"/>
    </row>
    <row r="18702" spans="2:6" x14ac:dyDescent="0.3">
      <c r="B18702" s="1">
        <v>3980</v>
      </c>
      <c r="C18702">
        <f t="shared" ca="1" si="294"/>
        <v>6.7183878358610616E-2</v>
      </c>
      <c r="F18702" s="1"/>
    </row>
    <row r="18703" spans="2:6" x14ac:dyDescent="0.3">
      <c r="B18703" s="1">
        <v>1355</v>
      </c>
      <c r="C18703">
        <f t="shared" ca="1" si="294"/>
        <v>0.46464561882221767</v>
      </c>
      <c r="F18703" s="1"/>
    </row>
    <row r="18704" spans="2:6" x14ac:dyDescent="0.3">
      <c r="B18704" s="1">
        <v>9211</v>
      </c>
      <c r="C18704">
        <f t="shared" ca="1" si="294"/>
        <v>0.80945053623754648</v>
      </c>
      <c r="F18704" s="1"/>
    </row>
    <row r="18705" spans="2:6" x14ac:dyDescent="0.3">
      <c r="B18705" s="1">
        <v>9380</v>
      </c>
      <c r="C18705">
        <f t="shared" ca="1" si="294"/>
        <v>0.25545541718081111</v>
      </c>
      <c r="F18705" s="1"/>
    </row>
    <row r="18706" spans="2:6" x14ac:dyDescent="0.3">
      <c r="B18706" s="1">
        <v>4374</v>
      </c>
      <c r="C18706">
        <f t="shared" ca="1" si="294"/>
        <v>0.418277051237543</v>
      </c>
      <c r="F18706" s="1"/>
    </row>
    <row r="18707" spans="2:6" x14ac:dyDescent="0.3">
      <c r="B18707" s="1">
        <v>19355</v>
      </c>
      <c r="C18707">
        <f t="shared" ca="1" si="294"/>
        <v>0.4847957283614347</v>
      </c>
      <c r="F18707" s="1"/>
    </row>
    <row r="18708" spans="2:6" x14ac:dyDescent="0.3">
      <c r="B18708" s="1">
        <v>3081</v>
      </c>
      <c r="C18708">
        <f t="shared" ca="1" si="294"/>
        <v>1.347984978337724E-2</v>
      </c>
      <c r="F18708" s="1"/>
    </row>
    <row r="18709" spans="2:6" x14ac:dyDescent="0.3">
      <c r="B18709" s="1">
        <v>15753</v>
      </c>
      <c r="C18709">
        <f t="shared" ca="1" si="294"/>
        <v>0.43778863504190102</v>
      </c>
      <c r="F18709" s="1"/>
    </row>
    <row r="18710" spans="2:6" x14ac:dyDescent="0.3">
      <c r="B18710" s="1">
        <v>7363</v>
      </c>
      <c r="C18710">
        <f t="shared" ca="1" si="294"/>
        <v>0.88703950931632569</v>
      </c>
      <c r="F18710" s="1"/>
    </row>
    <row r="18711" spans="2:6" x14ac:dyDescent="0.3">
      <c r="B18711" s="1">
        <v>6822</v>
      </c>
      <c r="C18711">
        <f t="shared" ca="1" si="294"/>
        <v>2.2074903430181703E-2</v>
      </c>
      <c r="F18711" s="1"/>
    </row>
    <row r="18712" spans="2:6" x14ac:dyDescent="0.3">
      <c r="B18712" s="1">
        <v>19890</v>
      </c>
      <c r="C18712">
        <f t="shared" ca="1" si="294"/>
        <v>0.18685922996943283</v>
      </c>
      <c r="F18712" s="1"/>
    </row>
    <row r="18713" spans="2:6" x14ac:dyDescent="0.3">
      <c r="B18713" s="1">
        <v>2689</v>
      </c>
      <c r="C18713">
        <f t="shared" ca="1" si="294"/>
        <v>0.54993605705803994</v>
      </c>
      <c r="F18713" s="1"/>
    </row>
    <row r="18714" spans="2:6" x14ac:dyDescent="0.3">
      <c r="B18714" s="1">
        <v>9938</v>
      </c>
      <c r="C18714">
        <f t="shared" ca="1" si="294"/>
        <v>0.85402090519489848</v>
      </c>
      <c r="F18714" s="1"/>
    </row>
    <row r="18715" spans="2:6" x14ac:dyDescent="0.3">
      <c r="B18715" s="1">
        <v>6189</v>
      </c>
      <c r="C18715">
        <f t="shared" ca="1" si="294"/>
        <v>0.71455168941040914</v>
      </c>
      <c r="F18715" s="1"/>
    </row>
    <row r="18716" spans="2:6" x14ac:dyDescent="0.3">
      <c r="B18716" s="1">
        <v>4309</v>
      </c>
      <c r="C18716">
        <f t="shared" ca="1" si="294"/>
        <v>0.33097382198192093</v>
      </c>
      <c r="F18716" s="1"/>
    </row>
    <row r="18717" spans="2:6" x14ac:dyDescent="0.3">
      <c r="B18717" s="1">
        <v>11477</v>
      </c>
      <c r="C18717">
        <f t="shared" ca="1" si="294"/>
        <v>0.54230808708617395</v>
      </c>
      <c r="F18717" s="1"/>
    </row>
    <row r="18718" spans="2:6" x14ac:dyDescent="0.3">
      <c r="B18718" s="1">
        <v>9003</v>
      </c>
      <c r="C18718">
        <f t="shared" ca="1" si="294"/>
        <v>0.57006886999163309</v>
      </c>
      <c r="F18718" s="1"/>
    </row>
    <row r="18719" spans="2:6" x14ac:dyDescent="0.3">
      <c r="B18719" s="1">
        <v>18558</v>
      </c>
      <c r="C18719">
        <f t="shared" ca="1" si="294"/>
        <v>0.10675808002545151</v>
      </c>
      <c r="F18719" s="1"/>
    </row>
    <row r="18720" spans="2:6" x14ac:dyDescent="0.3">
      <c r="B18720" s="1">
        <v>5067</v>
      </c>
      <c r="C18720">
        <f t="shared" ca="1" si="294"/>
        <v>0.51878341972245645</v>
      </c>
      <c r="F18720" s="1"/>
    </row>
    <row r="18721" spans="2:6" x14ac:dyDescent="0.3">
      <c r="B18721" s="1">
        <v>9340</v>
      </c>
      <c r="C18721">
        <f t="shared" ca="1" si="294"/>
        <v>0.79397297206572581</v>
      </c>
      <c r="F18721" s="1"/>
    </row>
    <row r="18722" spans="2:6" x14ac:dyDescent="0.3">
      <c r="B18722" s="1">
        <v>14616</v>
      </c>
      <c r="C18722">
        <f t="shared" ca="1" si="294"/>
        <v>0.1603442085010357</v>
      </c>
      <c r="F18722" s="1"/>
    </row>
    <row r="18723" spans="2:6" x14ac:dyDescent="0.3">
      <c r="B18723" s="1">
        <v>13021</v>
      </c>
      <c r="C18723">
        <f t="shared" ca="1" si="294"/>
        <v>0.23403167225033106</v>
      </c>
      <c r="F18723" s="1"/>
    </row>
    <row r="18724" spans="2:6" x14ac:dyDescent="0.3">
      <c r="B18724" s="1">
        <v>4199</v>
      </c>
      <c r="C18724">
        <f t="shared" ca="1" si="294"/>
        <v>0.60215149498539211</v>
      </c>
      <c r="F18724" s="1"/>
    </row>
    <row r="18725" spans="2:6" x14ac:dyDescent="0.3">
      <c r="B18725" s="1">
        <v>18804</v>
      </c>
      <c r="C18725">
        <f t="shared" ca="1" si="294"/>
        <v>0.34318834726541547</v>
      </c>
      <c r="F18725" s="1"/>
    </row>
    <row r="18726" spans="2:6" x14ac:dyDescent="0.3">
      <c r="B18726" s="1">
        <v>14767</v>
      </c>
      <c r="C18726">
        <f t="shared" ca="1" si="294"/>
        <v>0.54909027680022848</v>
      </c>
      <c r="F18726" s="1"/>
    </row>
    <row r="18727" spans="2:6" x14ac:dyDescent="0.3">
      <c r="B18727" s="1">
        <v>11276</v>
      </c>
      <c r="C18727">
        <f t="shared" ca="1" si="294"/>
        <v>0.65190597583189958</v>
      </c>
      <c r="F18727" s="1"/>
    </row>
    <row r="18728" spans="2:6" x14ac:dyDescent="0.3">
      <c r="B18728" s="1">
        <v>2500</v>
      </c>
      <c r="C18728">
        <f t="shared" ca="1" si="294"/>
        <v>0.91030791823312729</v>
      </c>
      <c r="F18728" s="1"/>
    </row>
    <row r="18729" spans="2:6" x14ac:dyDescent="0.3">
      <c r="B18729" s="1">
        <v>10389</v>
      </c>
      <c r="C18729">
        <f t="shared" ca="1" si="294"/>
        <v>0.2095237217358763</v>
      </c>
      <c r="F18729" s="1"/>
    </row>
    <row r="18730" spans="2:6" x14ac:dyDescent="0.3">
      <c r="B18730" s="1">
        <v>4095</v>
      </c>
      <c r="C18730">
        <f t="shared" ca="1" si="294"/>
        <v>0.62034034840848773</v>
      </c>
      <c r="F18730" s="1"/>
    </row>
    <row r="18731" spans="2:6" x14ac:dyDescent="0.3">
      <c r="B18731" s="1">
        <v>10715</v>
      </c>
      <c r="C18731">
        <f t="shared" ca="1" si="294"/>
        <v>0.81380356629949613</v>
      </c>
      <c r="F18731" s="1"/>
    </row>
    <row r="18732" spans="2:6" x14ac:dyDescent="0.3">
      <c r="B18732" s="1">
        <v>2976</v>
      </c>
      <c r="C18732">
        <f t="shared" ca="1" si="294"/>
        <v>7.8826596091498891E-2</v>
      </c>
      <c r="F18732" s="1"/>
    </row>
    <row r="18733" spans="2:6" x14ac:dyDescent="0.3">
      <c r="B18733" s="1">
        <v>4657</v>
      </c>
      <c r="C18733">
        <f t="shared" ca="1" si="294"/>
        <v>0.1378296069012459</v>
      </c>
      <c r="F18733" s="1"/>
    </row>
    <row r="18734" spans="2:6" x14ac:dyDescent="0.3">
      <c r="B18734" s="1">
        <v>3519</v>
      </c>
      <c r="C18734">
        <f t="shared" ca="1" si="294"/>
        <v>0.72986667732847876</v>
      </c>
      <c r="F18734" s="1"/>
    </row>
    <row r="18735" spans="2:6" x14ac:dyDescent="0.3">
      <c r="B18735" s="1">
        <v>712</v>
      </c>
      <c r="C18735">
        <f t="shared" ca="1" si="294"/>
        <v>0.39268701991416255</v>
      </c>
      <c r="F18735" s="1"/>
    </row>
    <row r="18736" spans="2:6" x14ac:dyDescent="0.3">
      <c r="B18736" s="1">
        <v>5039</v>
      </c>
      <c r="C18736">
        <f t="shared" ca="1" si="294"/>
        <v>0.41216036437680126</v>
      </c>
      <c r="F18736" s="1"/>
    </row>
    <row r="18737" spans="2:6" x14ac:dyDescent="0.3">
      <c r="B18737" s="1">
        <v>10860</v>
      </c>
      <c r="C18737">
        <f t="shared" ca="1" si="294"/>
        <v>0.42514277619919616</v>
      </c>
      <c r="F18737" s="1"/>
    </row>
    <row r="18738" spans="2:6" x14ac:dyDescent="0.3">
      <c r="B18738" s="1">
        <v>16704</v>
      </c>
      <c r="C18738">
        <f t="shared" ca="1" si="294"/>
        <v>0.84310588739093706</v>
      </c>
      <c r="F18738" s="1"/>
    </row>
    <row r="18739" spans="2:6" x14ac:dyDescent="0.3">
      <c r="B18739" s="1">
        <v>8400</v>
      </c>
      <c r="C18739">
        <f t="shared" ca="1" si="294"/>
        <v>0.71731517551176638</v>
      </c>
      <c r="F18739" s="1"/>
    </row>
    <row r="18740" spans="2:6" x14ac:dyDescent="0.3">
      <c r="B18740" s="1">
        <v>2586</v>
      </c>
      <c r="C18740">
        <f t="shared" ca="1" si="294"/>
        <v>0.59975554859123215</v>
      </c>
      <c r="F18740" s="1"/>
    </row>
    <row r="18741" spans="2:6" x14ac:dyDescent="0.3">
      <c r="B18741" s="1">
        <v>10416</v>
      </c>
      <c r="C18741">
        <f t="shared" ca="1" si="294"/>
        <v>0.6311744891203116</v>
      </c>
      <c r="F18741" s="1"/>
    </row>
    <row r="18742" spans="2:6" x14ac:dyDescent="0.3">
      <c r="B18742" s="1">
        <v>12690</v>
      </c>
      <c r="C18742">
        <f t="shared" ca="1" si="294"/>
        <v>0.83624285907417562</v>
      </c>
      <c r="F18742" s="1"/>
    </row>
    <row r="18743" spans="2:6" x14ac:dyDescent="0.3">
      <c r="B18743" s="1">
        <v>14234</v>
      </c>
      <c r="C18743">
        <f t="shared" ca="1" si="294"/>
        <v>0.65423898099961486</v>
      </c>
      <c r="F18743" s="1"/>
    </row>
    <row r="18744" spans="2:6" x14ac:dyDescent="0.3">
      <c r="B18744" s="1">
        <v>19493</v>
      </c>
      <c r="C18744">
        <f t="shared" ca="1" si="294"/>
        <v>0.84337523419158289</v>
      </c>
      <c r="F18744" s="1"/>
    </row>
    <row r="18745" spans="2:6" x14ac:dyDescent="0.3">
      <c r="B18745" s="1">
        <v>3300</v>
      </c>
      <c r="C18745">
        <f t="shared" ca="1" si="294"/>
        <v>0.93929646936778155</v>
      </c>
      <c r="F18745" s="1"/>
    </row>
    <row r="18746" spans="2:6" x14ac:dyDescent="0.3">
      <c r="B18746" s="1">
        <v>8307</v>
      </c>
      <c r="C18746">
        <f t="shared" ca="1" si="294"/>
        <v>0.77843325885761228</v>
      </c>
      <c r="F18746" s="1"/>
    </row>
    <row r="18747" spans="2:6" x14ac:dyDescent="0.3">
      <c r="B18747" s="1">
        <v>4801</v>
      </c>
      <c r="C18747">
        <f t="shared" ca="1" si="294"/>
        <v>0.36134927631451741</v>
      </c>
      <c r="F18747" s="1"/>
    </row>
    <row r="18748" spans="2:6" x14ac:dyDescent="0.3">
      <c r="B18748" s="1">
        <v>15252</v>
      </c>
      <c r="C18748">
        <f t="shared" ca="1" si="294"/>
        <v>0.59986714777998684</v>
      </c>
      <c r="F18748" s="1"/>
    </row>
    <row r="18749" spans="2:6" x14ac:dyDescent="0.3">
      <c r="B18749" s="1">
        <v>17029</v>
      </c>
      <c r="C18749">
        <f t="shared" ca="1" si="294"/>
        <v>0.60647351296272134</v>
      </c>
      <c r="F18749" s="1"/>
    </row>
    <row r="18750" spans="2:6" x14ac:dyDescent="0.3">
      <c r="B18750" s="1">
        <v>8727</v>
      </c>
      <c r="C18750">
        <f t="shared" ca="1" si="294"/>
        <v>0.45376394823244126</v>
      </c>
      <c r="F18750" s="1"/>
    </row>
    <row r="18751" spans="2:6" x14ac:dyDescent="0.3">
      <c r="B18751" s="1">
        <v>6958</v>
      </c>
      <c r="C18751">
        <f t="shared" ca="1" si="294"/>
        <v>7.5365059179685057E-2</v>
      </c>
      <c r="F18751" s="1"/>
    </row>
    <row r="18752" spans="2:6" x14ac:dyDescent="0.3">
      <c r="B18752" s="1">
        <v>8678</v>
      </c>
      <c r="C18752">
        <f t="shared" ca="1" si="294"/>
        <v>7.8586476039229414E-2</v>
      </c>
      <c r="F18752" s="1"/>
    </row>
    <row r="18753" spans="2:6" x14ac:dyDescent="0.3">
      <c r="B18753" s="1">
        <v>4004</v>
      </c>
      <c r="C18753">
        <f t="shared" ca="1" si="294"/>
        <v>0.94318774172646891</v>
      </c>
      <c r="F18753" s="1"/>
    </row>
    <row r="18754" spans="2:6" x14ac:dyDescent="0.3">
      <c r="B18754" s="1">
        <v>15855</v>
      </c>
      <c r="C18754">
        <f t="shared" ca="1" si="294"/>
        <v>0.83815942249430819</v>
      </c>
      <c r="F18754" s="1"/>
    </row>
    <row r="18755" spans="2:6" x14ac:dyDescent="0.3">
      <c r="B18755" s="1">
        <v>16275</v>
      </c>
      <c r="C18755">
        <f t="shared" ref="C18755:C18818" ca="1" si="295">RAND()</f>
        <v>0.99272786046963912</v>
      </c>
      <c r="F18755" s="1"/>
    </row>
    <row r="18756" spans="2:6" x14ac:dyDescent="0.3">
      <c r="B18756" s="1">
        <v>10518</v>
      </c>
      <c r="C18756">
        <f t="shared" ca="1" si="295"/>
        <v>0.26153944888020497</v>
      </c>
      <c r="F18756" s="1"/>
    </row>
    <row r="18757" spans="2:6" x14ac:dyDescent="0.3">
      <c r="B18757" s="1">
        <v>18092</v>
      </c>
      <c r="C18757">
        <f t="shared" ca="1" si="295"/>
        <v>0.1721673421402089</v>
      </c>
      <c r="F18757" s="1"/>
    </row>
    <row r="18758" spans="2:6" x14ac:dyDescent="0.3">
      <c r="B18758" s="1">
        <v>4705</v>
      </c>
      <c r="C18758">
        <f t="shared" ca="1" si="295"/>
        <v>0.98976997443653292</v>
      </c>
      <c r="F18758" s="1"/>
    </row>
    <row r="18759" spans="2:6" x14ac:dyDescent="0.3">
      <c r="B18759" s="1">
        <v>16587</v>
      </c>
      <c r="C18759">
        <f t="shared" ca="1" si="295"/>
        <v>7.5120094996458109E-2</v>
      </c>
      <c r="F18759" s="1"/>
    </row>
    <row r="18760" spans="2:6" x14ac:dyDescent="0.3">
      <c r="B18760" s="1">
        <v>9794</v>
      </c>
      <c r="C18760">
        <f t="shared" ca="1" si="295"/>
        <v>0.44006898513388293</v>
      </c>
      <c r="F18760" s="1"/>
    </row>
    <row r="18761" spans="2:6" x14ac:dyDescent="0.3">
      <c r="B18761" s="1">
        <v>8570</v>
      </c>
      <c r="C18761">
        <f t="shared" ca="1" si="295"/>
        <v>0.75383146480161822</v>
      </c>
      <c r="F18761" s="1"/>
    </row>
    <row r="18762" spans="2:6" x14ac:dyDescent="0.3">
      <c r="B18762" s="1">
        <v>11094</v>
      </c>
      <c r="C18762">
        <f t="shared" ca="1" si="295"/>
        <v>0.64161182015079166</v>
      </c>
      <c r="F18762" s="1"/>
    </row>
    <row r="18763" spans="2:6" x14ac:dyDescent="0.3">
      <c r="B18763" s="1">
        <v>17665</v>
      </c>
      <c r="C18763">
        <f t="shared" ca="1" si="295"/>
        <v>0.40434061779954067</v>
      </c>
      <c r="F18763" s="1"/>
    </row>
    <row r="18764" spans="2:6" x14ac:dyDescent="0.3">
      <c r="B18764" s="1">
        <v>3768</v>
      </c>
      <c r="C18764">
        <f t="shared" ca="1" si="295"/>
        <v>0.49123070375625488</v>
      </c>
      <c r="F18764" s="1"/>
    </row>
    <row r="18765" spans="2:6" x14ac:dyDescent="0.3">
      <c r="B18765" s="1">
        <v>9126</v>
      </c>
      <c r="C18765">
        <f t="shared" ca="1" si="295"/>
        <v>0.95905432222272458</v>
      </c>
      <c r="F18765" s="1"/>
    </row>
    <row r="18766" spans="2:6" x14ac:dyDescent="0.3">
      <c r="B18766" s="1">
        <v>1431</v>
      </c>
      <c r="C18766">
        <f t="shared" ca="1" si="295"/>
        <v>0.12511573978295154</v>
      </c>
      <c r="F18766" s="1"/>
    </row>
    <row r="18767" spans="2:6" x14ac:dyDescent="0.3">
      <c r="B18767" s="1">
        <v>13482</v>
      </c>
      <c r="C18767">
        <f t="shared" ca="1" si="295"/>
        <v>0.89789809708678292</v>
      </c>
      <c r="F18767" s="1"/>
    </row>
    <row r="18768" spans="2:6" x14ac:dyDescent="0.3">
      <c r="B18768" s="1">
        <v>7652</v>
      </c>
      <c r="C18768">
        <f t="shared" ca="1" si="295"/>
        <v>0.38612576960827238</v>
      </c>
      <c r="F18768" s="1"/>
    </row>
    <row r="18769" spans="2:6" x14ac:dyDescent="0.3">
      <c r="B18769" s="1">
        <v>18477</v>
      </c>
      <c r="C18769">
        <f t="shared" ca="1" si="295"/>
        <v>0.74779770487737796</v>
      </c>
      <c r="F18769" s="1"/>
    </row>
    <row r="18770" spans="2:6" x14ac:dyDescent="0.3">
      <c r="B18770" s="1">
        <v>5807</v>
      </c>
      <c r="C18770">
        <f t="shared" ca="1" si="295"/>
        <v>0.22137556179325335</v>
      </c>
      <c r="F18770" s="1"/>
    </row>
    <row r="18771" spans="2:6" x14ac:dyDescent="0.3">
      <c r="B18771" s="1">
        <v>17789</v>
      </c>
      <c r="C18771">
        <f t="shared" ca="1" si="295"/>
        <v>0.50594357426748526</v>
      </c>
      <c r="F18771" s="1"/>
    </row>
    <row r="18772" spans="2:6" x14ac:dyDescent="0.3">
      <c r="B18772" s="1">
        <v>1923</v>
      </c>
      <c r="C18772">
        <f t="shared" ca="1" si="295"/>
        <v>0.7372366845800653</v>
      </c>
      <c r="F18772" s="1"/>
    </row>
    <row r="18773" spans="2:6" x14ac:dyDescent="0.3">
      <c r="B18773" s="1">
        <v>300</v>
      </c>
      <c r="C18773">
        <f t="shared" ca="1" si="295"/>
        <v>0.66054749543119606</v>
      </c>
      <c r="F18773" s="1"/>
    </row>
    <row r="18774" spans="2:6" x14ac:dyDescent="0.3">
      <c r="B18774" s="1">
        <v>5968</v>
      </c>
      <c r="C18774">
        <f t="shared" ca="1" si="295"/>
        <v>0.96358729494796036</v>
      </c>
      <c r="F18774" s="1"/>
    </row>
    <row r="18775" spans="2:6" x14ac:dyDescent="0.3">
      <c r="B18775" s="1">
        <v>8668</v>
      </c>
      <c r="C18775">
        <f t="shared" ca="1" si="295"/>
        <v>0.9411604209869221</v>
      </c>
      <c r="F18775" s="1"/>
    </row>
    <row r="18776" spans="2:6" x14ac:dyDescent="0.3">
      <c r="B18776" s="1">
        <v>12124</v>
      </c>
      <c r="C18776">
        <f t="shared" ca="1" si="295"/>
        <v>0.54870230493543293</v>
      </c>
      <c r="F18776" s="1"/>
    </row>
    <row r="18777" spans="2:6" x14ac:dyDescent="0.3">
      <c r="B18777" s="1">
        <v>17710</v>
      </c>
      <c r="C18777">
        <f t="shared" ca="1" si="295"/>
        <v>0.5722196376138039</v>
      </c>
      <c r="F18777" s="1"/>
    </row>
    <row r="18778" spans="2:6" x14ac:dyDescent="0.3">
      <c r="B18778" s="1">
        <v>1064</v>
      </c>
      <c r="C18778">
        <f t="shared" ca="1" si="295"/>
        <v>0.37005910725432434</v>
      </c>
      <c r="F18778" s="1"/>
    </row>
    <row r="18779" spans="2:6" x14ac:dyDescent="0.3">
      <c r="B18779" s="1">
        <v>7024</v>
      </c>
      <c r="C18779">
        <f t="shared" ca="1" si="295"/>
        <v>0.94075958404130111</v>
      </c>
      <c r="F18779" s="1"/>
    </row>
    <row r="18780" spans="2:6" x14ac:dyDescent="0.3">
      <c r="B18780" s="1">
        <v>2615</v>
      </c>
      <c r="C18780">
        <f t="shared" ca="1" si="295"/>
        <v>0.21680642407448669</v>
      </c>
      <c r="F18780" s="1"/>
    </row>
    <row r="18781" spans="2:6" x14ac:dyDescent="0.3">
      <c r="B18781" s="1">
        <v>15745</v>
      </c>
      <c r="C18781">
        <f t="shared" ca="1" si="295"/>
        <v>0.32366122319207069</v>
      </c>
      <c r="F18781" s="1"/>
    </row>
    <row r="18782" spans="2:6" x14ac:dyDescent="0.3">
      <c r="B18782" s="1">
        <v>11071</v>
      </c>
      <c r="C18782">
        <f t="shared" ca="1" si="295"/>
        <v>0.27475487895323814</v>
      </c>
      <c r="F18782" s="1"/>
    </row>
    <row r="18783" spans="2:6" x14ac:dyDescent="0.3">
      <c r="B18783" s="1">
        <v>15987</v>
      </c>
      <c r="C18783">
        <f t="shared" ca="1" si="295"/>
        <v>0.9475570435795615</v>
      </c>
      <c r="F18783" s="1"/>
    </row>
    <row r="18784" spans="2:6" x14ac:dyDescent="0.3">
      <c r="B18784" s="1">
        <v>5858</v>
      </c>
      <c r="C18784">
        <f t="shared" ca="1" si="295"/>
        <v>0.67202527529940514</v>
      </c>
      <c r="F18784" s="1"/>
    </row>
    <row r="18785" spans="2:6" x14ac:dyDescent="0.3">
      <c r="B18785" s="1">
        <v>3932</v>
      </c>
      <c r="C18785">
        <f t="shared" ca="1" si="295"/>
        <v>0.45603494453066318</v>
      </c>
      <c r="F18785" s="1"/>
    </row>
    <row r="18786" spans="2:6" x14ac:dyDescent="0.3">
      <c r="B18786" s="1">
        <v>5048</v>
      </c>
      <c r="C18786">
        <f t="shared" ca="1" si="295"/>
        <v>0.85851894142240137</v>
      </c>
      <c r="F18786" s="1"/>
    </row>
    <row r="18787" spans="2:6" x14ac:dyDescent="0.3">
      <c r="B18787" s="1">
        <v>2667</v>
      </c>
      <c r="C18787">
        <f t="shared" ca="1" si="295"/>
        <v>1.8150481950851005E-2</v>
      </c>
      <c r="F18787" s="1"/>
    </row>
    <row r="18788" spans="2:6" x14ac:dyDescent="0.3">
      <c r="B18788" s="1">
        <v>19189</v>
      </c>
      <c r="C18788">
        <f t="shared" ca="1" si="295"/>
        <v>0.35951565237788274</v>
      </c>
      <c r="F18788" s="1"/>
    </row>
    <row r="18789" spans="2:6" x14ac:dyDescent="0.3">
      <c r="B18789" s="1">
        <v>17948</v>
      </c>
      <c r="C18789">
        <f t="shared" ca="1" si="295"/>
        <v>0.69724767742538063</v>
      </c>
      <c r="F18789" s="1"/>
    </row>
    <row r="18790" spans="2:6" x14ac:dyDescent="0.3">
      <c r="B18790" s="1">
        <v>16746</v>
      </c>
      <c r="C18790">
        <f t="shared" ca="1" si="295"/>
        <v>0.44311284229374348</v>
      </c>
      <c r="F18790" s="1"/>
    </row>
    <row r="18791" spans="2:6" x14ac:dyDescent="0.3">
      <c r="B18791" s="1">
        <v>5790</v>
      </c>
      <c r="C18791">
        <f t="shared" ca="1" si="295"/>
        <v>0.2904055301721189</v>
      </c>
      <c r="F18791" s="1"/>
    </row>
    <row r="18792" spans="2:6" x14ac:dyDescent="0.3">
      <c r="B18792" s="1">
        <v>6114</v>
      </c>
      <c r="C18792">
        <f t="shared" ca="1" si="295"/>
        <v>0.96426229611923597</v>
      </c>
      <c r="F18792" s="1"/>
    </row>
    <row r="18793" spans="2:6" x14ac:dyDescent="0.3">
      <c r="B18793" s="1">
        <v>10202</v>
      </c>
      <c r="C18793">
        <f t="shared" ca="1" si="295"/>
        <v>0.14664722912715522</v>
      </c>
      <c r="F18793" s="1"/>
    </row>
    <row r="18794" spans="2:6" x14ac:dyDescent="0.3">
      <c r="B18794" s="1">
        <v>2779</v>
      </c>
      <c r="C18794">
        <f t="shared" ca="1" si="295"/>
        <v>0.69803860881289148</v>
      </c>
      <c r="F18794" s="1"/>
    </row>
    <row r="18795" spans="2:6" x14ac:dyDescent="0.3">
      <c r="B18795" s="1">
        <v>3345</v>
      </c>
      <c r="C18795">
        <f t="shared" ca="1" si="295"/>
        <v>0.90228998978399311</v>
      </c>
      <c r="F18795" s="1"/>
    </row>
    <row r="18796" spans="2:6" x14ac:dyDescent="0.3">
      <c r="B18796" s="1">
        <v>9144</v>
      </c>
      <c r="C18796">
        <f t="shared" ca="1" si="295"/>
        <v>0.60572171478770553</v>
      </c>
      <c r="F18796" s="1"/>
    </row>
    <row r="18797" spans="2:6" x14ac:dyDescent="0.3">
      <c r="B18797" s="1">
        <v>10358</v>
      </c>
      <c r="C18797">
        <f t="shared" ca="1" si="295"/>
        <v>0.29175168056807577</v>
      </c>
      <c r="F18797" s="1"/>
    </row>
    <row r="18798" spans="2:6" x14ac:dyDescent="0.3">
      <c r="B18798" s="1">
        <v>8318</v>
      </c>
      <c r="C18798">
        <f t="shared" ca="1" si="295"/>
        <v>0.86486323831075973</v>
      </c>
      <c r="F18798" s="1"/>
    </row>
    <row r="18799" spans="2:6" x14ac:dyDescent="0.3">
      <c r="B18799" s="1">
        <v>19834</v>
      </c>
      <c r="C18799">
        <f t="shared" ca="1" si="295"/>
        <v>0.14954211304293752</v>
      </c>
      <c r="F18799" s="1"/>
    </row>
    <row r="18800" spans="2:6" x14ac:dyDescent="0.3">
      <c r="B18800" s="1">
        <v>15172</v>
      </c>
      <c r="C18800">
        <f t="shared" ca="1" si="295"/>
        <v>0.5350647876186726</v>
      </c>
      <c r="F18800" s="1"/>
    </row>
    <row r="18801" spans="2:6" x14ac:dyDescent="0.3">
      <c r="B18801" s="1">
        <v>9386</v>
      </c>
      <c r="C18801">
        <f t="shared" ca="1" si="295"/>
        <v>2.8788700063446804E-2</v>
      </c>
      <c r="F18801" s="1"/>
    </row>
    <row r="18802" spans="2:6" x14ac:dyDescent="0.3">
      <c r="B18802" s="1">
        <v>8162</v>
      </c>
      <c r="C18802">
        <f t="shared" ca="1" si="295"/>
        <v>0.2034570837277867</v>
      </c>
      <c r="F18802" s="1"/>
    </row>
    <row r="18803" spans="2:6" x14ac:dyDescent="0.3">
      <c r="B18803" s="1">
        <v>9852</v>
      </c>
      <c r="C18803">
        <f t="shared" ca="1" si="295"/>
        <v>2.8160927793037471E-2</v>
      </c>
      <c r="F18803" s="1"/>
    </row>
    <row r="18804" spans="2:6" x14ac:dyDescent="0.3">
      <c r="B18804" s="1">
        <v>3700</v>
      </c>
      <c r="C18804">
        <f t="shared" ca="1" si="295"/>
        <v>0.49734819410416864</v>
      </c>
      <c r="F18804" s="1"/>
    </row>
    <row r="18805" spans="2:6" x14ac:dyDescent="0.3">
      <c r="B18805" s="1">
        <v>1048</v>
      </c>
      <c r="C18805">
        <f t="shared" ca="1" si="295"/>
        <v>0.95189273641921024</v>
      </c>
      <c r="F18805" s="1"/>
    </row>
    <row r="18806" spans="2:6" x14ac:dyDescent="0.3">
      <c r="B18806" s="1">
        <v>3679</v>
      </c>
      <c r="C18806">
        <f t="shared" ca="1" si="295"/>
        <v>0.6659880960731448</v>
      </c>
      <c r="F18806" s="1"/>
    </row>
    <row r="18807" spans="2:6" x14ac:dyDescent="0.3">
      <c r="B18807" s="1">
        <v>1987</v>
      </c>
      <c r="C18807">
        <f t="shared" ca="1" si="295"/>
        <v>0.7766914744028921</v>
      </c>
      <c r="F18807" s="1"/>
    </row>
    <row r="18808" spans="2:6" x14ac:dyDescent="0.3">
      <c r="B18808" s="1">
        <v>7216</v>
      </c>
      <c r="C18808">
        <f t="shared" ca="1" si="295"/>
        <v>0.50593529010709559</v>
      </c>
      <c r="F18808" s="1"/>
    </row>
    <row r="18809" spans="2:6" x14ac:dyDescent="0.3">
      <c r="B18809" s="1">
        <v>13713</v>
      </c>
      <c r="C18809">
        <f t="shared" ca="1" si="295"/>
        <v>0.68814926974037394</v>
      </c>
      <c r="F18809" s="1"/>
    </row>
    <row r="18810" spans="2:6" x14ac:dyDescent="0.3">
      <c r="B18810" s="1">
        <v>16971</v>
      </c>
      <c r="C18810">
        <f t="shared" ca="1" si="295"/>
        <v>0.25680049249372072</v>
      </c>
      <c r="F18810" s="1"/>
    </row>
    <row r="18811" spans="2:6" x14ac:dyDescent="0.3">
      <c r="B18811" s="1">
        <v>14728</v>
      </c>
      <c r="C18811">
        <f t="shared" ca="1" si="295"/>
        <v>0.46816142210155742</v>
      </c>
      <c r="F18811" s="1"/>
    </row>
    <row r="18812" spans="2:6" x14ac:dyDescent="0.3">
      <c r="B18812" s="1">
        <v>17816</v>
      </c>
      <c r="C18812">
        <f t="shared" ca="1" si="295"/>
        <v>0.5369781477742066</v>
      </c>
      <c r="F18812" s="1"/>
    </row>
    <row r="18813" spans="2:6" x14ac:dyDescent="0.3">
      <c r="B18813" s="1">
        <v>670</v>
      </c>
      <c r="C18813">
        <f t="shared" ca="1" si="295"/>
        <v>0.99003134399317805</v>
      </c>
      <c r="F18813" s="1"/>
    </row>
    <row r="18814" spans="2:6" x14ac:dyDescent="0.3">
      <c r="B18814" s="1">
        <v>10754</v>
      </c>
      <c r="C18814">
        <f t="shared" ca="1" si="295"/>
        <v>0.65754328084772606</v>
      </c>
      <c r="F18814" s="1"/>
    </row>
    <row r="18815" spans="2:6" x14ac:dyDescent="0.3">
      <c r="B18815" s="1">
        <v>14097</v>
      </c>
      <c r="C18815">
        <f t="shared" ca="1" si="295"/>
        <v>0.68985687671747908</v>
      </c>
      <c r="F18815" s="1"/>
    </row>
    <row r="18816" spans="2:6" x14ac:dyDescent="0.3">
      <c r="B18816" s="1">
        <v>12470</v>
      </c>
      <c r="C18816">
        <f t="shared" ca="1" si="295"/>
        <v>0.31778823949610546</v>
      </c>
      <c r="F18816" s="1"/>
    </row>
    <row r="18817" spans="2:6" x14ac:dyDescent="0.3">
      <c r="B18817" s="1">
        <v>19003</v>
      </c>
      <c r="C18817">
        <f t="shared" ca="1" si="295"/>
        <v>0.21322791985853506</v>
      </c>
      <c r="F18817" s="1"/>
    </row>
    <row r="18818" spans="2:6" x14ac:dyDescent="0.3">
      <c r="B18818" s="1">
        <v>17920</v>
      </c>
      <c r="C18818">
        <f t="shared" ca="1" si="295"/>
        <v>0.38140418732523218</v>
      </c>
      <c r="F18818" s="1"/>
    </row>
    <row r="18819" spans="2:6" x14ac:dyDescent="0.3">
      <c r="B18819" s="1">
        <v>2981</v>
      </c>
      <c r="C18819">
        <f t="shared" ref="C18819:C18882" ca="1" si="296">RAND()</f>
        <v>0.81629960330192486</v>
      </c>
      <c r="F18819" s="1"/>
    </row>
    <row r="18820" spans="2:6" x14ac:dyDescent="0.3">
      <c r="B18820" s="1">
        <v>15925</v>
      </c>
      <c r="C18820">
        <f t="shared" ca="1" si="296"/>
        <v>0.22732758630190508</v>
      </c>
      <c r="F18820" s="1"/>
    </row>
    <row r="18821" spans="2:6" x14ac:dyDescent="0.3">
      <c r="B18821" s="1">
        <v>5591</v>
      </c>
      <c r="C18821">
        <f t="shared" ca="1" si="296"/>
        <v>4.6929067457157969E-2</v>
      </c>
      <c r="F18821" s="1"/>
    </row>
    <row r="18822" spans="2:6" x14ac:dyDescent="0.3">
      <c r="B18822" s="1">
        <v>7188</v>
      </c>
      <c r="C18822">
        <f t="shared" ca="1" si="296"/>
        <v>0.5932019839192223</v>
      </c>
      <c r="F18822" s="1"/>
    </row>
    <row r="18823" spans="2:6" x14ac:dyDescent="0.3">
      <c r="B18823" s="1">
        <v>9800</v>
      </c>
      <c r="C18823">
        <f t="shared" ca="1" si="296"/>
        <v>0.1573792195138829</v>
      </c>
      <c r="F18823" s="1"/>
    </row>
    <row r="18824" spans="2:6" x14ac:dyDescent="0.3">
      <c r="B18824" s="1">
        <v>13207</v>
      </c>
      <c r="C18824">
        <f t="shared" ca="1" si="296"/>
        <v>0.6348951841744126</v>
      </c>
      <c r="F18824" s="1"/>
    </row>
    <row r="18825" spans="2:6" x14ac:dyDescent="0.3">
      <c r="B18825" s="1">
        <v>16594</v>
      </c>
      <c r="C18825">
        <f t="shared" ca="1" si="296"/>
        <v>0.90389584180543159</v>
      </c>
      <c r="F18825" s="1"/>
    </row>
    <row r="18826" spans="2:6" x14ac:dyDescent="0.3">
      <c r="B18826" s="1">
        <v>9784</v>
      </c>
      <c r="C18826">
        <f t="shared" ca="1" si="296"/>
        <v>0.79511562911842826</v>
      </c>
      <c r="F18826" s="1"/>
    </row>
    <row r="18827" spans="2:6" x14ac:dyDescent="0.3">
      <c r="B18827" s="1">
        <v>13853</v>
      </c>
      <c r="C18827">
        <f t="shared" ca="1" si="296"/>
        <v>0.30783878206506332</v>
      </c>
      <c r="F18827" s="1"/>
    </row>
    <row r="18828" spans="2:6" x14ac:dyDescent="0.3">
      <c r="B18828" s="1">
        <v>6454</v>
      </c>
      <c r="C18828">
        <f t="shared" ca="1" si="296"/>
        <v>0.29291487385007231</v>
      </c>
      <c r="F18828" s="1"/>
    </row>
    <row r="18829" spans="2:6" x14ac:dyDescent="0.3">
      <c r="B18829" s="1">
        <v>13218</v>
      </c>
      <c r="C18829">
        <f t="shared" ca="1" si="296"/>
        <v>0.79676358964076455</v>
      </c>
      <c r="F18829" s="1"/>
    </row>
    <row r="18830" spans="2:6" x14ac:dyDescent="0.3">
      <c r="B18830" s="1">
        <v>4796</v>
      </c>
      <c r="C18830">
        <f t="shared" ca="1" si="296"/>
        <v>0.85552430680828517</v>
      </c>
      <c r="F18830" s="1"/>
    </row>
    <row r="18831" spans="2:6" x14ac:dyDescent="0.3">
      <c r="B18831" s="1">
        <v>5676</v>
      </c>
      <c r="C18831">
        <f t="shared" ca="1" si="296"/>
        <v>0.32715233426772428</v>
      </c>
      <c r="F18831" s="1"/>
    </row>
    <row r="18832" spans="2:6" x14ac:dyDescent="0.3">
      <c r="B18832" s="1">
        <v>10595</v>
      </c>
      <c r="C18832">
        <f t="shared" ca="1" si="296"/>
        <v>0.57559382708906581</v>
      </c>
      <c r="F18832" s="1"/>
    </row>
    <row r="18833" spans="2:6" x14ac:dyDescent="0.3">
      <c r="B18833" s="1">
        <v>6310</v>
      </c>
      <c r="C18833">
        <f t="shared" ca="1" si="296"/>
        <v>8.7776025346102404E-2</v>
      </c>
      <c r="F18833" s="1"/>
    </row>
    <row r="18834" spans="2:6" x14ac:dyDescent="0.3">
      <c r="B18834" s="1">
        <v>698</v>
      </c>
      <c r="C18834">
        <f t="shared" ca="1" si="296"/>
        <v>0.76852321463755835</v>
      </c>
      <c r="F18834" s="1"/>
    </row>
    <row r="18835" spans="2:6" x14ac:dyDescent="0.3">
      <c r="B18835" s="1">
        <v>1690</v>
      </c>
      <c r="C18835">
        <f t="shared" ca="1" si="296"/>
        <v>0.34140554835157177</v>
      </c>
      <c r="F18835" s="1"/>
    </row>
    <row r="18836" spans="2:6" x14ac:dyDescent="0.3">
      <c r="B18836" s="1">
        <v>19323</v>
      </c>
      <c r="C18836">
        <f t="shared" ca="1" si="296"/>
        <v>0.27270576923120304</v>
      </c>
      <c r="F18836" s="1"/>
    </row>
    <row r="18837" spans="2:6" x14ac:dyDescent="0.3">
      <c r="B18837" s="1">
        <v>1531</v>
      </c>
      <c r="C18837">
        <f t="shared" ca="1" si="296"/>
        <v>6.3904948959029317E-2</v>
      </c>
      <c r="F18837" s="1"/>
    </row>
    <row r="18838" spans="2:6" x14ac:dyDescent="0.3">
      <c r="B18838" s="1">
        <v>3556</v>
      </c>
      <c r="C18838">
        <f t="shared" ca="1" si="296"/>
        <v>0.27054077589240566</v>
      </c>
      <c r="F18838" s="1"/>
    </row>
    <row r="18839" spans="2:6" x14ac:dyDescent="0.3">
      <c r="B18839" s="1">
        <v>5361</v>
      </c>
      <c r="C18839">
        <f t="shared" ca="1" si="296"/>
        <v>0.16017844852538676</v>
      </c>
      <c r="F18839" s="1"/>
    </row>
    <row r="18840" spans="2:6" x14ac:dyDescent="0.3">
      <c r="B18840" s="1">
        <v>16380</v>
      </c>
      <c r="C18840">
        <f t="shared" ca="1" si="296"/>
        <v>0.35068644923331105</v>
      </c>
      <c r="F18840" s="1"/>
    </row>
    <row r="18841" spans="2:6" x14ac:dyDescent="0.3">
      <c r="B18841" s="1">
        <v>10600</v>
      </c>
      <c r="C18841">
        <f t="shared" ca="1" si="296"/>
        <v>0.46894821245663598</v>
      </c>
      <c r="F18841" s="1"/>
    </row>
    <row r="18842" spans="2:6" x14ac:dyDescent="0.3">
      <c r="B18842" s="1">
        <v>6760</v>
      </c>
      <c r="C18842">
        <f t="shared" ca="1" si="296"/>
        <v>0.83719629697540709</v>
      </c>
      <c r="F18842" s="1"/>
    </row>
    <row r="18843" spans="2:6" x14ac:dyDescent="0.3">
      <c r="B18843" s="1">
        <v>10102</v>
      </c>
      <c r="C18843">
        <f t="shared" ca="1" si="296"/>
        <v>0.53942718689621616</v>
      </c>
      <c r="F18843" s="1"/>
    </row>
    <row r="18844" spans="2:6" x14ac:dyDescent="0.3">
      <c r="B18844" s="1">
        <v>9704</v>
      </c>
      <c r="C18844">
        <f t="shared" ca="1" si="296"/>
        <v>0.10894630444613218</v>
      </c>
      <c r="F18844" s="1"/>
    </row>
    <row r="18845" spans="2:6" x14ac:dyDescent="0.3">
      <c r="B18845" s="1">
        <v>1780</v>
      </c>
      <c r="C18845">
        <f t="shared" ca="1" si="296"/>
        <v>0.93551749614760105</v>
      </c>
      <c r="F18845" s="1"/>
    </row>
    <row r="18846" spans="2:6" x14ac:dyDescent="0.3">
      <c r="B18846" s="1">
        <v>1249</v>
      </c>
      <c r="C18846">
        <f t="shared" ca="1" si="296"/>
        <v>0.67119083196086848</v>
      </c>
      <c r="F18846" s="1"/>
    </row>
    <row r="18847" spans="2:6" x14ac:dyDescent="0.3">
      <c r="B18847" s="1">
        <v>12533</v>
      </c>
      <c r="C18847">
        <f t="shared" ca="1" si="296"/>
        <v>0.20818807904257874</v>
      </c>
      <c r="F18847" s="1"/>
    </row>
    <row r="18848" spans="2:6" x14ac:dyDescent="0.3">
      <c r="B18848" s="1">
        <v>6121</v>
      </c>
      <c r="C18848">
        <f t="shared" ca="1" si="296"/>
        <v>0.75877551208669747</v>
      </c>
      <c r="F18848" s="1"/>
    </row>
    <row r="18849" spans="2:6" x14ac:dyDescent="0.3">
      <c r="B18849" s="1">
        <v>13740</v>
      </c>
      <c r="C18849">
        <f t="shared" ca="1" si="296"/>
        <v>0.2292093863691318</v>
      </c>
      <c r="F18849" s="1"/>
    </row>
    <row r="18850" spans="2:6" x14ac:dyDescent="0.3">
      <c r="B18850" s="1">
        <v>5065</v>
      </c>
      <c r="C18850">
        <f t="shared" ca="1" si="296"/>
        <v>0.38155362372744994</v>
      </c>
      <c r="F18850" s="1"/>
    </row>
    <row r="18851" spans="2:6" x14ac:dyDescent="0.3">
      <c r="B18851" s="1">
        <v>13860</v>
      </c>
      <c r="C18851">
        <f t="shared" ca="1" si="296"/>
        <v>0.6559063530346283</v>
      </c>
      <c r="F18851" s="1"/>
    </row>
    <row r="18852" spans="2:6" x14ac:dyDescent="0.3">
      <c r="B18852" s="1">
        <v>11526</v>
      </c>
      <c r="C18852">
        <f t="shared" ca="1" si="296"/>
        <v>0.8733019982792618</v>
      </c>
      <c r="F18852" s="1"/>
    </row>
    <row r="18853" spans="2:6" x14ac:dyDescent="0.3">
      <c r="B18853" s="1">
        <v>8779</v>
      </c>
      <c r="C18853">
        <f t="shared" ca="1" si="296"/>
        <v>0.72141190144243528</v>
      </c>
      <c r="F18853" s="1"/>
    </row>
    <row r="18854" spans="2:6" x14ac:dyDescent="0.3">
      <c r="B18854" s="1">
        <v>10313</v>
      </c>
      <c r="C18854">
        <f t="shared" ca="1" si="296"/>
        <v>0.91986599513264677</v>
      </c>
      <c r="F18854" s="1"/>
    </row>
    <row r="18855" spans="2:6" x14ac:dyDescent="0.3">
      <c r="B18855" s="1">
        <v>1932</v>
      </c>
      <c r="C18855">
        <f t="shared" ca="1" si="296"/>
        <v>0.95412605988435351</v>
      </c>
      <c r="F18855" s="1"/>
    </row>
    <row r="18856" spans="2:6" x14ac:dyDescent="0.3">
      <c r="B18856" s="1">
        <v>3057</v>
      </c>
      <c r="C18856">
        <f t="shared" ca="1" si="296"/>
        <v>0.98925389310837297</v>
      </c>
      <c r="F18856" s="1"/>
    </row>
    <row r="18857" spans="2:6" x14ac:dyDescent="0.3">
      <c r="B18857" s="1">
        <v>5322</v>
      </c>
      <c r="C18857">
        <f t="shared" ca="1" si="296"/>
        <v>0.12071744961447606</v>
      </c>
      <c r="F18857" s="1"/>
    </row>
    <row r="18858" spans="2:6" x14ac:dyDescent="0.3">
      <c r="B18858" s="1">
        <v>6382</v>
      </c>
      <c r="C18858">
        <f t="shared" ca="1" si="296"/>
        <v>0.82747621532271753</v>
      </c>
      <c r="F18858" s="1"/>
    </row>
    <row r="18859" spans="2:6" x14ac:dyDescent="0.3">
      <c r="B18859" s="1">
        <v>15014</v>
      </c>
      <c r="C18859">
        <f t="shared" ca="1" si="296"/>
        <v>2.256628316919207E-2</v>
      </c>
      <c r="F18859" s="1"/>
    </row>
    <row r="18860" spans="2:6" x14ac:dyDescent="0.3">
      <c r="B18860" s="1">
        <v>11365</v>
      </c>
      <c r="C18860">
        <f t="shared" ca="1" si="296"/>
        <v>0.28872296945521614</v>
      </c>
      <c r="F18860" s="1"/>
    </row>
    <row r="18861" spans="2:6" x14ac:dyDescent="0.3">
      <c r="B18861" s="1">
        <v>14280</v>
      </c>
      <c r="C18861">
        <f t="shared" ca="1" si="296"/>
        <v>0.58345590043859563</v>
      </c>
      <c r="F18861" s="1"/>
    </row>
    <row r="18862" spans="2:6" x14ac:dyDescent="0.3">
      <c r="B18862" s="1">
        <v>4656</v>
      </c>
      <c r="C18862">
        <f t="shared" ca="1" si="296"/>
        <v>0.50213483084109378</v>
      </c>
      <c r="F18862" s="1"/>
    </row>
    <row r="18863" spans="2:6" x14ac:dyDescent="0.3">
      <c r="B18863" s="1">
        <v>3949</v>
      </c>
      <c r="C18863">
        <f t="shared" ca="1" si="296"/>
        <v>0.8921688160047353</v>
      </c>
      <c r="F18863" s="1"/>
    </row>
    <row r="18864" spans="2:6" x14ac:dyDescent="0.3">
      <c r="B18864" s="1">
        <v>1697</v>
      </c>
      <c r="C18864">
        <f t="shared" ca="1" si="296"/>
        <v>0.88433725801806096</v>
      </c>
      <c r="F18864" s="1"/>
    </row>
    <row r="18865" spans="2:6" x14ac:dyDescent="0.3">
      <c r="B18865" s="1">
        <v>9249</v>
      </c>
      <c r="C18865">
        <f t="shared" ca="1" si="296"/>
        <v>1.8228368460743938E-2</v>
      </c>
      <c r="F18865" s="1"/>
    </row>
    <row r="18866" spans="2:6" x14ac:dyDescent="0.3">
      <c r="B18866" s="1">
        <v>5125</v>
      </c>
      <c r="C18866">
        <f t="shared" ca="1" si="296"/>
        <v>0.94731184424685377</v>
      </c>
      <c r="F18866" s="1"/>
    </row>
    <row r="18867" spans="2:6" x14ac:dyDescent="0.3">
      <c r="B18867" s="1">
        <v>10295</v>
      </c>
      <c r="C18867">
        <f t="shared" ca="1" si="296"/>
        <v>0.29691665781937249</v>
      </c>
      <c r="F18867" s="1"/>
    </row>
    <row r="18868" spans="2:6" x14ac:dyDescent="0.3">
      <c r="B18868" s="1">
        <v>15412</v>
      </c>
      <c r="C18868">
        <f t="shared" ca="1" si="296"/>
        <v>0.17855188488051243</v>
      </c>
      <c r="F18868" s="1"/>
    </row>
    <row r="18869" spans="2:6" x14ac:dyDescent="0.3">
      <c r="B18869" s="1">
        <v>10573</v>
      </c>
      <c r="C18869">
        <f t="shared" ca="1" si="296"/>
        <v>7.9204846049867328E-2</v>
      </c>
      <c r="F18869" s="1"/>
    </row>
    <row r="18870" spans="2:6" x14ac:dyDescent="0.3">
      <c r="B18870" s="1">
        <v>2997</v>
      </c>
      <c r="C18870">
        <f t="shared" ca="1" si="296"/>
        <v>0.9146068024870696</v>
      </c>
      <c r="F18870" s="1"/>
    </row>
    <row r="18871" spans="2:6" x14ac:dyDescent="0.3">
      <c r="B18871" s="1">
        <v>8495</v>
      </c>
      <c r="C18871">
        <f t="shared" ca="1" si="296"/>
        <v>0.18463945974019236</v>
      </c>
      <c r="F18871" s="1"/>
    </row>
    <row r="18872" spans="2:6" x14ac:dyDescent="0.3">
      <c r="B18872" s="1">
        <v>13931</v>
      </c>
      <c r="C18872">
        <f t="shared" ca="1" si="296"/>
        <v>0.43861868372805524</v>
      </c>
      <c r="F18872" s="1"/>
    </row>
    <row r="18873" spans="2:6" x14ac:dyDescent="0.3">
      <c r="B18873" s="1">
        <v>12769</v>
      </c>
      <c r="C18873">
        <f t="shared" ca="1" si="296"/>
        <v>0.4269389725296322</v>
      </c>
      <c r="F18873" s="1"/>
    </row>
    <row r="18874" spans="2:6" x14ac:dyDescent="0.3">
      <c r="B18874" s="1">
        <v>7934</v>
      </c>
      <c r="C18874">
        <f t="shared" ca="1" si="296"/>
        <v>0.35477435352754905</v>
      </c>
      <c r="F18874" s="1"/>
    </row>
    <row r="18875" spans="2:6" x14ac:dyDescent="0.3">
      <c r="B18875" s="1">
        <v>7517</v>
      </c>
      <c r="C18875">
        <f t="shared" ca="1" si="296"/>
        <v>0.66321704426092565</v>
      </c>
      <c r="F18875" s="1"/>
    </row>
    <row r="18876" spans="2:6" x14ac:dyDescent="0.3">
      <c r="B18876" s="1">
        <v>818</v>
      </c>
      <c r="C18876">
        <f t="shared" ca="1" si="296"/>
        <v>0.71968790068035493</v>
      </c>
      <c r="F18876" s="1"/>
    </row>
    <row r="18877" spans="2:6" x14ac:dyDescent="0.3">
      <c r="B18877" s="1">
        <v>18578</v>
      </c>
      <c r="C18877">
        <f t="shared" ca="1" si="296"/>
        <v>0.92617826465108977</v>
      </c>
      <c r="F18877" s="1"/>
    </row>
    <row r="18878" spans="2:6" x14ac:dyDescent="0.3">
      <c r="B18878" s="1">
        <v>4192</v>
      </c>
      <c r="C18878">
        <f t="shared" ca="1" si="296"/>
        <v>0.40878330264421725</v>
      </c>
      <c r="F18878" s="1"/>
    </row>
    <row r="18879" spans="2:6" x14ac:dyDescent="0.3">
      <c r="B18879" s="1">
        <v>6821</v>
      </c>
      <c r="C18879">
        <f t="shared" ca="1" si="296"/>
        <v>0.96404718812956447</v>
      </c>
      <c r="F18879" s="1"/>
    </row>
    <row r="18880" spans="2:6" x14ac:dyDescent="0.3">
      <c r="B18880" s="1">
        <v>17547</v>
      </c>
      <c r="C18880">
        <f t="shared" ca="1" si="296"/>
        <v>0.55268947850419614</v>
      </c>
      <c r="F18880" s="1"/>
    </row>
    <row r="18881" spans="2:6" x14ac:dyDescent="0.3">
      <c r="B18881" s="1">
        <v>12098</v>
      </c>
      <c r="C18881">
        <f t="shared" ca="1" si="296"/>
        <v>0.497080302415289</v>
      </c>
      <c r="F18881" s="1"/>
    </row>
    <row r="18882" spans="2:6" x14ac:dyDescent="0.3">
      <c r="B18882" s="1">
        <v>6524</v>
      </c>
      <c r="C18882">
        <f t="shared" ca="1" si="296"/>
        <v>0.96235756080007928</v>
      </c>
      <c r="F18882" s="1"/>
    </row>
    <row r="18883" spans="2:6" x14ac:dyDescent="0.3">
      <c r="B18883" s="1">
        <v>9756</v>
      </c>
      <c r="C18883">
        <f t="shared" ref="C18883:C18946" ca="1" si="297">RAND()</f>
        <v>0.12855708214428363</v>
      </c>
      <c r="F18883" s="1"/>
    </row>
    <row r="18884" spans="2:6" x14ac:dyDescent="0.3">
      <c r="B18884" s="1">
        <v>16702</v>
      </c>
      <c r="C18884">
        <f t="shared" ca="1" si="297"/>
        <v>0.64821421833821991</v>
      </c>
      <c r="F18884" s="1"/>
    </row>
    <row r="18885" spans="2:6" x14ac:dyDescent="0.3">
      <c r="B18885" s="1">
        <v>1437</v>
      </c>
      <c r="C18885">
        <f t="shared" ca="1" si="297"/>
        <v>0.24292883178083902</v>
      </c>
      <c r="F18885" s="1"/>
    </row>
    <row r="18886" spans="2:6" x14ac:dyDescent="0.3">
      <c r="B18886" s="1">
        <v>18617</v>
      </c>
      <c r="C18886">
        <f t="shared" ca="1" si="297"/>
        <v>0.39122312181554353</v>
      </c>
      <c r="F18886" s="1"/>
    </row>
    <row r="18887" spans="2:6" x14ac:dyDescent="0.3">
      <c r="B18887" s="1">
        <v>10169</v>
      </c>
      <c r="C18887">
        <f t="shared" ca="1" si="297"/>
        <v>0.33233113870654174</v>
      </c>
      <c r="F18887" s="1"/>
    </row>
    <row r="18888" spans="2:6" x14ac:dyDescent="0.3">
      <c r="B18888" s="1">
        <v>17420</v>
      </c>
      <c r="C18888">
        <f t="shared" ca="1" si="297"/>
        <v>0.27810487990242283</v>
      </c>
      <c r="F18888" s="1"/>
    </row>
    <row r="18889" spans="2:6" x14ac:dyDescent="0.3">
      <c r="B18889" s="1">
        <v>6653</v>
      </c>
      <c r="C18889">
        <f t="shared" ca="1" si="297"/>
        <v>0.81670550940154518</v>
      </c>
      <c r="F18889" s="1"/>
    </row>
    <row r="18890" spans="2:6" x14ac:dyDescent="0.3">
      <c r="B18890" s="1">
        <v>18243</v>
      </c>
      <c r="C18890">
        <f t="shared" ca="1" si="297"/>
        <v>0.40413724345501723</v>
      </c>
      <c r="F18890" s="1"/>
    </row>
    <row r="18891" spans="2:6" x14ac:dyDescent="0.3">
      <c r="B18891" s="1">
        <v>15783</v>
      </c>
      <c r="C18891">
        <f t="shared" ca="1" si="297"/>
        <v>0.1537554563742991</v>
      </c>
      <c r="F18891" s="1"/>
    </row>
    <row r="18892" spans="2:6" x14ac:dyDescent="0.3">
      <c r="B18892" s="1">
        <v>7148</v>
      </c>
      <c r="C18892">
        <f t="shared" ca="1" si="297"/>
        <v>0.58133496416451147</v>
      </c>
      <c r="F18892" s="1"/>
    </row>
    <row r="18893" spans="2:6" x14ac:dyDescent="0.3">
      <c r="B18893" s="1">
        <v>1895</v>
      </c>
      <c r="C18893">
        <f t="shared" ca="1" si="297"/>
        <v>9.9376491218865382E-2</v>
      </c>
      <c r="F18893" s="1"/>
    </row>
    <row r="18894" spans="2:6" x14ac:dyDescent="0.3">
      <c r="B18894" s="1">
        <v>10172</v>
      </c>
      <c r="C18894">
        <f t="shared" ca="1" si="297"/>
        <v>0.83360310763101408</v>
      </c>
      <c r="F18894" s="1"/>
    </row>
    <row r="18895" spans="2:6" x14ac:dyDescent="0.3">
      <c r="B18895" s="1">
        <v>1961</v>
      </c>
      <c r="C18895">
        <f t="shared" ca="1" si="297"/>
        <v>0.92475839811793592</v>
      </c>
      <c r="F18895" s="1"/>
    </row>
    <row r="18896" spans="2:6" x14ac:dyDescent="0.3">
      <c r="B18896" s="1">
        <v>13280</v>
      </c>
      <c r="C18896">
        <f t="shared" ca="1" si="297"/>
        <v>0.76299308976630253</v>
      </c>
      <c r="F18896" s="1"/>
    </row>
    <row r="18897" spans="2:6" x14ac:dyDescent="0.3">
      <c r="B18897" s="1">
        <v>2795</v>
      </c>
      <c r="C18897">
        <f t="shared" ca="1" si="297"/>
        <v>0.19464747897157864</v>
      </c>
      <c r="F18897" s="1"/>
    </row>
    <row r="18898" spans="2:6" x14ac:dyDescent="0.3">
      <c r="B18898" s="1">
        <v>17531</v>
      </c>
      <c r="C18898">
        <f t="shared" ca="1" si="297"/>
        <v>0.73880241939418967</v>
      </c>
      <c r="F18898" s="1"/>
    </row>
    <row r="18899" spans="2:6" x14ac:dyDescent="0.3">
      <c r="B18899" s="1">
        <v>8000</v>
      </c>
      <c r="C18899">
        <f t="shared" ca="1" si="297"/>
        <v>0.12498243416989352</v>
      </c>
      <c r="F18899" s="1"/>
    </row>
    <row r="18900" spans="2:6" x14ac:dyDescent="0.3">
      <c r="B18900" s="1">
        <v>14345</v>
      </c>
      <c r="C18900">
        <f t="shared" ca="1" si="297"/>
        <v>0.19815236736968356</v>
      </c>
      <c r="F18900" s="1"/>
    </row>
    <row r="18901" spans="2:6" x14ac:dyDescent="0.3">
      <c r="B18901" s="1">
        <v>8340</v>
      </c>
      <c r="C18901">
        <f t="shared" ca="1" si="297"/>
        <v>0.93740817411982846</v>
      </c>
      <c r="F18901" s="1"/>
    </row>
    <row r="18902" spans="2:6" x14ac:dyDescent="0.3">
      <c r="B18902" s="1">
        <v>999</v>
      </c>
      <c r="C18902">
        <f t="shared" ca="1" si="297"/>
        <v>0.36933278888242471</v>
      </c>
      <c r="F18902" s="1"/>
    </row>
    <row r="18903" spans="2:6" x14ac:dyDescent="0.3">
      <c r="B18903" s="1">
        <v>6407</v>
      </c>
      <c r="C18903">
        <f t="shared" ca="1" si="297"/>
        <v>0.52906590998451986</v>
      </c>
      <c r="F18903" s="1"/>
    </row>
    <row r="18904" spans="2:6" x14ac:dyDescent="0.3">
      <c r="B18904" s="1">
        <v>13648</v>
      </c>
      <c r="C18904">
        <f t="shared" ca="1" si="297"/>
        <v>0.66849583695232118</v>
      </c>
      <c r="F18904" s="1"/>
    </row>
    <row r="18905" spans="2:6" x14ac:dyDescent="0.3">
      <c r="B18905" s="1">
        <v>9353</v>
      </c>
      <c r="C18905">
        <f t="shared" ca="1" si="297"/>
        <v>0.79763662763485854</v>
      </c>
      <c r="F18905" s="1"/>
    </row>
    <row r="18906" spans="2:6" x14ac:dyDescent="0.3">
      <c r="B18906" s="1">
        <v>17509</v>
      </c>
      <c r="C18906">
        <f t="shared" ca="1" si="297"/>
        <v>0.25877163589682761</v>
      </c>
      <c r="F18906" s="1"/>
    </row>
    <row r="18907" spans="2:6" x14ac:dyDescent="0.3">
      <c r="B18907" s="1">
        <v>8023</v>
      </c>
      <c r="C18907">
        <f t="shared" ca="1" si="297"/>
        <v>7.9310768236149354E-2</v>
      </c>
      <c r="F18907" s="1"/>
    </row>
    <row r="18908" spans="2:6" x14ac:dyDescent="0.3">
      <c r="B18908" s="1">
        <v>8866</v>
      </c>
      <c r="C18908">
        <f t="shared" ca="1" si="297"/>
        <v>5.4265320301329467E-2</v>
      </c>
      <c r="F18908" s="1"/>
    </row>
    <row r="18909" spans="2:6" x14ac:dyDescent="0.3">
      <c r="B18909" s="1">
        <v>668</v>
      </c>
      <c r="C18909">
        <f t="shared" ca="1" si="297"/>
        <v>0.98825640895000633</v>
      </c>
      <c r="F18909" s="1"/>
    </row>
    <row r="18910" spans="2:6" x14ac:dyDescent="0.3">
      <c r="B18910" s="1">
        <v>19477</v>
      </c>
      <c r="C18910">
        <f t="shared" ca="1" si="297"/>
        <v>0.82306923333231585</v>
      </c>
      <c r="F18910" s="1"/>
    </row>
    <row r="18911" spans="2:6" x14ac:dyDescent="0.3">
      <c r="B18911" s="1">
        <v>15265</v>
      </c>
      <c r="C18911">
        <f t="shared" ca="1" si="297"/>
        <v>0.26313109323737705</v>
      </c>
      <c r="F18911" s="1"/>
    </row>
    <row r="18912" spans="2:6" x14ac:dyDescent="0.3">
      <c r="B18912" s="1">
        <v>13098</v>
      </c>
      <c r="C18912">
        <f t="shared" ca="1" si="297"/>
        <v>0.8499508574647261</v>
      </c>
      <c r="F18912" s="1"/>
    </row>
    <row r="18913" spans="2:6" x14ac:dyDescent="0.3">
      <c r="B18913" s="1">
        <v>5368</v>
      </c>
      <c r="C18913">
        <f t="shared" ca="1" si="297"/>
        <v>1.2964410659131231E-2</v>
      </c>
      <c r="F18913" s="1"/>
    </row>
    <row r="18914" spans="2:6" x14ac:dyDescent="0.3">
      <c r="B18914" s="1">
        <v>6470</v>
      </c>
      <c r="C18914">
        <f t="shared" ca="1" si="297"/>
        <v>0.14358504980456843</v>
      </c>
      <c r="F18914" s="1"/>
    </row>
    <row r="18915" spans="2:6" x14ac:dyDescent="0.3">
      <c r="B18915" s="1">
        <v>15528</v>
      </c>
      <c r="C18915">
        <f t="shared" ca="1" si="297"/>
        <v>0.53991099207988591</v>
      </c>
      <c r="F18915" s="1"/>
    </row>
    <row r="18916" spans="2:6" x14ac:dyDescent="0.3">
      <c r="B18916" s="1">
        <v>10896</v>
      </c>
      <c r="C18916">
        <f t="shared" ca="1" si="297"/>
        <v>0.12757687709026955</v>
      </c>
      <c r="F18916" s="1"/>
    </row>
    <row r="18917" spans="2:6" x14ac:dyDescent="0.3">
      <c r="B18917" s="1">
        <v>1387</v>
      </c>
      <c r="C18917">
        <f t="shared" ca="1" si="297"/>
        <v>0.60633171184077628</v>
      </c>
      <c r="F18917" s="1"/>
    </row>
    <row r="18918" spans="2:6" x14ac:dyDescent="0.3">
      <c r="B18918" s="1">
        <v>4560</v>
      </c>
      <c r="C18918">
        <f t="shared" ca="1" si="297"/>
        <v>0.34701534441311244</v>
      </c>
      <c r="F18918" s="1"/>
    </row>
    <row r="18919" spans="2:6" x14ac:dyDescent="0.3">
      <c r="B18919" s="1">
        <v>17266</v>
      </c>
      <c r="C18919">
        <f t="shared" ca="1" si="297"/>
        <v>0.79076673531231223</v>
      </c>
      <c r="F18919" s="1"/>
    </row>
    <row r="18920" spans="2:6" x14ac:dyDescent="0.3">
      <c r="B18920" s="1">
        <v>799</v>
      </c>
      <c r="C18920">
        <f t="shared" ca="1" si="297"/>
        <v>0.53305978938062859</v>
      </c>
      <c r="F18920" s="1"/>
    </row>
    <row r="18921" spans="2:6" x14ac:dyDescent="0.3">
      <c r="B18921" s="1">
        <v>14859</v>
      </c>
      <c r="C18921">
        <f t="shared" ca="1" si="297"/>
        <v>0.34746245595097913</v>
      </c>
      <c r="F18921" s="1"/>
    </row>
    <row r="18922" spans="2:6" x14ac:dyDescent="0.3">
      <c r="B18922" s="1">
        <v>12175</v>
      </c>
      <c r="C18922">
        <f t="shared" ca="1" si="297"/>
        <v>0.44565375208380287</v>
      </c>
      <c r="F18922" s="1"/>
    </row>
    <row r="18923" spans="2:6" x14ac:dyDescent="0.3">
      <c r="B18923" s="1">
        <v>1769</v>
      </c>
      <c r="C18923">
        <f t="shared" ca="1" si="297"/>
        <v>0.75267943007148386</v>
      </c>
      <c r="F18923" s="1"/>
    </row>
    <row r="18924" spans="2:6" x14ac:dyDescent="0.3">
      <c r="B18924" s="1">
        <v>16871</v>
      </c>
      <c r="C18924">
        <f t="shared" ca="1" si="297"/>
        <v>0.25643852908772635</v>
      </c>
      <c r="F18924" s="1"/>
    </row>
    <row r="18925" spans="2:6" x14ac:dyDescent="0.3">
      <c r="B18925" s="1">
        <v>14974</v>
      </c>
      <c r="C18925">
        <f t="shared" ca="1" si="297"/>
        <v>0.93556527959984526</v>
      </c>
      <c r="F18925" s="1"/>
    </row>
    <row r="18926" spans="2:6" x14ac:dyDescent="0.3">
      <c r="B18926" s="1">
        <v>18935</v>
      </c>
      <c r="C18926">
        <f t="shared" ca="1" si="297"/>
        <v>0.88899871875571335</v>
      </c>
      <c r="F18926" s="1"/>
    </row>
    <row r="18927" spans="2:6" x14ac:dyDescent="0.3">
      <c r="B18927" s="1">
        <v>8508</v>
      </c>
      <c r="C18927">
        <f t="shared" ca="1" si="297"/>
        <v>0.24203785517876353</v>
      </c>
      <c r="F18927" s="1"/>
    </row>
    <row r="18928" spans="2:6" x14ac:dyDescent="0.3">
      <c r="B18928" s="1">
        <v>11068</v>
      </c>
      <c r="C18928">
        <f t="shared" ca="1" si="297"/>
        <v>0.61762845621333906</v>
      </c>
      <c r="F18928" s="1"/>
    </row>
    <row r="18929" spans="2:6" x14ac:dyDescent="0.3">
      <c r="B18929" s="1">
        <v>5644</v>
      </c>
      <c r="C18929">
        <f t="shared" ca="1" si="297"/>
        <v>0.58075566617600671</v>
      </c>
      <c r="F18929" s="1"/>
    </row>
    <row r="18930" spans="2:6" x14ac:dyDescent="0.3">
      <c r="B18930" s="1">
        <v>12041</v>
      </c>
      <c r="C18930">
        <f t="shared" ca="1" si="297"/>
        <v>0.95614890922458118</v>
      </c>
      <c r="F18930" s="1"/>
    </row>
    <row r="18931" spans="2:6" x14ac:dyDescent="0.3">
      <c r="B18931" s="1">
        <v>8312</v>
      </c>
      <c r="C18931">
        <f t="shared" ca="1" si="297"/>
        <v>0.26398048423769527</v>
      </c>
      <c r="F18931" s="1"/>
    </row>
    <row r="18932" spans="2:6" x14ac:dyDescent="0.3">
      <c r="B18932" s="1">
        <v>9080</v>
      </c>
      <c r="C18932">
        <f t="shared" ca="1" si="297"/>
        <v>0.7046048904749308</v>
      </c>
      <c r="F18932" s="1"/>
    </row>
    <row r="18933" spans="2:6" x14ac:dyDescent="0.3">
      <c r="B18933" s="1">
        <v>3438</v>
      </c>
      <c r="C18933">
        <f t="shared" ca="1" si="297"/>
        <v>8.6557099394749537E-3</v>
      </c>
      <c r="F18933" s="1"/>
    </row>
    <row r="18934" spans="2:6" x14ac:dyDescent="0.3">
      <c r="B18934" s="1">
        <v>2794</v>
      </c>
      <c r="C18934">
        <f t="shared" ca="1" si="297"/>
        <v>0.93907208741408077</v>
      </c>
      <c r="F18934" s="1"/>
    </row>
    <row r="18935" spans="2:6" x14ac:dyDescent="0.3">
      <c r="B18935" s="1">
        <v>500</v>
      </c>
      <c r="C18935">
        <f t="shared" ca="1" si="297"/>
        <v>0.16133678179958433</v>
      </c>
      <c r="F18935" s="1"/>
    </row>
    <row r="18936" spans="2:6" x14ac:dyDescent="0.3">
      <c r="B18936" s="1">
        <v>17576</v>
      </c>
      <c r="C18936">
        <f t="shared" ca="1" si="297"/>
        <v>0.32475618275344864</v>
      </c>
      <c r="F18936" s="1"/>
    </row>
    <row r="18937" spans="2:6" x14ac:dyDescent="0.3">
      <c r="B18937" s="1">
        <v>2298</v>
      </c>
      <c r="C18937">
        <f t="shared" ca="1" si="297"/>
        <v>0.13759250174719517</v>
      </c>
      <c r="F18937" s="1"/>
    </row>
    <row r="18938" spans="2:6" x14ac:dyDescent="0.3">
      <c r="B18938" s="1">
        <v>18615</v>
      </c>
      <c r="C18938">
        <f t="shared" ca="1" si="297"/>
        <v>0.55139942648673479</v>
      </c>
      <c r="F18938" s="1"/>
    </row>
    <row r="18939" spans="2:6" x14ac:dyDescent="0.3">
      <c r="B18939" s="1">
        <v>12078</v>
      </c>
      <c r="C18939">
        <f t="shared" ca="1" si="297"/>
        <v>0.22299428559364776</v>
      </c>
      <c r="F18939" s="1"/>
    </row>
    <row r="18940" spans="2:6" x14ac:dyDescent="0.3">
      <c r="B18940" s="1">
        <v>5815</v>
      </c>
      <c r="C18940">
        <f t="shared" ca="1" si="297"/>
        <v>0.52488917354460241</v>
      </c>
      <c r="F18940" s="1"/>
    </row>
    <row r="18941" spans="2:6" x14ac:dyDescent="0.3">
      <c r="B18941" s="1">
        <v>8556</v>
      </c>
      <c r="C18941">
        <f t="shared" ca="1" si="297"/>
        <v>0.33749545818758886</v>
      </c>
      <c r="F18941" s="1"/>
    </row>
    <row r="18942" spans="2:6" x14ac:dyDescent="0.3">
      <c r="B18942" s="1">
        <v>14277</v>
      </c>
      <c r="C18942">
        <f t="shared" ca="1" si="297"/>
        <v>0.81345612524049293</v>
      </c>
      <c r="F18942" s="1"/>
    </row>
    <row r="18943" spans="2:6" x14ac:dyDescent="0.3">
      <c r="B18943" s="1">
        <v>6204</v>
      </c>
      <c r="C18943">
        <f t="shared" ca="1" si="297"/>
        <v>0.47481933825162659</v>
      </c>
      <c r="F18943" s="1"/>
    </row>
    <row r="18944" spans="2:6" x14ac:dyDescent="0.3">
      <c r="B18944" s="1">
        <v>15474</v>
      </c>
      <c r="C18944">
        <f t="shared" ca="1" si="297"/>
        <v>0.86410397720696641</v>
      </c>
      <c r="F18944" s="1"/>
    </row>
    <row r="18945" spans="2:6" x14ac:dyDescent="0.3">
      <c r="B18945" s="1">
        <v>17009</v>
      </c>
      <c r="C18945">
        <f t="shared" ca="1" si="297"/>
        <v>0.58031883893422798</v>
      </c>
      <c r="F18945" s="1"/>
    </row>
    <row r="18946" spans="2:6" x14ac:dyDescent="0.3">
      <c r="B18946" s="1">
        <v>4292</v>
      </c>
      <c r="C18946">
        <f t="shared" ca="1" si="297"/>
        <v>0.18606870753290605</v>
      </c>
      <c r="F18946" s="1"/>
    </row>
    <row r="18947" spans="2:6" x14ac:dyDescent="0.3">
      <c r="B18947" s="1">
        <v>17385</v>
      </c>
      <c r="C18947">
        <f t="shared" ref="C18947:C19010" ca="1" si="298">RAND()</f>
        <v>0.80074817924122554</v>
      </c>
      <c r="F18947" s="1"/>
    </row>
    <row r="18948" spans="2:6" x14ac:dyDescent="0.3">
      <c r="B18948" s="1">
        <v>43</v>
      </c>
      <c r="C18948">
        <f t="shared" ca="1" si="298"/>
        <v>0.44894600018040276</v>
      </c>
      <c r="F18948" s="1"/>
    </row>
    <row r="18949" spans="2:6" x14ac:dyDescent="0.3">
      <c r="B18949" s="1">
        <v>15605</v>
      </c>
      <c r="C18949">
        <f t="shared" ca="1" si="298"/>
        <v>0.5438302807508808</v>
      </c>
      <c r="F18949" s="1"/>
    </row>
    <row r="18950" spans="2:6" x14ac:dyDescent="0.3">
      <c r="B18950" s="1">
        <v>10554</v>
      </c>
      <c r="C18950">
        <f t="shared" ca="1" si="298"/>
        <v>2.4298107855340367E-2</v>
      </c>
      <c r="F18950" s="1"/>
    </row>
    <row r="18951" spans="2:6" x14ac:dyDescent="0.3">
      <c r="B18951" s="1">
        <v>19529</v>
      </c>
      <c r="C18951">
        <f t="shared" ca="1" si="298"/>
        <v>0.86677772267081488</v>
      </c>
      <c r="F18951" s="1"/>
    </row>
    <row r="18952" spans="2:6" x14ac:dyDescent="0.3">
      <c r="B18952" s="1">
        <v>4411</v>
      </c>
      <c r="C18952">
        <f t="shared" ca="1" si="298"/>
        <v>0.70539295964258109</v>
      </c>
      <c r="F18952" s="1"/>
    </row>
    <row r="18953" spans="2:6" x14ac:dyDescent="0.3">
      <c r="B18953" s="1">
        <v>8554</v>
      </c>
      <c r="C18953">
        <f t="shared" ca="1" si="298"/>
        <v>0.21663583136817921</v>
      </c>
      <c r="F18953" s="1"/>
    </row>
    <row r="18954" spans="2:6" x14ac:dyDescent="0.3">
      <c r="B18954" s="1">
        <v>8176</v>
      </c>
      <c r="C18954">
        <f t="shared" ca="1" si="298"/>
        <v>3.6484192891513834E-3</v>
      </c>
      <c r="F18954" s="1"/>
    </row>
    <row r="18955" spans="2:6" x14ac:dyDescent="0.3">
      <c r="B18955" s="1">
        <v>4495</v>
      </c>
      <c r="C18955">
        <f t="shared" ca="1" si="298"/>
        <v>0.98527992984968737</v>
      </c>
      <c r="F18955" s="1"/>
    </row>
    <row r="18956" spans="2:6" x14ac:dyDescent="0.3">
      <c r="B18956" s="1">
        <v>6973</v>
      </c>
      <c r="C18956">
        <f t="shared" ca="1" si="298"/>
        <v>0.52795589834174728</v>
      </c>
      <c r="F18956" s="1"/>
    </row>
    <row r="18957" spans="2:6" x14ac:dyDescent="0.3">
      <c r="B18957" s="1">
        <v>1373</v>
      </c>
      <c r="C18957">
        <f t="shared" ca="1" si="298"/>
        <v>0.43220828920480714</v>
      </c>
      <c r="F18957" s="1"/>
    </row>
    <row r="18958" spans="2:6" x14ac:dyDescent="0.3">
      <c r="B18958" s="1">
        <v>12580</v>
      </c>
      <c r="C18958">
        <f t="shared" ca="1" si="298"/>
        <v>0.23623369356721491</v>
      </c>
      <c r="F18958" s="1"/>
    </row>
    <row r="18959" spans="2:6" x14ac:dyDescent="0.3">
      <c r="B18959" s="1">
        <v>1004</v>
      </c>
      <c r="C18959">
        <f t="shared" ca="1" si="298"/>
        <v>0.55406209820427588</v>
      </c>
      <c r="F18959" s="1"/>
    </row>
    <row r="18960" spans="2:6" x14ac:dyDescent="0.3">
      <c r="B18960" s="1">
        <v>5765</v>
      </c>
      <c r="C18960">
        <f t="shared" ca="1" si="298"/>
        <v>0.23968456556673456</v>
      </c>
      <c r="F18960" s="1"/>
    </row>
    <row r="18961" spans="2:6" x14ac:dyDescent="0.3">
      <c r="B18961" s="1">
        <v>19411</v>
      </c>
      <c r="C18961">
        <f t="shared" ca="1" si="298"/>
        <v>0.32658643225610962</v>
      </c>
      <c r="F18961" s="1"/>
    </row>
    <row r="18962" spans="2:6" x14ac:dyDescent="0.3">
      <c r="B18962" s="1">
        <v>9592</v>
      </c>
      <c r="C18962">
        <f t="shared" ca="1" si="298"/>
        <v>0.47047420210045166</v>
      </c>
      <c r="F18962" s="1"/>
    </row>
    <row r="18963" spans="2:6" x14ac:dyDescent="0.3">
      <c r="B18963" s="1">
        <v>3750</v>
      </c>
      <c r="C18963">
        <f t="shared" ca="1" si="298"/>
        <v>0.49257222455350003</v>
      </c>
      <c r="F18963" s="1"/>
    </row>
    <row r="18964" spans="2:6" x14ac:dyDescent="0.3">
      <c r="B18964" s="1">
        <v>16737</v>
      </c>
      <c r="C18964">
        <f t="shared" ca="1" si="298"/>
        <v>0.57530944979663623</v>
      </c>
      <c r="F18964" s="1"/>
    </row>
    <row r="18965" spans="2:6" x14ac:dyDescent="0.3">
      <c r="B18965" s="1">
        <v>9576</v>
      </c>
      <c r="C18965">
        <f t="shared" ca="1" si="298"/>
        <v>0.416094744322834</v>
      </c>
      <c r="F18965" s="1"/>
    </row>
    <row r="18966" spans="2:6" x14ac:dyDescent="0.3">
      <c r="B18966" s="1">
        <v>6029</v>
      </c>
      <c r="C18966">
        <f t="shared" ca="1" si="298"/>
        <v>0.30201321223984023</v>
      </c>
      <c r="F18966" s="1"/>
    </row>
    <row r="18967" spans="2:6" x14ac:dyDescent="0.3">
      <c r="B18967" s="1">
        <v>4585</v>
      </c>
      <c r="C18967">
        <f t="shared" ca="1" si="298"/>
        <v>0.99793507552419958</v>
      </c>
      <c r="F18967" s="1"/>
    </row>
    <row r="18968" spans="2:6" x14ac:dyDescent="0.3">
      <c r="B18968" s="1">
        <v>2582</v>
      </c>
      <c r="C18968">
        <f t="shared" ca="1" si="298"/>
        <v>0.4204582282242334</v>
      </c>
      <c r="F18968" s="1"/>
    </row>
    <row r="18969" spans="2:6" x14ac:dyDescent="0.3">
      <c r="B18969" s="1">
        <v>8091</v>
      </c>
      <c r="C18969">
        <f t="shared" ca="1" si="298"/>
        <v>0.73748830456462366</v>
      </c>
      <c r="F18969" s="1"/>
    </row>
    <row r="18970" spans="2:6" x14ac:dyDescent="0.3">
      <c r="B18970" s="1">
        <v>8543</v>
      </c>
      <c r="C18970">
        <f t="shared" ca="1" si="298"/>
        <v>0.64703486372179531</v>
      </c>
      <c r="F18970" s="1"/>
    </row>
    <row r="18971" spans="2:6" x14ac:dyDescent="0.3">
      <c r="B18971" s="1">
        <v>16639</v>
      </c>
      <c r="C18971">
        <f t="shared" ca="1" si="298"/>
        <v>0.54341029537377827</v>
      </c>
      <c r="F18971" s="1"/>
    </row>
    <row r="18972" spans="2:6" x14ac:dyDescent="0.3">
      <c r="B18972" s="1">
        <v>745</v>
      </c>
      <c r="C18972">
        <f t="shared" ca="1" si="298"/>
        <v>0.47743529078381886</v>
      </c>
      <c r="F18972" s="1"/>
    </row>
    <row r="18973" spans="2:6" x14ac:dyDescent="0.3">
      <c r="B18973" s="1">
        <v>1184</v>
      </c>
      <c r="C18973">
        <f t="shared" ca="1" si="298"/>
        <v>0.90946476674347287</v>
      </c>
      <c r="F18973" s="1"/>
    </row>
    <row r="18974" spans="2:6" x14ac:dyDescent="0.3">
      <c r="B18974" s="1">
        <v>7330</v>
      </c>
      <c r="C18974">
        <f t="shared" ca="1" si="298"/>
        <v>0.27748118002832667</v>
      </c>
      <c r="F18974" s="1"/>
    </row>
    <row r="18975" spans="2:6" x14ac:dyDescent="0.3">
      <c r="B18975" s="1">
        <v>2257</v>
      </c>
      <c r="C18975">
        <f t="shared" ca="1" si="298"/>
        <v>3.872713253459259E-2</v>
      </c>
      <c r="F18975" s="1"/>
    </row>
    <row r="18976" spans="2:6" x14ac:dyDescent="0.3">
      <c r="B18976" s="1">
        <v>10648</v>
      </c>
      <c r="C18976">
        <f t="shared" ca="1" si="298"/>
        <v>0.26029047163040819</v>
      </c>
      <c r="F18976" s="1"/>
    </row>
    <row r="18977" spans="2:6" x14ac:dyDescent="0.3">
      <c r="B18977" s="1">
        <v>11479</v>
      </c>
      <c r="C18977">
        <f t="shared" ca="1" si="298"/>
        <v>0.45580182245209966</v>
      </c>
      <c r="F18977" s="1"/>
    </row>
    <row r="18978" spans="2:6" x14ac:dyDescent="0.3">
      <c r="B18978" s="1">
        <v>1176</v>
      </c>
      <c r="C18978">
        <f t="shared" ca="1" si="298"/>
        <v>0.43620349715011753</v>
      </c>
      <c r="F18978" s="1"/>
    </row>
    <row r="18979" spans="2:6" x14ac:dyDescent="0.3">
      <c r="B18979" s="1">
        <v>12951</v>
      </c>
      <c r="C18979">
        <f t="shared" ca="1" si="298"/>
        <v>0.56820319982320355</v>
      </c>
      <c r="F18979" s="1"/>
    </row>
    <row r="18980" spans="2:6" x14ac:dyDescent="0.3">
      <c r="B18980" s="1">
        <v>4968</v>
      </c>
      <c r="C18980">
        <f t="shared" ca="1" si="298"/>
        <v>0.60218750578442581</v>
      </c>
      <c r="F18980" s="1"/>
    </row>
    <row r="18981" spans="2:6" x14ac:dyDescent="0.3">
      <c r="B18981" s="1">
        <v>18024</v>
      </c>
      <c r="C18981">
        <f t="shared" ca="1" si="298"/>
        <v>0.32475603997543612</v>
      </c>
      <c r="F18981" s="1"/>
    </row>
    <row r="18982" spans="2:6" x14ac:dyDescent="0.3">
      <c r="B18982" s="1">
        <v>17375</v>
      </c>
      <c r="C18982">
        <f t="shared" ca="1" si="298"/>
        <v>3.5649560111440159E-2</v>
      </c>
      <c r="F18982" s="1"/>
    </row>
    <row r="18983" spans="2:6" x14ac:dyDescent="0.3">
      <c r="B18983" s="1">
        <v>7962</v>
      </c>
      <c r="C18983">
        <f t="shared" ca="1" si="298"/>
        <v>0.11057358426078767</v>
      </c>
      <c r="F18983" s="1"/>
    </row>
    <row r="18984" spans="2:6" x14ac:dyDescent="0.3">
      <c r="B18984" s="1">
        <v>1984</v>
      </c>
      <c r="C18984">
        <f t="shared" ca="1" si="298"/>
        <v>0.24277211453163561</v>
      </c>
      <c r="F18984" s="1"/>
    </row>
    <row r="18985" spans="2:6" x14ac:dyDescent="0.3">
      <c r="B18985" s="1">
        <v>4602</v>
      </c>
      <c r="C18985">
        <f t="shared" ca="1" si="298"/>
        <v>0.91928074028531015</v>
      </c>
      <c r="F18985" s="1"/>
    </row>
    <row r="18986" spans="2:6" x14ac:dyDescent="0.3">
      <c r="B18986" s="1">
        <v>859</v>
      </c>
      <c r="C18986">
        <f t="shared" ca="1" si="298"/>
        <v>0.19739782925973515</v>
      </c>
      <c r="F18986" s="1"/>
    </row>
    <row r="18987" spans="2:6" x14ac:dyDescent="0.3">
      <c r="B18987" s="1">
        <v>4644</v>
      </c>
      <c r="C18987">
        <f t="shared" ca="1" si="298"/>
        <v>0.84453609590608436</v>
      </c>
      <c r="F18987" s="1"/>
    </row>
    <row r="18988" spans="2:6" x14ac:dyDescent="0.3">
      <c r="B18988" s="1">
        <v>19073</v>
      </c>
      <c r="C18988">
        <f t="shared" ca="1" si="298"/>
        <v>0.32865482644767796</v>
      </c>
      <c r="F18988" s="1"/>
    </row>
    <row r="18989" spans="2:6" x14ac:dyDescent="0.3">
      <c r="B18989" s="1">
        <v>8843</v>
      </c>
      <c r="C18989">
        <f t="shared" ca="1" si="298"/>
        <v>0.29178648247397376</v>
      </c>
      <c r="F18989" s="1"/>
    </row>
    <row r="18990" spans="2:6" x14ac:dyDescent="0.3">
      <c r="B18990" s="1">
        <v>13495</v>
      </c>
      <c r="C18990">
        <f t="shared" ca="1" si="298"/>
        <v>0.60459074957804626</v>
      </c>
      <c r="F18990" s="1"/>
    </row>
    <row r="18991" spans="2:6" x14ac:dyDescent="0.3">
      <c r="B18991" s="1">
        <v>7462</v>
      </c>
      <c r="C18991">
        <f t="shared" ca="1" si="298"/>
        <v>0.77317862810416293</v>
      </c>
      <c r="F18991" s="1"/>
    </row>
    <row r="18992" spans="2:6" x14ac:dyDescent="0.3">
      <c r="B18992" s="1">
        <v>939</v>
      </c>
      <c r="C18992">
        <f t="shared" ca="1" si="298"/>
        <v>0.75890739093284343</v>
      </c>
      <c r="F18992" s="1"/>
    </row>
    <row r="18993" spans="2:6" x14ac:dyDescent="0.3">
      <c r="B18993" s="1">
        <v>10443</v>
      </c>
      <c r="C18993">
        <f t="shared" ca="1" si="298"/>
        <v>0.20139186907148199</v>
      </c>
      <c r="F18993" s="1"/>
    </row>
    <row r="18994" spans="2:6" x14ac:dyDescent="0.3">
      <c r="B18994" s="1">
        <v>1900</v>
      </c>
      <c r="C18994">
        <f t="shared" ca="1" si="298"/>
        <v>0.33695166327083503</v>
      </c>
      <c r="F18994" s="1"/>
    </row>
    <row r="18995" spans="2:6" x14ac:dyDescent="0.3">
      <c r="B18995" s="1">
        <v>16197</v>
      </c>
      <c r="C18995">
        <f t="shared" ca="1" si="298"/>
        <v>0.51391116895246736</v>
      </c>
      <c r="F18995" s="1"/>
    </row>
    <row r="18996" spans="2:6" x14ac:dyDescent="0.3">
      <c r="B18996" s="1">
        <v>6593</v>
      </c>
      <c r="C18996">
        <f t="shared" ca="1" si="298"/>
        <v>0.98955791784109015</v>
      </c>
      <c r="F18996" s="1"/>
    </row>
    <row r="18997" spans="2:6" x14ac:dyDescent="0.3">
      <c r="B18997" s="1">
        <v>7730</v>
      </c>
      <c r="C18997">
        <f t="shared" ca="1" si="298"/>
        <v>0.37841178663438979</v>
      </c>
      <c r="F18997" s="1"/>
    </row>
    <row r="18998" spans="2:6" x14ac:dyDescent="0.3">
      <c r="B18998" s="1">
        <v>586</v>
      </c>
      <c r="C18998">
        <f t="shared" ca="1" si="298"/>
        <v>0.36082878489930426</v>
      </c>
      <c r="F18998" s="1"/>
    </row>
    <row r="18999" spans="2:6" x14ac:dyDescent="0.3">
      <c r="B18999" s="1">
        <v>18865</v>
      </c>
      <c r="C18999">
        <f t="shared" ca="1" si="298"/>
        <v>0.78790001716044589</v>
      </c>
      <c r="F18999" s="1"/>
    </row>
    <row r="19000" spans="2:6" x14ac:dyDescent="0.3">
      <c r="B19000" s="1">
        <v>3266</v>
      </c>
      <c r="C19000">
        <f t="shared" ca="1" si="298"/>
        <v>0.60682550485206388</v>
      </c>
      <c r="F19000" s="1"/>
    </row>
    <row r="19001" spans="2:6" x14ac:dyDescent="0.3">
      <c r="B19001" s="1">
        <v>11349</v>
      </c>
      <c r="C19001">
        <f t="shared" ca="1" si="298"/>
        <v>0.75258355367415986</v>
      </c>
      <c r="F19001" s="1"/>
    </row>
    <row r="19002" spans="2:6" x14ac:dyDescent="0.3">
      <c r="B19002" s="1">
        <v>16748</v>
      </c>
      <c r="C19002">
        <f t="shared" ca="1" si="298"/>
        <v>0.79385424323012999</v>
      </c>
      <c r="F19002" s="1"/>
    </row>
    <row r="19003" spans="2:6" x14ac:dyDescent="0.3">
      <c r="B19003" s="1">
        <v>5674</v>
      </c>
      <c r="C19003">
        <f t="shared" ca="1" si="298"/>
        <v>0.14061127284420016</v>
      </c>
      <c r="F19003" s="1"/>
    </row>
    <row r="19004" spans="2:6" x14ac:dyDescent="0.3">
      <c r="B19004" s="1">
        <v>2485</v>
      </c>
      <c r="C19004">
        <f t="shared" ca="1" si="298"/>
        <v>0.77660024263009775</v>
      </c>
      <c r="F19004" s="1"/>
    </row>
    <row r="19005" spans="2:6" x14ac:dyDescent="0.3">
      <c r="B19005" s="1">
        <v>17467</v>
      </c>
      <c r="C19005">
        <f t="shared" ca="1" si="298"/>
        <v>3.1811184878564491E-2</v>
      </c>
      <c r="F19005" s="1"/>
    </row>
    <row r="19006" spans="2:6" x14ac:dyDescent="0.3">
      <c r="B19006" s="1">
        <v>425</v>
      </c>
      <c r="C19006">
        <f t="shared" ca="1" si="298"/>
        <v>0.75777470478850195</v>
      </c>
      <c r="F19006" s="1"/>
    </row>
    <row r="19007" spans="2:6" x14ac:dyDescent="0.3">
      <c r="B19007" s="1">
        <v>5702</v>
      </c>
      <c r="C19007">
        <f t="shared" ca="1" si="298"/>
        <v>0.32424308394569445</v>
      </c>
      <c r="F19007" s="1"/>
    </row>
    <row r="19008" spans="2:6" x14ac:dyDescent="0.3">
      <c r="B19008" s="1">
        <v>1989</v>
      </c>
      <c r="C19008">
        <f t="shared" ca="1" si="298"/>
        <v>0.12211376469794</v>
      </c>
      <c r="F19008" s="1"/>
    </row>
    <row r="19009" spans="2:6" x14ac:dyDescent="0.3">
      <c r="B19009" s="1">
        <v>3646</v>
      </c>
      <c r="C19009">
        <f t="shared" ca="1" si="298"/>
        <v>0.28359824349487528</v>
      </c>
      <c r="F19009" s="1"/>
    </row>
    <row r="19010" spans="2:6" x14ac:dyDescent="0.3">
      <c r="B19010" s="1">
        <v>14162</v>
      </c>
      <c r="C19010">
        <f t="shared" ca="1" si="298"/>
        <v>0.30875592485575332</v>
      </c>
      <c r="F19010" s="1"/>
    </row>
    <row r="19011" spans="2:6" x14ac:dyDescent="0.3">
      <c r="B19011" s="1">
        <v>5840</v>
      </c>
      <c r="C19011">
        <f t="shared" ref="C19011:C19074" ca="1" si="299">RAND()</f>
        <v>0.2079170000153715</v>
      </c>
      <c r="F19011" s="1"/>
    </row>
    <row r="19012" spans="2:6" x14ac:dyDescent="0.3">
      <c r="B19012" s="1">
        <v>446</v>
      </c>
      <c r="C19012">
        <f t="shared" ca="1" si="299"/>
        <v>0.79856054442948921</v>
      </c>
      <c r="F19012" s="1"/>
    </row>
    <row r="19013" spans="2:6" x14ac:dyDescent="0.3">
      <c r="B19013" s="1">
        <v>8217</v>
      </c>
      <c r="C19013">
        <f t="shared" ca="1" si="299"/>
        <v>0.2976449648810634</v>
      </c>
      <c r="F19013" s="1"/>
    </row>
    <row r="19014" spans="2:6" x14ac:dyDescent="0.3">
      <c r="B19014" s="1">
        <v>16205</v>
      </c>
      <c r="C19014">
        <f t="shared" ca="1" si="299"/>
        <v>0.33423561512688116</v>
      </c>
      <c r="F19014" s="1"/>
    </row>
    <row r="19015" spans="2:6" x14ac:dyDescent="0.3">
      <c r="B19015" s="1">
        <v>4450</v>
      </c>
      <c r="C19015">
        <f t="shared" ca="1" si="299"/>
        <v>0.96391436659700425</v>
      </c>
      <c r="F19015" s="1"/>
    </row>
    <row r="19016" spans="2:6" x14ac:dyDescent="0.3">
      <c r="B19016" s="1">
        <v>17221</v>
      </c>
      <c r="C19016">
        <f t="shared" ca="1" si="299"/>
        <v>3.157316013839595E-2</v>
      </c>
      <c r="F19016" s="1"/>
    </row>
    <row r="19017" spans="2:6" x14ac:dyDescent="0.3">
      <c r="B19017" s="1">
        <v>15890</v>
      </c>
      <c r="C19017">
        <f t="shared" ca="1" si="299"/>
        <v>0.79562011613426131</v>
      </c>
      <c r="F19017" s="1"/>
    </row>
    <row r="19018" spans="2:6" x14ac:dyDescent="0.3">
      <c r="B19018" s="1">
        <v>14949</v>
      </c>
      <c r="C19018">
        <f t="shared" ca="1" si="299"/>
        <v>0.42426695746593213</v>
      </c>
      <c r="F19018" s="1"/>
    </row>
    <row r="19019" spans="2:6" x14ac:dyDescent="0.3">
      <c r="B19019" s="1">
        <v>15019</v>
      </c>
      <c r="C19019">
        <f t="shared" ca="1" si="299"/>
        <v>0.72961922630102527</v>
      </c>
      <c r="F19019" s="1"/>
    </row>
    <row r="19020" spans="2:6" x14ac:dyDescent="0.3">
      <c r="B19020" s="1">
        <v>10281</v>
      </c>
      <c r="C19020">
        <f t="shared" ca="1" si="299"/>
        <v>0.40554396868298648</v>
      </c>
      <c r="F19020" s="1"/>
    </row>
    <row r="19021" spans="2:6" x14ac:dyDescent="0.3">
      <c r="B19021" s="1">
        <v>646</v>
      </c>
      <c r="C19021">
        <f t="shared" ca="1" si="299"/>
        <v>0.16838178920816416</v>
      </c>
      <c r="F19021" s="1"/>
    </row>
    <row r="19022" spans="2:6" x14ac:dyDescent="0.3">
      <c r="B19022" s="1">
        <v>10234</v>
      </c>
      <c r="C19022">
        <f t="shared" ca="1" si="299"/>
        <v>0.75123182911474373</v>
      </c>
      <c r="F19022" s="1"/>
    </row>
    <row r="19023" spans="2:6" x14ac:dyDescent="0.3">
      <c r="B19023" s="1">
        <v>4382</v>
      </c>
      <c r="C19023">
        <f t="shared" ca="1" si="299"/>
        <v>0.29720601782861122</v>
      </c>
      <c r="F19023" s="1"/>
    </row>
    <row r="19024" spans="2:6" x14ac:dyDescent="0.3">
      <c r="B19024" s="1">
        <v>8314</v>
      </c>
      <c r="C19024">
        <f t="shared" ca="1" si="299"/>
        <v>0.15293724249546026</v>
      </c>
      <c r="F19024" s="1"/>
    </row>
    <row r="19025" spans="2:6" x14ac:dyDescent="0.3">
      <c r="B19025" s="1">
        <v>9675</v>
      </c>
      <c r="C19025">
        <f t="shared" ca="1" si="299"/>
        <v>0.2185711610687463</v>
      </c>
      <c r="F19025" s="1"/>
    </row>
    <row r="19026" spans="2:6" x14ac:dyDescent="0.3">
      <c r="B19026" s="1">
        <v>9542</v>
      </c>
      <c r="C19026">
        <f t="shared" ca="1" si="299"/>
        <v>3.6878448368608985E-2</v>
      </c>
      <c r="F19026" s="1"/>
    </row>
    <row r="19027" spans="2:6" x14ac:dyDescent="0.3">
      <c r="B19027" s="1">
        <v>4167</v>
      </c>
      <c r="C19027">
        <f t="shared" ca="1" si="299"/>
        <v>0.97645102221384927</v>
      </c>
      <c r="F19027" s="1"/>
    </row>
    <row r="19028" spans="2:6" x14ac:dyDescent="0.3">
      <c r="B19028" s="1">
        <v>6013</v>
      </c>
      <c r="C19028">
        <f t="shared" ca="1" si="299"/>
        <v>0.80981762403891</v>
      </c>
      <c r="F19028" s="1"/>
    </row>
    <row r="19029" spans="2:6" x14ac:dyDescent="0.3">
      <c r="B19029" s="1">
        <v>16642</v>
      </c>
      <c r="C19029">
        <f t="shared" ca="1" si="299"/>
        <v>0.1269080196657435</v>
      </c>
      <c r="F19029" s="1"/>
    </row>
    <row r="19030" spans="2:6" x14ac:dyDescent="0.3">
      <c r="B19030" s="1">
        <v>12547</v>
      </c>
      <c r="C19030">
        <f t="shared" ca="1" si="299"/>
        <v>0.80880408094895773</v>
      </c>
      <c r="F19030" s="1"/>
    </row>
    <row r="19031" spans="2:6" x14ac:dyDescent="0.3">
      <c r="B19031" s="1">
        <v>4169</v>
      </c>
      <c r="C19031">
        <f t="shared" ca="1" si="299"/>
        <v>0.43364755167427749</v>
      </c>
      <c r="F19031" s="1"/>
    </row>
    <row r="19032" spans="2:6" x14ac:dyDescent="0.3">
      <c r="B19032" s="1">
        <v>16270</v>
      </c>
      <c r="C19032">
        <f t="shared" ca="1" si="299"/>
        <v>0.47747964417765876</v>
      </c>
      <c r="F19032" s="1"/>
    </row>
    <row r="19033" spans="2:6" x14ac:dyDescent="0.3">
      <c r="B19033" s="1">
        <v>5636</v>
      </c>
      <c r="C19033">
        <f t="shared" ca="1" si="299"/>
        <v>0.31733622675021922</v>
      </c>
      <c r="F19033" s="1"/>
    </row>
    <row r="19034" spans="2:6" x14ac:dyDescent="0.3">
      <c r="B19034" s="1">
        <v>13958</v>
      </c>
      <c r="C19034">
        <f t="shared" ca="1" si="299"/>
        <v>0.54434166695850883</v>
      </c>
      <c r="F19034" s="1"/>
    </row>
    <row r="19035" spans="2:6" x14ac:dyDescent="0.3">
      <c r="B19035" s="1">
        <v>2088</v>
      </c>
      <c r="C19035">
        <f t="shared" ca="1" si="299"/>
        <v>2.1162231470156168E-2</v>
      </c>
      <c r="F19035" s="1"/>
    </row>
    <row r="19036" spans="2:6" x14ac:dyDescent="0.3">
      <c r="B19036" s="1">
        <v>380</v>
      </c>
      <c r="C19036">
        <f t="shared" ca="1" si="299"/>
        <v>0.99438388719415327</v>
      </c>
      <c r="F19036" s="1"/>
    </row>
    <row r="19037" spans="2:6" x14ac:dyDescent="0.3">
      <c r="B19037" s="1">
        <v>14877</v>
      </c>
      <c r="C19037">
        <f t="shared" ca="1" si="299"/>
        <v>0.63818187023528961</v>
      </c>
      <c r="F19037" s="1"/>
    </row>
    <row r="19038" spans="2:6" x14ac:dyDescent="0.3">
      <c r="B19038" s="1">
        <v>10223</v>
      </c>
      <c r="C19038">
        <f t="shared" ca="1" si="299"/>
        <v>0.83943070340597814</v>
      </c>
      <c r="F19038" s="1"/>
    </row>
    <row r="19039" spans="2:6" x14ac:dyDescent="0.3">
      <c r="B19039" s="1">
        <v>8908</v>
      </c>
      <c r="C19039">
        <f t="shared" ca="1" si="299"/>
        <v>8.7297545111599262E-2</v>
      </c>
      <c r="F19039" s="1"/>
    </row>
    <row r="19040" spans="2:6" x14ac:dyDescent="0.3">
      <c r="B19040" s="1">
        <v>19874</v>
      </c>
      <c r="C19040">
        <f t="shared" ca="1" si="299"/>
        <v>0.59014652693939518</v>
      </c>
      <c r="F19040" s="1"/>
    </row>
    <row r="19041" spans="2:6" x14ac:dyDescent="0.3">
      <c r="B19041" s="1">
        <v>15331</v>
      </c>
      <c r="C19041">
        <f t="shared" ca="1" si="299"/>
        <v>0.77292787296449894</v>
      </c>
      <c r="F19041" s="1"/>
    </row>
    <row r="19042" spans="2:6" x14ac:dyDescent="0.3">
      <c r="B19042" s="1">
        <v>8816</v>
      </c>
      <c r="C19042">
        <f t="shared" ca="1" si="299"/>
        <v>5.002700091528467E-2</v>
      </c>
      <c r="F19042" s="1"/>
    </row>
    <row r="19043" spans="2:6" x14ac:dyDescent="0.3">
      <c r="B19043" s="1">
        <v>11611</v>
      </c>
      <c r="C19043">
        <f t="shared" ca="1" si="299"/>
        <v>0.3465659381560624</v>
      </c>
      <c r="F19043" s="1"/>
    </row>
    <row r="19044" spans="2:6" x14ac:dyDescent="0.3">
      <c r="B19044" s="1">
        <v>12183</v>
      </c>
      <c r="C19044">
        <f t="shared" ca="1" si="299"/>
        <v>0.81549663067523359</v>
      </c>
      <c r="F19044" s="1"/>
    </row>
    <row r="19045" spans="2:6" x14ac:dyDescent="0.3">
      <c r="B19045" s="1">
        <v>14548</v>
      </c>
      <c r="C19045">
        <f t="shared" ca="1" si="299"/>
        <v>0.74418934164584838</v>
      </c>
      <c r="F19045" s="1"/>
    </row>
    <row r="19046" spans="2:6" x14ac:dyDescent="0.3">
      <c r="B19046" s="1">
        <v>9035</v>
      </c>
      <c r="C19046">
        <f t="shared" ca="1" si="299"/>
        <v>0.94990993493229881</v>
      </c>
      <c r="F19046" s="1"/>
    </row>
    <row r="19047" spans="2:6" x14ac:dyDescent="0.3">
      <c r="B19047" s="1">
        <v>11673</v>
      </c>
      <c r="C19047">
        <f t="shared" ca="1" si="299"/>
        <v>0.68947420390035608</v>
      </c>
      <c r="F19047" s="1"/>
    </row>
    <row r="19048" spans="2:6" x14ac:dyDescent="0.3">
      <c r="B19048" s="1">
        <v>18720</v>
      </c>
      <c r="C19048">
        <f t="shared" ca="1" si="299"/>
        <v>0.6236703699437991</v>
      </c>
      <c r="F19048" s="1"/>
    </row>
    <row r="19049" spans="2:6" x14ac:dyDescent="0.3">
      <c r="B19049" s="1">
        <v>9877</v>
      </c>
      <c r="C19049">
        <f t="shared" ca="1" si="299"/>
        <v>1.2270220426772505E-2</v>
      </c>
      <c r="F19049" s="1"/>
    </row>
    <row r="19050" spans="2:6" x14ac:dyDescent="0.3">
      <c r="B19050" s="1">
        <v>11572</v>
      </c>
      <c r="C19050">
        <f t="shared" ca="1" si="299"/>
        <v>0.76793315692416242</v>
      </c>
      <c r="F19050" s="1"/>
    </row>
    <row r="19051" spans="2:6" x14ac:dyDescent="0.3">
      <c r="B19051" s="1">
        <v>5328</v>
      </c>
      <c r="C19051">
        <f t="shared" ca="1" si="299"/>
        <v>3.2239309942763139E-2</v>
      </c>
      <c r="F19051" s="1"/>
    </row>
    <row r="19052" spans="2:6" x14ac:dyDescent="0.3">
      <c r="B19052" s="1">
        <v>19184</v>
      </c>
      <c r="C19052">
        <f t="shared" ca="1" si="299"/>
        <v>5.6165440008125955E-2</v>
      </c>
      <c r="F19052" s="1"/>
    </row>
    <row r="19053" spans="2:6" x14ac:dyDescent="0.3">
      <c r="B19053" s="1">
        <v>15806</v>
      </c>
      <c r="C19053">
        <f t="shared" ca="1" si="299"/>
        <v>0.58384250945518468</v>
      </c>
      <c r="F19053" s="1"/>
    </row>
    <row r="19054" spans="2:6" x14ac:dyDescent="0.3">
      <c r="B19054" s="1">
        <v>13060</v>
      </c>
      <c r="C19054">
        <f t="shared" ca="1" si="299"/>
        <v>0.92385663308935184</v>
      </c>
      <c r="F19054" s="1"/>
    </row>
    <row r="19055" spans="2:6" x14ac:dyDescent="0.3">
      <c r="B19055" s="1">
        <v>18499</v>
      </c>
      <c r="C19055">
        <f t="shared" ca="1" si="299"/>
        <v>0.92072453650703201</v>
      </c>
      <c r="F19055" s="1"/>
    </row>
    <row r="19056" spans="2:6" x14ac:dyDescent="0.3">
      <c r="B19056" s="1">
        <v>439</v>
      </c>
      <c r="C19056">
        <f t="shared" ca="1" si="299"/>
        <v>0.51336490612139929</v>
      </c>
      <c r="F19056" s="1"/>
    </row>
    <row r="19057" spans="2:6" x14ac:dyDescent="0.3">
      <c r="B19057" s="1">
        <v>18231</v>
      </c>
      <c r="C19057">
        <f t="shared" ca="1" si="299"/>
        <v>0.42555209453761789</v>
      </c>
      <c r="F19057" s="1"/>
    </row>
    <row r="19058" spans="2:6" x14ac:dyDescent="0.3">
      <c r="B19058" s="1">
        <v>9448</v>
      </c>
      <c r="C19058">
        <f t="shared" ca="1" si="299"/>
        <v>0.30018904231791244</v>
      </c>
      <c r="F19058" s="1"/>
    </row>
    <row r="19059" spans="2:6" x14ac:dyDescent="0.3">
      <c r="B19059" s="1">
        <v>18311</v>
      </c>
      <c r="C19059">
        <f t="shared" ca="1" si="299"/>
        <v>0.96154004098197299</v>
      </c>
      <c r="F19059" s="1"/>
    </row>
    <row r="19060" spans="2:6" x14ac:dyDescent="0.3">
      <c r="B19060" s="1">
        <v>4603</v>
      </c>
      <c r="C19060">
        <f t="shared" ca="1" si="299"/>
        <v>0.18667749844762482</v>
      </c>
      <c r="F19060" s="1"/>
    </row>
    <row r="19061" spans="2:6" x14ac:dyDescent="0.3">
      <c r="B19061" s="1">
        <v>19847</v>
      </c>
      <c r="C19061">
        <f t="shared" ca="1" si="299"/>
        <v>0.91510848786173737</v>
      </c>
      <c r="F19061" s="1"/>
    </row>
    <row r="19062" spans="2:6" x14ac:dyDescent="0.3">
      <c r="B19062" s="1">
        <v>12259</v>
      </c>
      <c r="C19062">
        <f t="shared" ca="1" si="299"/>
        <v>0.63526270997903889</v>
      </c>
      <c r="F19062" s="1"/>
    </row>
    <row r="19063" spans="2:6" x14ac:dyDescent="0.3">
      <c r="B19063" s="1">
        <v>19203</v>
      </c>
      <c r="C19063">
        <f t="shared" ca="1" si="299"/>
        <v>0.42990769754472302</v>
      </c>
      <c r="F19063" s="1"/>
    </row>
    <row r="19064" spans="2:6" x14ac:dyDescent="0.3">
      <c r="B19064" s="1">
        <v>9099</v>
      </c>
      <c r="C19064">
        <f t="shared" ca="1" si="299"/>
        <v>0.91671462795254999</v>
      </c>
      <c r="F19064" s="1"/>
    </row>
    <row r="19065" spans="2:6" x14ac:dyDescent="0.3">
      <c r="B19065" s="1">
        <v>4983</v>
      </c>
      <c r="C19065">
        <f t="shared" ca="1" si="299"/>
        <v>0.2701211234852956</v>
      </c>
      <c r="F19065" s="1"/>
    </row>
    <row r="19066" spans="2:6" x14ac:dyDescent="0.3">
      <c r="B19066" s="1">
        <v>13049</v>
      </c>
      <c r="C19066">
        <f t="shared" ca="1" si="299"/>
        <v>0.87359693407235783</v>
      </c>
      <c r="F19066" s="1"/>
    </row>
    <row r="19067" spans="2:6" x14ac:dyDescent="0.3">
      <c r="B19067" s="1">
        <v>7543</v>
      </c>
      <c r="C19067">
        <f t="shared" ca="1" si="299"/>
        <v>0.46080280925184991</v>
      </c>
      <c r="F19067" s="1"/>
    </row>
    <row r="19068" spans="2:6" x14ac:dyDescent="0.3">
      <c r="B19068" s="1">
        <v>14705</v>
      </c>
      <c r="C19068">
        <f t="shared" ca="1" si="299"/>
        <v>0.39938143397707382</v>
      </c>
      <c r="F19068" s="1"/>
    </row>
    <row r="19069" spans="2:6" x14ac:dyDescent="0.3">
      <c r="B19069" s="1">
        <v>3989</v>
      </c>
      <c r="C19069">
        <f t="shared" ca="1" si="299"/>
        <v>4.3937940333660386E-3</v>
      </c>
      <c r="F19069" s="1"/>
    </row>
    <row r="19070" spans="2:6" x14ac:dyDescent="0.3">
      <c r="B19070" s="1">
        <v>4063</v>
      </c>
      <c r="C19070">
        <f t="shared" ca="1" si="299"/>
        <v>0.73257856947300193</v>
      </c>
      <c r="F19070" s="1"/>
    </row>
    <row r="19071" spans="2:6" x14ac:dyDescent="0.3">
      <c r="B19071" s="1">
        <v>8962</v>
      </c>
      <c r="C19071">
        <f t="shared" ca="1" si="299"/>
        <v>0.51784529943403901</v>
      </c>
      <c r="F19071" s="1"/>
    </row>
    <row r="19072" spans="2:6" x14ac:dyDescent="0.3">
      <c r="B19072" s="1">
        <v>4257</v>
      </c>
      <c r="C19072">
        <f t="shared" ca="1" si="299"/>
        <v>0.39459791304133274</v>
      </c>
      <c r="F19072" s="1"/>
    </row>
    <row r="19073" spans="2:6" x14ac:dyDescent="0.3">
      <c r="B19073" s="1">
        <v>16424</v>
      </c>
      <c r="C19073">
        <f t="shared" ca="1" si="299"/>
        <v>0.95373116928968704</v>
      </c>
      <c r="F19073" s="1"/>
    </row>
    <row r="19074" spans="2:6" x14ac:dyDescent="0.3">
      <c r="B19074" s="1">
        <v>15346</v>
      </c>
      <c r="C19074">
        <f t="shared" ca="1" si="299"/>
        <v>0.50009821884299654</v>
      </c>
      <c r="F19074" s="1"/>
    </row>
    <row r="19075" spans="2:6" x14ac:dyDescent="0.3">
      <c r="B19075" s="1">
        <v>2276</v>
      </c>
      <c r="C19075">
        <f t="shared" ref="C19075:C19138" ca="1" si="300">RAND()</f>
        <v>0.41681773952670187</v>
      </c>
      <c r="F19075" s="1"/>
    </row>
    <row r="19076" spans="2:6" x14ac:dyDescent="0.3">
      <c r="B19076" s="1">
        <v>13307</v>
      </c>
      <c r="C19076">
        <f t="shared" ca="1" si="300"/>
        <v>0.93752952703918602</v>
      </c>
      <c r="F19076" s="1"/>
    </row>
    <row r="19077" spans="2:6" x14ac:dyDescent="0.3">
      <c r="B19077" s="1">
        <v>3549</v>
      </c>
      <c r="C19077">
        <f t="shared" ca="1" si="300"/>
        <v>0.38823576205162369</v>
      </c>
      <c r="F19077" s="1"/>
    </row>
    <row r="19078" spans="2:6" x14ac:dyDescent="0.3">
      <c r="B19078" s="1">
        <v>2074</v>
      </c>
      <c r="C19078">
        <f t="shared" ca="1" si="300"/>
        <v>0.54262975916662703</v>
      </c>
      <c r="F19078" s="1"/>
    </row>
    <row r="19079" spans="2:6" x14ac:dyDescent="0.3">
      <c r="B19079" s="1">
        <v>11752</v>
      </c>
      <c r="C19079">
        <f t="shared" ca="1" si="300"/>
        <v>0.1447326149437087</v>
      </c>
      <c r="F19079" s="1"/>
    </row>
    <row r="19080" spans="2:6" x14ac:dyDescent="0.3">
      <c r="B19080" s="1">
        <v>6460</v>
      </c>
      <c r="C19080">
        <f t="shared" ca="1" si="300"/>
        <v>0.4236154177883148</v>
      </c>
      <c r="F19080" s="1"/>
    </row>
    <row r="19081" spans="2:6" x14ac:dyDescent="0.3">
      <c r="B19081" s="1">
        <v>7762</v>
      </c>
      <c r="C19081">
        <f t="shared" ca="1" si="300"/>
        <v>0.37855034654801667</v>
      </c>
      <c r="F19081" s="1"/>
    </row>
    <row r="19082" spans="2:6" x14ac:dyDescent="0.3">
      <c r="B19082" s="1">
        <v>9271</v>
      </c>
      <c r="C19082">
        <f t="shared" ca="1" si="300"/>
        <v>0.60587091540207394</v>
      </c>
      <c r="F19082" s="1"/>
    </row>
    <row r="19083" spans="2:6" x14ac:dyDescent="0.3">
      <c r="B19083" s="1">
        <v>5839</v>
      </c>
      <c r="C19083">
        <f t="shared" ca="1" si="300"/>
        <v>0.68252756121812375</v>
      </c>
      <c r="F19083" s="1"/>
    </row>
    <row r="19084" spans="2:6" x14ac:dyDescent="0.3">
      <c r="B19084" s="1">
        <v>9856</v>
      </c>
      <c r="C19084">
        <f t="shared" ca="1" si="300"/>
        <v>0.93897516986272522</v>
      </c>
      <c r="F19084" s="1"/>
    </row>
    <row r="19085" spans="2:6" x14ac:dyDescent="0.3">
      <c r="B19085" s="1">
        <v>12193</v>
      </c>
      <c r="C19085">
        <f t="shared" ca="1" si="300"/>
        <v>0.78356558335875948</v>
      </c>
      <c r="F19085" s="1"/>
    </row>
    <row r="19086" spans="2:6" x14ac:dyDescent="0.3">
      <c r="B19086" s="1">
        <v>12010</v>
      </c>
      <c r="C19086">
        <f t="shared" ca="1" si="300"/>
        <v>0.70013989529792897</v>
      </c>
      <c r="F19086" s="1"/>
    </row>
    <row r="19087" spans="2:6" x14ac:dyDescent="0.3">
      <c r="B19087" s="1">
        <v>17679</v>
      </c>
      <c r="C19087">
        <f t="shared" ca="1" si="300"/>
        <v>5.7760111782947932E-2</v>
      </c>
      <c r="F19087" s="1"/>
    </row>
    <row r="19088" spans="2:6" x14ac:dyDescent="0.3">
      <c r="B19088" s="1">
        <v>9722</v>
      </c>
      <c r="C19088">
        <f t="shared" ca="1" si="300"/>
        <v>0.13647903273289663</v>
      </c>
      <c r="F19088" s="1"/>
    </row>
    <row r="19089" spans="2:6" x14ac:dyDescent="0.3">
      <c r="B19089" s="1">
        <v>18867</v>
      </c>
      <c r="C19089">
        <f t="shared" ca="1" si="300"/>
        <v>0.58951729899006222</v>
      </c>
      <c r="F19089" s="1"/>
    </row>
    <row r="19090" spans="2:6" x14ac:dyDescent="0.3">
      <c r="B19090" s="1">
        <v>11097</v>
      </c>
      <c r="C19090">
        <f t="shared" ca="1" si="300"/>
        <v>2.7205687133252776E-2</v>
      </c>
      <c r="F19090" s="1"/>
    </row>
    <row r="19091" spans="2:6" x14ac:dyDescent="0.3">
      <c r="B19091" s="1">
        <v>12602</v>
      </c>
      <c r="C19091">
        <f t="shared" ca="1" si="300"/>
        <v>0.83893790472554364</v>
      </c>
      <c r="F19091" s="1"/>
    </row>
    <row r="19092" spans="2:6" x14ac:dyDescent="0.3">
      <c r="B19092" s="1">
        <v>13075</v>
      </c>
      <c r="C19092">
        <f t="shared" ca="1" si="300"/>
        <v>3.2461415383580716E-2</v>
      </c>
      <c r="F19092" s="1"/>
    </row>
    <row r="19093" spans="2:6" x14ac:dyDescent="0.3">
      <c r="B19093" s="1">
        <v>18806</v>
      </c>
      <c r="C19093">
        <f t="shared" ca="1" si="300"/>
        <v>0.77376959399475687</v>
      </c>
      <c r="F19093" s="1"/>
    </row>
    <row r="19094" spans="2:6" x14ac:dyDescent="0.3">
      <c r="B19094" s="1">
        <v>8709</v>
      </c>
      <c r="C19094">
        <f t="shared" ca="1" si="300"/>
        <v>0.76952844273337584</v>
      </c>
      <c r="F19094" s="1"/>
    </row>
    <row r="19095" spans="2:6" x14ac:dyDescent="0.3">
      <c r="B19095" s="1">
        <v>1327</v>
      </c>
      <c r="C19095">
        <f t="shared" ca="1" si="300"/>
        <v>0.61942936773450508</v>
      </c>
      <c r="F19095" s="1"/>
    </row>
    <row r="19096" spans="2:6" x14ac:dyDescent="0.3">
      <c r="B19096" s="1">
        <v>17491</v>
      </c>
      <c r="C19096">
        <f t="shared" ca="1" si="300"/>
        <v>1.7440213305260466E-2</v>
      </c>
      <c r="F19096" s="1"/>
    </row>
    <row r="19097" spans="2:6" x14ac:dyDescent="0.3">
      <c r="B19097" s="1">
        <v>15824</v>
      </c>
      <c r="C19097">
        <f t="shared" ca="1" si="300"/>
        <v>0.83146978104446523</v>
      </c>
      <c r="F19097" s="1"/>
    </row>
    <row r="19098" spans="2:6" x14ac:dyDescent="0.3">
      <c r="B19098" s="1">
        <v>12263</v>
      </c>
      <c r="C19098">
        <f t="shared" ca="1" si="300"/>
        <v>0.18141971499475362</v>
      </c>
      <c r="F19098" s="1"/>
    </row>
    <row r="19099" spans="2:6" x14ac:dyDescent="0.3">
      <c r="B19099" s="1">
        <v>6009</v>
      </c>
      <c r="C19099">
        <f t="shared" ca="1" si="300"/>
        <v>1.3907576595728943E-2</v>
      </c>
      <c r="F19099" s="1"/>
    </row>
    <row r="19100" spans="2:6" x14ac:dyDescent="0.3">
      <c r="B19100" s="1">
        <v>18702</v>
      </c>
      <c r="C19100">
        <f t="shared" ca="1" si="300"/>
        <v>0.63278459111214336</v>
      </c>
      <c r="F19100" s="1"/>
    </row>
    <row r="19101" spans="2:6" x14ac:dyDescent="0.3">
      <c r="B19101" s="1">
        <v>12142</v>
      </c>
      <c r="C19101">
        <f t="shared" ca="1" si="300"/>
        <v>0.70279678759764008</v>
      </c>
      <c r="F19101" s="1"/>
    </row>
    <row r="19102" spans="2:6" x14ac:dyDescent="0.3">
      <c r="B19102" s="1">
        <v>16261</v>
      </c>
      <c r="C19102">
        <f t="shared" ca="1" si="300"/>
        <v>0.43585784709769437</v>
      </c>
      <c r="F19102" s="1"/>
    </row>
    <row r="19103" spans="2:6" x14ac:dyDescent="0.3">
      <c r="B19103" s="1">
        <v>13111</v>
      </c>
      <c r="C19103">
        <f t="shared" ca="1" si="300"/>
        <v>0.25700301380491997</v>
      </c>
      <c r="F19103" s="1"/>
    </row>
    <row r="19104" spans="2:6" x14ac:dyDescent="0.3">
      <c r="B19104" s="1">
        <v>18475</v>
      </c>
      <c r="C19104">
        <f t="shared" ca="1" si="300"/>
        <v>0.22379620540891876</v>
      </c>
      <c r="F19104" s="1"/>
    </row>
    <row r="19105" spans="2:6" x14ac:dyDescent="0.3">
      <c r="B19105" s="1">
        <v>1743</v>
      </c>
      <c r="C19105">
        <f t="shared" ca="1" si="300"/>
        <v>0.1803451479695648</v>
      </c>
      <c r="F19105" s="1"/>
    </row>
    <row r="19106" spans="2:6" x14ac:dyDescent="0.3">
      <c r="B19106" s="1">
        <v>12311</v>
      </c>
      <c r="C19106">
        <f t="shared" ca="1" si="300"/>
        <v>0.64237355574885369</v>
      </c>
      <c r="F19106" s="1"/>
    </row>
    <row r="19107" spans="2:6" x14ac:dyDescent="0.3">
      <c r="B19107" s="1">
        <v>3425</v>
      </c>
      <c r="C19107">
        <f t="shared" ca="1" si="300"/>
        <v>6.2896855999439283E-2</v>
      </c>
      <c r="F19107" s="1"/>
    </row>
    <row r="19108" spans="2:6" x14ac:dyDescent="0.3">
      <c r="B19108" s="1">
        <v>13161</v>
      </c>
      <c r="C19108">
        <f t="shared" ca="1" si="300"/>
        <v>0.74869537717699242</v>
      </c>
      <c r="F19108" s="1"/>
    </row>
    <row r="19109" spans="2:6" x14ac:dyDescent="0.3">
      <c r="B19109" s="1">
        <v>8655</v>
      </c>
      <c r="C19109">
        <f t="shared" ca="1" si="300"/>
        <v>0.19356646259849553</v>
      </c>
      <c r="F19109" s="1"/>
    </row>
    <row r="19110" spans="2:6" x14ac:dyDescent="0.3">
      <c r="B19110" s="1">
        <v>2350</v>
      </c>
      <c r="C19110">
        <f t="shared" ca="1" si="300"/>
        <v>6.7002634366273739E-2</v>
      </c>
      <c r="F19110" s="1"/>
    </row>
    <row r="19111" spans="2:6" x14ac:dyDescent="0.3">
      <c r="B19111" s="1">
        <v>4862</v>
      </c>
      <c r="C19111">
        <f t="shared" ca="1" si="300"/>
        <v>0.19457518886891956</v>
      </c>
      <c r="F19111" s="1"/>
    </row>
    <row r="19112" spans="2:6" x14ac:dyDescent="0.3">
      <c r="B19112" s="1">
        <v>14286</v>
      </c>
      <c r="C19112">
        <f t="shared" ca="1" si="300"/>
        <v>0.97922865745308685</v>
      </c>
      <c r="F19112" s="1"/>
    </row>
    <row r="19113" spans="2:6" x14ac:dyDescent="0.3">
      <c r="B19113" s="1">
        <v>3614</v>
      </c>
      <c r="C19113">
        <f t="shared" ca="1" si="300"/>
        <v>0.48439382254518748</v>
      </c>
      <c r="F19113" s="1"/>
    </row>
    <row r="19114" spans="2:6" x14ac:dyDescent="0.3">
      <c r="B19114" s="1">
        <v>15493</v>
      </c>
      <c r="C19114">
        <f t="shared" ca="1" si="300"/>
        <v>0.56211167473256873</v>
      </c>
      <c r="F19114" s="1"/>
    </row>
    <row r="19115" spans="2:6" x14ac:dyDescent="0.3">
      <c r="B19115" s="1">
        <v>10560</v>
      </c>
      <c r="C19115">
        <f t="shared" ca="1" si="300"/>
        <v>0.18146781652010679</v>
      </c>
      <c r="F19115" s="1"/>
    </row>
    <row r="19116" spans="2:6" x14ac:dyDescent="0.3">
      <c r="B19116" s="1">
        <v>12562</v>
      </c>
      <c r="C19116">
        <f t="shared" ca="1" si="300"/>
        <v>0.54625499149024614</v>
      </c>
      <c r="F19116" s="1"/>
    </row>
    <row r="19117" spans="2:6" x14ac:dyDescent="0.3">
      <c r="B19117" s="1">
        <v>18802</v>
      </c>
      <c r="C19117">
        <f t="shared" ca="1" si="300"/>
        <v>0.50997975250574346</v>
      </c>
      <c r="F19117" s="1"/>
    </row>
    <row r="19118" spans="2:6" x14ac:dyDescent="0.3">
      <c r="B19118" s="1">
        <v>5013</v>
      </c>
      <c r="C19118">
        <f t="shared" ca="1" si="300"/>
        <v>0.59846789227312136</v>
      </c>
      <c r="F19118" s="1"/>
    </row>
    <row r="19119" spans="2:6" x14ac:dyDescent="0.3">
      <c r="B19119" s="1">
        <v>11755</v>
      </c>
      <c r="C19119">
        <f t="shared" ca="1" si="300"/>
        <v>0.3760847287485668</v>
      </c>
      <c r="F19119" s="1"/>
    </row>
    <row r="19120" spans="2:6" x14ac:dyDescent="0.3">
      <c r="B19120" s="1">
        <v>13554</v>
      </c>
      <c r="C19120">
        <f t="shared" ca="1" si="300"/>
        <v>0.26283291596003233</v>
      </c>
      <c r="F19120" s="1"/>
    </row>
    <row r="19121" spans="2:6" x14ac:dyDescent="0.3">
      <c r="B19121" s="1">
        <v>4931</v>
      </c>
      <c r="C19121">
        <f t="shared" ca="1" si="300"/>
        <v>0.32901582926263007</v>
      </c>
      <c r="F19121" s="1"/>
    </row>
    <row r="19122" spans="2:6" x14ac:dyDescent="0.3">
      <c r="B19122" s="1">
        <v>3578</v>
      </c>
      <c r="C19122">
        <f t="shared" ca="1" si="300"/>
        <v>0.43382923248322525</v>
      </c>
      <c r="F19122" s="1"/>
    </row>
    <row r="19123" spans="2:6" x14ac:dyDescent="0.3">
      <c r="B19123" s="1">
        <v>17116</v>
      </c>
      <c r="C19123">
        <f t="shared" ca="1" si="300"/>
        <v>0.70894692230882783</v>
      </c>
      <c r="F19123" s="1"/>
    </row>
    <row r="19124" spans="2:6" x14ac:dyDescent="0.3">
      <c r="B19124" s="1">
        <v>968</v>
      </c>
      <c r="C19124">
        <f t="shared" ca="1" si="300"/>
        <v>0.11151902303180206</v>
      </c>
      <c r="F19124" s="1"/>
    </row>
    <row r="19125" spans="2:6" x14ac:dyDescent="0.3">
      <c r="B19125" s="1">
        <v>19793</v>
      </c>
      <c r="C19125">
        <f t="shared" ca="1" si="300"/>
        <v>0.96767186821003548</v>
      </c>
      <c r="F19125" s="1"/>
    </row>
    <row r="19126" spans="2:6" x14ac:dyDescent="0.3">
      <c r="B19126" s="1">
        <v>604</v>
      </c>
      <c r="C19126">
        <f t="shared" ca="1" si="300"/>
        <v>0.64186967552978702</v>
      </c>
      <c r="F19126" s="1"/>
    </row>
    <row r="19127" spans="2:6" x14ac:dyDescent="0.3">
      <c r="B19127" s="1">
        <v>9825</v>
      </c>
      <c r="C19127">
        <f t="shared" ca="1" si="300"/>
        <v>0.49892341729066247</v>
      </c>
      <c r="F19127" s="1"/>
    </row>
    <row r="19128" spans="2:6" x14ac:dyDescent="0.3">
      <c r="B19128" s="1">
        <v>15325</v>
      </c>
      <c r="C19128">
        <f t="shared" ca="1" si="300"/>
        <v>0.86707873091885401</v>
      </c>
      <c r="F19128" s="1"/>
    </row>
    <row r="19129" spans="2:6" x14ac:dyDescent="0.3">
      <c r="B19129" s="1">
        <v>17106</v>
      </c>
      <c r="C19129">
        <f t="shared" ca="1" si="300"/>
        <v>0.14461616761926688</v>
      </c>
      <c r="F19129" s="1"/>
    </row>
    <row r="19130" spans="2:6" x14ac:dyDescent="0.3">
      <c r="B19130" s="1">
        <v>12317</v>
      </c>
      <c r="C19130">
        <f t="shared" ca="1" si="300"/>
        <v>0.64897701382969208</v>
      </c>
      <c r="F19130" s="1"/>
    </row>
    <row r="19131" spans="2:6" x14ac:dyDescent="0.3">
      <c r="B19131" s="1">
        <v>12025</v>
      </c>
      <c r="C19131">
        <f t="shared" ca="1" si="300"/>
        <v>0.89151396397202098</v>
      </c>
      <c r="F19131" s="1"/>
    </row>
    <row r="19132" spans="2:6" x14ac:dyDescent="0.3">
      <c r="B19132" s="1">
        <v>15212</v>
      </c>
      <c r="C19132">
        <f t="shared" ca="1" si="300"/>
        <v>7.7935072912516112E-4</v>
      </c>
      <c r="F19132" s="1"/>
    </row>
    <row r="19133" spans="2:6" x14ac:dyDescent="0.3">
      <c r="B19133" s="1">
        <v>3350</v>
      </c>
      <c r="C19133">
        <f t="shared" ca="1" si="300"/>
        <v>0.32856494892551247</v>
      </c>
      <c r="F19133" s="1"/>
    </row>
    <row r="19134" spans="2:6" x14ac:dyDescent="0.3">
      <c r="B19134" s="1">
        <v>6119</v>
      </c>
      <c r="C19134">
        <f t="shared" ca="1" si="300"/>
        <v>0.93842989209044991</v>
      </c>
      <c r="F19134" s="1"/>
    </row>
    <row r="19135" spans="2:6" x14ac:dyDescent="0.3">
      <c r="B19135" s="1">
        <v>14298</v>
      </c>
      <c r="C19135">
        <f t="shared" ca="1" si="300"/>
        <v>0.94518413749060781</v>
      </c>
      <c r="F19135" s="1"/>
    </row>
    <row r="19136" spans="2:6" x14ac:dyDescent="0.3">
      <c r="B19136" s="1">
        <v>8684</v>
      </c>
      <c r="C19136">
        <f t="shared" ca="1" si="300"/>
        <v>0.21682405532929594</v>
      </c>
      <c r="F19136" s="1"/>
    </row>
    <row r="19137" spans="2:6" x14ac:dyDescent="0.3">
      <c r="B19137" s="1">
        <v>479</v>
      </c>
      <c r="C19137">
        <f t="shared" ca="1" si="300"/>
        <v>0.22293773036068409</v>
      </c>
      <c r="F19137" s="1"/>
    </row>
    <row r="19138" spans="2:6" x14ac:dyDescent="0.3">
      <c r="B19138" s="1">
        <v>16077</v>
      </c>
      <c r="C19138">
        <f t="shared" ca="1" si="300"/>
        <v>0.32990156050785957</v>
      </c>
      <c r="F19138" s="1"/>
    </row>
    <row r="19139" spans="2:6" x14ac:dyDescent="0.3">
      <c r="B19139" s="1">
        <v>19151</v>
      </c>
      <c r="C19139">
        <f t="shared" ref="C19139:C19202" ca="1" si="301">RAND()</f>
        <v>0.70595956231255685</v>
      </c>
      <c r="F19139" s="1"/>
    </row>
    <row r="19140" spans="2:6" x14ac:dyDescent="0.3">
      <c r="B19140" s="1">
        <v>18319</v>
      </c>
      <c r="C19140">
        <f t="shared" ca="1" si="301"/>
        <v>0.86441178388754181</v>
      </c>
      <c r="F19140" s="1"/>
    </row>
    <row r="19141" spans="2:6" x14ac:dyDescent="0.3">
      <c r="B19141" s="1">
        <v>18699</v>
      </c>
      <c r="C19141">
        <f t="shared" ca="1" si="301"/>
        <v>7.2677265671586611E-2</v>
      </c>
      <c r="F19141" s="1"/>
    </row>
    <row r="19142" spans="2:6" x14ac:dyDescent="0.3">
      <c r="B19142" s="1">
        <v>3218</v>
      </c>
      <c r="C19142">
        <f t="shared" ca="1" si="301"/>
        <v>0.33595153827804991</v>
      </c>
      <c r="F19142" s="1"/>
    </row>
    <row r="19143" spans="2:6" x14ac:dyDescent="0.3">
      <c r="B19143" s="1">
        <v>1446</v>
      </c>
      <c r="C19143">
        <f t="shared" ca="1" si="301"/>
        <v>0.59495094560843598</v>
      </c>
      <c r="F19143" s="1"/>
    </row>
    <row r="19144" spans="2:6" x14ac:dyDescent="0.3">
      <c r="B19144" s="1">
        <v>1592</v>
      </c>
      <c r="C19144">
        <f t="shared" ca="1" si="301"/>
        <v>0.62782206186313716</v>
      </c>
      <c r="F19144" s="1"/>
    </row>
    <row r="19145" spans="2:6" x14ac:dyDescent="0.3">
      <c r="B19145" s="1">
        <v>6767</v>
      </c>
      <c r="C19145">
        <f t="shared" ca="1" si="301"/>
        <v>0.66124901470183273</v>
      </c>
      <c r="F19145" s="1"/>
    </row>
    <row r="19146" spans="2:6" x14ac:dyDescent="0.3">
      <c r="B19146" s="1">
        <v>11814</v>
      </c>
      <c r="C19146">
        <f t="shared" ca="1" si="301"/>
        <v>0.96985072836530262</v>
      </c>
      <c r="F19146" s="1"/>
    </row>
    <row r="19147" spans="2:6" x14ac:dyDescent="0.3">
      <c r="B19147" s="1">
        <v>9104</v>
      </c>
      <c r="C19147">
        <f t="shared" ca="1" si="301"/>
        <v>0.97369235031679724</v>
      </c>
      <c r="F19147" s="1"/>
    </row>
    <row r="19148" spans="2:6" x14ac:dyDescent="0.3">
      <c r="B19148" s="1">
        <v>4048</v>
      </c>
      <c r="C19148">
        <f t="shared" ca="1" si="301"/>
        <v>0.38706700955484263</v>
      </c>
      <c r="F19148" s="1"/>
    </row>
    <row r="19149" spans="2:6" x14ac:dyDescent="0.3">
      <c r="B19149" s="1">
        <v>12046</v>
      </c>
      <c r="C19149">
        <f t="shared" ca="1" si="301"/>
        <v>0.12004048078114726</v>
      </c>
      <c r="F19149" s="1"/>
    </row>
    <row r="19150" spans="2:6" x14ac:dyDescent="0.3">
      <c r="B19150" s="1">
        <v>195</v>
      </c>
      <c r="C19150">
        <f t="shared" ca="1" si="301"/>
        <v>6.2820760435466028E-2</v>
      </c>
      <c r="F19150" s="1"/>
    </row>
    <row r="19151" spans="2:6" x14ac:dyDescent="0.3">
      <c r="B19151" s="1">
        <v>2232</v>
      </c>
      <c r="C19151">
        <f t="shared" ca="1" si="301"/>
        <v>0.3883346906062517</v>
      </c>
      <c r="F19151" s="1"/>
    </row>
    <row r="19152" spans="2:6" x14ac:dyDescent="0.3">
      <c r="B19152" s="1">
        <v>9976</v>
      </c>
      <c r="C19152">
        <f t="shared" ca="1" si="301"/>
        <v>0.19107956228566392</v>
      </c>
      <c r="F19152" s="1"/>
    </row>
    <row r="19153" spans="2:6" x14ac:dyDescent="0.3">
      <c r="B19153" s="1">
        <v>7180</v>
      </c>
      <c r="C19153">
        <f t="shared" ca="1" si="301"/>
        <v>0.24212289978092705</v>
      </c>
      <c r="F19153" s="1"/>
    </row>
    <row r="19154" spans="2:6" x14ac:dyDescent="0.3">
      <c r="B19154" s="1">
        <v>1573</v>
      </c>
      <c r="C19154">
        <f t="shared" ca="1" si="301"/>
        <v>0.9855886211126007</v>
      </c>
      <c r="F19154" s="1"/>
    </row>
    <row r="19155" spans="2:6" x14ac:dyDescent="0.3">
      <c r="B19155" s="1">
        <v>5136</v>
      </c>
      <c r="C19155">
        <f t="shared" ca="1" si="301"/>
        <v>5.9377589158932209E-2</v>
      </c>
      <c r="F19155" s="1"/>
    </row>
    <row r="19156" spans="2:6" x14ac:dyDescent="0.3">
      <c r="B19156" s="1">
        <v>64</v>
      </c>
      <c r="C19156">
        <f t="shared" ca="1" si="301"/>
        <v>0.70105795145896244</v>
      </c>
      <c r="F19156" s="1"/>
    </row>
    <row r="19157" spans="2:6" x14ac:dyDescent="0.3">
      <c r="B19157" s="1">
        <v>19169</v>
      </c>
      <c r="C19157">
        <f t="shared" ca="1" si="301"/>
        <v>0.13692953381415529</v>
      </c>
      <c r="F19157" s="1"/>
    </row>
    <row r="19158" spans="2:6" x14ac:dyDescent="0.3">
      <c r="B19158" s="1">
        <v>4883</v>
      </c>
      <c r="C19158">
        <f t="shared" ca="1" si="301"/>
        <v>0.27854916598736557</v>
      </c>
      <c r="F19158" s="1"/>
    </row>
    <row r="19159" spans="2:6" x14ac:dyDescent="0.3">
      <c r="B19159" s="1">
        <v>7782</v>
      </c>
      <c r="C19159">
        <f t="shared" ca="1" si="301"/>
        <v>0.99048990352718547</v>
      </c>
      <c r="F19159" s="1"/>
    </row>
    <row r="19160" spans="2:6" x14ac:dyDescent="0.3">
      <c r="B19160" s="1">
        <v>464</v>
      </c>
      <c r="C19160">
        <f t="shared" ca="1" si="301"/>
        <v>0.58133360755178209</v>
      </c>
      <c r="F19160" s="1"/>
    </row>
    <row r="19161" spans="2:6" x14ac:dyDescent="0.3">
      <c r="B19161" s="1">
        <v>8947</v>
      </c>
      <c r="C19161">
        <f t="shared" ca="1" si="301"/>
        <v>0.92873057288888838</v>
      </c>
      <c r="F19161" s="1"/>
    </row>
    <row r="19162" spans="2:6" x14ac:dyDescent="0.3">
      <c r="B19162" s="1">
        <v>16258</v>
      </c>
      <c r="C19162">
        <f t="shared" ca="1" si="301"/>
        <v>0.78490477412560777</v>
      </c>
      <c r="F19162" s="1"/>
    </row>
    <row r="19163" spans="2:6" x14ac:dyDescent="0.3">
      <c r="B19163" s="1">
        <v>18150</v>
      </c>
      <c r="C19163">
        <f t="shared" ca="1" si="301"/>
        <v>0.48511521715875217</v>
      </c>
      <c r="F19163" s="1"/>
    </row>
    <row r="19164" spans="2:6" x14ac:dyDescent="0.3">
      <c r="B19164" s="1">
        <v>14414</v>
      </c>
      <c r="C19164">
        <f t="shared" ca="1" si="301"/>
        <v>0.38276625418784149</v>
      </c>
      <c r="F19164" s="1"/>
    </row>
    <row r="19165" spans="2:6" x14ac:dyDescent="0.3">
      <c r="B19165" s="1">
        <v>12372</v>
      </c>
      <c r="C19165">
        <f t="shared" ca="1" si="301"/>
        <v>0.86722530506231343</v>
      </c>
      <c r="F19165" s="1"/>
    </row>
    <row r="19166" spans="2:6" x14ac:dyDescent="0.3">
      <c r="B19166" s="1">
        <v>2920</v>
      </c>
      <c r="C19166">
        <f t="shared" ca="1" si="301"/>
        <v>0.77681273819274654</v>
      </c>
      <c r="F19166" s="1"/>
    </row>
    <row r="19167" spans="2:6" x14ac:dyDescent="0.3">
      <c r="B19167" s="1">
        <v>5183</v>
      </c>
      <c r="C19167">
        <f t="shared" ca="1" si="301"/>
        <v>0.7910843211244234</v>
      </c>
      <c r="F19167" s="1"/>
    </row>
    <row r="19168" spans="2:6" x14ac:dyDescent="0.3">
      <c r="B19168" s="1">
        <v>13118</v>
      </c>
      <c r="C19168">
        <f t="shared" ca="1" si="301"/>
        <v>9.9395109902545631E-2</v>
      </c>
      <c r="F19168" s="1"/>
    </row>
    <row r="19169" spans="2:6" x14ac:dyDescent="0.3">
      <c r="B19169" s="1">
        <v>10627</v>
      </c>
      <c r="C19169">
        <f t="shared" ca="1" si="301"/>
        <v>0.36120511118918497</v>
      </c>
      <c r="F19169" s="1"/>
    </row>
    <row r="19170" spans="2:6" x14ac:dyDescent="0.3">
      <c r="B19170" s="1">
        <v>10113</v>
      </c>
      <c r="C19170">
        <f t="shared" ca="1" si="301"/>
        <v>0.11870573346208058</v>
      </c>
      <c r="F19170" s="1"/>
    </row>
    <row r="19171" spans="2:6" x14ac:dyDescent="0.3">
      <c r="B19171" s="1">
        <v>15557</v>
      </c>
      <c r="C19171">
        <f t="shared" ca="1" si="301"/>
        <v>0.8302873436266861</v>
      </c>
      <c r="F19171" s="1"/>
    </row>
    <row r="19172" spans="2:6" x14ac:dyDescent="0.3">
      <c r="B19172" s="1">
        <v>16291</v>
      </c>
      <c r="C19172">
        <f t="shared" ca="1" si="301"/>
        <v>0.36058066860339866</v>
      </c>
      <c r="F19172" s="1"/>
    </row>
    <row r="19173" spans="2:6" x14ac:dyDescent="0.3">
      <c r="B19173" s="1">
        <v>1430</v>
      </c>
      <c r="C19173">
        <f t="shared" ca="1" si="301"/>
        <v>0.16207155779804816</v>
      </c>
      <c r="F19173" s="1"/>
    </row>
    <row r="19174" spans="2:6" x14ac:dyDescent="0.3">
      <c r="B19174" s="1">
        <v>4944</v>
      </c>
      <c r="C19174">
        <f t="shared" ca="1" si="301"/>
        <v>0.22473777495069724</v>
      </c>
      <c r="F19174" s="1"/>
    </row>
    <row r="19175" spans="2:6" x14ac:dyDescent="0.3">
      <c r="B19175" s="1">
        <v>4</v>
      </c>
      <c r="C19175">
        <f t="shared" ca="1" si="301"/>
        <v>0.37322834752666434</v>
      </c>
      <c r="F19175" s="1"/>
    </row>
    <row r="19176" spans="2:6" x14ac:dyDescent="0.3">
      <c r="B19176" s="1">
        <v>19997</v>
      </c>
      <c r="C19176">
        <f t="shared" ca="1" si="301"/>
        <v>0.27156944880585321</v>
      </c>
      <c r="F19176" s="1"/>
    </row>
    <row r="19177" spans="2:6" x14ac:dyDescent="0.3">
      <c r="B19177" s="1">
        <v>16923</v>
      </c>
      <c r="C19177">
        <f t="shared" ca="1" si="301"/>
        <v>6.44764943748668E-2</v>
      </c>
      <c r="F19177" s="1"/>
    </row>
    <row r="19178" spans="2:6" x14ac:dyDescent="0.3">
      <c r="B19178" s="1">
        <v>11579</v>
      </c>
      <c r="C19178">
        <f t="shared" ca="1" si="301"/>
        <v>0.294910887211285</v>
      </c>
      <c r="F19178" s="1"/>
    </row>
    <row r="19179" spans="2:6" x14ac:dyDescent="0.3">
      <c r="B19179" s="1">
        <v>12943</v>
      </c>
      <c r="C19179">
        <f t="shared" ca="1" si="301"/>
        <v>0.12306253789026722</v>
      </c>
      <c r="F19179" s="1"/>
    </row>
    <row r="19180" spans="2:6" x14ac:dyDescent="0.3">
      <c r="B19180" s="1">
        <v>8872</v>
      </c>
      <c r="C19180">
        <f t="shared" ca="1" si="301"/>
        <v>0.35675605777413844</v>
      </c>
      <c r="F19180" s="1"/>
    </row>
    <row r="19181" spans="2:6" x14ac:dyDescent="0.3">
      <c r="B19181" s="1">
        <v>2086</v>
      </c>
      <c r="C19181">
        <f t="shared" ca="1" si="301"/>
        <v>0.50348108136651271</v>
      </c>
      <c r="F19181" s="1"/>
    </row>
    <row r="19182" spans="2:6" x14ac:dyDescent="0.3">
      <c r="B19182" s="1">
        <v>17826</v>
      </c>
      <c r="C19182">
        <f t="shared" ca="1" si="301"/>
        <v>0.71610353833049467</v>
      </c>
      <c r="F19182" s="1"/>
    </row>
    <row r="19183" spans="2:6" x14ac:dyDescent="0.3">
      <c r="B19183" s="1">
        <v>11417</v>
      </c>
      <c r="C19183">
        <f t="shared" ca="1" si="301"/>
        <v>0.75672575348009419</v>
      </c>
      <c r="F19183" s="1"/>
    </row>
    <row r="19184" spans="2:6" x14ac:dyDescent="0.3">
      <c r="B19184" s="1">
        <v>14613</v>
      </c>
      <c r="C19184">
        <f t="shared" ca="1" si="301"/>
        <v>0.77221992970460218</v>
      </c>
      <c r="F19184" s="1"/>
    </row>
    <row r="19185" spans="2:6" x14ac:dyDescent="0.3">
      <c r="B19185" s="1">
        <v>7094</v>
      </c>
      <c r="C19185">
        <f t="shared" ca="1" si="301"/>
        <v>0.20367999909130408</v>
      </c>
      <c r="F19185" s="1"/>
    </row>
    <row r="19186" spans="2:6" x14ac:dyDescent="0.3">
      <c r="B19186" s="1">
        <v>11974</v>
      </c>
      <c r="C19186">
        <f t="shared" ca="1" si="301"/>
        <v>0.29264880221748657</v>
      </c>
      <c r="F19186" s="1"/>
    </row>
    <row r="19187" spans="2:6" x14ac:dyDescent="0.3">
      <c r="B19187" s="1">
        <v>3982</v>
      </c>
      <c r="C19187">
        <f t="shared" ca="1" si="301"/>
        <v>0.38076159951555022</v>
      </c>
      <c r="F19187" s="1"/>
    </row>
    <row r="19188" spans="2:6" x14ac:dyDescent="0.3">
      <c r="B19188" s="1">
        <v>12304</v>
      </c>
      <c r="C19188">
        <f t="shared" ca="1" si="301"/>
        <v>0.18357665162791248</v>
      </c>
      <c r="F19188" s="1"/>
    </row>
    <row r="19189" spans="2:6" x14ac:dyDescent="0.3">
      <c r="B19189" s="1">
        <v>8398</v>
      </c>
      <c r="C19189">
        <f t="shared" ca="1" si="301"/>
        <v>0.706235699291349</v>
      </c>
      <c r="F19189" s="1"/>
    </row>
    <row r="19190" spans="2:6" x14ac:dyDescent="0.3">
      <c r="B19190" s="1">
        <v>4622</v>
      </c>
      <c r="C19190">
        <f t="shared" ca="1" si="301"/>
        <v>0.75120554900073933</v>
      </c>
      <c r="F19190" s="1"/>
    </row>
    <row r="19191" spans="2:6" x14ac:dyDescent="0.3">
      <c r="B19191" s="1">
        <v>10975</v>
      </c>
      <c r="C19191">
        <f t="shared" ca="1" si="301"/>
        <v>0.43700067531140907</v>
      </c>
      <c r="F19191" s="1"/>
    </row>
    <row r="19192" spans="2:6" x14ac:dyDescent="0.3">
      <c r="B19192" s="1">
        <v>7090</v>
      </c>
      <c r="C19192">
        <f t="shared" ca="1" si="301"/>
        <v>0.71077627622591111</v>
      </c>
      <c r="F19192" s="1"/>
    </row>
    <row r="19193" spans="2:6" x14ac:dyDescent="0.3">
      <c r="B19193" s="1">
        <v>10219</v>
      </c>
      <c r="C19193">
        <f t="shared" ca="1" si="301"/>
        <v>0.4350738309830483</v>
      </c>
      <c r="F19193" s="1"/>
    </row>
    <row r="19194" spans="2:6" x14ac:dyDescent="0.3">
      <c r="B19194" s="1">
        <v>2767</v>
      </c>
      <c r="C19194">
        <f t="shared" ca="1" si="301"/>
        <v>2.9206500464119545E-3</v>
      </c>
      <c r="F19194" s="1"/>
    </row>
    <row r="19195" spans="2:6" x14ac:dyDescent="0.3">
      <c r="B19195" s="1">
        <v>11029</v>
      </c>
      <c r="C19195">
        <f t="shared" ca="1" si="301"/>
        <v>0.67618940083433587</v>
      </c>
      <c r="F19195" s="1"/>
    </row>
    <row r="19196" spans="2:6" x14ac:dyDescent="0.3">
      <c r="B19196" s="1">
        <v>5000</v>
      </c>
      <c r="C19196">
        <f t="shared" ca="1" si="301"/>
        <v>0.8515555061829706</v>
      </c>
      <c r="F19196" s="1"/>
    </row>
    <row r="19197" spans="2:6" x14ac:dyDescent="0.3">
      <c r="B19197" s="1">
        <v>17414</v>
      </c>
      <c r="C19197">
        <f t="shared" ca="1" si="301"/>
        <v>0.31107753922250625</v>
      </c>
      <c r="F19197" s="1"/>
    </row>
    <row r="19198" spans="2:6" x14ac:dyDescent="0.3">
      <c r="B19198" s="1">
        <v>10480</v>
      </c>
      <c r="C19198">
        <f t="shared" ca="1" si="301"/>
        <v>0.89474290598669748</v>
      </c>
      <c r="F19198" s="1"/>
    </row>
    <row r="19199" spans="2:6" x14ac:dyDescent="0.3">
      <c r="B19199" s="1">
        <v>16280</v>
      </c>
      <c r="C19199">
        <f t="shared" ca="1" si="301"/>
        <v>0.34706290632888281</v>
      </c>
      <c r="F19199" s="1"/>
    </row>
    <row r="19200" spans="2:6" x14ac:dyDescent="0.3">
      <c r="B19200" s="1">
        <v>19895</v>
      </c>
      <c r="C19200">
        <f t="shared" ca="1" si="301"/>
        <v>0.6348524370437344</v>
      </c>
      <c r="F19200" s="1"/>
    </row>
    <row r="19201" spans="2:6" x14ac:dyDescent="0.3">
      <c r="B19201" s="1">
        <v>3656</v>
      </c>
      <c r="C19201">
        <f t="shared" ca="1" si="301"/>
        <v>0.3878111115231454</v>
      </c>
      <c r="F19201" s="1"/>
    </row>
    <row r="19202" spans="2:6" x14ac:dyDescent="0.3">
      <c r="B19202" s="1">
        <v>19774</v>
      </c>
      <c r="C19202">
        <f t="shared" ca="1" si="301"/>
        <v>0.32255118214116707</v>
      </c>
      <c r="F19202" s="1"/>
    </row>
    <row r="19203" spans="2:6" x14ac:dyDescent="0.3">
      <c r="B19203" s="1">
        <v>8766</v>
      </c>
      <c r="C19203">
        <f t="shared" ref="C19203:C19266" ca="1" si="302">RAND()</f>
        <v>0.26985156495446772</v>
      </c>
      <c r="F19203" s="1"/>
    </row>
    <row r="19204" spans="2:6" x14ac:dyDescent="0.3">
      <c r="B19204" s="1">
        <v>15939</v>
      </c>
      <c r="C19204">
        <f t="shared" ca="1" si="302"/>
        <v>0.58117100050647152</v>
      </c>
      <c r="F19204" s="1"/>
    </row>
    <row r="19205" spans="2:6" x14ac:dyDescent="0.3">
      <c r="B19205" s="1">
        <v>7476</v>
      </c>
      <c r="C19205">
        <f t="shared" ca="1" si="302"/>
        <v>0.60559217017689271</v>
      </c>
      <c r="F19205" s="1"/>
    </row>
    <row r="19206" spans="2:6" x14ac:dyDescent="0.3">
      <c r="B19206" s="1">
        <v>17315</v>
      </c>
      <c r="C19206">
        <f t="shared" ca="1" si="302"/>
        <v>0.24121146525585135</v>
      </c>
      <c r="F19206" s="1"/>
    </row>
    <row r="19207" spans="2:6" x14ac:dyDescent="0.3">
      <c r="B19207" s="1">
        <v>7045</v>
      </c>
      <c r="C19207">
        <f t="shared" ca="1" si="302"/>
        <v>0.4355087734365698</v>
      </c>
      <c r="F19207" s="1"/>
    </row>
    <row r="19208" spans="2:6" x14ac:dyDescent="0.3">
      <c r="B19208" s="1">
        <v>16141</v>
      </c>
      <c r="C19208">
        <f t="shared" ca="1" si="302"/>
        <v>0.78046327845176655</v>
      </c>
      <c r="F19208" s="1"/>
    </row>
    <row r="19209" spans="2:6" x14ac:dyDescent="0.3">
      <c r="B19209" s="1">
        <v>18775</v>
      </c>
      <c r="C19209">
        <f t="shared" ca="1" si="302"/>
        <v>0.50443813703057205</v>
      </c>
      <c r="F19209" s="1"/>
    </row>
    <row r="19210" spans="2:6" x14ac:dyDescent="0.3">
      <c r="B19210" s="1">
        <v>7732</v>
      </c>
      <c r="C19210">
        <f t="shared" ca="1" si="302"/>
        <v>5.7260084447449011E-2</v>
      </c>
      <c r="F19210" s="1"/>
    </row>
    <row r="19211" spans="2:6" x14ac:dyDescent="0.3">
      <c r="B19211" s="1">
        <v>12672</v>
      </c>
      <c r="C19211">
        <f t="shared" ca="1" si="302"/>
        <v>0.55474993913791604</v>
      </c>
      <c r="F19211" s="1"/>
    </row>
    <row r="19212" spans="2:6" x14ac:dyDescent="0.3">
      <c r="B19212" s="1">
        <v>9871</v>
      </c>
      <c r="C19212">
        <f t="shared" ca="1" si="302"/>
        <v>0.85273061039576847</v>
      </c>
      <c r="F19212" s="1"/>
    </row>
    <row r="19213" spans="2:6" x14ac:dyDescent="0.3">
      <c r="B19213" s="1">
        <v>1377</v>
      </c>
      <c r="C19213">
        <f t="shared" ca="1" si="302"/>
        <v>9.8953652149620486E-2</v>
      </c>
      <c r="F19213" s="1"/>
    </row>
    <row r="19214" spans="2:6" x14ac:dyDescent="0.3">
      <c r="B19214" s="1">
        <v>14355</v>
      </c>
      <c r="C19214">
        <f t="shared" ca="1" si="302"/>
        <v>0.36202052280695296</v>
      </c>
      <c r="F19214" s="1"/>
    </row>
    <row r="19215" spans="2:6" x14ac:dyDescent="0.3">
      <c r="B19215" s="1">
        <v>13987</v>
      </c>
      <c r="C19215">
        <f t="shared" ca="1" si="302"/>
        <v>0.36021954693825564</v>
      </c>
      <c r="F19215" s="1"/>
    </row>
    <row r="19216" spans="2:6" x14ac:dyDescent="0.3">
      <c r="B19216" s="1">
        <v>10512</v>
      </c>
      <c r="C19216">
        <f t="shared" ca="1" si="302"/>
        <v>0.4979290660779021</v>
      </c>
      <c r="F19216" s="1"/>
    </row>
    <row r="19217" spans="2:6" x14ac:dyDescent="0.3">
      <c r="B19217" s="1">
        <v>19887</v>
      </c>
      <c r="C19217">
        <f t="shared" ca="1" si="302"/>
        <v>0.86053541452578863</v>
      </c>
      <c r="F19217" s="1"/>
    </row>
    <row r="19218" spans="2:6" x14ac:dyDescent="0.3">
      <c r="B19218" s="1">
        <v>2895</v>
      </c>
      <c r="C19218">
        <f t="shared" ca="1" si="302"/>
        <v>0.7778438281111052</v>
      </c>
      <c r="F19218" s="1"/>
    </row>
    <row r="19219" spans="2:6" x14ac:dyDescent="0.3">
      <c r="B19219" s="1">
        <v>13792</v>
      </c>
      <c r="C19219">
        <f t="shared" ca="1" si="302"/>
        <v>0.17524182597536075</v>
      </c>
      <c r="F19219" s="1"/>
    </row>
    <row r="19220" spans="2:6" x14ac:dyDescent="0.3">
      <c r="B19220" s="1">
        <v>9985</v>
      </c>
      <c r="C19220">
        <f t="shared" ca="1" si="302"/>
        <v>0.69202203098539539</v>
      </c>
      <c r="F19220" s="1"/>
    </row>
    <row r="19221" spans="2:6" x14ac:dyDescent="0.3">
      <c r="B19221" s="1">
        <v>4518</v>
      </c>
      <c r="C19221">
        <f t="shared" ca="1" si="302"/>
        <v>0.5877728693038069</v>
      </c>
      <c r="F19221" s="1"/>
    </row>
    <row r="19222" spans="2:6" x14ac:dyDescent="0.3">
      <c r="B19222" s="1">
        <v>17307</v>
      </c>
      <c r="C19222">
        <f t="shared" ca="1" si="302"/>
        <v>0.45567557465334374</v>
      </c>
      <c r="F19222" s="1"/>
    </row>
    <row r="19223" spans="2:6" x14ac:dyDescent="0.3">
      <c r="B19223" s="1">
        <v>9875</v>
      </c>
      <c r="C19223">
        <f t="shared" ca="1" si="302"/>
        <v>3.7265044072394615E-2</v>
      </c>
      <c r="F19223" s="1"/>
    </row>
    <row r="19224" spans="2:6" x14ac:dyDescent="0.3">
      <c r="B19224" s="1">
        <v>4177</v>
      </c>
      <c r="C19224">
        <f t="shared" ca="1" si="302"/>
        <v>0.67493751939948643</v>
      </c>
      <c r="F19224" s="1"/>
    </row>
    <row r="19225" spans="2:6" x14ac:dyDescent="0.3">
      <c r="B19225" s="1">
        <v>13743</v>
      </c>
      <c r="C19225">
        <f t="shared" ca="1" si="302"/>
        <v>0.58441682185470523</v>
      </c>
      <c r="F19225" s="1"/>
    </row>
    <row r="19226" spans="2:6" x14ac:dyDescent="0.3">
      <c r="B19226" s="1">
        <v>3636</v>
      </c>
      <c r="C19226">
        <f t="shared" ca="1" si="302"/>
        <v>0.63836611268454335</v>
      </c>
      <c r="F19226" s="1"/>
    </row>
    <row r="19227" spans="2:6" x14ac:dyDescent="0.3">
      <c r="B19227" s="1">
        <v>15573</v>
      </c>
      <c r="C19227">
        <f t="shared" ca="1" si="302"/>
        <v>0.6305332796031512</v>
      </c>
      <c r="F19227" s="1"/>
    </row>
    <row r="19228" spans="2:6" x14ac:dyDescent="0.3">
      <c r="B19228" s="1">
        <v>16050</v>
      </c>
      <c r="C19228">
        <f t="shared" ca="1" si="302"/>
        <v>0.78727407240777558</v>
      </c>
      <c r="F19228" s="1"/>
    </row>
    <row r="19229" spans="2:6" x14ac:dyDescent="0.3">
      <c r="B19229" s="1">
        <v>11959</v>
      </c>
      <c r="C19229">
        <f t="shared" ca="1" si="302"/>
        <v>0.35584444451628583</v>
      </c>
      <c r="F19229" s="1"/>
    </row>
    <row r="19230" spans="2:6" x14ac:dyDescent="0.3">
      <c r="B19230" s="1">
        <v>14942</v>
      </c>
      <c r="C19230">
        <f t="shared" ca="1" si="302"/>
        <v>0.42837260983238723</v>
      </c>
      <c r="F19230" s="1"/>
    </row>
    <row r="19231" spans="2:6" x14ac:dyDescent="0.3">
      <c r="B19231" s="1">
        <v>10393</v>
      </c>
      <c r="C19231">
        <f t="shared" ca="1" si="302"/>
        <v>0.18284096762854907</v>
      </c>
      <c r="F19231" s="1"/>
    </row>
    <row r="19232" spans="2:6" x14ac:dyDescent="0.3">
      <c r="B19232" s="1">
        <v>486</v>
      </c>
      <c r="C19232">
        <f t="shared" ca="1" si="302"/>
        <v>0.77117318008742841</v>
      </c>
      <c r="F19232" s="1"/>
    </row>
    <row r="19233" spans="2:6" x14ac:dyDescent="0.3">
      <c r="B19233" s="1">
        <v>18815</v>
      </c>
      <c r="C19233">
        <f t="shared" ca="1" si="302"/>
        <v>0.99013360320904509</v>
      </c>
      <c r="F19233" s="1"/>
    </row>
    <row r="19234" spans="2:6" x14ac:dyDescent="0.3">
      <c r="B19234" s="1">
        <v>10039</v>
      </c>
      <c r="C19234">
        <f t="shared" ca="1" si="302"/>
        <v>0.59707225363645877</v>
      </c>
      <c r="F19234" s="1"/>
    </row>
    <row r="19235" spans="2:6" x14ac:dyDescent="0.3">
      <c r="B19235" s="1">
        <v>15867</v>
      </c>
      <c r="C19235">
        <f t="shared" ca="1" si="302"/>
        <v>0.6585495420516172</v>
      </c>
      <c r="F19235" s="1"/>
    </row>
    <row r="19236" spans="2:6" x14ac:dyDescent="0.3">
      <c r="B19236" s="1">
        <v>19230</v>
      </c>
      <c r="C19236">
        <f t="shared" ca="1" si="302"/>
        <v>5.5715149353266824E-2</v>
      </c>
      <c r="F19236" s="1"/>
    </row>
    <row r="19237" spans="2:6" x14ac:dyDescent="0.3">
      <c r="B19237" s="1">
        <v>16564</v>
      </c>
      <c r="C19237">
        <f t="shared" ca="1" si="302"/>
        <v>0.54400472553285395</v>
      </c>
      <c r="F19237" s="1"/>
    </row>
    <row r="19238" spans="2:6" x14ac:dyDescent="0.3">
      <c r="B19238" s="1">
        <v>10828</v>
      </c>
      <c r="C19238">
        <f t="shared" ca="1" si="302"/>
        <v>0.71419152411490339</v>
      </c>
      <c r="F19238" s="1"/>
    </row>
    <row r="19239" spans="2:6" x14ac:dyDescent="0.3">
      <c r="B19239" s="1">
        <v>5881</v>
      </c>
      <c r="C19239">
        <f t="shared" ca="1" si="302"/>
        <v>0.83643393067423422</v>
      </c>
      <c r="F19239" s="1"/>
    </row>
    <row r="19240" spans="2:6" x14ac:dyDescent="0.3">
      <c r="B19240" s="1">
        <v>16542</v>
      </c>
      <c r="C19240">
        <f t="shared" ca="1" si="302"/>
        <v>0.97128653378467289</v>
      </c>
      <c r="F19240" s="1"/>
    </row>
    <row r="19241" spans="2:6" x14ac:dyDescent="0.3">
      <c r="B19241" s="1">
        <v>8475</v>
      </c>
      <c r="C19241">
        <f t="shared" ca="1" si="302"/>
        <v>0.23730847211504513</v>
      </c>
      <c r="F19241" s="1"/>
    </row>
    <row r="19242" spans="2:6" x14ac:dyDescent="0.3">
      <c r="B19242" s="1">
        <v>13290</v>
      </c>
      <c r="C19242">
        <f t="shared" ca="1" si="302"/>
        <v>0.18999953769662281</v>
      </c>
      <c r="F19242" s="1"/>
    </row>
    <row r="19243" spans="2:6" x14ac:dyDescent="0.3">
      <c r="B19243" s="1">
        <v>358</v>
      </c>
      <c r="C19243">
        <f t="shared" ca="1" si="302"/>
        <v>0.89155821340546382</v>
      </c>
      <c r="F19243" s="1"/>
    </row>
    <row r="19244" spans="2:6" x14ac:dyDescent="0.3">
      <c r="B19244" s="1">
        <v>10786</v>
      </c>
      <c r="C19244">
        <f t="shared" ca="1" si="302"/>
        <v>0.34267769297975292</v>
      </c>
      <c r="F19244" s="1"/>
    </row>
    <row r="19245" spans="2:6" x14ac:dyDescent="0.3">
      <c r="B19245" s="1">
        <v>8625</v>
      </c>
      <c r="C19245">
        <f t="shared" ca="1" si="302"/>
        <v>0.94376236795396384</v>
      </c>
      <c r="F19245" s="1"/>
    </row>
    <row r="19246" spans="2:6" x14ac:dyDescent="0.3">
      <c r="B19246" s="1">
        <v>10474</v>
      </c>
      <c r="C19246">
        <f t="shared" ca="1" si="302"/>
        <v>0.90356131212899238</v>
      </c>
      <c r="F19246" s="1"/>
    </row>
    <row r="19247" spans="2:6" x14ac:dyDescent="0.3">
      <c r="B19247" s="1">
        <v>11110</v>
      </c>
      <c r="C19247">
        <f t="shared" ca="1" si="302"/>
        <v>0.22815682941013637</v>
      </c>
      <c r="F19247" s="1"/>
    </row>
    <row r="19248" spans="2:6" x14ac:dyDescent="0.3">
      <c r="B19248" s="1">
        <v>1013</v>
      </c>
      <c r="C19248">
        <f t="shared" ca="1" si="302"/>
        <v>7.3985407752958809E-2</v>
      </c>
      <c r="F19248" s="1"/>
    </row>
    <row r="19249" spans="2:6" x14ac:dyDescent="0.3">
      <c r="B19249" s="1">
        <v>8644</v>
      </c>
      <c r="C19249">
        <f t="shared" ca="1" si="302"/>
        <v>0.40415878842905861</v>
      </c>
      <c r="F19249" s="1"/>
    </row>
    <row r="19250" spans="2:6" x14ac:dyDescent="0.3">
      <c r="B19250" s="1">
        <v>3701</v>
      </c>
      <c r="C19250">
        <f t="shared" ca="1" si="302"/>
        <v>0.51336836479052039</v>
      </c>
      <c r="F19250" s="1"/>
    </row>
    <row r="19251" spans="2:6" x14ac:dyDescent="0.3">
      <c r="B19251" s="1">
        <v>7004</v>
      </c>
      <c r="C19251">
        <f t="shared" ca="1" si="302"/>
        <v>0.42701752808581273</v>
      </c>
      <c r="F19251" s="1"/>
    </row>
    <row r="19252" spans="2:6" x14ac:dyDescent="0.3">
      <c r="B19252" s="1">
        <v>16626</v>
      </c>
      <c r="C19252">
        <f t="shared" ca="1" si="302"/>
        <v>0.56765011199090476</v>
      </c>
      <c r="F19252" s="1"/>
    </row>
    <row r="19253" spans="2:6" x14ac:dyDescent="0.3">
      <c r="B19253" s="1">
        <v>6183</v>
      </c>
      <c r="C19253">
        <f t="shared" ca="1" si="302"/>
        <v>0.66025918864895095</v>
      </c>
      <c r="F19253" s="1"/>
    </row>
    <row r="19254" spans="2:6" x14ac:dyDescent="0.3">
      <c r="B19254" s="1">
        <v>7933</v>
      </c>
      <c r="C19254">
        <f t="shared" ca="1" si="302"/>
        <v>2.2016286097614413E-2</v>
      </c>
      <c r="F19254" s="1"/>
    </row>
    <row r="19255" spans="2:6" x14ac:dyDescent="0.3">
      <c r="B19255" s="1">
        <v>1261</v>
      </c>
      <c r="C19255">
        <f t="shared" ca="1" si="302"/>
        <v>0.24827949150312345</v>
      </c>
      <c r="F19255" s="1"/>
    </row>
    <row r="19256" spans="2:6" x14ac:dyDescent="0.3">
      <c r="B19256" s="1">
        <v>1125</v>
      </c>
      <c r="C19256">
        <f t="shared" ca="1" si="302"/>
        <v>0.60298256822341434</v>
      </c>
      <c r="F19256" s="1"/>
    </row>
    <row r="19257" spans="2:6" x14ac:dyDescent="0.3">
      <c r="B19257" s="1">
        <v>9175</v>
      </c>
      <c r="C19257">
        <f t="shared" ca="1" si="302"/>
        <v>0.20234210179303447</v>
      </c>
      <c r="F19257" s="1"/>
    </row>
    <row r="19258" spans="2:6" x14ac:dyDescent="0.3">
      <c r="B19258" s="1">
        <v>3709</v>
      </c>
      <c r="C19258">
        <f t="shared" ca="1" si="302"/>
        <v>0.65494696145186226</v>
      </c>
      <c r="F19258" s="1"/>
    </row>
    <row r="19259" spans="2:6" x14ac:dyDescent="0.3">
      <c r="B19259" s="1">
        <v>9968</v>
      </c>
      <c r="C19259">
        <f t="shared" ca="1" si="302"/>
        <v>0.47470667150152079</v>
      </c>
      <c r="F19259" s="1"/>
    </row>
    <row r="19260" spans="2:6" x14ac:dyDescent="0.3">
      <c r="B19260" s="1">
        <v>7126</v>
      </c>
      <c r="C19260">
        <f t="shared" ca="1" si="302"/>
        <v>0.19297932091126935</v>
      </c>
      <c r="F19260" s="1"/>
    </row>
    <row r="19261" spans="2:6" x14ac:dyDescent="0.3">
      <c r="B19261" s="1">
        <v>5666</v>
      </c>
      <c r="C19261">
        <f t="shared" ca="1" si="302"/>
        <v>0.72986752578339009</v>
      </c>
      <c r="F19261" s="1"/>
    </row>
    <row r="19262" spans="2:6" x14ac:dyDescent="0.3">
      <c r="B19262" s="1">
        <v>17484</v>
      </c>
      <c r="C19262">
        <f t="shared" ca="1" si="302"/>
        <v>0.69329499292855434</v>
      </c>
      <c r="F19262" s="1"/>
    </row>
    <row r="19263" spans="2:6" x14ac:dyDescent="0.3">
      <c r="B19263" s="1">
        <v>18854</v>
      </c>
      <c r="C19263">
        <f t="shared" ca="1" si="302"/>
        <v>0.29854370649471373</v>
      </c>
      <c r="F19263" s="1"/>
    </row>
    <row r="19264" spans="2:6" x14ac:dyDescent="0.3">
      <c r="B19264" s="1">
        <v>14539</v>
      </c>
      <c r="C19264">
        <f t="shared" ca="1" si="302"/>
        <v>0.75954852473101042</v>
      </c>
      <c r="F19264" s="1"/>
    </row>
    <row r="19265" spans="2:6" x14ac:dyDescent="0.3">
      <c r="B19265" s="1">
        <v>3579</v>
      </c>
      <c r="C19265">
        <f t="shared" ca="1" si="302"/>
        <v>0.70861274177550848</v>
      </c>
      <c r="F19265" s="1"/>
    </row>
    <row r="19266" spans="2:6" x14ac:dyDescent="0.3">
      <c r="B19266" s="1">
        <v>13670</v>
      </c>
      <c r="C19266">
        <f t="shared" ca="1" si="302"/>
        <v>8.6409646107752258E-2</v>
      </c>
      <c r="F19266" s="1"/>
    </row>
    <row r="19267" spans="2:6" x14ac:dyDescent="0.3">
      <c r="B19267" s="1">
        <v>18547</v>
      </c>
      <c r="C19267">
        <f t="shared" ref="C19267:C19330" ca="1" si="303">RAND()</f>
        <v>0.8697339099293292</v>
      </c>
      <c r="F19267" s="1"/>
    </row>
    <row r="19268" spans="2:6" x14ac:dyDescent="0.3">
      <c r="B19268" s="1">
        <v>11005</v>
      </c>
      <c r="C19268">
        <f t="shared" ca="1" si="303"/>
        <v>0.42827590603797505</v>
      </c>
      <c r="F19268" s="1"/>
    </row>
    <row r="19269" spans="2:6" x14ac:dyDescent="0.3">
      <c r="B19269" s="1">
        <v>4784</v>
      </c>
      <c r="C19269">
        <f t="shared" ca="1" si="303"/>
        <v>4.3664393780132982E-2</v>
      </c>
      <c r="F19269" s="1"/>
    </row>
    <row r="19270" spans="2:6" x14ac:dyDescent="0.3">
      <c r="B19270" s="1">
        <v>15820</v>
      </c>
      <c r="C19270">
        <f t="shared" ca="1" si="303"/>
        <v>2.1317922149711399E-2</v>
      </c>
      <c r="F19270" s="1"/>
    </row>
    <row r="19271" spans="2:6" x14ac:dyDescent="0.3">
      <c r="B19271" s="1">
        <v>15810</v>
      </c>
      <c r="C19271">
        <f t="shared" ca="1" si="303"/>
        <v>0.2681130388524986</v>
      </c>
      <c r="F19271" s="1"/>
    </row>
    <row r="19272" spans="2:6" x14ac:dyDescent="0.3">
      <c r="B19272" s="1">
        <v>2696</v>
      </c>
      <c r="C19272">
        <f t="shared" ca="1" si="303"/>
        <v>0.9720067255269178</v>
      </c>
      <c r="F19272" s="1"/>
    </row>
    <row r="19273" spans="2:6" x14ac:dyDescent="0.3">
      <c r="B19273" s="1">
        <v>7617</v>
      </c>
      <c r="C19273">
        <f t="shared" ca="1" si="303"/>
        <v>0.2091898341773607</v>
      </c>
      <c r="F19273" s="1"/>
    </row>
    <row r="19274" spans="2:6" x14ac:dyDescent="0.3">
      <c r="B19274" s="1">
        <v>16910</v>
      </c>
      <c r="C19274">
        <f t="shared" ca="1" si="303"/>
        <v>0.23010477184745404</v>
      </c>
      <c r="F19274" s="1"/>
    </row>
    <row r="19275" spans="2:6" x14ac:dyDescent="0.3">
      <c r="B19275" s="1">
        <v>9147</v>
      </c>
      <c r="C19275">
        <f t="shared" ca="1" si="303"/>
        <v>0.10425964646516628</v>
      </c>
      <c r="F19275" s="1"/>
    </row>
    <row r="19276" spans="2:6" x14ac:dyDescent="0.3">
      <c r="B19276" s="1">
        <v>3158</v>
      </c>
      <c r="C19276">
        <f t="shared" ca="1" si="303"/>
        <v>0.67676515503854873</v>
      </c>
      <c r="F19276" s="1"/>
    </row>
    <row r="19277" spans="2:6" x14ac:dyDescent="0.3">
      <c r="B19277" s="1">
        <v>4056</v>
      </c>
      <c r="C19277">
        <f t="shared" ca="1" si="303"/>
        <v>0.25371919086071193</v>
      </c>
      <c r="F19277" s="1"/>
    </row>
    <row r="19278" spans="2:6" x14ac:dyDescent="0.3">
      <c r="B19278" s="1">
        <v>2589</v>
      </c>
      <c r="C19278">
        <f t="shared" ca="1" si="303"/>
        <v>0.35784432211686501</v>
      </c>
      <c r="F19278" s="1"/>
    </row>
    <row r="19279" spans="2:6" x14ac:dyDescent="0.3">
      <c r="B19279" s="1">
        <v>16742</v>
      </c>
      <c r="C19279">
        <f t="shared" ca="1" si="303"/>
        <v>0.42201450527831985</v>
      </c>
      <c r="F19279" s="1"/>
    </row>
    <row r="19280" spans="2:6" x14ac:dyDescent="0.3">
      <c r="B19280" s="1">
        <v>15733</v>
      </c>
      <c r="C19280">
        <f t="shared" ca="1" si="303"/>
        <v>4.6937145167417649E-2</v>
      </c>
      <c r="F19280" s="1"/>
    </row>
    <row r="19281" spans="2:6" x14ac:dyDescent="0.3">
      <c r="B19281" s="1">
        <v>12944</v>
      </c>
      <c r="C19281">
        <f t="shared" ca="1" si="303"/>
        <v>8.8762355545026539E-2</v>
      </c>
      <c r="F19281" s="1"/>
    </row>
    <row r="19282" spans="2:6" x14ac:dyDescent="0.3">
      <c r="B19282" s="1">
        <v>152</v>
      </c>
      <c r="C19282">
        <f t="shared" ca="1" si="303"/>
        <v>0.86811212914799951</v>
      </c>
      <c r="F19282" s="1"/>
    </row>
    <row r="19283" spans="2:6" x14ac:dyDescent="0.3">
      <c r="B19283" s="1">
        <v>17561</v>
      </c>
      <c r="C19283">
        <f t="shared" ca="1" si="303"/>
        <v>4.145189266389071E-3</v>
      </c>
      <c r="F19283" s="1"/>
    </row>
    <row r="19284" spans="2:6" x14ac:dyDescent="0.3">
      <c r="B19284" s="1">
        <v>15353</v>
      </c>
      <c r="C19284">
        <f t="shared" ca="1" si="303"/>
        <v>0.61189631804699895</v>
      </c>
      <c r="F19284" s="1"/>
    </row>
    <row r="19285" spans="2:6" x14ac:dyDescent="0.3">
      <c r="B19285" s="1">
        <v>17989</v>
      </c>
      <c r="C19285">
        <f t="shared" ca="1" si="303"/>
        <v>0.70042747822150742</v>
      </c>
      <c r="F19285" s="1"/>
    </row>
    <row r="19286" spans="2:6" x14ac:dyDescent="0.3">
      <c r="B19286" s="1">
        <v>6765</v>
      </c>
      <c r="C19286">
        <f t="shared" ca="1" si="303"/>
        <v>0.60805879837536836</v>
      </c>
      <c r="F19286" s="1"/>
    </row>
    <row r="19287" spans="2:6" x14ac:dyDescent="0.3">
      <c r="B19287" s="1">
        <v>4022</v>
      </c>
      <c r="C19287">
        <f t="shared" ca="1" si="303"/>
        <v>0.25230435392001849</v>
      </c>
      <c r="F19287" s="1"/>
    </row>
    <row r="19288" spans="2:6" x14ac:dyDescent="0.3">
      <c r="B19288" s="1">
        <v>9815</v>
      </c>
      <c r="C19288">
        <f t="shared" ca="1" si="303"/>
        <v>0.42856011836728425</v>
      </c>
      <c r="F19288" s="1"/>
    </row>
    <row r="19289" spans="2:6" x14ac:dyDescent="0.3">
      <c r="B19289" s="1">
        <v>11698</v>
      </c>
      <c r="C19289">
        <f t="shared" ca="1" si="303"/>
        <v>0.18192561288818543</v>
      </c>
      <c r="F19289" s="1"/>
    </row>
    <row r="19290" spans="2:6" x14ac:dyDescent="0.3">
      <c r="B19290" s="1">
        <v>3983</v>
      </c>
      <c r="C19290">
        <f t="shared" ca="1" si="303"/>
        <v>0.37815464087863759</v>
      </c>
      <c r="F19290" s="1"/>
    </row>
    <row r="19291" spans="2:6" x14ac:dyDescent="0.3">
      <c r="B19291" s="1">
        <v>14672</v>
      </c>
      <c r="C19291">
        <f t="shared" ca="1" si="303"/>
        <v>4.0931159176047838E-2</v>
      </c>
      <c r="F19291" s="1"/>
    </row>
    <row r="19292" spans="2:6" x14ac:dyDescent="0.3">
      <c r="B19292" s="1">
        <v>1225</v>
      </c>
      <c r="C19292">
        <f t="shared" ca="1" si="303"/>
        <v>0.90582766202337894</v>
      </c>
      <c r="F19292" s="1"/>
    </row>
    <row r="19293" spans="2:6" x14ac:dyDescent="0.3">
      <c r="B19293" s="1">
        <v>18684</v>
      </c>
      <c r="C19293">
        <f t="shared" ca="1" si="303"/>
        <v>0.24469478341324069</v>
      </c>
      <c r="F19293" s="1"/>
    </row>
    <row r="19294" spans="2:6" x14ac:dyDescent="0.3">
      <c r="B19294" s="1">
        <v>9100</v>
      </c>
      <c r="C19294">
        <f t="shared" ca="1" si="303"/>
        <v>3.2460151933226489E-2</v>
      </c>
      <c r="F19294" s="1"/>
    </row>
    <row r="19295" spans="2:6" x14ac:dyDescent="0.3">
      <c r="B19295" s="1">
        <v>7861</v>
      </c>
      <c r="C19295">
        <f t="shared" ca="1" si="303"/>
        <v>0.21750634885557363</v>
      </c>
      <c r="F19295" s="1"/>
    </row>
    <row r="19296" spans="2:6" x14ac:dyDescent="0.3">
      <c r="B19296" s="1">
        <v>17377</v>
      </c>
      <c r="C19296">
        <f t="shared" ca="1" si="303"/>
        <v>0.93208425094172387</v>
      </c>
      <c r="F19296" s="1"/>
    </row>
    <row r="19297" spans="2:6" x14ac:dyDescent="0.3">
      <c r="B19297" s="1">
        <v>12</v>
      </c>
      <c r="C19297">
        <f t="shared" ca="1" si="303"/>
        <v>0.20526992361651319</v>
      </c>
      <c r="F19297" s="1"/>
    </row>
    <row r="19298" spans="2:6" x14ac:dyDescent="0.3">
      <c r="B19298" s="1">
        <v>16496</v>
      </c>
      <c r="C19298">
        <f t="shared" ca="1" si="303"/>
        <v>0.59138208712810847</v>
      </c>
      <c r="F19298" s="1"/>
    </row>
    <row r="19299" spans="2:6" x14ac:dyDescent="0.3">
      <c r="B19299" s="1">
        <v>14594</v>
      </c>
      <c r="C19299">
        <f t="shared" ca="1" si="303"/>
        <v>0.94139255216756101</v>
      </c>
      <c r="F19299" s="1"/>
    </row>
    <row r="19300" spans="2:6" x14ac:dyDescent="0.3">
      <c r="B19300" s="1">
        <v>18508</v>
      </c>
      <c r="C19300">
        <f t="shared" ca="1" si="303"/>
        <v>0.48394268031581833</v>
      </c>
      <c r="F19300" s="1"/>
    </row>
    <row r="19301" spans="2:6" x14ac:dyDescent="0.3">
      <c r="B19301" s="1">
        <v>3009</v>
      </c>
      <c r="C19301">
        <f t="shared" ca="1" si="303"/>
        <v>0.52653060631887016</v>
      </c>
      <c r="F19301" s="1"/>
    </row>
    <row r="19302" spans="2:6" x14ac:dyDescent="0.3">
      <c r="B19302" s="1">
        <v>19128</v>
      </c>
      <c r="C19302">
        <f t="shared" ca="1" si="303"/>
        <v>4.8510378558015321E-2</v>
      </c>
      <c r="F19302" s="1"/>
    </row>
    <row r="19303" spans="2:6" x14ac:dyDescent="0.3">
      <c r="B19303" s="1">
        <v>19729</v>
      </c>
      <c r="C19303">
        <f t="shared" ca="1" si="303"/>
        <v>0.58325076938238785</v>
      </c>
      <c r="F19303" s="1"/>
    </row>
    <row r="19304" spans="2:6" x14ac:dyDescent="0.3">
      <c r="B19304" s="1">
        <v>19883</v>
      </c>
      <c r="C19304">
        <f t="shared" ca="1" si="303"/>
        <v>0.69754486253417169</v>
      </c>
      <c r="F19304" s="1"/>
    </row>
    <row r="19305" spans="2:6" x14ac:dyDescent="0.3">
      <c r="B19305" s="1">
        <v>5420</v>
      </c>
      <c r="C19305">
        <f t="shared" ca="1" si="303"/>
        <v>0.78280343199839231</v>
      </c>
      <c r="F19305" s="1"/>
    </row>
    <row r="19306" spans="2:6" x14ac:dyDescent="0.3">
      <c r="B19306" s="1">
        <v>2861</v>
      </c>
      <c r="C19306">
        <f t="shared" ca="1" si="303"/>
        <v>0.48810405388303557</v>
      </c>
      <c r="F19306" s="1"/>
    </row>
    <row r="19307" spans="2:6" x14ac:dyDescent="0.3">
      <c r="B19307" s="1">
        <v>4651</v>
      </c>
      <c r="C19307">
        <f t="shared" ca="1" si="303"/>
        <v>0.6792568507553598</v>
      </c>
      <c r="F19307" s="1"/>
    </row>
    <row r="19308" spans="2:6" x14ac:dyDescent="0.3">
      <c r="B19308" s="1">
        <v>10164</v>
      </c>
      <c r="C19308">
        <f t="shared" ca="1" si="303"/>
        <v>0.91542502547969529</v>
      </c>
      <c r="F19308" s="1"/>
    </row>
    <row r="19309" spans="2:6" x14ac:dyDescent="0.3">
      <c r="B19309" s="1">
        <v>5645</v>
      </c>
      <c r="C19309">
        <f t="shared" ca="1" si="303"/>
        <v>0.20184082906118639</v>
      </c>
      <c r="F19309" s="1"/>
    </row>
    <row r="19310" spans="2:6" x14ac:dyDescent="0.3">
      <c r="B19310" s="1">
        <v>15909</v>
      </c>
      <c r="C19310">
        <f t="shared" ca="1" si="303"/>
        <v>0.72108100792491492</v>
      </c>
      <c r="F19310" s="1"/>
    </row>
    <row r="19311" spans="2:6" x14ac:dyDescent="0.3">
      <c r="B19311" s="1">
        <v>10989</v>
      </c>
      <c r="C19311">
        <f t="shared" ca="1" si="303"/>
        <v>0.31755638248691009</v>
      </c>
      <c r="F19311" s="1"/>
    </row>
    <row r="19312" spans="2:6" x14ac:dyDescent="0.3">
      <c r="B19312" s="1">
        <v>19506</v>
      </c>
      <c r="C19312">
        <f t="shared" ca="1" si="303"/>
        <v>0.36455671617037588</v>
      </c>
      <c r="F19312" s="1"/>
    </row>
    <row r="19313" spans="2:6" x14ac:dyDescent="0.3">
      <c r="B19313" s="1">
        <v>16306</v>
      </c>
      <c r="C19313">
        <f t="shared" ca="1" si="303"/>
        <v>0.75772790050663352</v>
      </c>
      <c r="F19313" s="1"/>
    </row>
    <row r="19314" spans="2:6" x14ac:dyDescent="0.3">
      <c r="B19314" s="1">
        <v>16828</v>
      </c>
      <c r="C19314">
        <f t="shared" ca="1" si="303"/>
        <v>0.99410942717833251</v>
      </c>
      <c r="F19314" s="1"/>
    </row>
    <row r="19315" spans="2:6" x14ac:dyDescent="0.3">
      <c r="B19315" s="1">
        <v>11452</v>
      </c>
      <c r="C19315">
        <f t="shared" ca="1" si="303"/>
        <v>0.54527709762550458</v>
      </c>
      <c r="F19315" s="1"/>
    </row>
    <row r="19316" spans="2:6" x14ac:dyDescent="0.3">
      <c r="B19316" s="1">
        <v>16786</v>
      </c>
      <c r="C19316">
        <f t="shared" ca="1" si="303"/>
        <v>0.47643088596174643</v>
      </c>
      <c r="F19316" s="1"/>
    </row>
    <row r="19317" spans="2:6" x14ac:dyDescent="0.3">
      <c r="B19317" s="1">
        <v>10145</v>
      </c>
      <c r="C19317">
        <f t="shared" ca="1" si="303"/>
        <v>0.14437126772856457</v>
      </c>
      <c r="F19317" s="1"/>
    </row>
    <row r="19318" spans="2:6" x14ac:dyDescent="0.3">
      <c r="B19318" s="1">
        <v>19795</v>
      </c>
      <c r="C19318">
        <f t="shared" ca="1" si="303"/>
        <v>0.52497960699858226</v>
      </c>
      <c r="F19318" s="1"/>
    </row>
    <row r="19319" spans="2:6" x14ac:dyDescent="0.3">
      <c r="B19319" s="1">
        <v>18989</v>
      </c>
      <c r="C19319">
        <f t="shared" ca="1" si="303"/>
        <v>0.25809875451512654</v>
      </c>
      <c r="F19319" s="1"/>
    </row>
    <row r="19320" spans="2:6" x14ac:dyDescent="0.3">
      <c r="B19320" s="1">
        <v>17819</v>
      </c>
      <c r="C19320">
        <f t="shared" ca="1" si="303"/>
        <v>0.13882406936661029</v>
      </c>
      <c r="F19320" s="1"/>
    </row>
    <row r="19321" spans="2:6" x14ac:dyDescent="0.3">
      <c r="B19321" s="1">
        <v>7535</v>
      </c>
      <c r="C19321">
        <f t="shared" ca="1" si="303"/>
        <v>0.11037875581916667</v>
      </c>
      <c r="F19321" s="1"/>
    </row>
    <row r="19322" spans="2:6" x14ac:dyDescent="0.3">
      <c r="B19322" s="1">
        <v>3000</v>
      </c>
      <c r="C19322">
        <f t="shared" ca="1" si="303"/>
        <v>0.93697729285298836</v>
      </c>
      <c r="F19322" s="1"/>
    </row>
    <row r="19323" spans="2:6" x14ac:dyDescent="0.3">
      <c r="B19323" s="1">
        <v>6818</v>
      </c>
      <c r="C19323">
        <f t="shared" ca="1" si="303"/>
        <v>8.698078412804966E-2</v>
      </c>
      <c r="F19323" s="1"/>
    </row>
    <row r="19324" spans="2:6" x14ac:dyDescent="0.3">
      <c r="B19324" s="1">
        <v>469</v>
      </c>
      <c r="C19324">
        <f t="shared" ca="1" si="303"/>
        <v>0.78759798922590385</v>
      </c>
      <c r="F19324" s="1"/>
    </row>
    <row r="19325" spans="2:6" x14ac:dyDescent="0.3">
      <c r="B19325" s="1">
        <v>14704</v>
      </c>
      <c r="C19325">
        <f t="shared" ca="1" si="303"/>
        <v>0.74457096161432978</v>
      </c>
      <c r="F19325" s="1"/>
    </row>
    <row r="19326" spans="2:6" x14ac:dyDescent="0.3">
      <c r="B19326" s="1">
        <v>581</v>
      </c>
      <c r="C19326">
        <f t="shared" ca="1" si="303"/>
        <v>5.2576745152814297E-2</v>
      </c>
      <c r="F19326" s="1"/>
    </row>
    <row r="19327" spans="2:6" x14ac:dyDescent="0.3">
      <c r="B19327" s="1">
        <v>2373</v>
      </c>
      <c r="C19327">
        <f t="shared" ca="1" si="303"/>
        <v>0.31924029517483199</v>
      </c>
      <c r="F19327" s="1"/>
    </row>
    <row r="19328" spans="2:6" x14ac:dyDescent="0.3">
      <c r="B19328" s="1">
        <v>14457</v>
      </c>
      <c r="C19328">
        <f t="shared" ca="1" si="303"/>
        <v>0.94725043487125948</v>
      </c>
      <c r="F19328" s="1"/>
    </row>
    <row r="19329" spans="2:6" x14ac:dyDescent="0.3">
      <c r="B19329" s="1">
        <v>2764</v>
      </c>
      <c r="C19329">
        <f t="shared" ca="1" si="303"/>
        <v>0.86800649311085099</v>
      </c>
      <c r="F19329" s="1"/>
    </row>
    <row r="19330" spans="2:6" x14ac:dyDescent="0.3">
      <c r="B19330" s="1">
        <v>18630</v>
      </c>
      <c r="C19330">
        <f t="shared" ca="1" si="303"/>
        <v>0.89660327537647266</v>
      </c>
      <c r="F19330" s="1"/>
    </row>
    <row r="19331" spans="2:6" x14ac:dyDescent="0.3">
      <c r="B19331" s="1">
        <v>17443</v>
      </c>
      <c r="C19331">
        <f t="shared" ref="C19331:C19394" ca="1" si="304">RAND()</f>
        <v>0.24173968026803605</v>
      </c>
      <c r="F19331" s="1"/>
    </row>
    <row r="19332" spans="2:6" x14ac:dyDescent="0.3">
      <c r="B19332" s="1">
        <v>10238</v>
      </c>
      <c r="C19332">
        <f t="shared" ca="1" si="304"/>
        <v>0.16987019263535008</v>
      </c>
      <c r="F19332" s="1"/>
    </row>
    <row r="19333" spans="2:6" x14ac:dyDescent="0.3">
      <c r="B19333" s="1">
        <v>11430</v>
      </c>
      <c r="C19333">
        <f t="shared" ca="1" si="304"/>
        <v>0.93250009993179817</v>
      </c>
      <c r="F19333" s="1"/>
    </row>
    <row r="19334" spans="2:6" x14ac:dyDescent="0.3">
      <c r="B19334" s="1">
        <v>16943</v>
      </c>
      <c r="C19334">
        <f t="shared" ca="1" si="304"/>
        <v>0.82105504671311957</v>
      </c>
      <c r="F19334" s="1"/>
    </row>
    <row r="19335" spans="2:6" x14ac:dyDescent="0.3">
      <c r="B19335" s="1">
        <v>12153</v>
      </c>
      <c r="C19335">
        <f t="shared" ca="1" si="304"/>
        <v>0.5440556636699061</v>
      </c>
      <c r="F19335" s="1"/>
    </row>
    <row r="19336" spans="2:6" x14ac:dyDescent="0.3">
      <c r="B19336" s="1">
        <v>13663</v>
      </c>
      <c r="C19336">
        <f t="shared" ca="1" si="304"/>
        <v>0.35913729791384419</v>
      </c>
      <c r="F19336" s="1"/>
    </row>
    <row r="19337" spans="2:6" x14ac:dyDescent="0.3">
      <c r="B19337" s="1">
        <v>18357</v>
      </c>
      <c r="C19337">
        <f t="shared" ca="1" si="304"/>
        <v>0.58403201789867643</v>
      </c>
      <c r="F19337" s="1"/>
    </row>
    <row r="19338" spans="2:6" x14ac:dyDescent="0.3">
      <c r="B19338" s="1">
        <v>3232</v>
      </c>
      <c r="C19338">
        <f t="shared" ca="1" si="304"/>
        <v>0.97168345217600072</v>
      </c>
      <c r="F19338" s="1"/>
    </row>
    <row r="19339" spans="2:6" x14ac:dyDescent="0.3">
      <c r="B19339" s="1">
        <v>4074</v>
      </c>
      <c r="C19339">
        <f t="shared" ca="1" si="304"/>
        <v>0.61472450602230033</v>
      </c>
      <c r="F19339" s="1"/>
    </row>
    <row r="19340" spans="2:6" x14ac:dyDescent="0.3">
      <c r="B19340" s="1">
        <v>15780</v>
      </c>
      <c r="C19340">
        <f t="shared" ca="1" si="304"/>
        <v>0.43749928397105531</v>
      </c>
      <c r="F19340" s="1"/>
    </row>
    <row r="19341" spans="2:6" x14ac:dyDescent="0.3">
      <c r="B19341" s="1">
        <v>518</v>
      </c>
      <c r="C19341">
        <f t="shared" ca="1" si="304"/>
        <v>0.89672181805561957</v>
      </c>
      <c r="F19341" s="1"/>
    </row>
    <row r="19342" spans="2:6" x14ac:dyDescent="0.3">
      <c r="B19342" s="1">
        <v>17968</v>
      </c>
      <c r="C19342">
        <f t="shared" ca="1" si="304"/>
        <v>0.31195957612824243</v>
      </c>
      <c r="F19342" s="1"/>
    </row>
    <row r="19343" spans="2:6" x14ac:dyDescent="0.3">
      <c r="B19343" s="1">
        <v>11978</v>
      </c>
      <c r="C19343">
        <f t="shared" ca="1" si="304"/>
        <v>0.70006032595911571</v>
      </c>
      <c r="F19343" s="1"/>
    </row>
    <row r="19344" spans="2:6" x14ac:dyDescent="0.3">
      <c r="B19344" s="1">
        <v>3462</v>
      </c>
      <c r="C19344">
        <f t="shared" ca="1" si="304"/>
        <v>0.83175415271484499</v>
      </c>
      <c r="F19344" s="1"/>
    </row>
    <row r="19345" spans="2:6" x14ac:dyDescent="0.3">
      <c r="B19345" s="1">
        <v>7347</v>
      </c>
      <c r="C19345">
        <f t="shared" ca="1" si="304"/>
        <v>0.8479124809052363</v>
      </c>
      <c r="F19345" s="1"/>
    </row>
    <row r="19346" spans="2:6" x14ac:dyDescent="0.3">
      <c r="B19346" s="1">
        <v>11434</v>
      </c>
      <c r="C19346">
        <f t="shared" ca="1" si="304"/>
        <v>0.54495594730734598</v>
      </c>
      <c r="F19346" s="1"/>
    </row>
    <row r="19347" spans="2:6" x14ac:dyDescent="0.3">
      <c r="B19347" s="1">
        <v>2370</v>
      </c>
      <c r="C19347">
        <f t="shared" ca="1" si="304"/>
        <v>0.93782878431907413</v>
      </c>
      <c r="F19347" s="1"/>
    </row>
    <row r="19348" spans="2:6" x14ac:dyDescent="0.3">
      <c r="B19348" s="1">
        <v>16886</v>
      </c>
      <c r="C19348">
        <f t="shared" ca="1" si="304"/>
        <v>0.98192084253686407</v>
      </c>
      <c r="F19348" s="1"/>
    </row>
    <row r="19349" spans="2:6" x14ac:dyDescent="0.3">
      <c r="B19349" s="1">
        <v>18897</v>
      </c>
      <c r="C19349">
        <f t="shared" ca="1" si="304"/>
        <v>0.65982969780133671</v>
      </c>
      <c r="F19349" s="1"/>
    </row>
    <row r="19350" spans="2:6" x14ac:dyDescent="0.3">
      <c r="B19350" s="1">
        <v>18940</v>
      </c>
      <c r="C19350">
        <f t="shared" ca="1" si="304"/>
        <v>0.27573407713040743</v>
      </c>
      <c r="F19350" s="1"/>
    </row>
    <row r="19351" spans="2:6" x14ac:dyDescent="0.3">
      <c r="B19351" s="1">
        <v>5460</v>
      </c>
      <c r="C19351">
        <f t="shared" ca="1" si="304"/>
        <v>8.2477161603874194E-2</v>
      </c>
      <c r="F19351" s="1"/>
    </row>
    <row r="19352" spans="2:6" x14ac:dyDescent="0.3">
      <c r="B19352" s="1">
        <v>9016</v>
      </c>
      <c r="C19352">
        <f t="shared" ca="1" si="304"/>
        <v>0.49401748352553876</v>
      </c>
      <c r="F19352" s="1"/>
    </row>
    <row r="19353" spans="2:6" x14ac:dyDescent="0.3">
      <c r="B19353" s="1">
        <v>929</v>
      </c>
      <c r="C19353">
        <f t="shared" ca="1" si="304"/>
        <v>0.88680589718885705</v>
      </c>
      <c r="F19353" s="1"/>
    </row>
    <row r="19354" spans="2:6" x14ac:dyDescent="0.3">
      <c r="B19354" s="1">
        <v>7478</v>
      </c>
      <c r="C19354">
        <f t="shared" ca="1" si="304"/>
        <v>0.40870350308685577</v>
      </c>
      <c r="F19354" s="1"/>
    </row>
    <row r="19355" spans="2:6" x14ac:dyDescent="0.3">
      <c r="B19355" s="1">
        <v>1028</v>
      </c>
      <c r="C19355">
        <f t="shared" ca="1" si="304"/>
        <v>0.32181357810467948</v>
      </c>
      <c r="F19355" s="1"/>
    </row>
    <row r="19356" spans="2:6" x14ac:dyDescent="0.3">
      <c r="B19356" s="1">
        <v>5984</v>
      </c>
      <c r="C19356">
        <f t="shared" ca="1" si="304"/>
        <v>0.14160972035007457</v>
      </c>
      <c r="F19356" s="1"/>
    </row>
    <row r="19357" spans="2:6" x14ac:dyDescent="0.3">
      <c r="B19357" s="1">
        <v>4918</v>
      </c>
      <c r="C19357">
        <f t="shared" ca="1" si="304"/>
        <v>0.72117759241254797</v>
      </c>
      <c r="F19357" s="1"/>
    </row>
    <row r="19358" spans="2:6" x14ac:dyDescent="0.3">
      <c r="B19358" s="1">
        <v>13689</v>
      </c>
      <c r="C19358">
        <f t="shared" ca="1" si="304"/>
        <v>0.52250225760669489</v>
      </c>
      <c r="F19358" s="1"/>
    </row>
    <row r="19359" spans="2:6" x14ac:dyDescent="0.3">
      <c r="B19359" s="1">
        <v>369</v>
      </c>
      <c r="C19359">
        <f t="shared" ca="1" si="304"/>
        <v>0.573103680218641</v>
      </c>
      <c r="F19359" s="1"/>
    </row>
    <row r="19360" spans="2:6" x14ac:dyDescent="0.3">
      <c r="B19360" s="1">
        <v>15031</v>
      </c>
      <c r="C19360">
        <f t="shared" ca="1" si="304"/>
        <v>0.80601893935808</v>
      </c>
      <c r="F19360" s="1"/>
    </row>
    <row r="19361" spans="2:6" x14ac:dyDescent="0.3">
      <c r="B19361" s="1">
        <v>2447</v>
      </c>
      <c r="C19361">
        <f t="shared" ca="1" si="304"/>
        <v>0.7439557249127422</v>
      </c>
      <c r="F19361" s="1"/>
    </row>
    <row r="19362" spans="2:6" x14ac:dyDescent="0.3">
      <c r="B19362" s="1">
        <v>18317</v>
      </c>
      <c r="C19362">
        <f t="shared" ca="1" si="304"/>
        <v>0.78815952018697433</v>
      </c>
      <c r="F19362" s="1"/>
    </row>
    <row r="19363" spans="2:6" x14ac:dyDescent="0.3">
      <c r="B19363" s="1">
        <v>19502</v>
      </c>
      <c r="C19363">
        <f t="shared" ca="1" si="304"/>
        <v>0.47905687917854722</v>
      </c>
      <c r="F19363" s="1"/>
    </row>
    <row r="19364" spans="2:6" x14ac:dyDescent="0.3">
      <c r="B19364" s="1">
        <v>17919</v>
      </c>
      <c r="C19364">
        <f t="shared" ca="1" si="304"/>
        <v>0.61870343188486976</v>
      </c>
      <c r="F19364" s="1"/>
    </row>
    <row r="19365" spans="2:6" x14ac:dyDescent="0.3">
      <c r="B19365" s="1">
        <v>15287</v>
      </c>
      <c r="C19365">
        <f t="shared" ca="1" si="304"/>
        <v>0.25430362702172438</v>
      </c>
      <c r="F19365" s="1"/>
    </row>
    <row r="19366" spans="2:6" x14ac:dyDescent="0.3">
      <c r="B19366" s="1">
        <v>1319</v>
      </c>
      <c r="C19366">
        <f t="shared" ca="1" si="304"/>
        <v>0.11511180553747835</v>
      </c>
      <c r="F19366" s="1"/>
    </row>
    <row r="19367" spans="2:6" x14ac:dyDescent="0.3">
      <c r="B19367" s="1">
        <v>18857</v>
      </c>
      <c r="C19367">
        <f t="shared" ca="1" si="304"/>
        <v>3.8950411752891823E-2</v>
      </c>
      <c r="F19367" s="1"/>
    </row>
    <row r="19368" spans="2:6" x14ac:dyDescent="0.3">
      <c r="B19368" s="1">
        <v>6060</v>
      </c>
      <c r="C19368">
        <f t="shared" ca="1" si="304"/>
        <v>8.1904129248661084E-2</v>
      </c>
      <c r="F19368" s="1"/>
    </row>
    <row r="19369" spans="2:6" x14ac:dyDescent="0.3">
      <c r="B19369" s="1">
        <v>6741</v>
      </c>
      <c r="C19369">
        <f t="shared" ca="1" si="304"/>
        <v>0.69594819810352893</v>
      </c>
      <c r="F19369" s="1"/>
    </row>
    <row r="19370" spans="2:6" x14ac:dyDescent="0.3">
      <c r="B19370" s="1">
        <v>15345</v>
      </c>
      <c r="C19370">
        <f t="shared" ca="1" si="304"/>
        <v>0.18522432071018635</v>
      </c>
      <c r="F19370" s="1"/>
    </row>
    <row r="19371" spans="2:6" x14ac:dyDescent="0.3">
      <c r="B19371" s="1">
        <v>18639</v>
      </c>
      <c r="C19371">
        <f t="shared" ca="1" si="304"/>
        <v>0.87334734937833169</v>
      </c>
      <c r="F19371" s="1"/>
    </row>
    <row r="19372" spans="2:6" x14ac:dyDescent="0.3">
      <c r="B19372" s="1">
        <v>7149</v>
      </c>
      <c r="C19372">
        <f t="shared" ca="1" si="304"/>
        <v>0.73225592323632005</v>
      </c>
      <c r="F19372" s="1"/>
    </row>
    <row r="19373" spans="2:6" x14ac:dyDescent="0.3">
      <c r="B19373" s="1">
        <v>13403</v>
      </c>
      <c r="C19373">
        <f t="shared" ca="1" si="304"/>
        <v>0.50559485594558262</v>
      </c>
      <c r="F19373" s="1"/>
    </row>
    <row r="19374" spans="2:6" x14ac:dyDescent="0.3">
      <c r="B19374" s="1">
        <v>15259</v>
      </c>
      <c r="C19374">
        <f t="shared" ca="1" si="304"/>
        <v>1.2464349376920092E-2</v>
      </c>
      <c r="F19374" s="1"/>
    </row>
    <row r="19375" spans="2:6" x14ac:dyDescent="0.3">
      <c r="B19375" s="1">
        <v>3285</v>
      </c>
      <c r="C19375">
        <f t="shared" ca="1" si="304"/>
        <v>0.26817629861502523</v>
      </c>
      <c r="F19375" s="1"/>
    </row>
    <row r="19376" spans="2:6" x14ac:dyDescent="0.3">
      <c r="B19376" s="1">
        <v>5994</v>
      </c>
      <c r="C19376">
        <f t="shared" ca="1" si="304"/>
        <v>2.8592325096908455E-2</v>
      </c>
      <c r="F19376" s="1"/>
    </row>
    <row r="19377" spans="2:6" x14ac:dyDescent="0.3">
      <c r="B19377" s="1">
        <v>996</v>
      </c>
      <c r="C19377">
        <f t="shared" ca="1" si="304"/>
        <v>0.35291521960532701</v>
      </c>
      <c r="F19377" s="1"/>
    </row>
    <row r="19378" spans="2:6" x14ac:dyDescent="0.3">
      <c r="B19378" s="1">
        <v>14561</v>
      </c>
      <c r="C19378">
        <f t="shared" ca="1" si="304"/>
        <v>0.79637686203558478</v>
      </c>
      <c r="F19378" s="1"/>
    </row>
    <row r="19379" spans="2:6" x14ac:dyDescent="0.3">
      <c r="B19379" s="1">
        <v>19642</v>
      </c>
      <c r="C19379">
        <f t="shared" ca="1" si="304"/>
        <v>3.8201088624988389E-3</v>
      </c>
      <c r="F19379" s="1"/>
    </row>
    <row r="19380" spans="2:6" x14ac:dyDescent="0.3">
      <c r="B19380" s="1">
        <v>10137</v>
      </c>
      <c r="C19380">
        <f t="shared" ca="1" si="304"/>
        <v>0.25946509123101447</v>
      </c>
      <c r="F19380" s="1"/>
    </row>
    <row r="19381" spans="2:6" x14ac:dyDescent="0.3">
      <c r="B19381" s="1">
        <v>10285</v>
      </c>
      <c r="C19381">
        <f t="shared" ca="1" si="304"/>
        <v>0.29656794164754918</v>
      </c>
      <c r="F19381" s="1"/>
    </row>
    <row r="19382" spans="2:6" x14ac:dyDescent="0.3">
      <c r="B19382" s="1">
        <v>2021</v>
      </c>
      <c r="C19382">
        <f t="shared" ca="1" si="304"/>
        <v>0.92115082662319137</v>
      </c>
      <c r="F19382" s="1"/>
    </row>
    <row r="19383" spans="2:6" x14ac:dyDescent="0.3">
      <c r="B19383" s="1">
        <v>10997</v>
      </c>
      <c r="C19383">
        <f t="shared" ca="1" si="304"/>
        <v>0.50512083345769609</v>
      </c>
      <c r="F19383" s="1"/>
    </row>
    <row r="19384" spans="2:6" x14ac:dyDescent="0.3">
      <c r="B19384" s="1">
        <v>7585</v>
      </c>
      <c r="C19384">
        <f t="shared" ca="1" si="304"/>
        <v>0.32199603484100003</v>
      </c>
      <c r="F19384" s="1"/>
    </row>
    <row r="19385" spans="2:6" x14ac:dyDescent="0.3">
      <c r="B19385" s="1">
        <v>19531</v>
      </c>
      <c r="C19385">
        <f t="shared" ca="1" si="304"/>
        <v>0.96064774833519817</v>
      </c>
      <c r="F19385" s="1"/>
    </row>
    <row r="19386" spans="2:6" x14ac:dyDescent="0.3">
      <c r="B19386" s="1">
        <v>5775</v>
      </c>
      <c r="C19386">
        <f t="shared" ca="1" si="304"/>
        <v>0.38091321525476207</v>
      </c>
      <c r="F19386" s="1"/>
    </row>
    <row r="19387" spans="2:6" x14ac:dyDescent="0.3">
      <c r="B19387" s="1">
        <v>1309</v>
      </c>
      <c r="C19387">
        <f t="shared" ca="1" si="304"/>
        <v>0.16169193777390212</v>
      </c>
      <c r="F19387" s="1"/>
    </row>
    <row r="19388" spans="2:6" x14ac:dyDescent="0.3">
      <c r="B19388" s="1">
        <v>7350</v>
      </c>
      <c r="C19388">
        <f t="shared" ca="1" si="304"/>
        <v>0.72064341734531456</v>
      </c>
      <c r="F19388" s="1"/>
    </row>
    <row r="19389" spans="2:6" x14ac:dyDescent="0.3">
      <c r="B19389" s="1">
        <v>3681</v>
      </c>
      <c r="C19389">
        <f t="shared" ca="1" si="304"/>
        <v>0.72722855610380388</v>
      </c>
      <c r="F19389" s="1"/>
    </row>
    <row r="19390" spans="2:6" x14ac:dyDescent="0.3">
      <c r="B19390" s="1">
        <v>10988</v>
      </c>
      <c r="C19390">
        <f t="shared" ca="1" si="304"/>
        <v>0.27031312581091782</v>
      </c>
      <c r="F19390" s="1"/>
    </row>
    <row r="19391" spans="2:6" x14ac:dyDescent="0.3">
      <c r="B19391" s="1">
        <v>3609</v>
      </c>
      <c r="C19391">
        <f t="shared" ca="1" si="304"/>
        <v>0.34189394236360449</v>
      </c>
      <c r="F19391" s="1"/>
    </row>
    <row r="19392" spans="2:6" x14ac:dyDescent="0.3">
      <c r="B19392" s="1">
        <v>18841</v>
      </c>
      <c r="C19392">
        <f t="shared" ca="1" si="304"/>
        <v>0.14372972544871643</v>
      </c>
      <c r="F19392" s="1"/>
    </row>
    <row r="19393" spans="2:6" x14ac:dyDescent="0.3">
      <c r="B19393" s="1">
        <v>18289</v>
      </c>
      <c r="C19393">
        <f t="shared" ca="1" si="304"/>
        <v>0.39912005495306457</v>
      </c>
      <c r="F19393" s="1"/>
    </row>
    <row r="19394" spans="2:6" x14ac:dyDescent="0.3">
      <c r="B19394" s="1">
        <v>4315</v>
      </c>
      <c r="C19394">
        <f t="shared" ca="1" si="304"/>
        <v>0.68342117865320917</v>
      </c>
      <c r="F19394" s="1"/>
    </row>
    <row r="19395" spans="2:6" x14ac:dyDescent="0.3">
      <c r="B19395" s="1">
        <v>3263</v>
      </c>
      <c r="C19395">
        <f t="shared" ref="C19395:C19458" ca="1" si="305">RAND()</f>
        <v>0.22295681742228424</v>
      </c>
      <c r="F19395" s="1"/>
    </row>
    <row r="19396" spans="2:6" x14ac:dyDescent="0.3">
      <c r="B19396" s="1">
        <v>15603</v>
      </c>
      <c r="C19396">
        <f t="shared" ca="1" si="305"/>
        <v>0.62639969466295997</v>
      </c>
      <c r="F19396" s="1"/>
    </row>
    <row r="19397" spans="2:6" x14ac:dyDescent="0.3">
      <c r="B19397" s="1">
        <v>9520</v>
      </c>
      <c r="C19397">
        <f t="shared" ca="1" si="305"/>
        <v>0.5500920381772666</v>
      </c>
      <c r="F19397" s="1"/>
    </row>
    <row r="19398" spans="2:6" x14ac:dyDescent="0.3">
      <c r="B19398" s="1">
        <v>8402</v>
      </c>
      <c r="C19398">
        <f t="shared" ca="1" si="305"/>
        <v>0.6087492667269877</v>
      </c>
      <c r="F19398" s="1"/>
    </row>
    <row r="19399" spans="2:6" x14ac:dyDescent="0.3">
      <c r="B19399" s="1">
        <v>9753</v>
      </c>
      <c r="C19399">
        <f t="shared" ca="1" si="305"/>
        <v>0.89639217449669062</v>
      </c>
      <c r="F19399" s="1"/>
    </row>
    <row r="19400" spans="2:6" x14ac:dyDescent="0.3">
      <c r="B19400" s="1">
        <v>1640</v>
      </c>
      <c r="C19400">
        <f t="shared" ca="1" si="305"/>
        <v>0.7541778025149285</v>
      </c>
      <c r="F19400" s="1"/>
    </row>
    <row r="19401" spans="2:6" x14ac:dyDescent="0.3">
      <c r="B19401" s="1">
        <v>17350</v>
      </c>
      <c r="C19401">
        <f t="shared" ca="1" si="305"/>
        <v>0.7728316330950552</v>
      </c>
      <c r="F19401" s="1"/>
    </row>
    <row r="19402" spans="2:6" x14ac:dyDescent="0.3">
      <c r="B19402" s="1">
        <v>12275</v>
      </c>
      <c r="C19402">
        <f t="shared" ca="1" si="305"/>
        <v>0.44892976240530691</v>
      </c>
      <c r="F19402" s="1"/>
    </row>
    <row r="19403" spans="2:6" x14ac:dyDescent="0.3">
      <c r="B19403" s="1">
        <v>8541</v>
      </c>
      <c r="C19403">
        <f t="shared" ca="1" si="305"/>
        <v>0.61032527085178656</v>
      </c>
      <c r="F19403" s="1"/>
    </row>
    <row r="19404" spans="2:6" x14ac:dyDescent="0.3">
      <c r="B19404" s="1">
        <v>4461</v>
      </c>
      <c r="C19404">
        <f t="shared" ca="1" si="305"/>
        <v>0.16453940996101435</v>
      </c>
      <c r="F19404" s="1"/>
    </row>
    <row r="19405" spans="2:6" x14ac:dyDescent="0.3">
      <c r="B19405" s="1">
        <v>2996</v>
      </c>
      <c r="C19405">
        <f t="shared" ca="1" si="305"/>
        <v>0.9226170141186627</v>
      </c>
      <c r="F19405" s="1"/>
    </row>
    <row r="19406" spans="2:6" x14ac:dyDescent="0.3">
      <c r="B19406" s="1">
        <v>15126</v>
      </c>
      <c r="C19406">
        <f t="shared" ca="1" si="305"/>
        <v>0.56848524846103177</v>
      </c>
      <c r="F19406" s="1"/>
    </row>
    <row r="19407" spans="2:6" x14ac:dyDescent="0.3">
      <c r="B19407" s="1">
        <v>10789</v>
      </c>
      <c r="C19407">
        <f t="shared" ca="1" si="305"/>
        <v>0.60331614419994661</v>
      </c>
      <c r="F19407" s="1"/>
    </row>
    <row r="19408" spans="2:6" x14ac:dyDescent="0.3">
      <c r="B19408" s="1">
        <v>16486</v>
      </c>
      <c r="C19408">
        <f t="shared" ca="1" si="305"/>
        <v>0.93478165316403083</v>
      </c>
      <c r="F19408" s="1"/>
    </row>
    <row r="19409" spans="2:6" x14ac:dyDescent="0.3">
      <c r="B19409" s="1">
        <v>19449</v>
      </c>
      <c r="C19409">
        <f t="shared" ca="1" si="305"/>
        <v>0.10483410486349842</v>
      </c>
      <c r="F19409" s="1"/>
    </row>
    <row r="19410" spans="2:6" x14ac:dyDescent="0.3">
      <c r="B19410" s="1">
        <v>2480</v>
      </c>
      <c r="C19410">
        <f t="shared" ca="1" si="305"/>
        <v>0.46296114253376353</v>
      </c>
      <c r="F19410" s="1"/>
    </row>
    <row r="19411" spans="2:6" x14ac:dyDescent="0.3">
      <c r="B19411" s="1">
        <v>4714</v>
      </c>
      <c r="C19411">
        <f t="shared" ca="1" si="305"/>
        <v>0.19208328393762564</v>
      </c>
      <c r="F19411" s="1"/>
    </row>
    <row r="19412" spans="2:6" x14ac:dyDescent="0.3">
      <c r="B19412" s="1">
        <v>1451</v>
      </c>
      <c r="C19412">
        <f t="shared" ca="1" si="305"/>
        <v>0.714316736211277</v>
      </c>
      <c r="F19412" s="1"/>
    </row>
    <row r="19413" spans="2:6" x14ac:dyDescent="0.3">
      <c r="B19413" s="1">
        <v>3623</v>
      </c>
      <c r="C19413">
        <f t="shared" ca="1" si="305"/>
        <v>0.45033301437496898</v>
      </c>
      <c r="F19413" s="1"/>
    </row>
    <row r="19414" spans="2:6" x14ac:dyDescent="0.3">
      <c r="B19414" s="1">
        <v>6220</v>
      </c>
      <c r="C19414">
        <f t="shared" ca="1" si="305"/>
        <v>0.49980811666082015</v>
      </c>
      <c r="F19414" s="1"/>
    </row>
    <row r="19415" spans="2:6" x14ac:dyDescent="0.3">
      <c r="B19415" s="1">
        <v>2859</v>
      </c>
      <c r="C19415">
        <f t="shared" ca="1" si="305"/>
        <v>0.44808310210985347</v>
      </c>
      <c r="F19415" s="1"/>
    </row>
    <row r="19416" spans="2:6" x14ac:dyDescent="0.3">
      <c r="B19416" s="1">
        <v>9694</v>
      </c>
      <c r="C19416">
        <f t="shared" ca="1" si="305"/>
        <v>0.21860047688654372</v>
      </c>
      <c r="F19416" s="1"/>
    </row>
    <row r="19417" spans="2:6" x14ac:dyDescent="0.3">
      <c r="B19417" s="1">
        <v>18391</v>
      </c>
      <c r="C19417">
        <f t="shared" ca="1" si="305"/>
        <v>0.50651021818497066</v>
      </c>
      <c r="F19417" s="1"/>
    </row>
    <row r="19418" spans="2:6" x14ac:dyDescent="0.3">
      <c r="B19418" s="1">
        <v>8780</v>
      </c>
      <c r="C19418">
        <f t="shared" ca="1" si="305"/>
        <v>0.8661578615271105</v>
      </c>
      <c r="F19418" s="1"/>
    </row>
    <row r="19419" spans="2:6" x14ac:dyDescent="0.3">
      <c r="B19419" s="1">
        <v>14922</v>
      </c>
      <c r="C19419">
        <f t="shared" ca="1" si="305"/>
        <v>0.54321062614493687</v>
      </c>
      <c r="F19419" s="1"/>
    </row>
    <row r="19420" spans="2:6" x14ac:dyDescent="0.3">
      <c r="B19420" s="1">
        <v>6511</v>
      </c>
      <c r="C19420">
        <f t="shared" ca="1" si="305"/>
        <v>8.648671291951604E-2</v>
      </c>
      <c r="F19420" s="1"/>
    </row>
    <row r="19421" spans="2:6" x14ac:dyDescent="0.3">
      <c r="B19421" s="1">
        <v>19782</v>
      </c>
      <c r="C19421">
        <f t="shared" ca="1" si="305"/>
        <v>0.9859669805860013</v>
      </c>
      <c r="F19421" s="1"/>
    </row>
    <row r="19422" spans="2:6" x14ac:dyDescent="0.3">
      <c r="B19422" s="1">
        <v>12513</v>
      </c>
      <c r="C19422">
        <f t="shared" ca="1" si="305"/>
        <v>9.7792518875486234E-2</v>
      </c>
      <c r="F19422" s="1"/>
    </row>
    <row r="19423" spans="2:6" x14ac:dyDescent="0.3">
      <c r="B19423" s="1">
        <v>9587</v>
      </c>
      <c r="C19423">
        <f t="shared" ca="1" si="305"/>
        <v>0.23729133892339349</v>
      </c>
      <c r="F19423" s="1"/>
    </row>
    <row r="19424" spans="2:6" x14ac:dyDescent="0.3">
      <c r="B19424" s="1">
        <v>8433</v>
      </c>
      <c r="C19424">
        <f t="shared" ca="1" si="305"/>
        <v>0.35590704778340188</v>
      </c>
      <c r="F19424" s="1"/>
    </row>
    <row r="19425" spans="2:6" x14ac:dyDescent="0.3">
      <c r="B19425" s="1">
        <v>11242</v>
      </c>
      <c r="C19425">
        <f t="shared" ca="1" si="305"/>
        <v>0.68758554928717897</v>
      </c>
      <c r="F19425" s="1"/>
    </row>
    <row r="19426" spans="2:6" x14ac:dyDescent="0.3">
      <c r="B19426" s="1">
        <v>16492</v>
      </c>
      <c r="C19426">
        <f t="shared" ca="1" si="305"/>
        <v>0.80995251590058237</v>
      </c>
      <c r="F19426" s="1"/>
    </row>
    <row r="19427" spans="2:6" x14ac:dyDescent="0.3">
      <c r="B19427" s="1">
        <v>17407</v>
      </c>
      <c r="C19427">
        <f t="shared" ca="1" si="305"/>
        <v>0.28432749540543134</v>
      </c>
      <c r="F19427" s="1"/>
    </row>
    <row r="19428" spans="2:6" x14ac:dyDescent="0.3">
      <c r="B19428" s="1">
        <v>17404</v>
      </c>
      <c r="C19428">
        <f t="shared" ca="1" si="305"/>
        <v>0.2039508779492446</v>
      </c>
      <c r="F19428" s="1"/>
    </row>
    <row r="19429" spans="2:6" x14ac:dyDescent="0.3">
      <c r="B19429" s="1">
        <v>18283</v>
      </c>
      <c r="C19429">
        <f t="shared" ca="1" si="305"/>
        <v>0.66856902471515212</v>
      </c>
      <c r="F19429" s="1"/>
    </row>
    <row r="19430" spans="2:6" x14ac:dyDescent="0.3">
      <c r="B19430" s="1">
        <v>15812</v>
      </c>
      <c r="C19430">
        <f t="shared" ca="1" si="305"/>
        <v>0.59418018365812619</v>
      </c>
      <c r="F19430" s="1"/>
    </row>
    <row r="19431" spans="2:6" x14ac:dyDescent="0.3">
      <c r="B19431" s="1">
        <v>4486</v>
      </c>
      <c r="C19431">
        <f t="shared" ca="1" si="305"/>
        <v>0.13887568215280499</v>
      </c>
      <c r="F19431" s="1"/>
    </row>
    <row r="19432" spans="2:6" x14ac:dyDescent="0.3">
      <c r="B19432" s="1">
        <v>7862</v>
      </c>
      <c r="C19432">
        <f t="shared" ca="1" si="305"/>
        <v>0.93052352214340306</v>
      </c>
      <c r="F19432" s="1"/>
    </row>
    <row r="19433" spans="2:6" x14ac:dyDescent="0.3">
      <c r="B19433" s="1">
        <v>14043</v>
      </c>
      <c r="C19433">
        <f t="shared" ca="1" si="305"/>
        <v>9.4923750267773666E-2</v>
      </c>
      <c r="F19433" s="1"/>
    </row>
    <row r="19434" spans="2:6" x14ac:dyDescent="0.3">
      <c r="B19434" s="1">
        <v>18838</v>
      </c>
      <c r="C19434">
        <f t="shared" ca="1" si="305"/>
        <v>0.35289955400263806</v>
      </c>
      <c r="F19434" s="1"/>
    </row>
    <row r="19435" spans="2:6" x14ac:dyDescent="0.3">
      <c r="B19435" s="1">
        <v>12403</v>
      </c>
      <c r="C19435">
        <f t="shared" ca="1" si="305"/>
        <v>0.77361235992828847</v>
      </c>
      <c r="F19435" s="1"/>
    </row>
    <row r="19436" spans="2:6" x14ac:dyDescent="0.3">
      <c r="B19436" s="1">
        <v>3740</v>
      </c>
      <c r="C19436">
        <f t="shared" ca="1" si="305"/>
        <v>0.25602807734894062</v>
      </c>
      <c r="F19436" s="1"/>
    </row>
    <row r="19437" spans="2:6" x14ac:dyDescent="0.3">
      <c r="B19437" s="1">
        <v>4908</v>
      </c>
      <c r="C19437">
        <f t="shared" ca="1" si="305"/>
        <v>5.8740218718000059E-2</v>
      </c>
      <c r="F19437" s="1"/>
    </row>
    <row r="19438" spans="2:6" x14ac:dyDescent="0.3">
      <c r="B19438" s="1">
        <v>3029</v>
      </c>
      <c r="C19438">
        <f t="shared" ca="1" si="305"/>
        <v>0.35973612708930824</v>
      </c>
      <c r="F19438" s="1"/>
    </row>
    <row r="19439" spans="2:6" x14ac:dyDescent="0.3">
      <c r="B19439" s="1">
        <v>18372</v>
      </c>
      <c r="C19439">
        <f t="shared" ca="1" si="305"/>
        <v>0.78409349558151276</v>
      </c>
      <c r="F19439" s="1"/>
    </row>
    <row r="19440" spans="2:6" x14ac:dyDescent="0.3">
      <c r="B19440" s="1">
        <v>14563</v>
      </c>
      <c r="C19440">
        <f t="shared" ca="1" si="305"/>
        <v>0.79896292784486433</v>
      </c>
      <c r="F19440" s="1"/>
    </row>
    <row r="19441" spans="2:6" x14ac:dyDescent="0.3">
      <c r="B19441" s="1">
        <v>3760</v>
      </c>
      <c r="C19441">
        <f t="shared" ca="1" si="305"/>
        <v>0.15492470291227556</v>
      </c>
      <c r="F19441" s="1"/>
    </row>
    <row r="19442" spans="2:6" x14ac:dyDescent="0.3">
      <c r="B19442" s="1">
        <v>18638</v>
      </c>
      <c r="C19442">
        <f t="shared" ca="1" si="305"/>
        <v>0.59911173232487402</v>
      </c>
      <c r="F19442" s="1"/>
    </row>
    <row r="19443" spans="2:6" x14ac:dyDescent="0.3">
      <c r="B19443" s="1">
        <v>12479</v>
      </c>
      <c r="C19443">
        <f t="shared" ca="1" si="305"/>
        <v>0.16111974834602516</v>
      </c>
      <c r="F19443" s="1"/>
    </row>
    <row r="19444" spans="2:6" x14ac:dyDescent="0.3">
      <c r="B19444" s="1">
        <v>1358</v>
      </c>
      <c r="C19444">
        <f t="shared" ca="1" si="305"/>
        <v>0.27649430536062392</v>
      </c>
      <c r="F19444" s="1"/>
    </row>
    <row r="19445" spans="2:6" x14ac:dyDescent="0.3">
      <c r="B19445" s="1">
        <v>16733</v>
      </c>
      <c r="C19445">
        <f t="shared" ca="1" si="305"/>
        <v>0.92731060436240098</v>
      </c>
      <c r="F19445" s="1"/>
    </row>
    <row r="19446" spans="2:6" x14ac:dyDescent="0.3">
      <c r="B19446" s="1">
        <v>14111</v>
      </c>
      <c r="C19446">
        <f t="shared" ca="1" si="305"/>
        <v>2.1306260104645758E-2</v>
      </c>
      <c r="F19446" s="1"/>
    </row>
    <row r="19447" spans="2:6" x14ac:dyDescent="0.3">
      <c r="B19447" s="1">
        <v>7991</v>
      </c>
      <c r="C19447">
        <f t="shared" ca="1" si="305"/>
        <v>0.67697680891878864</v>
      </c>
      <c r="F19447" s="1"/>
    </row>
    <row r="19448" spans="2:6" x14ac:dyDescent="0.3">
      <c r="B19448" s="1">
        <v>1704</v>
      </c>
      <c r="C19448">
        <f t="shared" ca="1" si="305"/>
        <v>0.62587162645171779</v>
      </c>
      <c r="F19448" s="1"/>
    </row>
    <row r="19449" spans="2:6" x14ac:dyDescent="0.3">
      <c r="B19449" s="1">
        <v>1666</v>
      </c>
      <c r="C19449">
        <f t="shared" ca="1" si="305"/>
        <v>0.97107919726288683</v>
      </c>
      <c r="F19449" s="1"/>
    </row>
    <row r="19450" spans="2:6" x14ac:dyDescent="0.3">
      <c r="B19450" s="1">
        <v>12695</v>
      </c>
      <c r="C19450">
        <f t="shared" ca="1" si="305"/>
        <v>0.93290166551208342</v>
      </c>
      <c r="F19450" s="1"/>
    </row>
    <row r="19451" spans="2:6" x14ac:dyDescent="0.3">
      <c r="B19451" s="1">
        <v>342</v>
      </c>
      <c r="C19451">
        <f t="shared" ca="1" si="305"/>
        <v>0.91261482367637936</v>
      </c>
      <c r="F19451" s="1"/>
    </row>
    <row r="19452" spans="2:6" x14ac:dyDescent="0.3">
      <c r="B19452" s="1">
        <v>17110</v>
      </c>
      <c r="C19452">
        <f t="shared" ca="1" si="305"/>
        <v>1.91500120624718E-2</v>
      </c>
      <c r="F19452" s="1"/>
    </row>
    <row r="19453" spans="2:6" x14ac:dyDescent="0.3">
      <c r="B19453" s="1">
        <v>9855</v>
      </c>
      <c r="C19453">
        <f t="shared" ca="1" si="305"/>
        <v>0.82936205970167576</v>
      </c>
      <c r="F19453" s="1"/>
    </row>
    <row r="19454" spans="2:6" x14ac:dyDescent="0.3">
      <c r="B19454" s="1">
        <v>16399</v>
      </c>
      <c r="C19454">
        <f t="shared" ca="1" si="305"/>
        <v>0.42077899247288642</v>
      </c>
      <c r="F19454" s="1"/>
    </row>
    <row r="19455" spans="2:6" x14ac:dyDescent="0.3">
      <c r="B19455" s="1">
        <v>4774</v>
      </c>
      <c r="C19455">
        <f t="shared" ca="1" si="305"/>
        <v>0.62158118725192224</v>
      </c>
      <c r="F19455" s="1"/>
    </row>
    <row r="19456" spans="2:6" x14ac:dyDescent="0.3">
      <c r="B19456" s="1">
        <v>17514</v>
      </c>
      <c r="C19456">
        <f t="shared" ca="1" si="305"/>
        <v>0.83766670883710004</v>
      </c>
      <c r="F19456" s="1"/>
    </row>
    <row r="19457" spans="2:6" x14ac:dyDescent="0.3">
      <c r="B19457" s="1">
        <v>5262</v>
      </c>
      <c r="C19457">
        <f t="shared" ca="1" si="305"/>
        <v>0.31382119605515346</v>
      </c>
      <c r="F19457" s="1"/>
    </row>
    <row r="19458" spans="2:6" x14ac:dyDescent="0.3">
      <c r="B19458" s="1">
        <v>11802</v>
      </c>
      <c r="C19458">
        <f t="shared" ca="1" si="305"/>
        <v>7.1950897430705707E-2</v>
      </c>
      <c r="F19458" s="1"/>
    </row>
    <row r="19459" spans="2:6" x14ac:dyDescent="0.3">
      <c r="B19459" s="1">
        <v>7767</v>
      </c>
      <c r="C19459">
        <f t="shared" ref="C19459:C19522" ca="1" si="306">RAND()</f>
        <v>0.9823143538636061</v>
      </c>
      <c r="F19459" s="1"/>
    </row>
    <row r="19460" spans="2:6" x14ac:dyDescent="0.3">
      <c r="B19460" s="1">
        <v>19925</v>
      </c>
      <c r="C19460">
        <f t="shared" ca="1" si="306"/>
        <v>0.73310471038855074</v>
      </c>
      <c r="F19460" s="1"/>
    </row>
    <row r="19461" spans="2:6" x14ac:dyDescent="0.3">
      <c r="B19461" s="1">
        <v>12735</v>
      </c>
      <c r="C19461">
        <f t="shared" ca="1" si="306"/>
        <v>0.51468608999345489</v>
      </c>
      <c r="F19461" s="1"/>
    </row>
    <row r="19462" spans="2:6" x14ac:dyDescent="0.3">
      <c r="B19462" s="1">
        <v>4670</v>
      </c>
      <c r="C19462">
        <f t="shared" ca="1" si="306"/>
        <v>0.92739350553882571</v>
      </c>
      <c r="F19462" s="1"/>
    </row>
    <row r="19463" spans="2:6" x14ac:dyDescent="0.3">
      <c r="B19463" s="1">
        <v>16426</v>
      </c>
      <c r="C19463">
        <f t="shared" ca="1" si="306"/>
        <v>0.22457370542918942</v>
      </c>
      <c r="F19463" s="1"/>
    </row>
    <row r="19464" spans="2:6" x14ac:dyDescent="0.3">
      <c r="B19464" s="1">
        <v>13163</v>
      </c>
      <c r="C19464">
        <f t="shared" ca="1" si="306"/>
        <v>0.5192743646204494</v>
      </c>
      <c r="F19464" s="1"/>
    </row>
    <row r="19465" spans="2:6" x14ac:dyDescent="0.3">
      <c r="B19465" s="1">
        <v>4989</v>
      </c>
      <c r="C19465">
        <f t="shared" ca="1" si="306"/>
        <v>0.6383470005801547</v>
      </c>
      <c r="F19465" s="1"/>
    </row>
    <row r="19466" spans="2:6" x14ac:dyDescent="0.3">
      <c r="B19466" s="1">
        <v>16904</v>
      </c>
      <c r="C19466">
        <f t="shared" ca="1" si="306"/>
        <v>7.590567180268637E-2</v>
      </c>
      <c r="F19466" s="1"/>
    </row>
    <row r="19467" spans="2:6" x14ac:dyDescent="0.3">
      <c r="B19467" s="1">
        <v>8244</v>
      </c>
      <c r="C19467">
        <f t="shared" ca="1" si="306"/>
        <v>9.6770278625401995E-2</v>
      </c>
      <c r="F19467" s="1"/>
    </row>
    <row r="19468" spans="2:6" x14ac:dyDescent="0.3">
      <c r="B19468" s="1">
        <v>19696</v>
      </c>
      <c r="C19468">
        <f t="shared" ca="1" si="306"/>
        <v>0.56310780373798708</v>
      </c>
      <c r="F19468" s="1"/>
    </row>
    <row r="19469" spans="2:6" x14ac:dyDescent="0.3">
      <c r="B19469" s="1">
        <v>1885</v>
      </c>
      <c r="C19469">
        <f t="shared" ca="1" si="306"/>
        <v>0.69824525336128629</v>
      </c>
      <c r="F19469" s="1"/>
    </row>
    <row r="19470" spans="2:6" x14ac:dyDescent="0.3">
      <c r="B19470" s="1">
        <v>2359</v>
      </c>
      <c r="C19470">
        <f t="shared" ca="1" si="306"/>
        <v>0.72764512400120562</v>
      </c>
      <c r="F19470" s="1"/>
    </row>
    <row r="19471" spans="2:6" x14ac:dyDescent="0.3">
      <c r="B19471" s="1">
        <v>16443</v>
      </c>
      <c r="C19471">
        <f t="shared" ca="1" si="306"/>
        <v>0.57741883526794324</v>
      </c>
      <c r="F19471" s="1"/>
    </row>
    <row r="19472" spans="2:6" x14ac:dyDescent="0.3">
      <c r="B19472" s="1">
        <v>25</v>
      </c>
      <c r="C19472">
        <f t="shared" ca="1" si="306"/>
        <v>0.46650817402173783</v>
      </c>
      <c r="F19472" s="1"/>
    </row>
    <row r="19473" spans="2:6" x14ac:dyDescent="0.3">
      <c r="B19473" s="1">
        <v>9895</v>
      </c>
      <c r="C19473">
        <f t="shared" ca="1" si="306"/>
        <v>0.76741727815660732</v>
      </c>
      <c r="F19473" s="1"/>
    </row>
    <row r="19474" spans="2:6" x14ac:dyDescent="0.3">
      <c r="B19474" s="1">
        <v>6648</v>
      </c>
      <c r="C19474">
        <f t="shared" ca="1" si="306"/>
        <v>9.2921663591799097E-2</v>
      </c>
      <c r="F19474" s="1"/>
    </row>
    <row r="19475" spans="2:6" x14ac:dyDescent="0.3">
      <c r="B19475" s="1">
        <v>8425</v>
      </c>
      <c r="C19475">
        <f t="shared" ca="1" si="306"/>
        <v>0.27683876414319564</v>
      </c>
      <c r="F19475" s="1"/>
    </row>
    <row r="19476" spans="2:6" x14ac:dyDescent="0.3">
      <c r="B19476" s="1">
        <v>10641</v>
      </c>
      <c r="C19476">
        <f t="shared" ca="1" si="306"/>
        <v>0.71739793930282025</v>
      </c>
      <c r="F19476" s="1"/>
    </row>
    <row r="19477" spans="2:6" x14ac:dyDescent="0.3">
      <c r="B19477" s="1">
        <v>17250</v>
      </c>
      <c r="C19477">
        <f t="shared" ca="1" si="306"/>
        <v>0.62681176384115722</v>
      </c>
      <c r="F19477" s="1"/>
    </row>
    <row r="19478" spans="2:6" x14ac:dyDescent="0.3">
      <c r="B19478" s="1">
        <v>16046</v>
      </c>
      <c r="C19478">
        <f t="shared" ca="1" si="306"/>
        <v>2.6643414176765523E-2</v>
      </c>
      <c r="F19478" s="1"/>
    </row>
    <row r="19479" spans="2:6" x14ac:dyDescent="0.3">
      <c r="B19479" s="1">
        <v>4580</v>
      </c>
      <c r="C19479">
        <f t="shared" ca="1" si="306"/>
        <v>8.7886198194290666E-2</v>
      </c>
      <c r="F19479" s="1"/>
    </row>
    <row r="19480" spans="2:6" x14ac:dyDescent="0.3">
      <c r="B19480" s="1">
        <v>9367</v>
      </c>
      <c r="C19480">
        <f t="shared" ca="1" si="306"/>
        <v>0.9352865246292098</v>
      </c>
      <c r="F19480" s="1"/>
    </row>
    <row r="19481" spans="2:6" x14ac:dyDescent="0.3">
      <c r="B19481" s="1">
        <v>7167</v>
      </c>
      <c r="C19481">
        <f t="shared" ca="1" si="306"/>
        <v>3.379560217805111E-2</v>
      </c>
      <c r="F19481" s="1"/>
    </row>
    <row r="19482" spans="2:6" x14ac:dyDescent="0.3">
      <c r="B19482" s="1">
        <v>8770</v>
      </c>
      <c r="C19482">
        <f t="shared" ca="1" si="306"/>
        <v>0.60599922435469145</v>
      </c>
      <c r="F19482" s="1"/>
    </row>
    <row r="19483" spans="2:6" x14ac:dyDescent="0.3">
      <c r="B19483" s="1">
        <v>16557</v>
      </c>
      <c r="C19483">
        <f t="shared" ca="1" si="306"/>
        <v>0.54541319181923131</v>
      </c>
      <c r="F19483" s="1"/>
    </row>
    <row r="19484" spans="2:6" x14ac:dyDescent="0.3">
      <c r="B19484" s="1">
        <v>7723</v>
      </c>
      <c r="C19484">
        <f t="shared" ca="1" si="306"/>
        <v>0.33271864414715446</v>
      </c>
      <c r="F19484" s="1"/>
    </row>
    <row r="19485" spans="2:6" x14ac:dyDescent="0.3">
      <c r="B19485" s="1">
        <v>17894</v>
      </c>
      <c r="C19485">
        <f t="shared" ca="1" si="306"/>
        <v>0.68304650438728964</v>
      </c>
      <c r="F19485" s="1"/>
    </row>
    <row r="19486" spans="2:6" x14ac:dyDescent="0.3">
      <c r="B19486" s="1">
        <v>13748</v>
      </c>
      <c r="C19486">
        <f t="shared" ca="1" si="306"/>
        <v>0.75218322917717795</v>
      </c>
      <c r="F19486" s="1"/>
    </row>
    <row r="19487" spans="2:6" x14ac:dyDescent="0.3">
      <c r="B19487" s="1">
        <v>630</v>
      </c>
      <c r="C19487">
        <f t="shared" ca="1" si="306"/>
        <v>0.81319887334436169</v>
      </c>
      <c r="F19487" s="1"/>
    </row>
    <row r="19488" spans="2:6" x14ac:dyDescent="0.3">
      <c r="B19488" s="1">
        <v>19657</v>
      </c>
      <c r="C19488">
        <f t="shared" ca="1" si="306"/>
        <v>0.13316113776775484</v>
      </c>
      <c r="F19488" s="1"/>
    </row>
    <row r="19489" spans="2:6" x14ac:dyDescent="0.3">
      <c r="B19489" s="1">
        <v>17770</v>
      </c>
      <c r="C19489">
        <f t="shared" ca="1" si="306"/>
        <v>0.49758052212024917</v>
      </c>
      <c r="F19489" s="1"/>
    </row>
    <row r="19490" spans="2:6" x14ac:dyDescent="0.3">
      <c r="B19490" s="1">
        <v>9122</v>
      </c>
      <c r="C19490">
        <f t="shared" ca="1" si="306"/>
        <v>0.33565240296134002</v>
      </c>
      <c r="F19490" s="1"/>
    </row>
    <row r="19491" spans="2:6" x14ac:dyDescent="0.3">
      <c r="B19491" s="1">
        <v>9717</v>
      </c>
      <c r="C19491">
        <f t="shared" ca="1" si="306"/>
        <v>0.58336905958371699</v>
      </c>
      <c r="F19491" s="1"/>
    </row>
    <row r="19492" spans="2:6" x14ac:dyDescent="0.3">
      <c r="B19492" s="1">
        <v>2167</v>
      </c>
      <c r="C19492">
        <f t="shared" ca="1" si="306"/>
        <v>0.67105165907928688</v>
      </c>
      <c r="F19492" s="1"/>
    </row>
    <row r="19493" spans="2:6" x14ac:dyDescent="0.3">
      <c r="B19493" s="1">
        <v>10380</v>
      </c>
      <c r="C19493">
        <f t="shared" ca="1" si="306"/>
        <v>0.68352159053244999</v>
      </c>
      <c r="F19493" s="1"/>
    </row>
    <row r="19494" spans="2:6" x14ac:dyDescent="0.3">
      <c r="B19494" s="1">
        <v>9924</v>
      </c>
      <c r="C19494">
        <f t="shared" ca="1" si="306"/>
        <v>0.41281749861510009</v>
      </c>
      <c r="F19494" s="1"/>
    </row>
    <row r="19495" spans="2:6" x14ac:dyDescent="0.3">
      <c r="B19495" s="1">
        <v>10891</v>
      </c>
      <c r="C19495">
        <f t="shared" ca="1" si="306"/>
        <v>0.69322577733197377</v>
      </c>
      <c r="F19495" s="1"/>
    </row>
    <row r="19496" spans="2:6" x14ac:dyDescent="0.3">
      <c r="B19496" s="1">
        <v>18629</v>
      </c>
      <c r="C19496">
        <f t="shared" ca="1" si="306"/>
        <v>0.3743644844259183</v>
      </c>
      <c r="F19496" s="1"/>
    </row>
    <row r="19497" spans="2:6" x14ac:dyDescent="0.3">
      <c r="B19497" s="1">
        <v>12040</v>
      </c>
      <c r="C19497">
        <f t="shared" ca="1" si="306"/>
        <v>0.38409679040555533</v>
      </c>
      <c r="F19497" s="1"/>
    </row>
    <row r="19498" spans="2:6" x14ac:dyDescent="0.3">
      <c r="B19498" s="1">
        <v>125</v>
      </c>
      <c r="C19498">
        <f t="shared" ca="1" si="306"/>
        <v>0.14280452884195061</v>
      </c>
      <c r="F19498" s="1"/>
    </row>
    <row r="19499" spans="2:6" x14ac:dyDescent="0.3">
      <c r="B19499" s="1">
        <v>2901</v>
      </c>
      <c r="C19499">
        <f t="shared" ca="1" si="306"/>
        <v>0.21602723372334409</v>
      </c>
      <c r="F19499" s="1"/>
    </row>
    <row r="19500" spans="2:6" x14ac:dyDescent="0.3">
      <c r="B19500" s="1">
        <v>1440</v>
      </c>
      <c r="C19500">
        <f t="shared" ca="1" si="306"/>
        <v>0.24657167360717058</v>
      </c>
      <c r="F19500" s="1"/>
    </row>
    <row r="19501" spans="2:6" x14ac:dyDescent="0.3">
      <c r="B19501" s="1">
        <v>5561</v>
      </c>
      <c r="C19501">
        <f t="shared" ca="1" si="306"/>
        <v>0.40200879111345345</v>
      </c>
      <c r="F19501" s="1"/>
    </row>
    <row r="19502" spans="2:6" x14ac:dyDescent="0.3">
      <c r="B19502" s="1">
        <v>6328</v>
      </c>
      <c r="C19502">
        <f t="shared" ca="1" si="306"/>
        <v>0.47362240244784504</v>
      </c>
      <c r="F19502" s="1"/>
    </row>
    <row r="19503" spans="2:6" x14ac:dyDescent="0.3">
      <c r="B19503" s="1">
        <v>5659</v>
      </c>
      <c r="C19503">
        <f t="shared" ca="1" si="306"/>
        <v>0.72636594556643463</v>
      </c>
      <c r="F19503" s="1"/>
    </row>
    <row r="19504" spans="2:6" x14ac:dyDescent="0.3">
      <c r="B19504" s="1">
        <v>4923</v>
      </c>
      <c r="C19504">
        <f t="shared" ca="1" si="306"/>
        <v>0.59250224225477144</v>
      </c>
      <c r="F19504" s="1"/>
    </row>
    <row r="19505" spans="2:6" x14ac:dyDescent="0.3">
      <c r="B19505" s="1">
        <v>8148</v>
      </c>
      <c r="C19505">
        <f t="shared" ca="1" si="306"/>
        <v>0.2143841125874103</v>
      </c>
      <c r="F19505" s="1"/>
    </row>
    <row r="19506" spans="2:6" x14ac:dyDescent="0.3">
      <c r="B19506" s="1">
        <v>19397</v>
      </c>
      <c r="C19506">
        <f t="shared" ca="1" si="306"/>
        <v>0.96581440577918454</v>
      </c>
      <c r="F19506" s="1"/>
    </row>
    <row r="19507" spans="2:6" x14ac:dyDescent="0.3">
      <c r="B19507" s="1">
        <v>2</v>
      </c>
      <c r="C19507">
        <f t="shared" ca="1" si="306"/>
        <v>0.96630412746655425</v>
      </c>
      <c r="F19507" s="1"/>
    </row>
    <row r="19508" spans="2:6" x14ac:dyDescent="0.3">
      <c r="B19508" s="1">
        <v>14022</v>
      </c>
      <c r="C19508">
        <f t="shared" ca="1" si="306"/>
        <v>4.3264184183647303E-2</v>
      </c>
      <c r="F19508" s="1"/>
    </row>
    <row r="19509" spans="2:6" x14ac:dyDescent="0.3">
      <c r="B19509" s="1">
        <v>7994</v>
      </c>
      <c r="C19509">
        <f t="shared" ca="1" si="306"/>
        <v>0.58035125412251909</v>
      </c>
      <c r="F19509" s="1"/>
    </row>
    <row r="19510" spans="2:6" x14ac:dyDescent="0.3">
      <c r="B19510" s="1">
        <v>9735</v>
      </c>
      <c r="C19510">
        <f t="shared" ca="1" si="306"/>
        <v>0.34940076692819677</v>
      </c>
      <c r="F19510" s="1"/>
    </row>
    <row r="19511" spans="2:6" x14ac:dyDescent="0.3">
      <c r="B19511" s="1">
        <v>4039</v>
      </c>
      <c r="C19511">
        <f t="shared" ca="1" si="306"/>
        <v>0.63449945984555778</v>
      </c>
      <c r="F19511" s="1"/>
    </row>
    <row r="19512" spans="2:6" x14ac:dyDescent="0.3">
      <c r="B19512" s="1">
        <v>4694</v>
      </c>
      <c r="C19512">
        <f t="shared" ca="1" si="306"/>
        <v>7.2176235959323654E-3</v>
      </c>
      <c r="F19512" s="1"/>
    </row>
    <row r="19513" spans="2:6" x14ac:dyDescent="0.3">
      <c r="B19513" s="1">
        <v>15442</v>
      </c>
      <c r="C19513">
        <f t="shared" ca="1" si="306"/>
        <v>0.15295161522448675</v>
      </c>
      <c r="F19513" s="1"/>
    </row>
    <row r="19514" spans="2:6" x14ac:dyDescent="0.3">
      <c r="B19514" s="1">
        <v>7529</v>
      </c>
      <c r="C19514">
        <f t="shared" ca="1" si="306"/>
        <v>0.94195865987143479</v>
      </c>
      <c r="F19514" s="1"/>
    </row>
    <row r="19515" spans="2:6" x14ac:dyDescent="0.3">
      <c r="B19515" s="1">
        <v>2803</v>
      </c>
      <c r="C19515">
        <f t="shared" ca="1" si="306"/>
        <v>0.92648678535937368</v>
      </c>
      <c r="F19515" s="1"/>
    </row>
    <row r="19516" spans="2:6" x14ac:dyDescent="0.3">
      <c r="B19516" s="1">
        <v>19025</v>
      </c>
      <c r="C19516">
        <f t="shared" ca="1" si="306"/>
        <v>0.54899866967523692</v>
      </c>
      <c r="F19516" s="1"/>
    </row>
    <row r="19517" spans="2:6" x14ac:dyDescent="0.3">
      <c r="B19517" s="1">
        <v>5993</v>
      </c>
      <c r="C19517">
        <f t="shared" ca="1" si="306"/>
        <v>0.91437886906342536</v>
      </c>
      <c r="F19517" s="1"/>
    </row>
    <row r="19518" spans="2:6" x14ac:dyDescent="0.3">
      <c r="B19518" s="1">
        <v>12789</v>
      </c>
      <c r="C19518">
        <f t="shared" ca="1" si="306"/>
        <v>1.4355884858558987E-2</v>
      </c>
      <c r="F19518" s="1"/>
    </row>
    <row r="19519" spans="2:6" x14ac:dyDescent="0.3">
      <c r="B19519" s="1">
        <v>9933</v>
      </c>
      <c r="C19519">
        <f t="shared" ca="1" si="306"/>
        <v>0.71037671621531329</v>
      </c>
      <c r="F19519" s="1"/>
    </row>
    <row r="19520" spans="2:6" x14ac:dyDescent="0.3">
      <c r="B19520" s="1">
        <v>16658</v>
      </c>
      <c r="C19520">
        <f t="shared" ca="1" si="306"/>
        <v>0.33785711699612342</v>
      </c>
      <c r="F19520" s="1"/>
    </row>
    <row r="19521" spans="2:6" x14ac:dyDescent="0.3">
      <c r="B19521" s="1">
        <v>11428</v>
      </c>
      <c r="C19521">
        <f t="shared" ca="1" si="306"/>
        <v>0.82444863958565129</v>
      </c>
      <c r="F19521" s="1"/>
    </row>
    <row r="19522" spans="2:6" x14ac:dyDescent="0.3">
      <c r="B19522" s="1">
        <v>3030</v>
      </c>
      <c r="C19522">
        <f t="shared" ca="1" si="306"/>
        <v>0.54488849275762608</v>
      </c>
      <c r="F19522" s="1"/>
    </row>
    <row r="19523" spans="2:6" x14ac:dyDescent="0.3">
      <c r="B19523" s="1">
        <v>15567</v>
      </c>
      <c r="C19523">
        <f t="shared" ref="C19523:C19586" ca="1" si="307">RAND()</f>
        <v>0.85360398172287255</v>
      </c>
      <c r="F19523" s="1"/>
    </row>
    <row r="19524" spans="2:6" x14ac:dyDescent="0.3">
      <c r="B19524" s="1">
        <v>16358</v>
      </c>
      <c r="C19524">
        <f t="shared" ca="1" si="307"/>
        <v>0.42295060113141114</v>
      </c>
      <c r="F19524" s="1"/>
    </row>
    <row r="19525" spans="2:6" x14ac:dyDescent="0.3">
      <c r="B19525" s="1">
        <v>6283</v>
      </c>
      <c r="C19525">
        <f t="shared" ca="1" si="307"/>
        <v>0.88536141197074336</v>
      </c>
      <c r="F19525" s="1"/>
    </row>
    <row r="19526" spans="2:6" x14ac:dyDescent="0.3">
      <c r="B19526" s="1">
        <v>9511</v>
      </c>
      <c r="C19526">
        <f t="shared" ca="1" si="307"/>
        <v>0.38099784089408839</v>
      </c>
      <c r="F19526" s="1"/>
    </row>
    <row r="19527" spans="2:6" x14ac:dyDescent="0.3">
      <c r="B19527" s="1">
        <v>12095</v>
      </c>
      <c r="C19527">
        <f t="shared" ca="1" si="307"/>
        <v>0.78120598763384064</v>
      </c>
      <c r="F19527" s="1"/>
    </row>
    <row r="19528" spans="2:6" x14ac:dyDescent="0.3">
      <c r="B19528" s="1">
        <v>12575</v>
      </c>
      <c r="C19528">
        <f t="shared" ca="1" si="307"/>
        <v>0.18128955325436769</v>
      </c>
      <c r="F19528" s="1"/>
    </row>
    <row r="19529" spans="2:6" x14ac:dyDescent="0.3">
      <c r="B19529" s="1">
        <v>6895</v>
      </c>
      <c r="C19529">
        <f t="shared" ca="1" si="307"/>
        <v>0.54121383763746345</v>
      </c>
      <c r="F19529" s="1"/>
    </row>
    <row r="19530" spans="2:6" x14ac:dyDescent="0.3">
      <c r="B19530" s="1">
        <v>15226</v>
      </c>
      <c r="C19530">
        <f t="shared" ca="1" si="307"/>
        <v>0.57418587044356539</v>
      </c>
      <c r="F19530" s="1"/>
    </row>
    <row r="19531" spans="2:6" x14ac:dyDescent="0.3">
      <c r="B19531" s="1">
        <v>9061</v>
      </c>
      <c r="C19531">
        <f t="shared" ca="1" si="307"/>
        <v>0.88123476973517456</v>
      </c>
      <c r="F19531" s="1"/>
    </row>
    <row r="19532" spans="2:6" x14ac:dyDescent="0.3">
      <c r="B19532" s="1">
        <v>19554</v>
      </c>
      <c r="C19532">
        <f t="shared" ca="1" si="307"/>
        <v>0.91914329518076843</v>
      </c>
      <c r="F19532" s="1"/>
    </row>
    <row r="19533" spans="2:6" x14ac:dyDescent="0.3">
      <c r="B19533" s="1">
        <v>19474</v>
      </c>
      <c r="C19533">
        <f t="shared" ca="1" si="307"/>
        <v>0.56852815735174766</v>
      </c>
      <c r="F19533" s="1"/>
    </row>
    <row r="19534" spans="2:6" x14ac:dyDescent="0.3">
      <c r="B19534" s="1">
        <v>2748</v>
      </c>
      <c r="C19534">
        <f t="shared" ca="1" si="307"/>
        <v>0.67009773596065014</v>
      </c>
      <c r="F19534" s="1"/>
    </row>
    <row r="19535" spans="2:6" x14ac:dyDescent="0.3">
      <c r="B19535" s="1">
        <v>1574</v>
      </c>
      <c r="C19535">
        <f t="shared" ca="1" si="307"/>
        <v>5.0209225219830511E-3</v>
      </c>
      <c r="F19535" s="1"/>
    </row>
    <row r="19536" spans="2:6" x14ac:dyDescent="0.3">
      <c r="B19536" s="1">
        <v>5542</v>
      </c>
      <c r="C19536">
        <f t="shared" ca="1" si="307"/>
        <v>0.13496778381811259</v>
      </c>
      <c r="F19536" s="1"/>
    </row>
    <row r="19537" spans="2:6" x14ac:dyDescent="0.3">
      <c r="B19537" s="1">
        <v>713</v>
      </c>
      <c r="C19537">
        <f t="shared" ca="1" si="307"/>
        <v>0.9297445514142938</v>
      </c>
      <c r="F19537" s="1"/>
    </row>
    <row r="19538" spans="2:6" x14ac:dyDescent="0.3">
      <c r="B19538" s="1">
        <v>10298</v>
      </c>
      <c r="C19538">
        <f t="shared" ca="1" si="307"/>
        <v>2.0933483395120356E-2</v>
      </c>
      <c r="F19538" s="1"/>
    </row>
    <row r="19539" spans="2:6" x14ac:dyDescent="0.3">
      <c r="B19539" s="1">
        <v>19137</v>
      </c>
      <c r="C19539">
        <f t="shared" ca="1" si="307"/>
        <v>4.2632218551795997E-2</v>
      </c>
      <c r="F19539" s="1"/>
    </row>
    <row r="19540" spans="2:6" x14ac:dyDescent="0.3">
      <c r="B19540" s="1">
        <v>12776</v>
      </c>
      <c r="C19540">
        <f t="shared" ca="1" si="307"/>
        <v>4.9025280839263163E-2</v>
      </c>
      <c r="F19540" s="1"/>
    </row>
    <row r="19541" spans="2:6" x14ac:dyDescent="0.3">
      <c r="B19541" s="1">
        <v>8103</v>
      </c>
      <c r="C19541">
        <f t="shared" ca="1" si="307"/>
        <v>0.36910872660789185</v>
      </c>
      <c r="F19541" s="1"/>
    </row>
    <row r="19542" spans="2:6" x14ac:dyDescent="0.3">
      <c r="B19542" s="1">
        <v>2000</v>
      </c>
      <c r="C19542">
        <f t="shared" ca="1" si="307"/>
        <v>0.35913108786143277</v>
      </c>
      <c r="F19542" s="1"/>
    </row>
    <row r="19543" spans="2:6" x14ac:dyDescent="0.3">
      <c r="B19543" s="1">
        <v>7600</v>
      </c>
      <c r="C19543">
        <f t="shared" ca="1" si="307"/>
        <v>0.91359088361733742</v>
      </c>
      <c r="F19543" s="1"/>
    </row>
    <row r="19544" spans="2:6" x14ac:dyDescent="0.3">
      <c r="B19544" s="1">
        <v>13154</v>
      </c>
      <c r="C19544">
        <f t="shared" ca="1" si="307"/>
        <v>0.10801604713876556</v>
      </c>
      <c r="F19544" s="1"/>
    </row>
    <row r="19545" spans="2:6" x14ac:dyDescent="0.3">
      <c r="B19545" s="1">
        <v>6916</v>
      </c>
      <c r="C19545">
        <f t="shared" ca="1" si="307"/>
        <v>0.47854199818241538</v>
      </c>
      <c r="F19545" s="1"/>
    </row>
    <row r="19546" spans="2:6" x14ac:dyDescent="0.3">
      <c r="B19546" s="1">
        <v>853</v>
      </c>
      <c r="C19546">
        <f t="shared" ca="1" si="307"/>
        <v>0.33019048991801647</v>
      </c>
      <c r="F19546" s="1"/>
    </row>
    <row r="19547" spans="2:6" x14ac:dyDescent="0.3">
      <c r="B19547" s="1">
        <v>2221</v>
      </c>
      <c r="C19547">
        <f t="shared" ca="1" si="307"/>
        <v>0.70498352523363883</v>
      </c>
      <c r="F19547" s="1"/>
    </row>
    <row r="19548" spans="2:6" x14ac:dyDescent="0.3">
      <c r="B19548" s="1">
        <v>18912</v>
      </c>
      <c r="C19548">
        <f t="shared" ca="1" si="307"/>
        <v>0.60944172629444038</v>
      </c>
      <c r="F19548" s="1"/>
    </row>
    <row r="19549" spans="2:6" x14ac:dyDescent="0.3">
      <c r="B19549" s="1">
        <v>5992</v>
      </c>
      <c r="C19549">
        <f t="shared" ca="1" si="307"/>
        <v>0.75772716407820917</v>
      </c>
      <c r="F19549" s="1"/>
    </row>
    <row r="19550" spans="2:6" x14ac:dyDescent="0.3">
      <c r="B19550" s="1">
        <v>3131</v>
      </c>
      <c r="C19550">
        <f t="shared" ca="1" si="307"/>
        <v>0.65710410785913231</v>
      </c>
      <c r="F19550" s="1"/>
    </row>
    <row r="19551" spans="2:6" x14ac:dyDescent="0.3">
      <c r="B19551" s="1">
        <v>2595</v>
      </c>
      <c r="C19551">
        <f t="shared" ca="1" si="307"/>
        <v>0.40588643995540086</v>
      </c>
      <c r="F19551" s="1"/>
    </row>
    <row r="19552" spans="2:6" x14ac:dyDescent="0.3">
      <c r="B19552" s="1">
        <v>1352</v>
      </c>
      <c r="C19552">
        <f t="shared" ca="1" si="307"/>
        <v>0.16794309129177909</v>
      </c>
      <c r="F19552" s="1"/>
    </row>
    <row r="19553" spans="2:6" x14ac:dyDescent="0.3">
      <c r="B19553" s="1">
        <v>2653</v>
      </c>
      <c r="C19553">
        <f t="shared" ca="1" si="307"/>
        <v>0.53714534209849718</v>
      </c>
      <c r="F19553" s="1"/>
    </row>
    <row r="19554" spans="2:6" x14ac:dyDescent="0.3">
      <c r="B19554" s="1">
        <v>18649</v>
      </c>
      <c r="C19554">
        <f t="shared" ca="1" si="307"/>
        <v>0.16268326188142079</v>
      </c>
      <c r="F19554" s="1"/>
    </row>
    <row r="19555" spans="2:6" x14ac:dyDescent="0.3">
      <c r="B19555" s="1">
        <v>18819</v>
      </c>
      <c r="C19555">
        <f t="shared" ca="1" si="307"/>
        <v>0.96267291501373498</v>
      </c>
      <c r="F19555" s="1"/>
    </row>
    <row r="19556" spans="2:6" x14ac:dyDescent="0.3">
      <c r="B19556" s="1">
        <v>10128</v>
      </c>
      <c r="C19556">
        <f t="shared" ca="1" si="307"/>
        <v>0.86425907711226779</v>
      </c>
      <c r="F19556" s="1"/>
    </row>
    <row r="19557" spans="2:6" x14ac:dyDescent="0.3">
      <c r="B19557" s="1">
        <v>5302</v>
      </c>
      <c r="C19557">
        <f t="shared" ca="1" si="307"/>
        <v>0.54673728746136518</v>
      </c>
      <c r="F19557" s="1"/>
    </row>
    <row r="19558" spans="2:6" x14ac:dyDescent="0.3">
      <c r="B19558" s="1">
        <v>8990</v>
      </c>
      <c r="C19558">
        <f t="shared" ca="1" si="307"/>
        <v>0.85225575181126445</v>
      </c>
      <c r="F19558" s="1"/>
    </row>
    <row r="19559" spans="2:6" x14ac:dyDescent="0.3">
      <c r="B19559" s="1">
        <v>14087</v>
      </c>
      <c r="C19559">
        <f t="shared" ca="1" si="307"/>
        <v>0.56927493207067525</v>
      </c>
      <c r="F19559" s="1"/>
    </row>
    <row r="19560" spans="2:6" x14ac:dyDescent="0.3">
      <c r="B19560" s="1">
        <v>15961</v>
      </c>
      <c r="C19560">
        <f t="shared" ca="1" si="307"/>
        <v>0.56933340822253209</v>
      </c>
      <c r="F19560" s="1"/>
    </row>
    <row r="19561" spans="2:6" x14ac:dyDescent="0.3">
      <c r="B19561" s="1">
        <v>13514</v>
      </c>
      <c r="C19561">
        <f t="shared" ca="1" si="307"/>
        <v>0.95782252972590276</v>
      </c>
      <c r="F19561" s="1"/>
    </row>
    <row r="19562" spans="2:6" x14ac:dyDescent="0.3">
      <c r="B19562" s="1">
        <v>15057</v>
      </c>
      <c r="C19562">
        <f t="shared" ca="1" si="307"/>
        <v>6.3197883892268103E-2</v>
      </c>
      <c r="F19562" s="1"/>
    </row>
    <row r="19563" spans="2:6" x14ac:dyDescent="0.3">
      <c r="B19563" s="1">
        <v>18042</v>
      </c>
      <c r="C19563">
        <f t="shared" ca="1" si="307"/>
        <v>0.88328393369990976</v>
      </c>
      <c r="F19563" s="1"/>
    </row>
    <row r="19564" spans="2:6" x14ac:dyDescent="0.3">
      <c r="B19564" s="1">
        <v>14707</v>
      </c>
      <c r="C19564">
        <f t="shared" ca="1" si="307"/>
        <v>0.75624567923692432</v>
      </c>
      <c r="F19564" s="1"/>
    </row>
    <row r="19565" spans="2:6" x14ac:dyDescent="0.3">
      <c r="B19565" s="1">
        <v>11667</v>
      </c>
      <c r="C19565">
        <f t="shared" ca="1" si="307"/>
        <v>0.82744381740575901</v>
      </c>
      <c r="F19565" s="1"/>
    </row>
    <row r="19566" spans="2:6" x14ac:dyDescent="0.3">
      <c r="B19566" s="1">
        <v>17916</v>
      </c>
      <c r="C19566">
        <f t="shared" ca="1" si="307"/>
        <v>0.84504037810183974</v>
      </c>
      <c r="F19566" s="1"/>
    </row>
    <row r="19567" spans="2:6" x14ac:dyDescent="0.3">
      <c r="B19567" s="1">
        <v>10385</v>
      </c>
      <c r="C19567">
        <f t="shared" ca="1" si="307"/>
        <v>0.67431388212278398</v>
      </c>
      <c r="F19567" s="1"/>
    </row>
    <row r="19568" spans="2:6" x14ac:dyDescent="0.3">
      <c r="B19568" s="1">
        <v>4795</v>
      </c>
      <c r="C19568">
        <f t="shared" ca="1" si="307"/>
        <v>0.86162183078130805</v>
      </c>
      <c r="F19568" s="1"/>
    </row>
    <row r="19569" spans="2:6" x14ac:dyDescent="0.3">
      <c r="B19569" s="1">
        <v>11734</v>
      </c>
      <c r="C19569">
        <f t="shared" ca="1" si="307"/>
        <v>0.42837894675776178</v>
      </c>
      <c r="F19569" s="1"/>
    </row>
    <row r="19570" spans="2:6" x14ac:dyDescent="0.3">
      <c r="B19570" s="1">
        <v>15103</v>
      </c>
      <c r="C19570">
        <f t="shared" ca="1" si="307"/>
        <v>0.89856798458460541</v>
      </c>
      <c r="F19570" s="1"/>
    </row>
    <row r="19571" spans="2:6" x14ac:dyDescent="0.3">
      <c r="B19571" s="1">
        <v>13244</v>
      </c>
      <c r="C19571">
        <f t="shared" ca="1" si="307"/>
        <v>0.43914753656816308</v>
      </c>
      <c r="F19571" s="1"/>
    </row>
    <row r="19572" spans="2:6" x14ac:dyDescent="0.3">
      <c r="B19572" s="1">
        <v>3730</v>
      </c>
      <c r="C19572">
        <f t="shared" ca="1" si="307"/>
        <v>0.52031226720240709</v>
      </c>
      <c r="F19572" s="1"/>
    </row>
    <row r="19573" spans="2:6" x14ac:dyDescent="0.3">
      <c r="B19573" s="1">
        <v>9157</v>
      </c>
      <c r="C19573">
        <f t="shared" ca="1" si="307"/>
        <v>0.43001926190481687</v>
      </c>
      <c r="F19573" s="1"/>
    </row>
    <row r="19574" spans="2:6" x14ac:dyDescent="0.3">
      <c r="B19574" s="1">
        <v>6394</v>
      </c>
      <c r="C19574">
        <f t="shared" ca="1" si="307"/>
        <v>0.22584053047493124</v>
      </c>
      <c r="F19574" s="1"/>
    </row>
    <row r="19575" spans="2:6" x14ac:dyDescent="0.3">
      <c r="B19575" s="1">
        <v>8999</v>
      </c>
      <c r="C19575">
        <f t="shared" ca="1" si="307"/>
        <v>0.16443197933974874</v>
      </c>
      <c r="F19575" s="1"/>
    </row>
    <row r="19576" spans="2:6" x14ac:dyDescent="0.3">
      <c r="B19576" s="1">
        <v>14945</v>
      </c>
      <c r="C19576">
        <f t="shared" ca="1" si="307"/>
        <v>0.75804929977058377</v>
      </c>
      <c r="F19576" s="1"/>
    </row>
    <row r="19577" spans="2:6" x14ac:dyDescent="0.3">
      <c r="B19577" s="1">
        <v>7693</v>
      </c>
      <c r="C19577">
        <f t="shared" ca="1" si="307"/>
        <v>0.41214624947935841</v>
      </c>
      <c r="F19577" s="1"/>
    </row>
    <row r="19578" spans="2:6" x14ac:dyDescent="0.3">
      <c r="B19578" s="1">
        <v>11064</v>
      </c>
      <c r="C19578">
        <f t="shared" ca="1" si="307"/>
        <v>0.85558837542174382</v>
      </c>
      <c r="F19578" s="1"/>
    </row>
    <row r="19579" spans="2:6" x14ac:dyDescent="0.3">
      <c r="B19579" s="1">
        <v>13368</v>
      </c>
      <c r="C19579">
        <f t="shared" ca="1" si="307"/>
        <v>0.32999600518122219</v>
      </c>
      <c r="F19579" s="1"/>
    </row>
    <row r="19580" spans="2:6" x14ac:dyDescent="0.3">
      <c r="B19580" s="1">
        <v>15330</v>
      </c>
      <c r="C19580">
        <f t="shared" ca="1" si="307"/>
        <v>0.24399430147688328</v>
      </c>
      <c r="F19580" s="1"/>
    </row>
    <row r="19581" spans="2:6" x14ac:dyDescent="0.3">
      <c r="B19581" s="1">
        <v>4275</v>
      </c>
      <c r="C19581">
        <f t="shared" ca="1" si="307"/>
        <v>0.75819665437085437</v>
      </c>
      <c r="F19581" s="1"/>
    </row>
    <row r="19582" spans="2:6" x14ac:dyDescent="0.3">
      <c r="B19582" s="1">
        <v>11266</v>
      </c>
      <c r="C19582">
        <f t="shared" ca="1" si="307"/>
        <v>0.38787972190844056</v>
      </c>
      <c r="F19582" s="1"/>
    </row>
    <row r="19583" spans="2:6" x14ac:dyDescent="0.3">
      <c r="B19583" s="1">
        <v>1903</v>
      </c>
      <c r="C19583">
        <f t="shared" ca="1" si="307"/>
        <v>0.64329936734664628</v>
      </c>
      <c r="F19583" s="1"/>
    </row>
    <row r="19584" spans="2:6" x14ac:dyDescent="0.3">
      <c r="B19584" s="1">
        <v>19150</v>
      </c>
      <c r="C19584">
        <f t="shared" ca="1" si="307"/>
        <v>0.96266315441881789</v>
      </c>
      <c r="F19584" s="1"/>
    </row>
    <row r="19585" spans="2:6" x14ac:dyDescent="0.3">
      <c r="B19585" s="1">
        <v>10500</v>
      </c>
      <c r="C19585">
        <f t="shared" ca="1" si="307"/>
        <v>0.30281793143851854</v>
      </c>
      <c r="F19585" s="1"/>
    </row>
    <row r="19586" spans="2:6" x14ac:dyDescent="0.3">
      <c r="B19586" s="1">
        <v>15577</v>
      </c>
      <c r="C19586">
        <f t="shared" ca="1" si="307"/>
        <v>0.69238796063391572</v>
      </c>
      <c r="F19586" s="1"/>
    </row>
    <row r="19587" spans="2:6" x14ac:dyDescent="0.3">
      <c r="B19587" s="1">
        <v>17981</v>
      </c>
      <c r="C19587">
        <f t="shared" ref="C19587:C19650" ca="1" si="308">RAND()</f>
        <v>0.90321289708806185</v>
      </c>
      <c r="F19587" s="1"/>
    </row>
    <row r="19588" spans="2:6" x14ac:dyDescent="0.3">
      <c r="B19588" s="1">
        <v>3743</v>
      </c>
      <c r="C19588">
        <f t="shared" ca="1" si="308"/>
        <v>0.38326605450084006</v>
      </c>
      <c r="F19588" s="1"/>
    </row>
    <row r="19589" spans="2:6" x14ac:dyDescent="0.3">
      <c r="B19589" s="1">
        <v>12375</v>
      </c>
      <c r="C19589">
        <f t="shared" ca="1" si="308"/>
        <v>0.67382476299940663</v>
      </c>
      <c r="F19589" s="1"/>
    </row>
    <row r="19590" spans="2:6" x14ac:dyDescent="0.3">
      <c r="B19590" s="1">
        <v>11287</v>
      </c>
      <c r="C19590">
        <f t="shared" ca="1" si="308"/>
        <v>0.22658485657930094</v>
      </c>
      <c r="F19590" s="1"/>
    </row>
    <row r="19591" spans="2:6" x14ac:dyDescent="0.3">
      <c r="B19591" s="1">
        <v>3068</v>
      </c>
      <c r="C19591">
        <f t="shared" ca="1" si="308"/>
        <v>0.64455555705009038</v>
      </c>
      <c r="F19591" s="1"/>
    </row>
    <row r="19592" spans="2:6" x14ac:dyDescent="0.3">
      <c r="B19592" s="1">
        <v>899</v>
      </c>
      <c r="C19592">
        <f t="shared" ca="1" si="308"/>
        <v>0.18979960670959839</v>
      </c>
      <c r="F19592" s="1"/>
    </row>
    <row r="19593" spans="2:6" x14ac:dyDescent="0.3">
      <c r="B19593" s="1">
        <v>3875</v>
      </c>
      <c r="C19593">
        <f t="shared" ca="1" si="308"/>
        <v>7.3866420870282723E-2</v>
      </c>
      <c r="F19593" s="1"/>
    </row>
    <row r="19594" spans="2:6" x14ac:dyDescent="0.3">
      <c r="B19594" s="1">
        <v>12504</v>
      </c>
      <c r="C19594">
        <f t="shared" ca="1" si="308"/>
        <v>0.86932224019944104</v>
      </c>
      <c r="F19594" s="1"/>
    </row>
    <row r="19595" spans="2:6" x14ac:dyDescent="0.3">
      <c r="B19595" s="1">
        <v>2869</v>
      </c>
      <c r="C19595">
        <f t="shared" ca="1" si="308"/>
        <v>0.36887755230834174</v>
      </c>
      <c r="F19595" s="1"/>
    </row>
    <row r="19596" spans="2:6" x14ac:dyDescent="0.3">
      <c r="B19596" s="1">
        <v>5506</v>
      </c>
      <c r="C19596">
        <f t="shared" ca="1" si="308"/>
        <v>0.68192126912827056</v>
      </c>
      <c r="F19596" s="1"/>
    </row>
    <row r="19597" spans="2:6" x14ac:dyDescent="0.3">
      <c r="B19597" s="1">
        <v>6936</v>
      </c>
      <c r="C19597">
        <f t="shared" ca="1" si="308"/>
        <v>0.26650101209713239</v>
      </c>
      <c r="F19597" s="1"/>
    </row>
    <row r="19598" spans="2:6" x14ac:dyDescent="0.3">
      <c r="B19598" s="1">
        <v>6980</v>
      </c>
      <c r="C19598">
        <f t="shared" ca="1" si="308"/>
        <v>0.54838183374192617</v>
      </c>
      <c r="F19598" s="1"/>
    </row>
    <row r="19599" spans="2:6" x14ac:dyDescent="0.3">
      <c r="B19599" s="1">
        <v>3570</v>
      </c>
      <c r="C19599">
        <f t="shared" ca="1" si="308"/>
        <v>0.68457016933561921</v>
      </c>
      <c r="F19599" s="1"/>
    </row>
    <row r="19600" spans="2:6" x14ac:dyDescent="0.3">
      <c r="B19600" s="1">
        <v>3065</v>
      </c>
      <c r="C19600">
        <f t="shared" ca="1" si="308"/>
        <v>0.5691579795683358</v>
      </c>
      <c r="F19600" s="1"/>
    </row>
    <row r="19601" spans="2:6" x14ac:dyDescent="0.3">
      <c r="B19601" s="1">
        <v>18258</v>
      </c>
      <c r="C19601">
        <f t="shared" ca="1" si="308"/>
        <v>4.0749734603136134E-2</v>
      </c>
      <c r="F19601" s="1"/>
    </row>
    <row r="19602" spans="2:6" x14ac:dyDescent="0.3">
      <c r="B19602" s="1">
        <v>12745</v>
      </c>
      <c r="C19602">
        <f t="shared" ca="1" si="308"/>
        <v>0.61109957317532548</v>
      </c>
      <c r="F19602" s="1"/>
    </row>
    <row r="19603" spans="2:6" x14ac:dyDescent="0.3">
      <c r="B19603" s="1">
        <v>582</v>
      </c>
      <c r="C19603">
        <f t="shared" ca="1" si="308"/>
        <v>0.88629412315211753</v>
      </c>
      <c r="F19603" s="1"/>
    </row>
    <row r="19604" spans="2:6" x14ac:dyDescent="0.3">
      <c r="B19604" s="1">
        <v>13546</v>
      </c>
      <c r="C19604">
        <f t="shared" ca="1" si="308"/>
        <v>0.52264484490268692</v>
      </c>
      <c r="F19604" s="1"/>
    </row>
    <row r="19605" spans="2:6" x14ac:dyDescent="0.3">
      <c r="B19605" s="1">
        <v>12223</v>
      </c>
      <c r="C19605">
        <f t="shared" ca="1" si="308"/>
        <v>0.71262766383571485</v>
      </c>
      <c r="F19605" s="1"/>
    </row>
    <row r="19606" spans="2:6" x14ac:dyDescent="0.3">
      <c r="B19606" s="1">
        <v>16501</v>
      </c>
      <c r="C19606">
        <f t="shared" ca="1" si="308"/>
        <v>0.28378604365097293</v>
      </c>
      <c r="F19606" s="1"/>
    </row>
    <row r="19607" spans="2:6" x14ac:dyDescent="0.3">
      <c r="B19607" s="1">
        <v>16209</v>
      </c>
      <c r="C19607">
        <f t="shared" ca="1" si="308"/>
        <v>0.76471172380957919</v>
      </c>
      <c r="F19607" s="1"/>
    </row>
    <row r="19608" spans="2:6" x14ac:dyDescent="0.3">
      <c r="B19608" s="1">
        <v>16715</v>
      </c>
      <c r="C19608">
        <f t="shared" ca="1" si="308"/>
        <v>0.46802774665745184</v>
      </c>
      <c r="F19608" s="1"/>
    </row>
    <row r="19609" spans="2:6" x14ac:dyDescent="0.3">
      <c r="B19609" s="1">
        <v>398</v>
      </c>
      <c r="C19609">
        <f t="shared" ca="1" si="308"/>
        <v>0.72110714003564003</v>
      </c>
      <c r="F19609" s="1"/>
    </row>
    <row r="19610" spans="2:6" x14ac:dyDescent="0.3">
      <c r="B19610" s="1">
        <v>4797</v>
      </c>
      <c r="C19610">
        <f t="shared" ca="1" si="308"/>
        <v>0.75760338812521932</v>
      </c>
      <c r="F19610" s="1"/>
    </row>
    <row r="19611" spans="2:6" x14ac:dyDescent="0.3">
      <c r="B19611" s="1">
        <v>15729</v>
      </c>
      <c r="C19611">
        <f t="shared" ca="1" si="308"/>
        <v>0.46005932041586561</v>
      </c>
      <c r="F19611" s="1"/>
    </row>
    <row r="19612" spans="2:6" x14ac:dyDescent="0.3">
      <c r="B19612" s="1">
        <v>7653</v>
      </c>
      <c r="C19612">
        <f t="shared" ca="1" si="308"/>
        <v>0.16389697886495969</v>
      </c>
      <c r="F19612" s="1"/>
    </row>
    <row r="19613" spans="2:6" x14ac:dyDescent="0.3">
      <c r="B19613" s="1">
        <v>8551</v>
      </c>
      <c r="C19613">
        <f t="shared" ca="1" si="308"/>
        <v>0.30861173013936105</v>
      </c>
      <c r="F19613" s="1"/>
    </row>
    <row r="19614" spans="2:6" x14ac:dyDescent="0.3">
      <c r="B19614" s="1">
        <v>14578</v>
      </c>
      <c r="C19614">
        <f t="shared" ca="1" si="308"/>
        <v>0.76104710794689368</v>
      </c>
      <c r="F19614" s="1"/>
    </row>
    <row r="19615" spans="2:6" x14ac:dyDescent="0.3">
      <c r="B19615" s="1">
        <v>595</v>
      </c>
      <c r="C19615">
        <f t="shared" ca="1" si="308"/>
        <v>0.51793816905703371</v>
      </c>
      <c r="F19615" s="1"/>
    </row>
    <row r="19616" spans="2:6" x14ac:dyDescent="0.3">
      <c r="B19616" s="1">
        <v>2084</v>
      </c>
      <c r="C19616">
        <f t="shared" ca="1" si="308"/>
        <v>0.55826868803392227</v>
      </c>
      <c r="F19616" s="1"/>
    </row>
    <row r="19617" spans="2:6" x14ac:dyDescent="0.3">
      <c r="B19617" s="1">
        <v>8592</v>
      </c>
      <c r="C19617">
        <f t="shared" ca="1" si="308"/>
        <v>0.1338331889931994</v>
      </c>
      <c r="F19617" s="1"/>
    </row>
    <row r="19618" spans="2:6" x14ac:dyDescent="0.3">
      <c r="B19618" s="1">
        <v>16251</v>
      </c>
      <c r="C19618">
        <f t="shared" ca="1" si="308"/>
        <v>0.25432322426757081</v>
      </c>
      <c r="F19618" s="1"/>
    </row>
    <row r="19619" spans="2:6" x14ac:dyDescent="0.3">
      <c r="B19619" s="1">
        <v>3602</v>
      </c>
      <c r="C19619">
        <f t="shared" ca="1" si="308"/>
        <v>0.94573279063300131</v>
      </c>
      <c r="F19619" s="1"/>
    </row>
    <row r="19620" spans="2:6" x14ac:dyDescent="0.3">
      <c r="B19620" s="1">
        <v>11628</v>
      </c>
      <c r="C19620">
        <f t="shared" ca="1" si="308"/>
        <v>0.82105620075178987</v>
      </c>
      <c r="F19620" s="1"/>
    </row>
    <row r="19621" spans="2:6" x14ac:dyDescent="0.3">
      <c r="B19621" s="1">
        <v>2741</v>
      </c>
      <c r="C19621">
        <f t="shared" ca="1" si="308"/>
        <v>0.55007404375388036</v>
      </c>
      <c r="F19621" s="1"/>
    </row>
    <row r="19622" spans="2:6" x14ac:dyDescent="0.3">
      <c r="B19622" s="1">
        <v>8748</v>
      </c>
      <c r="C19622">
        <f t="shared" ca="1" si="308"/>
        <v>0.83302375414389918</v>
      </c>
      <c r="F19622" s="1"/>
    </row>
    <row r="19623" spans="2:6" x14ac:dyDescent="0.3">
      <c r="B19623" s="1">
        <v>11577</v>
      </c>
      <c r="C19623">
        <f t="shared" ca="1" si="308"/>
        <v>0.13498235567177386</v>
      </c>
      <c r="F19623" s="1"/>
    </row>
    <row r="19624" spans="2:6" x14ac:dyDescent="0.3">
      <c r="B19624" s="1">
        <v>8364</v>
      </c>
      <c r="C19624">
        <f t="shared" ca="1" si="308"/>
        <v>0.43646202742579998</v>
      </c>
      <c r="F19624" s="1"/>
    </row>
    <row r="19625" spans="2:6" x14ac:dyDescent="0.3">
      <c r="B19625" s="1">
        <v>9267</v>
      </c>
      <c r="C19625">
        <f t="shared" ca="1" si="308"/>
        <v>0.52291655041203866</v>
      </c>
      <c r="F19625" s="1"/>
    </row>
    <row r="19626" spans="2:6" x14ac:dyDescent="0.3">
      <c r="B19626" s="1">
        <v>2060</v>
      </c>
      <c r="C19626">
        <f t="shared" ca="1" si="308"/>
        <v>0.37588294601038696</v>
      </c>
      <c r="F19626" s="1"/>
    </row>
    <row r="19627" spans="2:6" x14ac:dyDescent="0.3">
      <c r="B19627" s="1">
        <v>2375</v>
      </c>
      <c r="C19627">
        <f t="shared" ca="1" si="308"/>
        <v>0.14124707980485351</v>
      </c>
      <c r="F19627" s="1"/>
    </row>
    <row r="19628" spans="2:6" x14ac:dyDescent="0.3">
      <c r="B19628" s="1">
        <v>4669</v>
      </c>
      <c r="C19628">
        <f t="shared" ca="1" si="308"/>
        <v>2.2098658854599385E-2</v>
      </c>
      <c r="F19628" s="1"/>
    </row>
    <row r="19629" spans="2:6" x14ac:dyDescent="0.3">
      <c r="B19629" s="1">
        <v>18924</v>
      </c>
      <c r="C19629">
        <f t="shared" ca="1" si="308"/>
        <v>0.4096364243104299</v>
      </c>
      <c r="F19629" s="1"/>
    </row>
    <row r="19630" spans="2:6" x14ac:dyDescent="0.3">
      <c r="B19630" s="1">
        <v>9382</v>
      </c>
      <c r="C19630">
        <f t="shared" ca="1" si="308"/>
        <v>0.44969114198120241</v>
      </c>
      <c r="F19630" s="1"/>
    </row>
    <row r="19631" spans="2:6" x14ac:dyDescent="0.3">
      <c r="B19631" s="1">
        <v>19999</v>
      </c>
      <c r="C19631">
        <f t="shared" ca="1" si="308"/>
        <v>0.42854871767671887</v>
      </c>
      <c r="F19631" s="1"/>
    </row>
    <row r="19632" spans="2:6" x14ac:dyDescent="0.3">
      <c r="B19632" s="1">
        <v>9116</v>
      </c>
      <c r="C19632">
        <f t="shared" ca="1" si="308"/>
        <v>0.85973747697670932</v>
      </c>
      <c r="F19632" s="1"/>
    </row>
    <row r="19633" spans="2:6" x14ac:dyDescent="0.3">
      <c r="B19633" s="1">
        <v>14295</v>
      </c>
      <c r="C19633">
        <f t="shared" ca="1" si="308"/>
        <v>0.39396808892795154</v>
      </c>
      <c r="F19633" s="1"/>
    </row>
    <row r="19634" spans="2:6" x14ac:dyDescent="0.3">
      <c r="B19634" s="1">
        <v>5579</v>
      </c>
      <c r="C19634">
        <f t="shared" ca="1" si="308"/>
        <v>3.8453349088918065E-2</v>
      </c>
      <c r="F19634" s="1"/>
    </row>
    <row r="19635" spans="2:6" x14ac:dyDescent="0.3">
      <c r="B19635" s="1">
        <v>7037</v>
      </c>
      <c r="C19635">
        <f t="shared" ca="1" si="308"/>
        <v>0.51646330412413211</v>
      </c>
      <c r="F19635" s="1"/>
    </row>
    <row r="19636" spans="2:6" x14ac:dyDescent="0.3">
      <c r="B19636" s="1">
        <v>14947</v>
      </c>
      <c r="C19636">
        <f t="shared" ca="1" si="308"/>
        <v>0.13818990667443709</v>
      </c>
      <c r="F19636" s="1"/>
    </row>
    <row r="19637" spans="2:6" x14ac:dyDescent="0.3">
      <c r="B19637" s="1">
        <v>8630</v>
      </c>
      <c r="C19637">
        <f t="shared" ca="1" si="308"/>
        <v>0.5343345671780132</v>
      </c>
      <c r="F19637" s="1"/>
    </row>
    <row r="19638" spans="2:6" x14ac:dyDescent="0.3">
      <c r="B19638" s="1">
        <v>8800</v>
      </c>
      <c r="C19638">
        <f t="shared" ca="1" si="308"/>
        <v>0.31681140724153145</v>
      </c>
      <c r="F19638" s="1"/>
    </row>
    <row r="19639" spans="2:6" x14ac:dyDescent="0.3">
      <c r="B19639" s="1">
        <v>16499</v>
      </c>
      <c r="C19639">
        <f t="shared" ca="1" si="308"/>
        <v>0.97462297949575916</v>
      </c>
      <c r="F19639" s="1"/>
    </row>
    <row r="19640" spans="2:6" x14ac:dyDescent="0.3">
      <c r="B19640" s="1">
        <v>6753</v>
      </c>
      <c r="C19640">
        <f t="shared" ca="1" si="308"/>
        <v>0.47983071467525962</v>
      </c>
      <c r="F19640" s="1"/>
    </row>
    <row r="19641" spans="2:6" x14ac:dyDescent="0.3">
      <c r="B19641" s="1">
        <v>4091</v>
      </c>
      <c r="C19641">
        <f t="shared" ca="1" si="308"/>
        <v>0.15357723969643333</v>
      </c>
      <c r="F19641" s="1"/>
    </row>
    <row r="19642" spans="2:6" x14ac:dyDescent="0.3">
      <c r="B19642" s="1">
        <v>19651</v>
      </c>
      <c r="C19642">
        <f t="shared" ca="1" si="308"/>
        <v>0.32256027594655601</v>
      </c>
      <c r="F19642" s="1"/>
    </row>
    <row r="19643" spans="2:6" x14ac:dyDescent="0.3">
      <c r="B19643" s="1">
        <v>7351</v>
      </c>
      <c r="C19643">
        <f t="shared" ca="1" si="308"/>
        <v>0.52530853709057157</v>
      </c>
      <c r="F19643" s="1"/>
    </row>
    <row r="19644" spans="2:6" x14ac:dyDescent="0.3">
      <c r="B19644" s="1">
        <v>205</v>
      </c>
      <c r="C19644">
        <f t="shared" ca="1" si="308"/>
        <v>9.2106287058526859E-2</v>
      </c>
      <c r="F19644" s="1"/>
    </row>
    <row r="19645" spans="2:6" x14ac:dyDescent="0.3">
      <c r="B19645" s="1">
        <v>14988</v>
      </c>
      <c r="C19645">
        <f t="shared" ca="1" si="308"/>
        <v>0.92872717421480699</v>
      </c>
      <c r="F19645" s="1"/>
    </row>
    <row r="19646" spans="2:6" x14ac:dyDescent="0.3">
      <c r="B19646" s="1">
        <v>3477</v>
      </c>
      <c r="C19646">
        <f t="shared" ca="1" si="308"/>
        <v>0.91821726356801614</v>
      </c>
      <c r="F19646" s="1"/>
    </row>
    <row r="19647" spans="2:6" x14ac:dyDescent="0.3">
      <c r="B19647" s="1">
        <v>11184</v>
      </c>
      <c r="C19647">
        <f t="shared" ca="1" si="308"/>
        <v>0.10888080549154011</v>
      </c>
      <c r="F19647" s="1"/>
    </row>
    <row r="19648" spans="2:6" x14ac:dyDescent="0.3">
      <c r="B19648" s="1">
        <v>9881</v>
      </c>
      <c r="C19648">
        <f t="shared" ca="1" si="308"/>
        <v>0.80294968544648126</v>
      </c>
      <c r="F19648" s="1"/>
    </row>
    <row r="19649" spans="2:6" x14ac:dyDescent="0.3">
      <c r="B19649" s="1">
        <v>7549</v>
      </c>
      <c r="C19649">
        <f t="shared" ca="1" si="308"/>
        <v>0.70100424763088998</v>
      </c>
      <c r="F19649" s="1"/>
    </row>
    <row r="19650" spans="2:6" x14ac:dyDescent="0.3">
      <c r="B19650" s="1">
        <v>3933</v>
      </c>
      <c r="C19650">
        <f t="shared" ca="1" si="308"/>
        <v>0.58308548603401322</v>
      </c>
      <c r="F19650" s="1"/>
    </row>
    <row r="19651" spans="2:6" x14ac:dyDescent="0.3">
      <c r="B19651" s="1">
        <v>13647</v>
      </c>
      <c r="C19651">
        <f t="shared" ref="C19651:C19714" ca="1" si="309">RAND()</f>
        <v>0.74194689469839337</v>
      </c>
      <c r="F19651" s="1"/>
    </row>
    <row r="19652" spans="2:6" x14ac:dyDescent="0.3">
      <c r="B19652" s="1">
        <v>18577</v>
      </c>
      <c r="C19652">
        <f t="shared" ca="1" si="309"/>
        <v>0.81010978327106387</v>
      </c>
      <c r="F19652" s="1"/>
    </row>
    <row r="19653" spans="2:6" x14ac:dyDescent="0.3">
      <c r="B19653" s="1">
        <v>14903</v>
      </c>
      <c r="C19653">
        <f t="shared" ca="1" si="309"/>
        <v>0.32183742631229206</v>
      </c>
      <c r="F19653" s="1"/>
    </row>
    <row r="19654" spans="2:6" x14ac:dyDescent="0.3">
      <c r="B19654" s="1">
        <v>1688</v>
      </c>
      <c r="C19654">
        <f t="shared" ca="1" si="309"/>
        <v>0.17394268071066765</v>
      </c>
      <c r="F19654" s="1"/>
    </row>
    <row r="19655" spans="2:6" x14ac:dyDescent="0.3">
      <c r="B19655" s="1">
        <v>13089</v>
      </c>
      <c r="C19655">
        <f t="shared" ca="1" si="309"/>
        <v>0.778381645046197</v>
      </c>
      <c r="F19655" s="1"/>
    </row>
    <row r="19656" spans="2:6" x14ac:dyDescent="0.3">
      <c r="B19656" s="1">
        <v>1039</v>
      </c>
      <c r="C19656">
        <f t="shared" ca="1" si="309"/>
        <v>0.9530913523217005</v>
      </c>
      <c r="F19656" s="1"/>
    </row>
    <row r="19657" spans="2:6" x14ac:dyDescent="0.3">
      <c r="B19657" s="1">
        <v>6876</v>
      </c>
      <c r="C19657">
        <f t="shared" ca="1" si="309"/>
        <v>0.70195991704339433</v>
      </c>
      <c r="F19657" s="1"/>
    </row>
    <row r="19658" spans="2:6" x14ac:dyDescent="0.3">
      <c r="B19658" s="1">
        <v>12519</v>
      </c>
      <c r="C19658">
        <f t="shared" ca="1" si="309"/>
        <v>0.81156841999165397</v>
      </c>
      <c r="F19658" s="1"/>
    </row>
    <row r="19659" spans="2:6" x14ac:dyDescent="0.3">
      <c r="B19659" s="1">
        <v>2069</v>
      </c>
      <c r="C19659">
        <f t="shared" ca="1" si="309"/>
        <v>0.56606659200005438</v>
      </c>
      <c r="F19659" s="1"/>
    </row>
    <row r="19660" spans="2:6" x14ac:dyDescent="0.3">
      <c r="B19660" s="1">
        <v>19733</v>
      </c>
      <c r="C19660">
        <f t="shared" ca="1" si="309"/>
        <v>0.50792539326645647</v>
      </c>
      <c r="F19660" s="1"/>
    </row>
    <row r="19661" spans="2:6" x14ac:dyDescent="0.3">
      <c r="B19661" s="1">
        <v>6623</v>
      </c>
      <c r="C19661">
        <f t="shared" ca="1" si="309"/>
        <v>0.48652328826655</v>
      </c>
      <c r="F19661" s="1"/>
    </row>
    <row r="19662" spans="2:6" x14ac:dyDescent="0.3">
      <c r="B19662" s="1">
        <v>7860</v>
      </c>
      <c r="C19662">
        <f t="shared" ca="1" si="309"/>
        <v>0.78784676654250807</v>
      </c>
      <c r="F19662" s="1"/>
    </row>
    <row r="19663" spans="2:6" x14ac:dyDescent="0.3">
      <c r="B19663" s="1">
        <v>1807</v>
      </c>
      <c r="C19663">
        <f t="shared" ca="1" si="309"/>
        <v>4.3973688397636046E-3</v>
      </c>
      <c r="F19663" s="1"/>
    </row>
    <row r="19664" spans="2:6" x14ac:dyDescent="0.3">
      <c r="B19664" s="1">
        <v>10611</v>
      </c>
      <c r="C19664">
        <f t="shared" ca="1" si="309"/>
        <v>0.52901396119714894</v>
      </c>
      <c r="F19664" s="1"/>
    </row>
    <row r="19665" spans="2:6" x14ac:dyDescent="0.3">
      <c r="B19665" s="1">
        <v>18207</v>
      </c>
      <c r="C19665">
        <f t="shared" ca="1" si="309"/>
        <v>0.73500287396414199</v>
      </c>
      <c r="F19665" s="1"/>
    </row>
    <row r="19666" spans="2:6" x14ac:dyDescent="0.3">
      <c r="B19666" s="1">
        <v>4092</v>
      </c>
      <c r="C19666">
        <f t="shared" ca="1" si="309"/>
        <v>0.56698830754608642</v>
      </c>
      <c r="F19666" s="1"/>
    </row>
    <row r="19667" spans="2:6" x14ac:dyDescent="0.3">
      <c r="B19667" s="1">
        <v>19109</v>
      </c>
      <c r="C19667">
        <f t="shared" ca="1" si="309"/>
        <v>0.57532799291897152</v>
      </c>
      <c r="F19667" s="1"/>
    </row>
    <row r="19668" spans="2:6" x14ac:dyDescent="0.3">
      <c r="B19668" s="1">
        <v>5497</v>
      </c>
      <c r="C19668">
        <f t="shared" ca="1" si="309"/>
        <v>0.42252166676218228</v>
      </c>
      <c r="F19668" s="1"/>
    </row>
    <row r="19669" spans="2:6" x14ac:dyDescent="0.3">
      <c r="B19669" s="1">
        <v>10840</v>
      </c>
      <c r="C19669">
        <f t="shared" ca="1" si="309"/>
        <v>0.19322016451656299</v>
      </c>
      <c r="F19669" s="1"/>
    </row>
    <row r="19670" spans="2:6" x14ac:dyDescent="0.3">
      <c r="B19670" s="1">
        <v>903</v>
      </c>
      <c r="C19670">
        <f t="shared" ca="1" si="309"/>
        <v>0.64434970190834351</v>
      </c>
      <c r="F19670" s="1"/>
    </row>
    <row r="19671" spans="2:6" x14ac:dyDescent="0.3">
      <c r="B19671" s="1">
        <v>17674</v>
      </c>
      <c r="C19671">
        <f t="shared" ca="1" si="309"/>
        <v>0.29992314910109386</v>
      </c>
      <c r="F19671" s="1"/>
    </row>
    <row r="19672" spans="2:6" x14ac:dyDescent="0.3">
      <c r="B19672" s="1">
        <v>12166</v>
      </c>
      <c r="C19672">
        <f t="shared" ca="1" si="309"/>
        <v>0.89348655337987859</v>
      </c>
      <c r="F19672" s="1"/>
    </row>
    <row r="19673" spans="2:6" x14ac:dyDescent="0.3">
      <c r="B19673" s="1">
        <v>11679</v>
      </c>
      <c r="C19673">
        <f t="shared" ca="1" si="309"/>
        <v>0.29058844984805943</v>
      </c>
      <c r="F19673" s="1"/>
    </row>
    <row r="19674" spans="2:6" x14ac:dyDescent="0.3">
      <c r="B19674" s="1">
        <v>2761</v>
      </c>
      <c r="C19674">
        <f t="shared" ca="1" si="309"/>
        <v>0.93705062550638807</v>
      </c>
      <c r="F19674" s="1"/>
    </row>
    <row r="19675" spans="2:6" x14ac:dyDescent="0.3">
      <c r="B19675" s="1">
        <v>5077</v>
      </c>
      <c r="C19675">
        <f t="shared" ca="1" si="309"/>
        <v>0.5475987388162683</v>
      </c>
      <c r="F19675" s="1"/>
    </row>
    <row r="19676" spans="2:6" x14ac:dyDescent="0.3">
      <c r="B19676" s="1">
        <v>15421</v>
      </c>
      <c r="C19676">
        <f t="shared" ca="1" si="309"/>
        <v>0.5705611978920474</v>
      </c>
      <c r="F19676" s="1"/>
    </row>
    <row r="19677" spans="2:6" x14ac:dyDescent="0.3">
      <c r="B19677" s="1">
        <v>3275</v>
      </c>
      <c r="C19677">
        <f t="shared" ca="1" si="309"/>
        <v>4.4485972563197307E-2</v>
      </c>
      <c r="F19677" s="1"/>
    </row>
    <row r="19678" spans="2:6" x14ac:dyDescent="0.3">
      <c r="B19678" s="1">
        <v>9823</v>
      </c>
      <c r="C19678">
        <f t="shared" ca="1" si="309"/>
        <v>2.0627871684999022E-2</v>
      </c>
      <c r="F19678" s="1"/>
    </row>
    <row r="19679" spans="2:6" x14ac:dyDescent="0.3">
      <c r="B19679" s="1">
        <v>588</v>
      </c>
      <c r="C19679">
        <f t="shared" ca="1" si="309"/>
        <v>0.92989581429307822</v>
      </c>
      <c r="F19679" s="1"/>
    </row>
    <row r="19680" spans="2:6" x14ac:dyDescent="0.3">
      <c r="B19680" s="1">
        <v>3975</v>
      </c>
      <c r="C19680">
        <f t="shared" ca="1" si="309"/>
        <v>0.55550290382103362</v>
      </c>
      <c r="F19680" s="1"/>
    </row>
    <row r="19681" spans="2:6" x14ac:dyDescent="0.3">
      <c r="B19681" s="1">
        <v>11981</v>
      </c>
      <c r="C19681">
        <f t="shared" ca="1" si="309"/>
        <v>0.19154201048228414</v>
      </c>
      <c r="F19681" s="1"/>
    </row>
    <row r="19682" spans="2:6" x14ac:dyDescent="0.3">
      <c r="B19682" s="1">
        <v>7304</v>
      </c>
      <c r="C19682">
        <f t="shared" ca="1" si="309"/>
        <v>0.41169535790706491</v>
      </c>
      <c r="F19682" s="1"/>
    </row>
    <row r="19683" spans="2:6" x14ac:dyDescent="0.3">
      <c r="B19683" s="1">
        <v>2022</v>
      </c>
      <c r="C19683">
        <f t="shared" ca="1" si="309"/>
        <v>0.6357070736991266</v>
      </c>
      <c r="F19683" s="1"/>
    </row>
    <row r="19684" spans="2:6" x14ac:dyDescent="0.3">
      <c r="B19684" s="1">
        <v>16413</v>
      </c>
      <c r="C19684">
        <f t="shared" ca="1" si="309"/>
        <v>0.65630274117582788</v>
      </c>
      <c r="F19684" s="1"/>
    </row>
    <row r="19685" spans="2:6" x14ac:dyDescent="0.3">
      <c r="B19685" s="1">
        <v>4471</v>
      </c>
      <c r="C19685">
        <f t="shared" ca="1" si="309"/>
        <v>0.51326185862692042</v>
      </c>
      <c r="F19685" s="1"/>
    </row>
    <row r="19686" spans="2:6" x14ac:dyDescent="0.3">
      <c r="B19686" s="1">
        <v>2867</v>
      </c>
      <c r="C19686">
        <f t="shared" ca="1" si="309"/>
        <v>0.67580205180910446</v>
      </c>
      <c r="F19686" s="1"/>
    </row>
    <row r="19687" spans="2:6" x14ac:dyDescent="0.3">
      <c r="B19687" s="1">
        <v>18431</v>
      </c>
      <c r="C19687">
        <f t="shared" ca="1" si="309"/>
        <v>0.1318833698426457</v>
      </c>
      <c r="F19687" s="1"/>
    </row>
    <row r="19688" spans="2:6" x14ac:dyDescent="0.3">
      <c r="B19688" s="1">
        <v>12738</v>
      </c>
      <c r="C19688">
        <f t="shared" ca="1" si="309"/>
        <v>0.97416831004318982</v>
      </c>
      <c r="F19688" s="1"/>
    </row>
    <row r="19689" spans="2:6" x14ac:dyDescent="0.3">
      <c r="B19689" s="1">
        <v>17782</v>
      </c>
      <c r="C19689">
        <f t="shared" ca="1" si="309"/>
        <v>0.30628960852745468</v>
      </c>
      <c r="F19689" s="1"/>
    </row>
    <row r="19690" spans="2:6" x14ac:dyDescent="0.3">
      <c r="B19690" s="1">
        <v>11507</v>
      </c>
      <c r="C19690">
        <f t="shared" ca="1" si="309"/>
        <v>0.84701914771172671</v>
      </c>
      <c r="F19690" s="1"/>
    </row>
    <row r="19691" spans="2:6" x14ac:dyDescent="0.3">
      <c r="B19691" s="1">
        <v>16058</v>
      </c>
      <c r="C19691">
        <f t="shared" ca="1" si="309"/>
        <v>7.9202147855623295E-2</v>
      </c>
      <c r="F19691" s="1"/>
    </row>
    <row r="19692" spans="2:6" x14ac:dyDescent="0.3">
      <c r="B19692" s="1">
        <v>10038</v>
      </c>
      <c r="C19692">
        <f t="shared" ca="1" si="309"/>
        <v>0.47937506971847454</v>
      </c>
      <c r="F19692" s="1"/>
    </row>
    <row r="19693" spans="2:6" x14ac:dyDescent="0.3">
      <c r="B19693" s="1">
        <v>6716</v>
      </c>
      <c r="C19693">
        <f t="shared" ca="1" si="309"/>
        <v>0.76313732062511452</v>
      </c>
      <c r="F19693" s="1"/>
    </row>
    <row r="19694" spans="2:6" x14ac:dyDescent="0.3">
      <c r="B19694" s="1">
        <v>11940</v>
      </c>
      <c r="C19694">
        <f t="shared" ca="1" si="309"/>
        <v>0.52464676037872204</v>
      </c>
      <c r="F19694" s="1"/>
    </row>
    <row r="19695" spans="2:6" x14ac:dyDescent="0.3">
      <c r="B19695" s="1">
        <v>17432</v>
      </c>
      <c r="C19695">
        <f t="shared" ca="1" si="309"/>
        <v>0.46357031706629981</v>
      </c>
      <c r="F19695" s="1"/>
    </row>
    <row r="19696" spans="2:6" x14ac:dyDescent="0.3">
      <c r="B19696" s="1">
        <v>17877</v>
      </c>
      <c r="C19696">
        <f t="shared" ca="1" si="309"/>
        <v>0.14041314904105118</v>
      </c>
      <c r="F19696" s="1"/>
    </row>
    <row r="19697" spans="2:6" x14ac:dyDescent="0.3">
      <c r="B19697" s="1">
        <v>16393</v>
      </c>
      <c r="C19697">
        <f t="shared" ca="1" si="309"/>
        <v>0.24632516360053802</v>
      </c>
      <c r="F19697" s="1"/>
    </row>
    <row r="19698" spans="2:6" x14ac:dyDescent="0.3">
      <c r="B19698" s="1">
        <v>18441</v>
      </c>
      <c r="C19698">
        <f t="shared" ca="1" si="309"/>
        <v>0.25221310341312608</v>
      </c>
      <c r="F19698" s="1"/>
    </row>
    <row r="19699" spans="2:6" x14ac:dyDescent="0.3">
      <c r="B19699" s="1">
        <v>7598</v>
      </c>
      <c r="C19699">
        <f t="shared" ca="1" si="309"/>
        <v>0.53204409709478018</v>
      </c>
      <c r="F19699" s="1"/>
    </row>
    <row r="19700" spans="2:6" x14ac:dyDescent="0.3">
      <c r="B19700" s="1">
        <v>11703</v>
      </c>
      <c r="C19700">
        <f t="shared" ca="1" si="309"/>
        <v>0.61495302653700934</v>
      </c>
      <c r="F19700" s="1"/>
    </row>
    <row r="19701" spans="2:6" x14ac:dyDescent="0.3">
      <c r="B19701" s="1">
        <v>788</v>
      </c>
      <c r="C19701">
        <f t="shared" ca="1" si="309"/>
        <v>0.47208392206765459</v>
      </c>
      <c r="F19701" s="1"/>
    </row>
    <row r="19702" spans="2:6" x14ac:dyDescent="0.3">
      <c r="B19702" s="1">
        <v>10593</v>
      </c>
      <c r="C19702">
        <f t="shared" ca="1" si="309"/>
        <v>0.15977433541115327</v>
      </c>
      <c r="F19702" s="1"/>
    </row>
    <row r="19703" spans="2:6" x14ac:dyDescent="0.3">
      <c r="B19703" s="1">
        <v>14985</v>
      </c>
      <c r="C19703">
        <f t="shared" ca="1" si="309"/>
        <v>0.20739905955896665</v>
      </c>
      <c r="F19703" s="1"/>
    </row>
    <row r="19704" spans="2:6" x14ac:dyDescent="0.3">
      <c r="B19704" s="1">
        <v>7752</v>
      </c>
      <c r="C19704">
        <f t="shared" ca="1" si="309"/>
        <v>0.93155204208787779</v>
      </c>
      <c r="F19704" s="1"/>
    </row>
    <row r="19705" spans="2:6" x14ac:dyDescent="0.3">
      <c r="B19705" s="1">
        <v>17855</v>
      </c>
      <c r="C19705">
        <f t="shared" ca="1" si="309"/>
        <v>0.29350834456792252</v>
      </c>
      <c r="F19705" s="1"/>
    </row>
    <row r="19706" spans="2:6" x14ac:dyDescent="0.3">
      <c r="B19706" s="1">
        <v>8773</v>
      </c>
      <c r="C19706">
        <f t="shared" ca="1" si="309"/>
        <v>0.95952394453949297</v>
      </c>
      <c r="F19706" s="1"/>
    </row>
    <row r="19707" spans="2:6" x14ac:dyDescent="0.3">
      <c r="B19707" s="1">
        <v>18262</v>
      </c>
      <c r="C19707">
        <f t="shared" ca="1" si="309"/>
        <v>0.98840834519332421</v>
      </c>
      <c r="F19707" s="1"/>
    </row>
    <row r="19708" spans="2:6" x14ac:dyDescent="0.3">
      <c r="B19708" s="1">
        <v>79</v>
      </c>
      <c r="C19708">
        <f t="shared" ca="1" si="309"/>
        <v>0.94967593687380092</v>
      </c>
      <c r="F19708" s="1"/>
    </row>
    <row r="19709" spans="2:6" x14ac:dyDescent="0.3">
      <c r="B19709" s="1">
        <v>6160</v>
      </c>
      <c r="C19709">
        <f t="shared" ca="1" si="309"/>
        <v>0.21221635260125771</v>
      </c>
      <c r="F19709" s="1"/>
    </row>
    <row r="19710" spans="2:6" x14ac:dyDescent="0.3">
      <c r="B19710" s="1">
        <v>6415</v>
      </c>
      <c r="C19710">
        <f t="shared" ca="1" si="309"/>
        <v>0.280806805057497</v>
      </c>
      <c r="F19710" s="1"/>
    </row>
    <row r="19711" spans="2:6" x14ac:dyDescent="0.3">
      <c r="B19711" s="1">
        <v>17625</v>
      </c>
      <c r="C19711">
        <f t="shared" ca="1" si="309"/>
        <v>0.31822378328222212</v>
      </c>
      <c r="F19711" s="1"/>
    </row>
    <row r="19712" spans="2:6" x14ac:dyDescent="0.3">
      <c r="B19712" s="1">
        <v>1305</v>
      </c>
      <c r="C19712">
        <f t="shared" ca="1" si="309"/>
        <v>0.78711378738169357</v>
      </c>
      <c r="F19712" s="1"/>
    </row>
    <row r="19713" spans="2:6" x14ac:dyDescent="0.3">
      <c r="B19713" s="1">
        <v>9562</v>
      </c>
      <c r="C19713">
        <f t="shared" ca="1" si="309"/>
        <v>0.18391565928994169</v>
      </c>
      <c r="F19713" s="1"/>
    </row>
    <row r="19714" spans="2:6" x14ac:dyDescent="0.3">
      <c r="B19714" s="1">
        <v>8366</v>
      </c>
      <c r="C19714">
        <f t="shared" ca="1" si="309"/>
        <v>0.26613960139559023</v>
      </c>
      <c r="F19714" s="1"/>
    </row>
    <row r="19715" spans="2:6" x14ac:dyDescent="0.3">
      <c r="B19715" s="1">
        <v>17647</v>
      </c>
      <c r="C19715">
        <f t="shared" ref="C19715:C19778" ca="1" si="310">RAND()</f>
        <v>0.66209092432094152</v>
      </c>
      <c r="F19715" s="1"/>
    </row>
    <row r="19716" spans="2:6" x14ac:dyDescent="0.3">
      <c r="B19716" s="1">
        <v>13013</v>
      </c>
      <c r="C19716">
        <f t="shared" ca="1" si="310"/>
        <v>3.7095474927734462E-2</v>
      </c>
      <c r="F19716" s="1"/>
    </row>
    <row r="19717" spans="2:6" x14ac:dyDescent="0.3">
      <c r="B19717" s="1">
        <v>9357</v>
      </c>
      <c r="C19717">
        <f t="shared" ca="1" si="310"/>
        <v>0.49763222929751227</v>
      </c>
      <c r="F19717" s="1"/>
    </row>
    <row r="19718" spans="2:6" x14ac:dyDescent="0.3">
      <c r="B19718" s="1">
        <v>8746</v>
      </c>
      <c r="C19718">
        <f t="shared" ca="1" si="310"/>
        <v>3.0265300566704956E-2</v>
      </c>
      <c r="F19718" s="1"/>
    </row>
    <row r="19719" spans="2:6" x14ac:dyDescent="0.3">
      <c r="B19719" s="1">
        <v>876</v>
      </c>
      <c r="C19719">
        <f t="shared" ca="1" si="310"/>
        <v>0.24858208238326263</v>
      </c>
      <c r="F19719" s="1"/>
    </row>
    <row r="19720" spans="2:6" x14ac:dyDescent="0.3">
      <c r="B19720" s="1">
        <v>16552</v>
      </c>
      <c r="C19720">
        <f t="shared" ca="1" si="310"/>
        <v>0.64734644894929327</v>
      </c>
      <c r="F19720" s="1"/>
    </row>
    <row r="19721" spans="2:6" x14ac:dyDescent="0.3">
      <c r="B19721" s="1">
        <v>3791</v>
      </c>
      <c r="C19721">
        <f t="shared" ca="1" si="310"/>
        <v>0.35412498425559413</v>
      </c>
      <c r="F19721" s="1"/>
    </row>
    <row r="19722" spans="2:6" x14ac:dyDescent="0.3">
      <c r="B19722" s="1">
        <v>10584</v>
      </c>
      <c r="C19722">
        <f t="shared" ca="1" si="310"/>
        <v>0.59375752543456417</v>
      </c>
      <c r="F19722" s="1"/>
    </row>
    <row r="19723" spans="2:6" x14ac:dyDescent="0.3">
      <c r="B19723" s="1">
        <v>2883</v>
      </c>
      <c r="C19723">
        <f t="shared" ca="1" si="310"/>
        <v>1.0698265988112299E-2</v>
      </c>
      <c r="F19723" s="1"/>
    </row>
    <row r="19724" spans="2:6" x14ac:dyDescent="0.3">
      <c r="B19724" s="1">
        <v>2539</v>
      </c>
      <c r="C19724">
        <f t="shared" ca="1" si="310"/>
        <v>0.53986100638460865</v>
      </c>
      <c r="F19724" s="1"/>
    </row>
    <row r="19725" spans="2:6" x14ac:dyDescent="0.3">
      <c r="B19725" s="1">
        <v>8635</v>
      </c>
      <c r="C19725">
        <f t="shared" ca="1" si="310"/>
        <v>0.44457082097089173</v>
      </c>
      <c r="F19725" s="1"/>
    </row>
    <row r="19726" spans="2:6" x14ac:dyDescent="0.3">
      <c r="B19726" s="1">
        <v>16259</v>
      </c>
      <c r="C19726">
        <f t="shared" ca="1" si="310"/>
        <v>0.43848734326162586</v>
      </c>
      <c r="F19726" s="1"/>
    </row>
    <row r="19727" spans="2:6" x14ac:dyDescent="0.3">
      <c r="B19727" s="1">
        <v>13714</v>
      </c>
      <c r="C19727">
        <f t="shared" ca="1" si="310"/>
        <v>0.91825146424196624</v>
      </c>
      <c r="F19727" s="1"/>
    </row>
    <row r="19728" spans="2:6" x14ac:dyDescent="0.3">
      <c r="B19728" s="1">
        <v>6603</v>
      </c>
      <c r="C19728">
        <f t="shared" ca="1" si="310"/>
        <v>0.17417337461931615</v>
      </c>
      <c r="F19728" s="1"/>
    </row>
    <row r="19729" spans="2:6" x14ac:dyDescent="0.3">
      <c r="B19729" s="1">
        <v>6857</v>
      </c>
      <c r="C19729">
        <f t="shared" ca="1" si="310"/>
        <v>0.25682950294618578</v>
      </c>
      <c r="F19729" s="1"/>
    </row>
    <row r="19730" spans="2:6" x14ac:dyDescent="0.3">
      <c r="B19730" s="1">
        <v>9637</v>
      </c>
      <c r="C19730">
        <f t="shared" ca="1" si="310"/>
        <v>0.55305748795156218</v>
      </c>
      <c r="F19730" s="1"/>
    </row>
    <row r="19731" spans="2:6" x14ac:dyDescent="0.3">
      <c r="B19731" s="1">
        <v>8292</v>
      </c>
      <c r="C19731">
        <f t="shared" ca="1" si="310"/>
        <v>0.66601619211838292</v>
      </c>
      <c r="F19731" s="1"/>
    </row>
    <row r="19732" spans="2:6" x14ac:dyDescent="0.3">
      <c r="B19732" s="1">
        <v>7205</v>
      </c>
      <c r="C19732">
        <f t="shared" ca="1" si="310"/>
        <v>6.6574068508784556E-3</v>
      </c>
      <c r="F19732" s="1"/>
    </row>
    <row r="19733" spans="2:6" x14ac:dyDescent="0.3">
      <c r="B19733" s="1">
        <v>12869</v>
      </c>
      <c r="C19733">
        <f t="shared" ca="1" si="310"/>
        <v>0.92618744409358467</v>
      </c>
      <c r="F19733" s="1"/>
    </row>
    <row r="19734" spans="2:6" x14ac:dyDescent="0.3">
      <c r="B19734" s="1">
        <v>15320</v>
      </c>
      <c r="C19734">
        <f t="shared" ca="1" si="310"/>
        <v>0.37673416722307873</v>
      </c>
      <c r="F19734" s="1"/>
    </row>
    <row r="19735" spans="2:6" x14ac:dyDescent="0.3">
      <c r="B19735" s="1">
        <v>11419</v>
      </c>
      <c r="C19735">
        <f t="shared" ca="1" si="310"/>
        <v>0.90501175127673972</v>
      </c>
      <c r="F19735" s="1"/>
    </row>
    <row r="19736" spans="2:6" x14ac:dyDescent="0.3">
      <c r="B19736" s="1">
        <v>5750</v>
      </c>
      <c r="C19736">
        <f t="shared" ca="1" si="310"/>
        <v>0.32994814762796021</v>
      </c>
      <c r="F19736" s="1"/>
    </row>
    <row r="19737" spans="2:6" x14ac:dyDescent="0.3">
      <c r="B19737" s="1">
        <v>18777</v>
      </c>
      <c r="C19737">
        <f t="shared" ca="1" si="310"/>
        <v>0.16485489192427538</v>
      </c>
      <c r="F19737" s="1"/>
    </row>
    <row r="19738" spans="2:6" x14ac:dyDescent="0.3">
      <c r="B19738" s="1">
        <v>19998</v>
      </c>
      <c r="C19738">
        <f t="shared" ca="1" si="310"/>
        <v>0.5502914272761541</v>
      </c>
      <c r="F19738" s="1"/>
    </row>
    <row r="19739" spans="2:6" x14ac:dyDescent="0.3">
      <c r="B19739" s="1">
        <v>19525</v>
      </c>
      <c r="C19739">
        <f t="shared" ca="1" si="310"/>
        <v>5.8197566325171035E-2</v>
      </c>
      <c r="F19739" s="1"/>
    </row>
    <row r="19740" spans="2:6" x14ac:dyDescent="0.3">
      <c r="B19740" s="1">
        <v>12211</v>
      </c>
      <c r="C19740">
        <f t="shared" ca="1" si="310"/>
        <v>0.72576548788056205</v>
      </c>
      <c r="F19740" s="1"/>
    </row>
    <row r="19741" spans="2:6" x14ac:dyDescent="0.3">
      <c r="B19741" s="1">
        <v>19425</v>
      </c>
      <c r="C19741">
        <f t="shared" ca="1" si="310"/>
        <v>0.51896555074147133</v>
      </c>
      <c r="F19741" s="1"/>
    </row>
    <row r="19742" spans="2:6" x14ac:dyDescent="0.3">
      <c r="B19742" s="1">
        <v>4463</v>
      </c>
      <c r="C19742">
        <f t="shared" ca="1" si="310"/>
        <v>8.8021866826104911E-2</v>
      </c>
      <c r="F19742" s="1"/>
    </row>
    <row r="19743" spans="2:6" x14ac:dyDescent="0.3">
      <c r="B19743" s="1">
        <v>10948</v>
      </c>
      <c r="C19743">
        <f t="shared" ca="1" si="310"/>
        <v>0.44506350822077478</v>
      </c>
      <c r="F19743" s="1"/>
    </row>
    <row r="19744" spans="2:6" x14ac:dyDescent="0.3">
      <c r="B19744" s="1">
        <v>16793</v>
      </c>
      <c r="C19744">
        <f t="shared" ca="1" si="310"/>
        <v>0.89840370099694111</v>
      </c>
      <c r="F19744" s="1"/>
    </row>
    <row r="19745" spans="2:6" x14ac:dyDescent="0.3">
      <c r="B19745" s="1">
        <v>8607</v>
      </c>
      <c r="C19745">
        <f t="shared" ca="1" si="310"/>
        <v>5.3428487834131344E-2</v>
      </c>
      <c r="F19745" s="1"/>
    </row>
    <row r="19746" spans="2:6" x14ac:dyDescent="0.3">
      <c r="B19746" s="1">
        <v>11584</v>
      </c>
      <c r="C19746">
        <f t="shared" ca="1" si="310"/>
        <v>0.84042842831901954</v>
      </c>
      <c r="F19746" s="1"/>
    </row>
    <row r="19747" spans="2:6" x14ac:dyDescent="0.3">
      <c r="B19747" s="1">
        <v>344</v>
      </c>
      <c r="C19747">
        <f t="shared" ca="1" si="310"/>
        <v>0.31957677248451366</v>
      </c>
      <c r="F19747" s="1"/>
    </row>
    <row r="19748" spans="2:6" x14ac:dyDescent="0.3">
      <c r="B19748" s="1">
        <v>16343</v>
      </c>
      <c r="C19748">
        <f t="shared" ca="1" si="310"/>
        <v>0.7857600360960888</v>
      </c>
      <c r="F19748" s="1"/>
    </row>
    <row r="19749" spans="2:6" x14ac:dyDescent="0.3">
      <c r="B19749" s="1">
        <v>7823</v>
      </c>
      <c r="C19749">
        <f t="shared" ca="1" si="310"/>
        <v>0.50307760095183862</v>
      </c>
      <c r="F19749" s="1"/>
    </row>
    <row r="19750" spans="2:6" x14ac:dyDescent="0.3">
      <c r="B19750" s="1">
        <v>18852</v>
      </c>
      <c r="C19750">
        <f t="shared" ca="1" si="310"/>
        <v>7.6327456016675788E-2</v>
      </c>
      <c r="F19750" s="1"/>
    </row>
    <row r="19751" spans="2:6" x14ac:dyDescent="0.3">
      <c r="B19751" s="1">
        <v>12200</v>
      </c>
      <c r="C19751">
        <f t="shared" ca="1" si="310"/>
        <v>0.84360541167958947</v>
      </c>
      <c r="F19751" s="1"/>
    </row>
    <row r="19752" spans="2:6" x14ac:dyDescent="0.3">
      <c r="B19752" s="1">
        <v>13478</v>
      </c>
      <c r="C19752">
        <f t="shared" ca="1" si="310"/>
        <v>0.10591494235579191</v>
      </c>
      <c r="F19752" s="1"/>
    </row>
    <row r="19753" spans="2:6" x14ac:dyDescent="0.3">
      <c r="B19753" s="1">
        <v>7092</v>
      </c>
      <c r="C19753">
        <f t="shared" ca="1" si="310"/>
        <v>0.57341137490889482</v>
      </c>
      <c r="F19753" s="1"/>
    </row>
    <row r="19754" spans="2:6" x14ac:dyDescent="0.3">
      <c r="B19754" s="1">
        <v>1089</v>
      </c>
      <c r="C19754">
        <f t="shared" ca="1" si="310"/>
        <v>0.23403105381216338</v>
      </c>
      <c r="F19754" s="1"/>
    </row>
    <row r="19755" spans="2:6" x14ac:dyDescent="0.3">
      <c r="B19755" s="1">
        <v>5179</v>
      </c>
      <c r="C19755">
        <f t="shared" ca="1" si="310"/>
        <v>0.5068492390883701</v>
      </c>
      <c r="F19755" s="1"/>
    </row>
    <row r="19756" spans="2:6" x14ac:dyDescent="0.3">
      <c r="B19756" s="1">
        <v>15586</v>
      </c>
      <c r="C19756">
        <f t="shared" ca="1" si="310"/>
        <v>0.26591546018382362</v>
      </c>
      <c r="F19756" s="1"/>
    </row>
    <row r="19757" spans="2:6" x14ac:dyDescent="0.3">
      <c r="B19757" s="1">
        <v>16179</v>
      </c>
      <c r="C19757">
        <f t="shared" ca="1" si="310"/>
        <v>0.28798564435515528</v>
      </c>
      <c r="F19757" s="1"/>
    </row>
    <row r="19758" spans="2:6" x14ac:dyDescent="0.3">
      <c r="B19758" s="1">
        <v>7312</v>
      </c>
      <c r="C19758">
        <f t="shared" ca="1" si="310"/>
        <v>0.52376161791008535</v>
      </c>
      <c r="F19758" s="1"/>
    </row>
    <row r="19759" spans="2:6" x14ac:dyDescent="0.3">
      <c r="B19759" s="1">
        <v>18270</v>
      </c>
      <c r="C19759">
        <f t="shared" ca="1" si="310"/>
        <v>0.28103941664516341</v>
      </c>
      <c r="F19759" s="1"/>
    </row>
    <row r="19760" spans="2:6" x14ac:dyDescent="0.3">
      <c r="B19760" s="1">
        <v>5973</v>
      </c>
      <c r="C19760">
        <f t="shared" ca="1" si="310"/>
        <v>0.94961134752623011</v>
      </c>
      <c r="F19760" s="1"/>
    </row>
    <row r="19761" spans="2:6" x14ac:dyDescent="0.3">
      <c r="B19761" s="1">
        <v>13818</v>
      </c>
      <c r="C19761">
        <f t="shared" ca="1" si="310"/>
        <v>0.74209996382458576</v>
      </c>
      <c r="F19761" s="1"/>
    </row>
    <row r="19762" spans="2:6" x14ac:dyDescent="0.3">
      <c r="B19762" s="1">
        <v>9629</v>
      </c>
      <c r="C19762">
        <f t="shared" ca="1" si="310"/>
        <v>0.59126481806265652</v>
      </c>
      <c r="F19762" s="1"/>
    </row>
    <row r="19763" spans="2:6" x14ac:dyDescent="0.3">
      <c r="B19763" s="1">
        <v>992</v>
      </c>
      <c r="C19763">
        <f t="shared" ca="1" si="310"/>
        <v>5.8721665030380787E-2</v>
      </c>
      <c r="F19763" s="1"/>
    </row>
    <row r="19764" spans="2:6" x14ac:dyDescent="0.3">
      <c r="B19764" s="1">
        <v>4786</v>
      </c>
      <c r="C19764">
        <f t="shared" ca="1" si="310"/>
        <v>0.422293683055186</v>
      </c>
      <c r="F19764" s="1"/>
    </row>
    <row r="19765" spans="2:6" x14ac:dyDescent="0.3">
      <c r="B19765" s="1">
        <v>16489</v>
      </c>
      <c r="C19765">
        <f t="shared" ca="1" si="310"/>
        <v>0.38183917482765395</v>
      </c>
      <c r="F19765" s="1"/>
    </row>
    <row r="19766" spans="2:6" x14ac:dyDescent="0.3">
      <c r="B19766" s="1">
        <v>564</v>
      </c>
      <c r="C19766">
        <f t="shared" ca="1" si="310"/>
        <v>0.32228106956482461</v>
      </c>
      <c r="F19766" s="1"/>
    </row>
    <row r="19767" spans="2:6" x14ac:dyDescent="0.3">
      <c r="B19767" s="1">
        <v>19570</v>
      </c>
      <c r="C19767">
        <f t="shared" ca="1" si="310"/>
        <v>0.75347362654374672</v>
      </c>
      <c r="F19767" s="1"/>
    </row>
    <row r="19768" spans="2:6" x14ac:dyDescent="0.3">
      <c r="B19768" s="1">
        <v>7402</v>
      </c>
      <c r="C19768">
        <f t="shared" ca="1" si="310"/>
        <v>7.1583710146148616E-2</v>
      </c>
      <c r="F19768" s="1"/>
    </row>
    <row r="19769" spans="2:6" x14ac:dyDescent="0.3">
      <c r="B19769" s="1">
        <v>18941</v>
      </c>
      <c r="C19769">
        <f t="shared" ca="1" si="310"/>
        <v>0.68379367671793889</v>
      </c>
      <c r="F19769" s="1"/>
    </row>
    <row r="19770" spans="2:6" x14ac:dyDescent="0.3">
      <c r="B19770" s="1">
        <v>1162</v>
      </c>
      <c r="C19770">
        <f t="shared" ca="1" si="310"/>
        <v>0.75842540961935845</v>
      </c>
      <c r="F19770" s="1"/>
    </row>
    <row r="19771" spans="2:6" x14ac:dyDescent="0.3">
      <c r="B19771" s="1">
        <v>19956</v>
      </c>
      <c r="C19771">
        <f t="shared" ca="1" si="310"/>
        <v>0.42376881092489849</v>
      </c>
      <c r="F19771" s="1"/>
    </row>
    <row r="19772" spans="2:6" x14ac:dyDescent="0.3">
      <c r="B19772" s="1">
        <v>16051</v>
      </c>
      <c r="C19772">
        <f t="shared" ca="1" si="310"/>
        <v>0.78587096710450177</v>
      </c>
      <c r="F19772" s="1"/>
    </row>
    <row r="19773" spans="2:6" x14ac:dyDescent="0.3">
      <c r="B19773" s="1">
        <v>3105</v>
      </c>
      <c r="C19773">
        <f t="shared" ca="1" si="310"/>
        <v>0.96295249384057557</v>
      </c>
      <c r="F19773" s="1"/>
    </row>
    <row r="19774" spans="2:6" x14ac:dyDescent="0.3">
      <c r="B19774" s="1">
        <v>11537</v>
      </c>
      <c r="C19774">
        <f t="shared" ca="1" si="310"/>
        <v>0.42486153925792947</v>
      </c>
      <c r="F19774" s="1"/>
    </row>
    <row r="19775" spans="2:6" x14ac:dyDescent="0.3">
      <c r="B19775" s="1">
        <v>19221</v>
      </c>
      <c r="C19775">
        <f t="shared" ca="1" si="310"/>
        <v>0.27621678654478443</v>
      </c>
      <c r="F19775" s="1"/>
    </row>
    <row r="19776" spans="2:6" x14ac:dyDescent="0.3">
      <c r="B19776" s="1">
        <v>225</v>
      </c>
      <c r="C19776">
        <f t="shared" ca="1" si="310"/>
        <v>0.41033889207344898</v>
      </c>
      <c r="F19776" s="1"/>
    </row>
    <row r="19777" spans="2:6" x14ac:dyDescent="0.3">
      <c r="B19777" s="1">
        <v>11830</v>
      </c>
      <c r="C19777">
        <f t="shared" ca="1" si="310"/>
        <v>0.67660334592670102</v>
      </c>
      <c r="F19777" s="1"/>
    </row>
    <row r="19778" spans="2:6" x14ac:dyDescent="0.3">
      <c r="B19778" s="1">
        <v>2369</v>
      </c>
      <c r="C19778">
        <f t="shared" ca="1" si="310"/>
        <v>0.7795239861115133</v>
      </c>
      <c r="F19778" s="1"/>
    </row>
    <row r="19779" spans="2:6" x14ac:dyDescent="0.3">
      <c r="B19779" s="1">
        <v>7219</v>
      </c>
      <c r="C19779">
        <f t="shared" ref="C19779:C19842" ca="1" si="311">RAND()</f>
        <v>0.98247435316403897</v>
      </c>
      <c r="F19779" s="1"/>
    </row>
    <row r="19780" spans="2:6" x14ac:dyDescent="0.3">
      <c r="B19780" s="1">
        <v>6247</v>
      </c>
      <c r="C19780">
        <f t="shared" ca="1" si="311"/>
        <v>2.7176219393823864E-2</v>
      </c>
      <c r="F19780" s="1"/>
    </row>
    <row r="19781" spans="2:6" x14ac:dyDescent="0.3">
      <c r="B19781" s="1">
        <v>10731</v>
      </c>
      <c r="C19781">
        <f t="shared" ca="1" si="311"/>
        <v>0.68422666498158835</v>
      </c>
      <c r="F19781" s="1"/>
    </row>
    <row r="19782" spans="2:6" x14ac:dyDescent="0.3">
      <c r="B19782" s="1">
        <v>1654</v>
      </c>
      <c r="C19782">
        <f t="shared" ca="1" si="311"/>
        <v>0.33022455818186447</v>
      </c>
      <c r="F19782" s="1"/>
    </row>
    <row r="19783" spans="2:6" x14ac:dyDescent="0.3">
      <c r="B19783" s="1">
        <v>12039</v>
      </c>
      <c r="C19783">
        <f t="shared" ca="1" si="311"/>
        <v>0.20036989876014322</v>
      </c>
      <c r="F19783" s="1"/>
    </row>
    <row r="19784" spans="2:6" x14ac:dyDescent="0.3">
      <c r="B19784" s="1">
        <v>11897</v>
      </c>
      <c r="C19784">
        <f t="shared" ca="1" si="311"/>
        <v>0.64003510238602068</v>
      </c>
      <c r="F19784" s="1"/>
    </row>
    <row r="19785" spans="2:6" x14ac:dyDescent="0.3">
      <c r="B19785" s="1">
        <v>4310</v>
      </c>
      <c r="C19785">
        <f t="shared" ca="1" si="311"/>
        <v>0.12410406092532067</v>
      </c>
      <c r="F19785" s="1"/>
    </row>
    <row r="19786" spans="2:6" x14ac:dyDescent="0.3">
      <c r="B19786" s="1">
        <v>18828</v>
      </c>
      <c r="C19786">
        <f t="shared" ca="1" si="311"/>
        <v>0.36612832744936341</v>
      </c>
      <c r="F19786" s="1"/>
    </row>
    <row r="19787" spans="2:6" x14ac:dyDescent="0.3">
      <c r="B19787" s="1">
        <v>13392</v>
      </c>
      <c r="C19787">
        <f t="shared" ca="1" si="311"/>
        <v>0.54349973161212473</v>
      </c>
      <c r="F19787" s="1"/>
    </row>
    <row r="19788" spans="2:6" x14ac:dyDescent="0.3">
      <c r="B19788" s="1">
        <v>3426</v>
      </c>
      <c r="C19788">
        <f t="shared" ca="1" si="311"/>
        <v>0.89479310505270138</v>
      </c>
      <c r="F19788" s="1"/>
    </row>
    <row r="19789" spans="2:6" x14ac:dyDescent="0.3">
      <c r="B19789" s="1">
        <v>7578</v>
      </c>
      <c r="C19789">
        <f t="shared" ca="1" si="311"/>
        <v>0.87496886782745265</v>
      </c>
      <c r="F19789" s="1"/>
    </row>
    <row r="19790" spans="2:6" x14ac:dyDescent="0.3">
      <c r="B19790" s="1">
        <v>9818</v>
      </c>
      <c r="C19790">
        <f t="shared" ca="1" si="311"/>
        <v>0.2191861332136561</v>
      </c>
      <c r="F19790" s="1"/>
    </row>
    <row r="19791" spans="2:6" x14ac:dyDescent="0.3">
      <c r="B19791" s="1">
        <v>13841</v>
      </c>
      <c r="C19791">
        <f t="shared" ca="1" si="311"/>
        <v>0.48295724482857783</v>
      </c>
      <c r="F19791" s="1"/>
    </row>
    <row r="19792" spans="2:6" x14ac:dyDescent="0.3">
      <c r="B19792" s="1">
        <v>5412</v>
      </c>
      <c r="C19792">
        <f t="shared" ca="1" si="311"/>
        <v>0.19293740828384121</v>
      </c>
      <c r="F19792" s="1"/>
    </row>
    <row r="19793" spans="2:6" x14ac:dyDescent="0.3">
      <c r="B19793" s="1">
        <v>13318</v>
      </c>
      <c r="C19793">
        <f t="shared" ca="1" si="311"/>
        <v>0.14789576871322829</v>
      </c>
      <c r="F19793" s="1"/>
    </row>
    <row r="19794" spans="2:6" x14ac:dyDescent="0.3">
      <c r="B19794" s="1">
        <v>19743</v>
      </c>
      <c r="C19794">
        <f t="shared" ca="1" si="311"/>
        <v>0.77031317695563539</v>
      </c>
      <c r="F19794" s="1"/>
    </row>
    <row r="19795" spans="2:6" x14ac:dyDescent="0.3">
      <c r="B19795" s="1">
        <v>8324</v>
      </c>
      <c r="C19795">
        <f t="shared" ca="1" si="311"/>
        <v>0.42921599942310085</v>
      </c>
      <c r="F19795" s="1"/>
    </row>
    <row r="19796" spans="2:6" x14ac:dyDescent="0.3">
      <c r="B19796" s="1">
        <v>8134</v>
      </c>
      <c r="C19796">
        <f t="shared" ca="1" si="311"/>
        <v>0.51022675454926691</v>
      </c>
      <c r="F19796" s="1"/>
    </row>
    <row r="19797" spans="2:6" x14ac:dyDescent="0.3">
      <c r="B19797" s="1">
        <v>18182</v>
      </c>
      <c r="C19797">
        <f t="shared" ca="1" si="311"/>
        <v>0.39961954623834695</v>
      </c>
      <c r="F19797" s="1"/>
    </row>
    <row r="19798" spans="2:6" x14ac:dyDescent="0.3">
      <c r="B19798" s="1">
        <v>12890</v>
      </c>
      <c r="C19798">
        <f t="shared" ca="1" si="311"/>
        <v>0.58133488982657089</v>
      </c>
      <c r="F19798" s="1"/>
    </row>
    <row r="19799" spans="2:6" x14ac:dyDescent="0.3">
      <c r="B19799" s="1">
        <v>3126</v>
      </c>
      <c r="C19799">
        <f t="shared" ca="1" si="311"/>
        <v>0.68086706023910548</v>
      </c>
      <c r="F19799" s="1"/>
    </row>
    <row r="19800" spans="2:6" x14ac:dyDescent="0.3">
      <c r="B19800" s="1">
        <v>17738</v>
      </c>
      <c r="C19800">
        <f t="shared" ca="1" si="311"/>
        <v>0.42388712213587476</v>
      </c>
      <c r="F19800" s="1"/>
    </row>
    <row r="19801" spans="2:6" x14ac:dyDescent="0.3">
      <c r="B19801" s="1">
        <v>2175</v>
      </c>
      <c r="C19801">
        <f t="shared" ca="1" si="311"/>
        <v>0.45446578770809987</v>
      </c>
      <c r="F19801" s="1"/>
    </row>
    <row r="19802" spans="2:6" x14ac:dyDescent="0.3">
      <c r="B19802" s="1">
        <v>1340</v>
      </c>
      <c r="C19802">
        <f t="shared" ca="1" si="311"/>
        <v>0.76985119608300079</v>
      </c>
      <c r="F19802" s="1"/>
    </row>
    <row r="19803" spans="2:6" x14ac:dyDescent="0.3">
      <c r="B19803" s="1">
        <v>3311</v>
      </c>
      <c r="C19803">
        <f t="shared" ca="1" si="311"/>
        <v>0.19560788049045896</v>
      </c>
      <c r="F19803" s="1"/>
    </row>
    <row r="19804" spans="2:6" x14ac:dyDescent="0.3">
      <c r="B19804" s="1">
        <v>11240</v>
      </c>
      <c r="C19804">
        <f t="shared" ca="1" si="311"/>
        <v>0.74196509141641487</v>
      </c>
      <c r="F19804" s="1"/>
    </row>
    <row r="19805" spans="2:6" x14ac:dyDescent="0.3">
      <c r="B19805" s="1">
        <v>4313</v>
      </c>
      <c r="C19805">
        <f t="shared" ca="1" si="311"/>
        <v>0.33421116012894592</v>
      </c>
      <c r="F19805" s="1"/>
    </row>
    <row r="19806" spans="2:6" x14ac:dyDescent="0.3">
      <c r="B19806" s="1">
        <v>11945</v>
      </c>
      <c r="C19806">
        <f t="shared" ca="1" si="311"/>
        <v>0.89468290480853996</v>
      </c>
      <c r="F19806" s="1"/>
    </row>
    <row r="19807" spans="2:6" x14ac:dyDescent="0.3">
      <c r="B19807" s="1">
        <v>14174</v>
      </c>
      <c r="C19807">
        <f t="shared" ca="1" si="311"/>
        <v>0.51482609720490757</v>
      </c>
      <c r="F19807" s="1"/>
    </row>
    <row r="19808" spans="2:6" x14ac:dyDescent="0.3">
      <c r="B19808" s="1">
        <v>17094</v>
      </c>
      <c r="C19808">
        <f t="shared" ca="1" si="311"/>
        <v>0.60421726406437415</v>
      </c>
      <c r="F19808" s="1"/>
    </row>
    <row r="19809" spans="2:6" x14ac:dyDescent="0.3">
      <c r="B19809" s="1">
        <v>2293</v>
      </c>
      <c r="C19809">
        <f t="shared" ca="1" si="311"/>
        <v>0.57603132953403158</v>
      </c>
      <c r="F19809" s="1"/>
    </row>
    <row r="19810" spans="2:6" x14ac:dyDescent="0.3">
      <c r="B19810" s="1">
        <v>1339</v>
      </c>
      <c r="C19810">
        <f t="shared" ca="1" si="311"/>
        <v>9.2552395193206238E-2</v>
      </c>
      <c r="F19810" s="1"/>
    </row>
    <row r="19811" spans="2:6" x14ac:dyDescent="0.3">
      <c r="B19811" s="1">
        <v>11777</v>
      </c>
      <c r="C19811">
        <f t="shared" ca="1" si="311"/>
        <v>0.82768364758194157</v>
      </c>
      <c r="F19811" s="1"/>
    </row>
    <row r="19812" spans="2:6" x14ac:dyDescent="0.3">
      <c r="B19812" s="1">
        <v>11394</v>
      </c>
      <c r="C19812">
        <f t="shared" ca="1" si="311"/>
        <v>0.75870768953124612</v>
      </c>
      <c r="F19812" s="1"/>
    </row>
    <row r="19813" spans="2:6" x14ac:dyDescent="0.3">
      <c r="B19813" s="1">
        <v>7485</v>
      </c>
      <c r="C19813">
        <f t="shared" ca="1" si="311"/>
        <v>0.7688751740757962</v>
      </c>
      <c r="F19813" s="1"/>
    </row>
    <row r="19814" spans="2:6" x14ac:dyDescent="0.3">
      <c r="B19814" s="1">
        <v>19475</v>
      </c>
      <c r="C19814">
        <f t="shared" ca="1" si="311"/>
        <v>0.96423543186529781</v>
      </c>
      <c r="F19814" s="1"/>
    </row>
    <row r="19815" spans="2:6" x14ac:dyDescent="0.3">
      <c r="B19815" s="1">
        <v>4975</v>
      </c>
      <c r="C19815">
        <f t="shared" ca="1" si="311"/>
        <v>0.40467694132422061</v>
      </c>
      <c r="F19815" s="1"/>
    </row>
    <row r="19816" spans="2:6" x14ac:dyDescent="0.3">
      <c r="B19816" s="1">
        <v>7521</v>
      </c>
      <c r="C19816">
        <f t="shared" ca="1" si="311"/>
        <v>0.95376738918461279</v>
      </c>
      <c r="F19816" s="1"/>
    </row>
    <row r="19817" spans="2:6" x14ac:dyDescent="0.3">
      <c r="B19817" s="1">
        <v>7069</v>
      </c>
      <c r="C19817">
        <f t="shared" ca="1" si="311"/>
        <v>0.43873948275214192</v>
      </c>
      <c r="F19817" s="1"/>
    </row>
    <row r="19818" spans="2:6" x14ac:dyDescent="0.3">
      <c r="B19818" s="1">
        <v>13174</v>
      </c>
      <c r="C19818">
        <f t="shared" ca="1" si="311"/>
        <v>0.63779471120188302</v>
      </c>
      <c r="F19818" s="1"/>
    </row>
    <row r="19819" spans="2:6" x14ac:dyDescent="0.3">
      <c r="B19819" s="1">
        <v>12572</v>
      </c>
      <c r="C19819">
        <f t="shared" ca="1" si="311"/>
        <v>0.7061715514657817</v>
      </c>
      <c r="F19819" s="1"/>
    </row>
    <row r="19820" spans="2:6" x14ac:dyDescent="0.3">
      <c r="B19820" s="1">
        <v>17900</v>
      </c>
      <c r="C19820">
        <f t="shared" ca="1" si="311"/>
        <v>0.3613155014363133</v>
      </c>
      <c r="F19820" s="1"/>
    </row>
    <row r="19821" spans="2:6" x14ac:dyDescent="0.3">
      <c r="B19821" s="1">
        <v>148</v>
      </c>
      <c r="C19821">
        <f t="shared" ca="1" si="311"/>
        <v>2.5187494647691766E-2</v>
      </c>
      <c r="F19821" s="1"/>
    </row>
    <row r="19822" spans="2:6" x14ac:dyDescent="0.3">
      <c r="B19822" s="1">
        <v>7917</v>
      </c>
      <c r="C19822">
        <f t="shared" ca="1" si="311"/>
        <v>9.4859219873122291E-2</v>
      </c>
      <c r="F19822" s="1"/>
    </row>
    <row r="19823" spans="2:6" x14ac:dyDescent="0.3">
      <c r="B19823" s="1">
        <v>627</v>
      </c>
      <c r="C19823">
        <f t="shared" ca="1" si="311"/>
        <v>0.14561583831267644</v>
      </c>
      <c r="F19823" s="1"/>
    </row>
    <row r="19824" spans="2:6" x14ac:dyDescent="0.3">
      <c r="B19824" s="1">
        <v>4089</v>
      </c>
      <c r="C19824">
        <f t="shared" ca="1" si="311"/>
        <v>0.15902481883164321</v>
      </c>
      <c r="F19824" s="1"/>
    </row>
    <row r="19825" spans="2:6" x14ac:dyDescent="0.3">
      <c r="B19825" s="1">
        <v>19096</v>
      </c>
      <c r="C19825">
        <f t="shared" ca="1" si="311"/>
        <v>4.7533802642701128E-2</v>
      </c>
      <c r="F19825" s="1"/>
    </row>
    <row r="19826" spans="2:6" x14ac:dyDescent="0.3">
      <c r="B19826" s="1">
        <v>16067</v>
      </c>
      <c r="C19826">
        <f t="shared" ca="1" si="311"/>
        <v>7.3463994359349249E-2</v>
      </c>
      <c r="F19826" s="1"/>
    </row>
    <row r="19827" spans="2:6" x14ac:dyDescent="0.3">
      <c r="B19827" s="1">
        <v>6768</v>
      </c>
      <c r="C19827">
        <f t="shared" ca="1" si="311"/>
        <v>0.86834985903614703</v>
      </c>
      <c r="F19827" s="1"/>
    </row>
    <row r="19828" spans="2:6" x14ac:dyDescent="0.3">
      <c r="B19828" s="1">
        <v>10685</v>
      </c>
      <c r="C19828">
        <f t="shared" ca="1" si="311"/>
        <v>0.40691476270846694</v>
      </c>
      <c r="F19828" s="1"/>
    </row>
    <row r="19829" spans="2:6" x14ac:dyDescent="0.3">
      <c r="B19829" s="1">
        <v>19740</v>
      </c>
      <c r="C19829">
        <f t="shared" ca="1" si="311"/>
        <v>9.4845370821604935E-2</v>
      </c>
      <c r="F19829" s="1"/>
    </row>
    <row r="19830" spans="2:6" x14ac:dyDescent="0.3">
      <c r="B19830" s="1">
        <v>18458</v>
      </c>
      <c r="C19830">
        <f t="shared" ca="1" si="311"/>
        <v>0.5310759593810741</v>
      </c>
      <c r="F19830" s="1"/>
    </row>
    <row r="19831" spans="2:6" x14ac:dyDescent="0.3">
      <c r="B19831" s="1">
        <v>6308</v>
      </c>
      <c r="C19831">
        <f t="shared" ca="1" si="311"/>
        <v>0.76498369979181124</v>
      </c>
      <c r="F19831" s="1"/>
    </row>
    <row r="19832" spans="2:6" x14ac:dyDescent="0.3">
      <c r="B19832" s="1">
        <v>11224</v>
      </c>
      <c r="C19832">
        <f t="shared" ca="1" si="311"/>
        <v>0.42381726441307166</v>
      </c>
      <c r="F19832" s="1"/>
    </row>
    <row r="19833" spans="2:6" x14ac:dyDescent="0.3">
      <c r="B19833" s="1">
        <v>11070</v>
      </c>
      <c r="C19833">
        <f t="shared" ca="1" si="311"/>
        <v>0.50894121637418954</v>
      </c>
      <c r="F19833" s="1"/>
    </row>
    <row r="19834" spans="2:6" x14ac:dyDescent="0.3">
      <c r="B19834" s="1">
        <v>17213</v>
      </c>
      <c r="C19834">
        <f t="shared" ca="1" si="311"/>
        <v>0.28701602280783434</v>
      </c>
      <c r="F19834" s="1"/>
    </row>
    <row r="19835" spans="2:6" x14ac:dyDescent="0.3">
      <c r="B19835" s="1">
        <v>7400</v>
      </c>
      <c r="C19835">
        <f t="shared" ca="1" si="311"/>
        <v>7.7228119665008754E-2</v>
      </c>
      <c r="F19835" s="1"/>
    </row>
    <row r="19836" spans="2:6" x14ac:dyDescent="0.3">
      <c r="B19836" s="1">
        <v>5799</v>
      </c>
      <c r="C19836">
        <f t="shared" ca="1" si="311"/>
        <v>0.31249913403993879</v>
      </c>
      <c r="F19836" s="1"/>
    </row>
    <row r="19837" spans="2:6" x14ac:dyDescent="0.3">
      <c r="B19837" s="1">
        <v>5501</v>
      </c>
      <c r="C19837">
        <f t="shared" ca="1" si="311"/>
        <v>0.44543034405883664</v>
      </c>
      <c r="F19837" s="1"/>
    </row>
    <row r="19838" spans="2:6" x14ac:dyDescent="0.3">
      <c r="B19838" s="1">
        <v>6000</v>
      </c>
      <c r="C19838">
        <f t="shared" ca="1" si="311"/>
        <v>0.12749764170286004</v>
      </c>
      <c r="F19838" s="1"/>
    </row>
    <row r="19839" spans="2:6" x14ac:dyDescent="0.3">
      <c r="B19839" s="1">
        <v>2887</v>
      </c>
      <c r="C19839">
        <f t="shared" ca="1" si="311"/>
        <v>0.51479005239381459</v>
      </c>
      <c r="F19839" s="1"/>
    </row>
    <row r="19840" spans="2:6" x14ac:dyDescent="0.3">
      <c r="B19840" s="1">
        <v>2322</v>
      </c>
      <c r="C19840">
        <f t="shared" ca="1" si="311"/>
        <v>0.72957403137523691</v>
      </c>
      <c r="F19840" s="1"/>
    </row>
    <row r="19841" spans="2:6" x14ac:dyDescent="0.3">
      <c r="B19841" s="1">
        <v>9368</v>
      </c>
      <c r="C19841">
        <f t="shared" ca="1" si="311"/>
        <v>0.35959269490903822</v>
      </c>
      <c r="F19841" s="1"/>
    </row>
    <row r="19842" spans="2:6" x14ac:dyDescent="0.3">
      <c r="B19842" s="1">
        <v>8405</v>
      </c>
      <c r="C19842">
        <f t="shared" ca="1" si="311"/>
        <v>0.403074673522274</v>
      </c>
      <c r="F19842" s="1"/>
    </row>
    <row r="19843" spans="2:6" x14ac:dyDescent="0.3">
      <c r="B19843" s="1">
        <v>11972</v>
      </c>
      <c r="C19843">
        <f t="shared" ref="C19843:C19906" ca="1" si="312">RAND()</f>
        <v>0.11913612137822749</v>
      </c>
      <c r="F19843" s="1"/>
    </row>
    <row r="19844" spans="2:6" x14ac:dyDescent="0.3">
      <c r="B19844" s="1">
        <v>3736</v>
      </c>
      <c r="C19844">
        <f t="shared" ca="1" si="312"/>
        <v>0.34646023763742784</v>
      </c>
      <c r="F19844" s="1"/>
    </row>
    <row r="19845" spans="2:6" x14ac:dyDescent="0.3">
      <c r="B19845" s="1">
        <v>12480</v>
      </c>
      <c r="C19845">
        <f t="shared" ca="1" si="312"/>
        <v>0.91115700926726428</v>
      </c>
      <c r="F19845" s="1"/>
    </row>
    <row r="19846" spans="2:6" x14ac:dyDescent="0.3">
      <c r="B19846" s="1">
        <v>4202</v>
      </c>
      <c r="C19846">
        <f t="shared" ca="1" si="312"/>
        <v>0.63728339123879174</v>
      </c>
      <c r="F19846" s="1"/>
    </row>
    <row r="19847" spans="2:6" x14ac:dyDescent="0.3">
      <c r="B19847" s="1">
        <v>11689</v>
      </c>
      <c r="C19847">
        <f t="shared" ca="1" si="312"/>
        <v>5.3637717711942701E-2</v>
      </c>
      <c r="F19847" s="1"/>
    </row>
    <row r="19848" spans="2:6" x14ac:dyDescent="0.3">
      <c r="B19848" s="1">
        <v>11432</v>
      </c>
      <c r="C19848">
        <f t="shared" ca="1" si="312"/>
        <v>0.73118005093077343</v>
      </c>
      <c r="F19848" s="1"/>
    </row>
    <row r="19849" spans="2:6" x14ac:dyDescent="0.3">
      <c r="B19849" s="1">
        <v>11828</v>
      </c>
      <c r="C19849">
        <f t="shared" ca="1" si="312"/>
        <v>0.22704545911807161</v>
      </c>
      <c r="F19849" s="1"/>
    </row>
    <row r="19850" spans="2:6" x14ac:dyDescent="0.3">
      <c r="B19850" s="1">
        <v>14628</v>
      </c>
      <c r="C19850">
        <f t="shared" ca="1" si="312"/>
        <v>0.94559628064683632</v>
      </c>
      <c r="F19850" s="1"/>
    </row>
    <row r="19851" spans="2:6" x14ac:dyDescent="0.3">
      <c r="B19851" s="1">
        <v>17554</v>
      </c>
      <c r="C19851">
        <f t="shared" ca="1" si="312"/>
        <v>0.70045517781968969</v>
      </c>
      <c r="F19851" s="1"/>
    </row>
    <row r="19852" spans="2:6" x14ac:dyDescent="0.3">
      <c r="B19852" s="1">
        <v>3847</v>
      </c>
      <c r="C19852">
        <f t="shared" ca="1" si="312"/>
        <v>0.12226593133713926</v>
      </c>
      <c r="F19852" s="1"/>
    </row>
    <row r="19853" spans="2:6" x14ac:dyDescent="0.3">
      <c r="B19853" s="1">
        <v>11538</v>
      </c>
      <c r="C19853">
        <f t="shared" ca="1" si="312"/>
        <v>0.79974708014209062</v>
      </c>
      <c r="F19853" s="1"/>
    </row>
    <row r="19854" spans="2:6" x14ac:dyDescent="0.3">
      <c r="B19854" s="1">
        <v>12888</v>
      </c>
      <c r="C19854">
        <f t="shared" ca="1" si="312"/>
        <v>0.62853763013063024</v>
      </c>
      <c r="F19854" s="1"/>
    </row>
    <row r="19855" spans="2:6" x14ac:dyDescent="0.3">
      <c r="B19855" s="1">
        <v>17718</v>
      </c>
      <c r="C19855">
        <f t="shared" ca="1" si="312"/>
        <v>0.48186988351540738</v>
      </c>
      <c r="F19855" s="1"/>
    </row>
    <row r="19856" spans="2:6" x14ac:dyDescent="0.3">
      <c r="B19856" s="1">
        <v>1085</v>
      </c>
      <c r="C19856">
        <f t="shared" ca="1" si="312"/>
        <v>0.47347398391872464</v>
      </c>
      <c r="F19856" s="1"/>
    </row>
    <row r="19857" spans="2:6" x14ac:dyDescent="0.3">
      <c r="B19857" s="1">
        <v>2336</v>
      </c>
      <c r="C19857">
        <f t="shared" ca="1" si="312"/>
        <v>0.6356907533795727</v>
      </c>
      <c r="F19857" s="1"/>
    </row>
    <row r="19858" spans="2:6" x14ac:dyDescent="0.3">
      <c r="B19858" s="1">
        <v>6589</v>
      </c>
      <c r="C19858">
        <f t="shared" ca="1" si="312"/>
        <v>0.34997914736226843</v>
      </c>
      <c r="F19858" s="1"/>
    </row>
    <row r="19859" spans="2:6" x14ac:dyDescent="0.3">
      <c r="B19859" s="1">
        <v>10411</v>
      </c>
      <c r="C19859">
        <f t="shared" ca="1" si="312"/>
        <v>0.39921171550202428</v>
      </c>
      <c r="F19859" s="1"/>
    </row>
    <row r="19860" spans="2:6" x14ac:dyDescent="0.3">
      <c r="B19860" s="1">
        <v>2070</v>
      </c>
      <c r="C19860">
        <f t="shared" ca="1" si="312"/>
        <v>0.11578634473177096</v>
      </c>
      <c r="F19860" s="1"/>
    </row>
    <row r="19861" spans="2:6" x14ac:dyDescent="0.3">
      <c r="B19861" s="1">
        <v>2770</v>
      </c>
      <c r="C19861">
        <f t="shared" ca="1" si="312"/>
        <v>0.38998523578293032</v>
      </c>
      <c r="F19861" s="1"/>
    </row>
    <row r="19862" spans="2:6" x14ac:dyDescent="0.3">
      <c r="B19862" s="1">
        <v>19390</v>
      </c>
      <c r="C19862">
        <f t="shared" ca="1" si="312"/>
        <v>0.52751930473722453</v>
      </c>
      <c r="F19862" s="1"/>
    </row>
    <row r="19863" spans="2:6" x14ac:dyDescent="0.3">
      <c r="B19863" s="1">
        <v>12161</v>
      </c>
      <c r="C19863">
        <f t="shared" ca="1" si="312"/>
        <v>0.20430415687783521</v>
      </c>
      <c r="F19863" s="1"/>
    </row>
    <row r="19864" spans="2:6" x14ac:dyDescent="0.3">
      <c r="B19864" s="1">
        <v>13432</v>
      </c>
      <c r="C19864">
        <f t="shared" ca="1" si="312"/>
        <v>0.81603138899025895</v>
      </c>
      <c r="F19864" s="1"/>
    </row>
    <row r="19865" spans="2:6" x14ac:dyDescent="0.3">
      <c r="B19865" s="1">
        <v>2112</v>
      </c>
      <c r="C19865">
        <f t="shared" ca="1" si="312"/>
        <v>0.92718198849818134</v>
      </c>
      <c r="F19865" s="1"/>
    </row>
    <row r="19866" spans="2:6" x14ac:dyDescent="0.3">
      <c r="B19866" s="1">
        <v>16812</v>
      </c>
      <c r="C19866">
        <f t="shared" ca="1" si="312"/>
        <v>6.1492234716661986E-2</v>
      </c>
      <c r="F19866" s="1"/>
    </row>
    <row r="19867" spans="2:6" x14ac:dyDescent="0.3">
      <c r="B19867" s="1">
        <v>12224</v>
      </c>
      <c r="C19867">
        <f t="shared" ca="1" si="312"/>
        <v>0.40154009096124066</v>
      </c>
      <c r="F19867" s="1"/>
    </row>
    <row r="19868" spans="2:6" x14ac:dyDescent="0.3">
      <c r="B19868" s="1">
        <v>17680</v>
      </c>
      <c r="C19868">
        <f t="shared" ca="1" si="312"/>
        <v>0.70595869956597357</v>
      </c>
      <c r="F19868" s="1"/>
    </row>
    <row r="19869" spans="2:6" x14ac:dyDescent="0.3">
      <c r="B19869" s="1">
        <v>17486</v>
      </c>
      <c r="C19869">
        <f t="shared" ca="1" si="312"/>
        <v>0.96186180902893481</v>
      </c>
      <c r="F19869" s="1"/>
    </row>
    <row r="19870" spans="2:6" x14ac:dyDescent="0.3">
      <c r="B19870" s="1">
        <v>10902</v>
      </c>
      <c r="C19870">
        <f t="shared" ca="1" si="312"/>
        <v>0.36066573242036626</v>
      </c>
      <c r="F19870" s="1"/>
    </row>
    <row r="19871" spans="2:6" x14ac:dyDescent="0.3">
      <c r="B19871" s="1">
        <v>18756</v>
      </c>
      <c r="C19871">
        <f t="shared" ca="1" si="312"/>
        <v>0.9639754442758548</v>
      </c>
      <c r="F19871" s="1"/>
    </row>
    <row r="19872" spans="2:6" x14ac:dyDescent="0.3">
      <c r="B19872" s="1">
        <v>16990</v>
      </c>
      <c r="C19872">
        <f t="shared" ca="1" si="312"/>
        <v>0.52872508372572558</v>
      </c>
      <c r="F19872" s="1"/>
    </row>
    <row r="19873" spans="2:6" x14ac:dyDescent="0.3">
      <c r="B19873" s="1">
        <v>13840</v>
      </c>
      <c r="C19873">
        <f t="shared" ca="1" si="312"/>
        <v>0.71499098530706318</v>
      </c>
      <c r="F19873" s="1"/>
    </row>
    <row r="19874" spans="2:6" x14ac:dyDescent="0.3">
      <c r="B19874" s="1">
        <v>8055</v>
      </c>
      <c r="C19874">
        <f t="shared" ca="1" si="312"/>
        <v>0.38076086985274282</v>
      </c>
      <c r="F19874" s="1"/>
    </row>
    <row r="19875" spans="2:6" x14ac:dyDescent="0.3">
      <c r="B19875" s="1">
        <v>8034</v>
      </c>
      <c r="C19875">
        <f t="shared" ca="1" si="312"/>
        <v>0.12111737594593985</v>
      </c>
      <c r="F19875" s="1"/>
    </row>
    <row r="19876" spans="2:6" x14ac:dyDescent="0.3">
      <c r="B19876" s="1">
        <v>12327</v>
      </c>
      <c r="C19876">
        <f t="shared" ca="1" si="312"/>
        <v>0.27577543713644204</v>
      </c>
      <c r="F19876" s="1"/>
    </row>
    <row r="19877" spans="2:6" x14ac:dyDescent="0.3">
      <c r="B19877" s="1">
        <v>7093</v>
      </c>
      <c r="C19877">
        <f t="shared" ca="1" si="312"/>
        <v>7.2090602330812659E-2</v>
      </c>
      <c r="F19877" s="1"/>
    </row>
    <row r="19878" spans="2:6" x14ac:dyDescent="0.3">
      <c r="B19878" s="1">
        <v>18801</v>
      </c>
      <c r="C19878">
        <f t="shared" ca="1" si="312"/>
        <v>0.91510365407573679</v>
      </c>
      <c r="F19878" s="1"/>
    </row>
    <row r="19879" spans="2:6" x14ac:dyDescent="0.3">
      <c r="B19879" s="1">
        <v>9111</v>
      </c>
      <c r="C19879">
        <f t="shared" ca="1" si="312"/>
        <v>0.22030652733735401</v>
      </c>
      <c r="F19879" s="1"/>
    </row>
    <row r="19880" spans="2:6" x14ac:dyDescent="0.3">
      <c r="B19880" s="1">
        <v>19272</v>
      </c>
      <c r="C19880">
        <f t="shared" ca="1" si="312"/>
        <v>3.4558943077148685E-3</v>
      </c>
      <c r="F19880" s="1"/>
    </row>
    <row r="19881" spans="2:6" x14ac:dyDescent="0.3">
      <c r="B19881" s="1">
        <v>16706</v>
      </c>
      <c r="C19881">
        <f t="shared" ca="1" si="312"/>
        <v>4.3192583724895872E-2</v>
      </c>
      <c r="F19881" s="1"/>
    </row>
    <row r="19882" spans="2:6" x14ac:dyDescent="0.3">
      <c r="B19882" s="1">
        <v>1722</v>
      </c>
      <c r="C19882">
        <f t="shared" ca="1" si="312"/>
        <v>0.72318669406049108</v>
      </c>
      <c r="F19882" s="1"/>
    </row>
    <row r="19883" spans="2:6" x14ac:dyDescent="0.3">
      <c r="B19883" s="1">
        <v>8826</v>
      </c>
      <c r="C19883">
        <f t="shared" ca="1" si="312"/>
        <v>0.5575263192657347</v>
      </c>
      <c r="F19883" s="1"/>
    </row>
    <row r="19884" spans="2:6" x14ac:dyDescent="0.3">
      <c r="B19884" s="1">
        <v>5027</v>
      </c>
      <c r="C19884">
        <f t="shared" ca="1" si="312"/>
        <v>0.97588918915543321</v>
      </c>
      <c r="F19884" s="1"/>
    </row>
    <row r="19885" spans="2:6" x14ac:dyDescent="0.3">
      <c r="B19885" s="1">
        <v>3128</v>
      </c>
      <c r="C19885">
        <f t="shared" ca="1" si="312"/>
        <v>0.82048292488767061</v>
      </c>
      <c r="F19885" s="1"/>
    </row>
    <row r="19886" spans="2:6" x14ac:dyDescent="0.3">
      <c r="B19886" s="1">
        <v>7716</v>
      </c>
      <c r="C19886">
        <f t="shared" ca="1" si="312"/>
        <v>5.6159007788558979E-2</v>
      </c>
      <c r="F19886" s="1"/>
    </row>
    <row r="19887" spans="2:6" x14ac:dyDescent="0.3">
      <c r="B19887" s="1">
        <v>18045</v>
      </c>
      <c r="C19887">
        <f t="shared" ca="1" si="312"/>
        <v>0.32059606061846324</v>
      </c>
      <c r="F19887" s="1"/>
    </row>
    <row r="19888" spans="2:6" x14ac:dyDescent="0.3">
      <c r="B19888" s="1">
        <v>15823</v>
      </c>
      <c r="C19888">
        <f t="shared" ca="1" si="312"/>
        <v>0.40580407805689211</v>
      </c>
      <c r="F19888" s="1"/>
    </row>
    <row r="19889" spans="2:6" x14ac:dyDescent="0.3">
      <c r="B19889" s="1">
        <v>1310</v>
      </c>
      <c r="C19889">
        <f t="shared" ca="1" si="312"/>
        <v>0.23534903769266213</v>
      </c>
      <c r="F19889" s="1"/>
    </row>
    <row r="19890" spans="2:6" x14ac:dyDescent="0.3">
      <c r="B19890" s="1">
        <v>29</v>
      </c>
      <c r="C19890">
        <f t="shared" ca="1" si="312"/>
        <v>0.65232775593995174</v>
      </c>
      <c r="F19890" s="1"/>
    </row>
    <row r="19891" spans="2:6" x14ac:dyDescent="0.3">
      <c r="B19891" s="1">
        <v>11968</v>
      </c>
      <c r="C19891">
        <f t="shared" ca="1" si="312"/>
        <v>4.4894129182971088E-2</v>
      </c>
      <c r="F19891" s="1"/>
    </row>
    <row r="19892" spans="2:6" x14ac:dyDescent="0.3">
      <c r="B19892" s="1">
        <v>15644</v>
      </c>
      <c r="C19892">
        <f t="shared" ca="1" si="312"/>
        <v>0.16377165268791938</v>
      </c>
      <c r="F19892" s="1"/>
    </row>
    <row r="19893" spans="2:6" x14ac:dyDescent="0.3">
      <c r="B19893" s="1">
        <v>7196</v>
      </c>
      <c r="C19893">
        <f t="shared" ca="1" si="312"/>
        <v>0.99442873291866896</v>
      </c>
      <c r="F19893" s="1"/>
    </row>
    <row r="19894" spans="2:6" x14ac:dyDescent="0.3">
      <c r="B19894" s="1">
        <v>1711</v>
      </c>
      <c r="C19894">
        <f t="shared" ca="1" si="312"/>
        <v>0.41456896605587579</v>
      </c>
      <c r="F19894" s="1"/>
    </row>
    <row r="19895" spans="2:6" x14ac:dyDescent="0.3">
      <c r="B19895" s="1">
        <v>17351</v>
      </c>
      <c r="C19895">
        <f t="shared" ca="1" si="312"/>
        <v>0.22261541495752468</v>
      </c>
      <c r="F19895" s="1"/>
    </row>
    <row r="19896" spans="2:6" x14ac:dyDescent="0.3">
      <c r="B19896" s="1">
        <v>12721</v>
      </c>
      <c r="C19896">
        <f t="shared" ca="1" si="312"/>
        <v>0.29117881383337185</v>
      </c>
      <c r="F19896" s="1"/>
    </row>
    <row r="19897" spans="2:6" x14ac:dyDescent="0.3">
      <c r="B19897" s="1">
        <v>1250</v>
      </c>
      <c r="C19897">
        <f t="shared" ca="1" si="312"/>
        <v>0.81826974428146559</v>
      </c>
      <c r="F19897" s="1"/>
    </row>
    <row r="19898" spans="2:6" x14ac:dyDescent="0.3">
      <c r="B19898" s="1">
        <v>16609</v>
      </c>
      <c r="C19898">
        <f t="shared" ca="1" si="312"/>
        <v>0.59696903435929127</v>
      </c>
      <c r="F19898" s="1"/>
    </row>
    <row r="19899" spans="2:6" x14ac:dyDescent="0.3">
      <c r="B19899" s="1">
        <v>14132</v>
      </c>
      <c r="C19899">
        <f t="shared" ca="1" si="312"/>
        <v>0.69666092313904149</v>
      </c>
      <c r="F19899" s="1"/>
    </row>
    <row r="19900" spans="2:6" x14ac:dyDescent="0.3">
      <c r="B19900" s="1">
        <v>15764</v>
      </c>
      <c r="C19900">
        <f t="shared" ca="1" si="312"/>
        <v>0.87443049862070199</v>
      </c>
      <c r="F19900" s="1"/>
    </row>
    <row r="19901" spans="2:6" x14ac:dyDescent="0.3">
      <c r="B19901" s="1">
        <v>10092</v>
      </c>
      <c r="C19901">
        <f t="shared" ca="1" si="312"/>
        <v>0.43110378957319195</v>
      </c>
      <c r="F19901" s="1"/>
    </row>
    <row r="19902" spans="2:6" x14ac:dyDescent="0.3">
      <c r="B19902" s="1">
        <v>19648</v>
      </c>
      <c r="C19902">
        <f t="shared" ca="1" si="312"/>
        <v>0.63781538953036154</v>
      </c>
      <c r="F19902" s="1"/>
    </row>
    <row r="19903" spans="2:6" x14ac:dyDescent="0.3">
      <c r="B19903" s="1">
        <v>5351</v>
      </c>
      <c r="C19903">
        <f t="shared" ca="1" si="312"/>
        <v>0.53532214578328174</v>
      </c>
      <c r="F19903" s="1"/>
    </row>
    <row r="19904" spans="2:6" x14ac:dyDescent="0.3">
      <c r="B19904" s="1">
        <v>14717</v>
      </c>
      <c r="C19904">
        <f t="shared" ca="1" si="312"/>
        <v>3.8227572424398337E-2</v>
      </c>
      <c r="F19904" s="1"/>
    </row>
    <row r="19905" spans="2:6" x14ac:dyDescent="0.3">
      <c r="B19905" s="1">
        <v>574</v>
      </c>
      <c r="C19905">
        <f t="shared" ca="1" si="312"/>
        <v>0.8693312233167797</v>
      </c>
      <c r="F19905" s="1"/>
    </row>
    <row r="19906" spans="2:6" x14ac:dyDescent="0.3">
      <c r="B19906" s="1">
        <v>16055</v>
      </c>
      <c r="C19906">
        <f t="shared" ca="1" si="312"/>
        <v>0.1549001060798344</v>
      </c>
      <c r="F19906" s="1"/>
    </row>
    <row r="19907" spans="2:6" x14ac:dyDescent="0.3">
      <c r="B19907" s="1">
        <v>7735</v>
      </c>
      <c r="C19907">
        <f t="shared" ref="C19907:C19970" ca="1" si="313">RAND()</f>
        <v>0.93174964252229653</v>
      </c>
      <c r="F19907" s="1"/>
    </row>
    <row r="19908" spans="2:6" x14ac:dyDescent="0.3">
      <c r="B19908" s="1">
        <v>18914</v>
      </c>
      <c r="C19908">
        <f t="shared" ca="1" si="313"/>
        <v>0.82502083852308783</v>
      </c>
      <c r="F19908" s="1"/>
    </row>
    <row r="19909" spans="2:6" x14ac:dyDescent="0.3">
      <c r="B19909" s="1">
        <v>11134</v>
      </c>
      <c r="C19909">
        <f t="shared" ca="1" si="313"/>
        <v>0.50920581323846215</v>
      </c>
      <c r="F19909" s="1"/>
    </row>
    <row r="19910" spans="2:6" x14ac:dyDescent="0.3">
      <c r="B19910" s="1">
        <v>6367</v>
      </c>
      <c r="C19910">
        <f t="shared" ca="1" si="313"/>
        <v>2.4797029181094055E-2</v>
      </c>
      <c r="F19910" s="1"/>
    </row>
    <row r="19911" spans="2:6" x14ac:dyDescent="0.3">
      <c r="B19911" s="1">
        <v>7311</v>
      </c>
      <c r="C19911">
        <f t="shared" ca="1" si="313"/>
        <v>0.5233753862140792</v>
      </c>
      <c r="F19911" s="1"/>
    </row>
    <row r="19912" spans="2:6" x14ac:dyDescent="0.3">
      <c r="B19912" s="1">
        <v>7016</v>
      </c>
      <c r="C19912">
        <f t="shared" ca="1" si="313"/>
        <v>9.705357636491363E-2</v>
      </c>
      <c r="F19912" s="1"/>
    </row>
    <row r="19913" spans="2:6" x14ac:dyDescent="0.3">
      <c r="B19913" s="1">
        <v>13141</v>
      </c>
      <c r="C19913">
        <f t="shared" ca="1" si="313"/>
        <v>0.38686367828679091</v>
      </c>
      <c r="F19913" s="1"/>
    </row>
    <row r="19914" spans="2:6" x14ac:dyDescent="0.3">
      <c r="B19914" s="1">
        <v>18663</v>
      </c>
      <c r="C19914">
        <f t="shared" ca="1" si="313"/>
        <v>1.0014760932605893E-2</v>
      </c>
      <c r="F19914" s="1"/>
    </row>
    <row r="19915" spans="2:6" x14ac:dyDescent="0.3">
      <c r="B19915" s="1">
        <v>6683</v>
      </c>
      <c r="C19915">
        <f t="shared" ca="1" si="313"/>
        <v>0.1179641784580111</v>
      </c>
      <c r="F19915" s="1"/>
    </row>
    <row r="19916" spans="2:6" x14ac:dyDescent="0.3">
      <c r="B19916" s="1">
        <v>18621</v>
      </c>
      <c r="C19916">
        <f t="shared" ca="1" si="313"/>
        <v>0.25576204315693463</v>
      </c>
      <c r="F19916" s="1"/>
    </row>
    <row r="19917" spans="2:6" x14ac:dyDescent="0.3">
      <c r="B19917" s="1">
        <v>5695</v>
      </c>
      <c r="C19917">
        <f t="shared" ca="1" si="313"/>
        <v>0.9564115421735736</v>
      </c>
      <c r="F19917" s="1"/>
    </row>
    <row r="19918" spans="2:6" x14ac:dyDescent="0.3">
      <c r="B19918" s="1">
        <v>18523</v>
      </c>
      <c r="C19918">
        <f t="shared" ca="1" si="313"/>
        <v>0.37873121196988468</v>
      </c>
      <c r="F19918" s="1"/>
    </row>
    <row r="19919" spans="2:6" x14ac:dyDescent="0.3">
      <c r="B19919" s="1">
        <v>10659</v>
      </c>
      <c r="C19919">
        <f t="shared" ca="1" si="313"/>
        <v>0.15373196415296331</v>
      </c>
      <c r="F19919" s="1"/>
    </row>
    <row r="19920" spans="2:6" x14ac:dyDescent="0.3">
      <c r="B19920" s="1">
        <v>18225</v>
      </c>
      <c r="C19920">
        <f t="shared" ca="1" si="313"/>
        <v>0.67429613944219846</v>
      </c>
      <c r="F19920" s="1"/>
    </row>
    <row r="19921" spans="2:6" x14ac:dyDescent="0.3">
      <c r="B19921" s="1">
        <v>14510</v>
      </c>
      <c r="C19921">
        <f t="shared" ca="1" si="313"/>
        <v>0.26960923780429624</v>
      </c>
      <c r="F19921" s="1"/>
    </row>
    <row r="19922" spans="2:6" x14ac:dyDescent="0.3">
      <c r="B19922" s="1">
        <v>10343</v>
      </c>
      <c r="C19922">
        <f t="shared" ca="1" si="313"/>
        <v>0.83363107309667894</v>
      </c>
      <c r="F19922" s="1"/>
    </row>
    <row r="19923" spans="2:6" x14ac:dyDescent="0.3">
      <c r="B19923" s="1">
        <v>4476</v>
      </c>
      <c r="C19923">
        <f t="shared" ca="1" si="313"/>
        <v>0.83785877097371231</v>
      </c>
      <c r="F19923" s="1"/>
    </row>
    <row r="19924" spans="2:6" x14ac:dyDescent="0.3">
      <c r="B19924" s="1">
        <v>5707</v>
      </c>
      <c r="C19924">
        <f t="shared" ca="1" si="313"/>
        <v>0.39530814719686092</v>
      </c>
      <c r="F19924" s="1"/>
    </row>
    <row r="19925" spans="2:6" x14ac:dyDescent="0.3">
      <c r="B19925" s="1">
        <v>19255</v>
      </c>
      <c r="C19925">
        <f t="shared" ca="1" si="313"/>
        <v>0.40774575334055096</v>
      </c>
      <c r="F19925" s="1"/>
    </row>
    <row r="19926" spans="2:6" x14ac:dyDescent="0.3">
      <c r="B19926" s="1">
        <v>17607</v>
      </c>
      <c r="C19926">
        <f t="shared" ca="1" si="313"/>
        <v>2.4067945992467643E-2</v>
      </c>
      <c r="F19926" s="1"/>
    </row>
    <row r="19927" spans="2:6" x14ac:dyDescent="0.3">
      <c r="B19927" s="1">
        <v>5833</v>
      </c>
      <c r="C19927">
        <f t="shared" ca="1" si="313"/>
        <v>0.38568413502118382</v>
      </c>
      <c r="F19927" s="1"/>
    </row>
    <row r="19928" spans="2:6" x14ac:dyDescent="0.3">
      <c r="B19928" s="1">
        <v>964</v>
      </c>
      <c r="C19928">
        <f t="shared" ca="1" si="313"/>
        <v>0.77147186166284221</v>
      </c>
      <c r="F19928" s="1"/>
    </row>
    <row r="19929" spans="2:6" x14ac:dyDescent="0.3">
      <c r="B19929" s="1">
        <v>19933</v>
      </c>
      <c r="C19929">
        <f t="shared" ca="1" si="313"/>
        <v>0.7994770812323938</v>
      </c>
      <c r="F19929" s="1"/>
    </row>
    <row r="19930" spans="2:6" x14ac:dyDescent="0.3">
      <c r="B19930" s="1">
        <v>7932</v>
      </c>
      <c r="C19930">
        <f t="shared" ca="1" si="313"/>
        <v>0.64660192507222247</v>
      </c>
      <c r="F19930" s="1"/>
    </row>
    <row r="19931" spans="2:6" x14ac:dyDescent="0.3">
      <c r="B19931" s="1">
        <v>1676</v>
      </c>
      <c r="C19931">
        <f t="shared" ca="1" si="313"/>
        <v>0.70016435015155054</v>
      </c>
      <c r="F19931" s="1"/>
    </row>
    <row r="19932" spans="2:6" x14ac:dyDescent="0.3">
      <c r="B19932" s="1">
        <v>9960</v>
      </c>
      <c r="C19932">
        <f t="shared" ca="1" si="313"/>
        <v>0.29201020746717277</v>
      </c>
      <c r="F19932" s="1"/>
    </row>
    <row r="19933" spans="2:6" x14ac:dyDescent="0.3">
      <c r="B19933" s="1">
        <v>8476</v>
      </c>
      <c r="C19933">
        <f t="shared" ca="1" si="313"/>
        <v>0.26143628874237279</v>
      </c>
      <c r="F19933" s="1"/>
    </row>
    <row r="19934" spans="2:6" x14ac:dyDescent="0.3">
      <c r="B19934" s="1">
        <v>10125</v>
      </c>
      <c r="C19934">
        <f t="shared" ca="1" si="313"/>
        <v>0.24413781456368111</v>
      </c>
      <c r="F19934" s="1"/>
    </row>
    <row r="19935" spans="2:6" x14ac:dyDescent="0.3">
      <c r="B19935" s="1">
        <v>8417</v>
      </c>
      <c r="C19935">
        <f t="shared" ca="1" si="313"/>
        <v>0.14282347989604804</v>
      </c>
      <c r="F19935" s="1"/>
    </row>
    <row r="19936" spans="2:6" x14ac:dyDescent="0.3">
      <c r="B19936" s="1">
        <v>5776</v>
      </c>
      <c r="C19936">
        <f t="shared" ca="1" si="313"/>
        <v>0.13974360484282478</v>
      </c>
      <c r="F19936" s="1"/>
    </row>
    <row r="19937" spans="2:6" x14ac:dyDescent="0.3">
      <c r="B19937" s="1">
        <v>10967</v>
      </c>
      <c r="C19937">
        <f t="shared" ca="1" si="313"/>
        <v>0.7516760393026849</v>
      </c>
      <c r="F19937" s="1"/>
    </row>
    <row r="19938" spans="2:6" x14ac:dyDescent="0.3">
      <c r="B19938" s="1">
        <v>7050</v>
      </c>
      <c r="C19938">
        <f t="shared" ca="1" si="313"/>
        <v>0.64645905485826227</v>
      </c>
      <c r="F19938" s="1"/>
    </row>
    <row r="19939" spans="2:6" x14ac:dyDescent="0.3">
      <c r="B19939" s="1">
        <v>1600</v>
      </c>
      <c r="C19939">
        <f t="shared" ca="1" si="313"/>
        <v>0.28062727725831582</v>
      </c>
      <c r="F19939" s="1"/>
    </row>
    <row r="19940" spans="2:6" x14ac:dyDescent="0.3">
      <c r="B19940" s="1">
        <v>18358</v>
      </c>
      <c r="C19940">
        <f t="shared" ca="1" si="313"/>
        <v>0.93207933667255249</v>
      </c>
      <c r="F19940" s="1"/>
    </row>
    <row r="19941" spans="2:6" x14ac:dyDescent="0.3">
      <c r="B19941" s="1">
        <v>185</v>
      </c>
      <c r="C19941">
        <f t="shared" ca="1" si="313"/>
        <v>0.91722633865937719</v>
      </c>
      <c r="F19941" s="1"/>
    </row>
    <row r="19942" spans="2:6" x14ac:dyDescent="0.3">
      <c r="B19942" s="1">
        <v>7268</v>
      </c>
      <c r="C19942">
        <f t="shared" ca="1" si="313"/>
        <v>0.42228712038881</v>
      </c>
      <c r="F19942" s="1"/>
    </row>
    <row r="19943" spans="2:6" x14ac:dyDescent="0.3">
      <c r="B19943" s="1">
        <v>2809</v>
      </c>
      <c r="C19943">
        <f t="shared" ca="1" si="313"/>
        <v>0.41779827004847414</v>
      </c>
      <c r="F19943" s="1"/>
    </row>
    <row r="19944" spans="2:6" x14ac:dyDescent="0.3">
      <c r="B19944" s="1">
        <v>7239</v>
      </c>
      <c r="C19944">
        <f t="shared" ca="1" si="313"/>
        <v>3.1149645771300749E-2</v>
      </c>
      <c r="F19944" s="1"/>
    </row>
    <row r="19945" spans="2:6" x14ac:dyDescent="0.3">
      <c r="B19945" s="1">
        <v>1605</v>
      </c>
      <c r="C19945">
        <f t="shared" ca="1" si="313"/>
        <v>0.57398541798442682</v>
      </c>
      <c r="F19945" s="1"/>
    </row>
    <row r="19946" spans="2:6" x14ac:dyDescent="0.3">
      <c r="B19946" s="1">
        <v>3469</v>
      </c>
      <c r="C19946">
        <f t="shared" ca="1" si="313"/>
        <v>8.8473592591653549E-2</v>
      </c>
      <c r="F19946" s="1"/>
    </row>
    <row r="19947" spans="2:6" x14ac:dyDescent="0.3">
      <c r="B19947" s="1">
        <v>12441</v>
      </c>
      <c r="C19947">
        <f t="shared" ca="1" si="313"/>
        <v>0.16131759759092346</v>
      </c>
      <c r="F19947" s="1"/>
    </row>
    <row r="19948" spans="2:6" x14ac:dyDescent="0.3">
      <c r="B19948" s="1">
        <v>6388</v>
      </c>
      <c r="C19948">
        <f t="shared" ca="1" si="313"/>
        <v>0.34236152101374306</v>
      </c>
      <c r="F19948" s="1"/>
    </row>
    <row r="19949" spans="2:6" x14ac:dyDescent="0.3">
      <c r="B19949" s="1">
        <v>9532</v>
      </c>
      <c r="C19949">
        <f t="shared" ca="1" si="313"/>
        <v>0.28102974263211522</v>
      </c>
      <c r="F19949" s="1"/>
    </row>
    <row r="19950" spans="2:6" x14ac:dyDescent="0.3">
      <c r="B19950" s="1">
        <v>16991</v>
      </c>
      <c r="C19950">
        <f t="shared" ca="1" si="313"/>
        <v>0.37510795194795943</v>
      </c>
      <c r="F19950" s="1"/>
    </row>
    <row r="19951" spans="2:6" x14ac:dyDescent="0.3">
      <c r="B19951" s="1">
        <v>13020</v>
      </c>
      <c r="C19951">
        <f t="shared" ca="1" si="313"/>
        <v>0.76165709307569329</v>
      </c>
      <c r="F19951" s="1"/>
    </row>
    <row r="19952" spans="2:6" x14ac:dyDescent="0.3">
      <c r="B19952" s="1">
        <v>17183</v>
      </c>
      <c r="C19952">
        <f t="shared" ca="1" si="313"/>
        <v>0.73861104119482968</v>
      </c>
      <c r="F19952" s="1"/>
    </row>
    <row r="19953" spans="2:6" x14ac:dyDescent="0.3">
      <c r="B19953" s="1">
        <v>4245</v>
      </c>
      <c r="C19953">
        <f t="shared" ca="1" si="313"/>
        <v>0.42556573712502954</v>
      </c>
      <c r="F19953" s="1"/>
    </row>
    <row r="19954" spans="2:6" x14ac:dyDescent="0.3">
      <c r="B19954" s="1">
        <v>1806</v>
      </c>
      <c r="C19954">
        <f t="shared" ca="1" si="313"/>
        <v>0.6561537197401357</v>
      </c>
      <c r="F19954" s="1"/>
    </row>
    <row r="19955" spans="2:6" x14ac:dyDescent="0.3">
      <c r="B19955" s="1">
        <v>2752</v>
      </c>
      <c r="C19955">
        <f t="shared" ca="1" si="313"/>
        <v>0.38517936090671001</v>
      </c>
      <c r="F19955" s="1"/>
    </row>
    <row r="19956" spans="2:6" x14ac:dyDescent="0.3">
      <c r="B19956" s="1">
        <v>18986</v>
      </c>
      <c r="C19956">
        <f t="shared" ca="1" si="313"/>
        <v>0.22477807604794819</v>
      </c>
      <c r="F19956" s="1"/>
    </row>
    <row r="19957" spans="2:6" x14ac:dyDescent="0.3">
      <c r="B19957" s="1">
        <v>19037</v>
      </c>
      <c r="C19957">
        <f t="shared" ca="1" si="313"/>
        <v>0.89877357005325909</v>
      </c>
      <c r="F19957" s="1"/>
    </row>
    <row r="19958" spans="2:6" x14ac:dyDescent="0.3">
      <c r="B19958" s="1">
        <v>14998</v>
      </c>
      <c r="C19958">
        <f t="shared" ca="1" si="313"/>
        <v>6.2149512821457642E-2</v>
      </c>
      <c r="F19958" s="1"/>
    </row>
    <row r="19959" spans="2:6" x14ac:dyDescent="0.3">
      <c r="B19959" s="1">
        <v>1354</v>
      </c>
      <c r="C19959">
        <f t="shared" ca="1" si="313"/>
        <v>0.43092078622998764</v>
      </c>
      <c r="F19959" s="1"/>
    </row>
    <row r="19960" spans="2:6" x14ac:dyDescent="0.3">
      <c r="B19960" s="1">
        <v>16677</v>
      </c>
      <c r="C19960">
        <f t="shared" ca="1" si="313"/>
        <v>0.44135830050665426</v>
      </c>
      <c r="F19960" s="1"/>
    </row>
    <row r="19961" spans="2:6" x14ac:dyDescent="0.3">
      <c r="B19961" s="1">
        <v>12719</v>
      </c>
      <c r="C19961">
        <f t="shared" ca="1" si="313"/>
        <v>0.99707951841983911</v>
      </c>
      <c r="F19961" s="1"/>
    </row>
    <row r="19962" spans="2:6" x14ac:dyDescent="0.3">
      <c r="B19962" s="1">
        <v>294</v>
      </c>
      <c r="C19962">
        <f t="shared" ca="1" si="313"/>
        <v>0.75113028849854335</v>
      </c>
      <c r="F19962" s="1"/>
    </row>
    <row r="19963" spans="2:6" x14ac:dyDescent="0.3">
      <c r="B19963" s="1">
        <v>17192</v>
      </c>
      <c r="C19963">
        <f t="shared" ca="1" si="313"/>
        <v>0.92647889155198793</v>
      </c>
      <c r="F19963" s="1"/>
    </row>
    <row r="19964" spans="2:6" x14ac:dyDescent="0.3">
      <c r="B19964" s="1">
        <v>15391</v>
      </c>
      <c r="C19964">
        <f t="shared" ca="1" si="313"/>
        <v>0.66849991626050909</v>
      </c>
      <c r="F19964" s="1"/>
    </row>
    <row r="19965" spans="2:6" x14ac:dyDescent="0.3">
      <c r="B19965" s="1">
        <v>8122</v>
      </c>
      <c r="C19965">
        <f t="shared" ca="1" si="313"/>
        <v>0.28590533469436141</v>
      </c>
      <c r="F19965" s="1"/>
    </row>
    <row r="19966" spans="2:6" x14ac:dyDescent="0.3">
      <c r="B19966" s="1">
        <v>13607</v>
      </c>
      <c r="C19966">
        <f t="shared" ca="1" si="313"/>
        <v>0.3855411467201163</v>
      </c>
      <c r="F19966" s="1"/>
    </row>
    <row r="19967" spans="2:6" x14ac:dyDescent="0.3">
      <c r="B19967" s="1">
        <v>7468</v>
      </c>
      <c r="C19967">
        <f t="shared" ca="1" si="313"/>
        <v>0.805705695448792</v>
      </c>
      <c r="F19967" s="1"/>
    </row>
    <row r="19968" spans="2:6" x14ac:dyDescent="0.3">
      <c r="B19968" s="1">
        <v>16227</v>
      </c>
      <c r="C19968">
        <f t="shared" ca="1" si="313"/>
        <v>0.19745113177878737</v>
      </c>
      <c r="F19968" s="1"/>
    </row>
    <row r="19969" spans="2:6" x14ac:dyDescent="0.3">
      <c r="B19969" s="1">
        <v>3907</v>
      </c>
      <c r="C19969">
        <f t="shared" ca="1" si="313"/>
        <v>0.49533844028991691</v>
      </c>
      <c r="F19969" s="1"/>
    </row>
    <row r="19970" spans="2:6" x14ac:dyDescent="0.3">
      <c r="B19970" s="1">
        <v>15672</v>
      </c>
      <c r="C19970">
        <f t="shared" ca="1" si="313"/>
        <v>0.79425704585745505</v>
      </c>
      <c r="F19970" s="1"/>
    </row>
    <row r="19971" spans="2:6" x14ac:dyDescent="0.3">
      <c r="B19971" s="1">
        <v>16053</v>
      </c>
      <c r="C19971">
        <f t="shared" ref="C19971:C20002" ca="1" si="314">RAND()</f>
        <v>6.4055926025781029E-2</v>
      </c>
      <c r="F19971" s="1"/>
    </row>
    <row r="19972" spans="2:6" x14ac:dyDescent="0.3">
      <c r="B19972" s="1">
        <v>4065</v>
      </c>
      <c r="C19972">
        <f t="shared" ca="1" si="314"/>
        <v>0.68631256755488446</v>
      </c>
      <c r="F19972" s="1"/>
    </row>
    <row r="19973" spans="2:6" x14ac:dyDescent="0.3">
      <c r="B19973" s="1">
        <v>2590</v>
      </c>
      <c r="C19973">
        <f t="shared" ca="1" si="314"/>
        <v>0.9798329254521555</v>
      </c>
      <c r="F19973" s="1"/>
    </row>
    <row r="19974" spans="2:6" x14ac:dyDescent="0.3">
      <c r="B19974" s="1">
        <v>7775</v>
      </c>
      <c r="C19974">
        <f t="shared" ca="1" si="314"/>
        <v>0.28685291063377316</v>
      </c>
      <c r="F19974" s="1"/>
    </row>
    <row r="19975" spans="2:6" x14ac:dyDescent="0.3">
      <c r="B19975" s="1">
        <v>7780</v>
      </c>
      <c r="C19975">
        <f t="shared" ca="1" si="314"/>
        <v>4.1245133482238683E-2</v>
      </c>
      <c r="F19975" s="1"/>
    </row>
    <row r="19976" spans="2:6" x14ac:dyDescent="0.3">
      <c r="B19976" s="1">
        <v>2690</v>
      </c>
      <c r="C19976">
        <f t="shared" ca="1" si="314"/>
        <v>0.33731816522727787</v>
      </c>
      <c r="F19976" s="1"/>
    </row>
    <row r="19977" spans="2:6" x14ac:dyDescent="0.3">
      <c r="B19977" s="1">
        <v>14128</v>
      </c>
      <c r="C19977">
        <f t="shared" ca="1" si="314"/>
        <v>0.39732108292911616</v>
      </c>
      <c r="F19977" s="1"/>
    </row>
    <row r="19978" spans="2:6" x14ac:dyDescent="0.3">
      <c r="B19978" s="1">
        <v>10037</v>
      </c>
      <c r="C19978">
        <f t="shared" ca="1" si="314"/>
        <v>0.41698604084137736</v>
      </c>
      <c r="F19978" s="1"/>
    </row>
    <row r="19979" spans="2:6" x14ac:dyDescent="0.3">
      <c r="B19979" s="1">
        <v>1158</v>
      </c>
      <c r="C19979">
        <f t="shared" ca="1" si="314"/>
        <v>0.34572210949045967</v>
      </c>
      <c r="F19979" s="1"/>
    </row>
    <row r="19980" spans="2:6" x14ac:dyDescent="0.3">
      <c r="B19980" s="1">
        <v>6014</v>
      </c>
      <c r="C19980">
        <f t="shared" ca="1" si="314"/>
        <v>0.34192157603541673</v>
      </c>
      <c r="F19980" s="1"/>
    </row>
    <row r="19981" spans="2:6" x14ac:dyDescent="0.3">
      <c r="B19981" s="1">
        <v>3800</v>
      </c>
      <c r="C19981">
        <f t="shared" ca="1" si="314"/>
        <v>6.8327023501302819E-2</v>
      </c>
      <c r="F19981" s="1"/>
    </row>
    <row r="19982" spans="2:6" x14ac:dyDescent="0.3">
      <c r="B19982" s="1">
        <v>8899</v>
      </c>
      <c r="C19982">
        <f t="shared" ca="1" si="314"/>
        <v>0.47932638185098786</v>
      </c>
      <c r="F19982" s="1"/>
    </row>
    <row r="19983" spans="2:6" x14ac:dyDescent="0.3">
      <c r="B19983" s="1">
        <v>12281</v>
      </c>
      <c r="C19983">
        <f t="shared" ca="1" si="314"/>
        <v>0.77242773209420779</v>
      </c>
      <c r="F19983" s="1"/>
    </row>
    <row r="19984" spans="2:6" x14ac:dyDescent="0.3">
      <c r="B19984" s="1">
        <v>17521</v>
      </c>
      <c r="C19984">
        <f t="shared" ca="1" si="314"/>
        <v>0.6717895925633891</v>
      </c>
      <c r="F19984" s="1"/>
    </row>
    <row r="19985" spans="2:6" x14ac:dyDescent="0.3">
      <c r="B19985" s="1">
        <v>11413</v>
      </c>
      <c r="C19985">
        <f t="shared" ca="1" si="314"/>
        <v>0.47951373573675238</v>
      </c>
      <c r="F19985" s="1"/>
    </row>
    <row r="19986" spans="2:6" x14ac:dyDescent="0.3">
      <c r="B19986" s="1">
        <v>14459</v>
      </c>
      <c r="C19986">
        <f t="shared" ca="1" si="314"/>
        <v>0.59735944326000867</v>
      </c>
      <c r="F19986" s="1"/>
    </row>
    <row r="19987" spans="2:6" x14ac:dyDescent="0.3">
      <c r="B19987" s="1">
        <v>6802</v>
      </c>
      <c r="C19987">
        <f t="shared" ca="1" si="314"/>
        <v>9.6248545628257687E-2</v>
      </c>
      <c r="F19987" s="1"/>
    </row>
    <row r="19988" spans="2:6" x14ac:dyDescent="0.3">
      <c r="B19988" s="1">
        <v>19796</v>
      </c>
      <c r="C19988">
        <f t="shared" ca="1" si="314"/>
        <v>0.11035709053197407</v>
      </c>
      <c r="F19988" s="1"/>
    </row>
    <row r="19989" spans="2:6" x14ac:dyDescent="0.3">
      <c r="B19989" s="1">
        <v>8205</v>
      </c>
      <c r="C19989">
        <f t="shared" ca="1" si="314"/>
        <v>0.60387680086464712</v>
      </c>
      <c r="F19989" s="1"/>
    </row>
    <row r="19990" spans="2:6" x14ac:dyDescent="0.3">
      <c r="B19990" s="1">
        <v>17184</v>
      </c>
      <c r="C19990">
        <f t="shared" ca="1" si="314"/>
        <v>3.0714613013267056E-2</v>
      </c>
      <c r="F19990" s="1"/>
    </row>
    <row r="19991" spans="2:6" x14ac:dyDescent="0.3">
      <c r="B19991" s="1">
        <v>14113</v>
      </c>
      <c r="C19991">
        <f t="shared" ca="1" si="314"/>
        <v>2.1645578271790589E-2</v>
      </c>
      <c r="F19991" s="1"/>
    </row>
    <row r="19992" spans="2:6" x14ac:dyDescent="0.3">
      <c r="B19992" s="1">
        <v>7265</v>
      </c>
      <c r="C19992">
        <f t="shared" ca="1" si="314"/>
        <v>0.67007206488229532</v>
      </c>
      <c r="F19992" s="1"/>
    </row>
    <row r="19993" spans="2:6" x14ac:dyDescent="0.3">
      <c r="B19993" s="1">
        <v>2882</v>
      </c>
      <c r="C19993">
        <f t="shared" ca="1" si="314"/>
        <v>0.65448322142057058</v>
      </c>
      <c r="F19993" s="1"/>
    </row>
    <row r="19994" spans="2:6" x14ac:dyDescent="0.3">
      <c r="B19994" s="1">
        <v>9918</v>
      </c>
      <c r="C19994">
        <f t="shared" ca="1" si="314"/>
        <v>0.39041453888552524</v>
      </c>
      <c r="F19994" s="1"/>
    </row>
    <row r="19995" spans="2:6" x14ac:dyDescent="0.3">
      <c r="B19995" s="1">
        <v>8710</v>
      </c>
      <c r="C19995">
        <f t="shared" ca="1" si="314"/>
        <v>0.64940246963684145</v>
      </c>
      <c r="F19995" s="1"/>
    </row>
    <row r="19996" spans="2:6" x14ac:dyDescent="0.3">
      <c r="B19996" s="1">
        <v>3966</v>
      </c>
      <c r="C19996">
        <f t="shared" ca="1" si="314"/>
        <v>0.15600026912299858</v>
      </c>
      <c r="F19996" s="1"/>
    </row>
    <row r="19997" spans="2:6" x14ac:dyDescent="0.3">
      <c r="B19997" s="1">
        <v>8160</v>
      </c>
      <c r="C19997">
        <f t="shared" ca="1" si="314"/>
        <v>0.66742013958469804</v>
      </c>
      <c r="F19997" s="1"/>
    </row>
    <row r="19998" spans="2:6" x14ac:dyDescent="0.3">
      <c r="B19998" s="1">
        <v>8086</v>
      </c>
      <c r="C19998">
        <f t="shared" ca="1" si="314"/>
        <v>0.66518198276329144</v>
      </c>
      <c r="F19998" s="1"/>
    </row>
    <row r="19999" spans="2:6" x14ac:dyDescent="0.3">
      <c r="B19999" s="1">
        <v>14650</v>
      </c>
      <c r="C19999">
        <f t="shared" ca="1" si="314"/>
        <v>0.16880126522004457</v>
      </c>
      <c r="F19999" s="1"/>
    </row>
    <row r="20000" spans="2:6" x14ac:dyDescent="0.3">
      <c r="B20000" s="1">
        <v>9168</v>
      </c>
      <c r="C20000">
        <f t="shared" ca="1" si="314"/>
        <v>3.0729057117372283E-2</v>
      </c>
      <c r="F20000" s="1"/>
    </row>
    <row r="20001" spans="2:6" x14ac:dyDescent="0.3">
      <c r="B20001" s="1">
        <v>11668</v>
      </c>
      <c r="C20001">
        <f t="shared" ca="1" si="314"/>
        <v>0.42834930160553786</v>
      </c>
      <c r="F20001" s="1"/>
    </row>
    <row r="20002" spans="2:6" x14ac:dyDescent="0.3">
      <c r="B20002" s="1">
        <v>17939</v>
      </c>
      <c r="C20002">
        <f t="shared" ca="1" si="314"/>
        <v>0.45632792721165394</v>
      </c>
      <c r="F20002" s="1"/>
    </row>
  </sheetData>
  <autoFilter ref="B2:C2" xr:uid="{310F16D2-5820-4058-93C8-92AE667ED76A}">
    <sortState ref="B3:C20002">
      <sortCondition ref="C2"/>
    </sortState>
  </autoFilter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75F1-ADC9-BA4B-B5ED-2DBAA55B9542}">
  <dimension ref="B2:D52"/>
  <sheetViews>
    <sheetView zoomScaleNormal="100" workbookViewId="0">
      <selection activeCell="F12" sqref="F12"/>
    </sheetView>
  </sheetViews>
  <sheetFormatPr defaultColWidth="11.19921875" defaultRowHeight="15.6" x14ac:dyDescent="0.3"/>
  <cols>
    <col min="2" max="2" width="13" bestFit="1" customWidth="1"/>
    <col min="3" max="3" width="16.69921875" bestFit="1" customWidth="1"/>
    <col min="4" max="4" width="19.19921875" bestFit="1" customWidth="1"/>
  </cols>
  <sheetData>
    <row r="2" spans="2:4" x14ac:dyDescent="0.3">
      <c r="B2" s="9" t="s">
        <v>0</v>
      </c>
      <c r="C2" s="9" t="s">
        <v>43</v>
      </c>
      <c r="D2" s="9" t="s">
        <v>2</v>
      </c>
    </row>
    <row r="3" spans="2:4" x14ac:dyDescent="0.3">
      <c r="B3" s="1">
        <v>1198</v>
      </c>
      <c r="C3" s="2">
        <v>45189</v>
      </c>
      <c r="D3" s="1" t="s">
        <v>3</v>
      </c>
    </row>
    <row r="4" spans="2:4" x14ac:dyDescent="0.3">
      <c r="B4" s="1">
        <v>19558</v>
      </c>
      <c r="C4" s="2">
        <v>45351</v>
      </c>
      <c r="D4" s="1" t="s">
        <v>3</v>
      </c>
    </row>
    <row r="5" spans="2:4" x14ac:dyDescent="0.3">
      <c r="B5" s="1">
        <v>2769</v>
      </c>
      <c r="C5" s="2">
        <v>45385</v>
      </c>
      <c r="D5" s="1" t="s">
        <v>4</v>
      </c>
    </row>
    <row r="6" spans="2:4" x14ac:dyDescent="0.3">
      <c r="B6" s="1">
        <v>19346</v>
      </c>
      <c r="C6" s="2">
        <v>45598</v>
      </c>
      <c r="D6" s="1" t="s">
        <v>4</v>
      </c>
    </row>
    <row r="7" spans="2:4" x14ac:dyDescent="0.3">
      <c r="B7" s="1">
        <v>8396</v>
      </c>
      <c r="C7" s="2">
        <v>45650</v>
      </c>
      <c r="D7" s="1" t="s">
        <v>4</v>
      </c>
    </row>
    <row r="8" spans="2:4" x14ac:dyDescent="0.3">
      <c r="B8" s="1">
        <v>5376</v>
      </c>
      <c r="C8" s="2">
        <v>45680</v>
      </c>
      <c r="D8" s="1" t="s">
        <v>4</v>
      </c>
    </row>
    <row r="9" spans="2:4" x14ac:dyDescent="0.3">
      <c r="B9" s="1">
        <v>19130</v>
      </c>
      <c r="C9" s="2">
        <v>46079</v>
      </c>
      <c r="D9" s="1" t="s">
        <v>4</v>
      </c>
    </row>
    <row r="10" spans="2:4" x14ac:dyDescent="0.3">
      <c r="B10" s="1">
        <v>8967</v>
      </c>
      <c r="C10" s="2">
        <v>47000</v>
      </c>
      <c r="D10" s="1" t="s">
        <v>4</v>
      </c>
    </row>
    <row r="11" spans="2:4" x14ac:dyDescent="0.3">
      <c r="B11" s="1">
        <v>14011</v>
      </c>
      <c r="C11" s="2">
        <v>48304</v>
      </c>
      <c r="D11" s="1" t="s">
        <v>3</v>
      </c>
    </row>
    <row r="12" spans="2:4" x14ac:dyDescent="0.3">
      <c r="B12" s="1">
        <v>1062</v>
      </c>
      <c r="C12" s="2">
        <v>48360</v>
      </c>
      <c r="D12" s="1" t="s">
        <v>4</v>
      </c>
    </row>
    <row r="13" spans="2:4" x14ac:dyDescent="0.3">
      <c r="B13" s="1">
        <v>4815</v>
      </c>
      <c r="C13" s="2">
        <v>48485</v>
      </c>
      <c r="D13" s="1" t="s">
        <v>3</v>
      </c>
    </row>
    <row r="14" spans="2:4" x14ac:dyDescent="0.3">
      <c r="B14" s="1">
        <v>13852</v>
      </c>
      <c r="C14" s="2">
        <v>49074</v>
      </c>
      <c r="D14" s="1" t="s">
        <v>4</v>
      </c>
    </row>
    <row r="15" spans="2:4" x14ac:dyDescent="0.3">
      <c r="B15" s="1">
        <v>18483</v>
      </c>
      <c r="C15" s="2">
        <v>49082</v>
      </c>
      <c r="D15" s="1" t="s">
        <v>4</v>
      </c>
    </row>
    <row r="16" spans="2:4" x14ac:dyDescent="0.3">
      <c r="B16" s="1">
        <v>4050</v>
      </c>
      <c r="C16" s="2">
        <v>50247</v>
      </c>
      <c r="D16" s="1" t="s">
        <v>3</v>
      </c>
    </row>
    <row r="17" spans="2:4" x14ac:dyDescent="0.3">
      <c r="B17" s="1">
        <v>7527</v>
      </c>
      <c r="C17" s="2">
        <v>50421</v>
      </c>
      <c r="D17" s="1" t="s">
        <v>3</v>
      </c>
    </row>
    <row r="18" spans="2:4" x14ac:dyDescent="0.3">
      <c r="B18" s="1">
        <v>16862</v>
      </c>
      <c r="C18" s="2">
        <v>51319</v>
      </c>
      <c r="D18" s="1" t="s">
        <v>3</v>
      </c>
    </row>
    <row r="19" spans="2:4" x14ac:dyDescent="0.3">
      <c r="B19" s="1">
        <v>16535</v>
      </c>
      <c r="C19" s="2">
        <v>51489</v>
      </c>
      <c r="D19" s="1" t="s">
        <v>3</v>
      </c>
    </row>
    <row r="20" spans="2:4" x14ac:dyDescent="0.3">
      <c r="B20" s="1">
        <v>674</v>
      </c>
      <c r="C20" s="2">
        <v>52723</v>
      </c>
      <c r="D20" s="1" t="s">
        <v>3</v>
      </c>
    </row>
    <row r="21" spans="2:4" x14ac:dyDescent="0.3">
      <c r="B21" s="1">
        <v>19675</v>
      </c>
      <c r="C21" s="2">
        <v>53904</v>
      </c>
      <c r="D21" s="1" t="s">
        <v>3</v>
      </c>
    </row>
    <row r="22" spans="2:4" x14ac:dyDescent="0.3">
      <c r="B22" s="1">
        <v>8175</v>
      </c>
      <c r="C22" s="2">
        <v>54026</v>
      </c>
      <c r="D22" s="1" t="s">
        <v>3</v>
      </c>
    </row>
    <row r="23" spans="2:4" x14ac:dyDescent="0.3">
      <c r="B23" s="1">
        <v>17716</v>
      </c>
      <c r="C23" s="2">
        <v>54658</v>
      </c>
      <c r="D23" s="1" t="s">
        <v>4</v>
      </c>
    </row>
    <row r="24" spans="2:4" x14ac:dyDescent="0.3">
      <c r="B24" s="1">
        <v>8228</v>
      </c>
      <c r="C24" s="2">
        <v>55378</v>
      </c>
      <c r="D24" s="1" t="s">
        <v>4</v>
      </c>
    </row>
    <row r="25" spans="2:4" x14ac:dyDescent="0.3">
      <c r="B25" s="1">
        <v>18643</v>
      </c>
      <c r="C25" s="2">
        <v>56178</v>
      </c>
      <c r="D25" s="1" t="s">
        <v>3</v>
      </c>
    </row>
    <row r="26" spans="2:4" x14ac:dyDescent="0.3">
      <c r="B26" s="1">
        <v>6476</v>
      </c>
      <c r="C26" s="2">
        <v>56895</v>
      </c>
      <c r="D26" s="1" t="s">
        <v>3</v>
      </c>
    </row>
    <row r="27" spans="2:4" x14ac:dyDescent="0.3">
      <c r="B27" s="1">
        <v>18080</v>
      </c>
      <c r="C27" s="2">
        <v>57057</v>
      </c>
      <c r="D27" s="1" t="s">
        <v>3</v>
      </c>
    </row>
    <row r="28" spans="2:4" x14ac:dyDescent="0.3">
      <c r="B28" s="1">
        <v>12012</v>
      </c>
      <c r="C28" s="2">
        <v>57311</v>
      </c>
      <c r="D28" s="1" t="s">
        <v>4</v>
      </c>
    </row>
    <row r="29" spans="2:4" x14ac:dyDescent="0.3">
      <c r="B29" s="1">
        <v>766</v>
      </c>
      <c r="C29" s="2">
        <v>57950</v>
      </c>
      <c r="D29" s="1" t="s">
        <v>3</v>
      </c>
    </row>
    <row r="30" spans="2:4" x14ac:dyDescent="0.3">
      <c r="B30" s="1">
        <v>15549</v>
      </c>
      <c r="C30" s="2">
        <v>58050</v>
      </c>
      <c r="D30" s="1" t="s">
        <v>3</v>
      </c>
    </row>
    <row r="31" spans="2:4" x14ac:dyDescent="0.3">
      <c r="B31" s="1">
        <v>10372</v>
      </c>
      <c r="C31" s="2">
        <v>58056</v>
      </c>
      <c r="D31" s="1" t="s">
        <v>3</v>
      </c>
    </row>
    <row r="32" spans="2:4" x14ac:dyDescent="0.3">
      <c r="B32" s="1">
        <v>18573</v>
      </c>
      <c r="C32" s="2">
        <v>58287</v>
      </c>
      <c r="D32" s="1" t="s">
        <v>3</v>
      </c>
    </row>
    <row r="33" spans="2:4" x14ac:dyDescent="0.3">
      <c r="B33" s="1">
        <v>399</v>
      </c>
      <c r="C33" s="2">
        <v>58361</v>
      </c>
      <c r="D33" s="1" t="s">
        <v>3</v>
      </c>
    </row>
    <row r="34" spans="2:4" x14ac:dyDescent="0.3">
      <c r="B34" s="1">
        <v>4830</v>
      </c>
      <c r="C34" s="2">
        <v>58565</v>
      </c>
      <c r="D34" s="1" t="s">
        <v>4</v>
      </c>
    </row>
    <row r="35" spans="2:4" x14ac:dyDescent="0.3">
      <c r="B35" s="1">
        <v>293</v>
      </c>
      <c r="C35" s="2">
        <v>58923</v>
      </c>
      <c r="D35" s="1" t="s">
        <v>4</v>
      </c>
    </row>
    <row r="36" spans="2:4" x14ac:dyDescent="0.3">
      <c r="B36" s="1">
        <v>8096</v>
      </c>
      <c r="C36" s="2">
        <v>58942</v>
      </c>
      <c r="D36" s="1" t="s">
        <v>3</v>
      </c>
    </row>
    <row r="37" spans="2:4" x14ac:dyDescent="0.3">
      <c r="B37" s="1">
        <v>11362</v>
      </c>
      <c r="C37" s="2">
        <v>59148</v>
      </c>
      <c r="D37" s="1" t="s">
        <v>3</v>
      </c>
    </row>
    <row r="38" spans="2:4" x14ac:dyDescent="0.3">
      <c r="B38" s="1">
        <v>13044</v>
      </c>
      <c r="C38" s="2">
        <v>60240</v>
      </c>
      <c r="D38" s="1" t="s">
        <v>3</v>
      </c>
    </row>
    <row r="39" spans="2:4" x14ac:dyDescent="0.3">
      <c r="B39" s="1">
        <v>14961</v>
      </c>
      <c r="C39" s="2">
        <v>60469</v>
      </c>
      <c r="D39" s="1" t="s">
        <v>4</v>
      </c>
    </row>
    <row r="40" spans="2:4" x14ac:dyDescent="0.3">
      <c r="B40" s="1">
        <v>11576</v>
      </c>
      <c r="C40" s="2">
        <v>60489</v>
      </c>
      <c r="D40" s="1" t="s">
        <v>4</v>
      </c>
    </row>
    <row r="41" spans="2:4" x14ac:dyDescent="0.3">
      <c r="B41" s="1">
        <v>15873</v>
      </c>
      <c r="C41" s="2">
        <v>60660</v>
      </c>
      <c r="D41" s="1" t="s">
        <v>3</v>
      </c>
    </row>
    <row r="42" spans="2:4" x14ac:dyDescent="0.3">
      <c r="B42" s="1">
        <v>13919</v>
      </c>
      <c r="C42" s="2">
        <v>60782</v>
      </c>
      <c r="D42" s="1" t="s">
        <v>3</v>
      </c>
    </row>
    <row r="43" spans="2:4" x14ac:dyDescent="0.3">
      <c r="B43" s="1">
        <v>754</v>
      </c>
      <c r="C43" s="2">
        <v>61027</v>
      </c>
      <c r="D43" s="1" t="s">
        <v>3</v>
      </c>
    </row>
    <row r="44" spans="2:4" x14ac:dyDescent="0.3">
      <c r="B44" s="1">
        <v>5528</v>
      </c>
      <c r="C44" s="2">
        <v>61076</v>
      </c>
      <c r="D44" s="1" t="s">
        <v>3</v>
      </c>
    </row>
    <row r="45" spans="2:4" x14ac:dyDescent="0.3">
      <c r="B45" s="1">
        <v>17478</v>
      </c>
      <c r="C45" s="2">
        <v>61391</v>
      </c>
      <c r="D45" s="1" t="s">
        <v>4</v>
      </c>
    </row>
    <row r="46" spans="2:4" x14ac:dyDescent="0.3">
      <c r="B46" s="1">
        <v>18181</v>
      </c>
      <c r="C46" s="2">
        <v>62190</v>
      </c>
      <c r="D46" s="1" t="s">
        <v>4</v>
      </c>
    </row>
    <row r="47" spans="2:4" x14ac:dyDescent="0.3">
      <c r="B47" s="1">
        <v>19447</v>
      </c>
      <c r="C47" s="2">
        <v>62424</v>
      </c>
      <c r="D47" s="1" t="s">
        <v>3</v>
      </c>
    </row>
    <row r="48" spans="2:4" x14ac:dyDescent="0.3">
      <c r="B48" s="1">
        <v>12215</v>
      </c>
      <c r="C48" s="2">
        <v>62719</v>
      </c>
      <c r="D48" s="1" t="s">
        <v>3</v>
      </c>
    </row>
    <row r="49" spans="2:4" x14ac:dyDescent="0.3">
      <c r="B49" s="1">
        <v>4864</v>
      </c>
      <c r="C49" s="2">
        <v>63031</v>
      </c>
      <c r="D49" s="1" t="s">
        <v>3</v>
      </c>
    </row>
    <row r="50" spans="2:4" x14ac:dyDescent="0.3">
      <c r="B50" s="1">
        <v>6937</v>
      </c>
      <c r="C50" s="2">
        <v>63230</v>
      </c>
      <c r="D50" s="1" t="s">
        <v>3</v>
      </c>
    </row>
    <row r="51" spans="2:4" x14ac:dyDescent="0.3">
      <c r="B51" s="1">
        <v>2012</v>
      </c>
      <c r="C51" s="2">
        <v>63610</v>
      </c>
      <c r="D51" s="1" t="s">
        <v>4</v>
      </c>
    </row>
    <row r="52" spans="2:4" x14ac:dyDescent="0.3">
      <c r="B52" s="1">
        <v>10511</v>
      </c>
      <c r="C52" s="2">
        <v>63823</v>
      </c>
      <c r="D52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E4C8-E2FD-7E44-9F94-CADBA48D06BF}">
  <dimension ref="A1:K52"/>
  <sheetViews>
    <sheetView workbookViewId="0">
      <selection activeCell="I13" sqref="I13"/>
    </sheetView>
  </sheetViews>
  <sheetFormatPr defaultColWidth="11.19921875" defaultRowHeight="15.6" x14ac:dyDescent="0.3"/>
  <cols>
    <col min="2" max="2" width="13.19921875" bestFit="1" customWidth="1"/>
    <col min="3" max="3" width="16.69921875" bestFit="1" customWidth="1"/>
    <col min="4" max="4" width="19.19921875" bestFit="1" customWidth="1"/>
    <col min="5" max="5" width="26.796875" bestFit="1" customWidth="1"/>
    <col min="6" max="6" width="14.5" customWidth="1"/>
    <col min="8" max="8" width="16.796875" bestFit="1" customWidth="1"/>
    <col min="9" max="9" width="19.796875" customWidth="1"/>
    <col min="10" max="10" width="12.19921875" bestFit="1" customWidth="1"/>
    <col min="11" max="11" width="22.69921875" bestFit="1" customWidth="1"/>
  </cols>
  <sheetData>
    <row r="1" spans="1:11" ht="16.2" thickBo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11" x14ac:dyDescent="0.3">
      <c r="A2" s="10"/>
      <c r="B2" s="11" t="s">
        <v>0</v>
      </c>
      <c r="C2" s="11" t="s">
        <v>43</v>
      </c>
      <c r="D2" s="11" t="s">
        <v>2</v>
      </c>
      <c r="E2" s="11" t="s">
        <v>15</v>
      </c>
      <c r="F2" s="12"/>
      <c r="G2" s="12"/>
      <c r="H2" s="44" t="s">
        <v>16</v>
      </c>
      <c r="I2" s="45"/>
      <c r="J2" s="45"/>
      <c r="K2" s="46"/>
    </row>
    <row r="3" spans="1:11" x14ac:dyDescent="0.3">
      <c r="A3" s="10"/>
      <c r="B3" s="1">
        <v>1198</v>
      </c>
      <c r="C3" s="12">
        <v>45189</v>
      </c>
      <c r="D3" s="13" t="s">
        <v>3</v>
      </c>
      <c r="E3" s="12">
        <f>(C3-$I$5)^2</f>
        <v>101943754.75840002</v>
      </c>
      <c r="F3" s="12"/>
      <c r="G3" s="12"/>
      <c r="H3" s="14"/>
      <c r="I3" s="15"/>
      <c r="J3" s="8"/>
      <c r="K3" s="5"/>
    </row>
    <row r="4" spans="1:11" x14ac:dyDescent="0.3">
      <c r="A4" s="10"/>
      <c r="B4" s="1">
        <v>19558</v>
      </c>
      <c r="C4" s="12">
        <v>45351</v>
      </c>
      <c r="D4" s="13" t="s">
        <v>3</v>
      </c>
      <c r="E4" s="12">
        <f t="shared" ref="E4:E52" si="0">(C4-$I$5)^2</f>
        <v>98698661.478400022</v>
      </c>
      <c r="F4" s="12"/>
      <c r="G4" s="12"/>
      <c r="H4" s="14" t="s">
        <v>5</v>
      </c>
      <c r="I4" s="16">
        <f>SUM(C3:C52)</f>
        <v>2764286</v>
      </c>
      <c r="J4" s="8"/>
      <c r="K4" s="5"/>
    </row>
    <row r="5" spans="1:11" x14ac:dyDescent="0.3">
      <c r="A5" s="10"/>
      <c r="B5" s="1">
        <v>2769</v>
      </c>
      <c r="C5" s="12">
        <v>45385</v>
      </c>
      <c r="D5" s="13" t="s">
        <v>4</v>
      </c>
      <c r="E5" s="12">
        <f t="shared" si="0"/>
        <v>98024256.518400028</v>
      </c>
      <c r="F5" s="12"/>
      <c r="G5" s="12"/>
      <c r="H5" s="17" t="s">
        <v>6</v>
      </c>
      <c r="I5" s="16">
        <f>I4/50</f>
        <v>55285.72</v>
      </c>
      <c r="J5" s="18">
        <f>AVERAGE(C3:C52)</f>
        <v>55285.72</v>
      </c>
      <c r="K5" s="5" t="s">
        <v>19</v>
      </c>
    </row>
    <row r="6" spans="1:11" x14ac:dyDescent="0.3">
      <c r="A6" s="10"/>
      <c r="B6" s="1">
        <v>19346</v>
      </c>
      <c r="C6" s="12">
        <v>45598</v>
      </c>
      <c r="D6" s="13" t="s">
        <v>4</v>
      </c>
      <c r="E6" s="12">
        <f t="shared" si="0"/>
        <v>93851918.79840003</v>
      </c>
      <c r="F6" s="12"/>
      <c r="G6" s="12"/>
      <c r="H6" s="14"/>
      <c r="I6" s="15"/>
      <c r="J6" s="8"/>
      <c r="K6" s="5"/>
    </row>
    <row r="7" spans="1:11" x14ac:dyDescent="0.3">
      <c r="A7" s="10"/>
      <c r="B7" s="1">
        <v>8396</v>
      </c>
      <c r="C7" s="12">
        <v>45650</v>
      </c>
      <c r="D7" s="13" t="s">
        <v>4</v>
      </c>
      <c r="E7" s="12">
        <f t="shared" si="0"/>
        <v>92847099.918400019</v>
      </c>
      <c r="F7" s="12"/>
      <c r="G7" s="12"/>
      <c r="H7" s="14" t="s">
        <v>17</v>
      </c>
      <c r="I7" s="16">
        <f>SUM(E3:E52)</f>
        <v>1805026384.0799992</v>
      </c>
      <c r="J7" s="8"/>
      <c r="K7" s="5"/>
    </row>
    <row r="8" spans="1:11" x14ac:dyDescent="0.3">
      <c r="A8" s="10"/>
      <c r="B8" s="1">
        <v>5376</v>
      </c>
      <c r="C8" s="12">
        <v>45680</v>
      </c>
      <c r="D8" s="13" t="s">
        <v>4</v>
      </c>
      <c r="E8" s="12">
        <f t="shared" si="0"/>
        <v>92269856.718400016</v>
      </c>
      <c r="F8" s="12"/>
      <c r="G8" s="12"/>
      <c r="H8" s="17" t="s">
        <v>18</v>
      </c>
      <c r="I8" s="16">
        <f>SQRT(I7/49)</f>
        <v>6069.3717256804912</v>
      </c>
      <c r="J8" s="40">
        <f>_xlfn.STDEV.S(C3:C52)</f>
        <v>6069.3717256804694</v>
      </c>
      <c r="K8" s="5" t="s">
        <v>20</v>
      </c>
    </row>
    <row r="9" spans="1:11" x14ac:dyDescent="0.3">
      <c r="A9" s="10"/>
      <c r="B9" s="1">
        <v>19130</v>
      </c>
      <c r="C9" s="12">
        <v>46079</v>
      </c>
      <c r="D9" s="13" t="s">
        <v>4</v>
      </c>
      <c r="E9" s="12">
        <f t="shared" si="0"/>
        <v>84763693.158400014</v>
      </c>
      <c r="F9" s="12"/>
      <c r="G9" s="12"/>
      <c r="H9" s="14"/>
      <c r="I9" s="15"/>
      <c r="J9" s="8"/>
      <c r="K9" s="5"/>
    </row>
    <row r="10" spans="1:11" x14ac:dyDescent="0.3">
      <c r="A10" s="10"/>
      <c r="B10" s="1">
        <v>8967</v>
      </c>
      <c r="C10" s="12">
        <v>47000</v>
      </c>
      <c r="D10" s="13" t="s">
        <v>4</v>
      </c>
      <c r="E10" s="12">
        <f t="shared" si="0"/>
        <v>68653155.918400019</v>
      </c>
      <c r="F10" s="12"/>
      <c r="G10" s="12"/>
      <c r="H10" s="4"/>
      <c r="I10" s="15"/>
      <c r="J10" s="8"/>
      <c r="K10" s="5"/>
    </row>
    <row r="11" spans="1:11" x14ac:dyDescent="0.3">
      <c r="A11" s="10"/>
      <c r="B11" s="1">
        <v>14011</v>
      </c>
      <c r="C11" s="12">
        <v>48304</v>
      </c>
      <c r="D11" s="13" t="s">
        <v>3</v>
      </c>
      <c r="E11" s="12">
        <f t="shared" si="0"/>
        <v>48744414.158400014</v>
      </c>
      <c r="F11" s="12"/>
      <c r="G11" s="12"/>
      <c r="H11" s="14" t="s">
        <v>22</v>
      </c>
      <c r="I11" s="15">
        <f>COUNTIF(D3:D52,"Yes")</f>
        <v>30</v>
      </c>
      <c r="J11" s="8"/>
      <c r="K11" s="5" t="s">
        <v>23</v>
      </c>
    </row>
    <row r="12" spans="1:11" ht="16.2" thickBot="1" x14ac:dyDescent="0.35">
      <c r="A12" s="10"/>
      <c r="B12" s="1">
        <v>1062</v>
      </c>
      <c r="C12" s="12">
        <v>48360</v>
      </c>
      <c r="D12" s="13" t="s">
        <v>4</v>
      </c>
      <c r="E12" s="12">
        <f t="shared" si="0"/>
        <v>47965597.518400013</v>
      </c>
      <c r="F12" s="12"/>
      <c r="G12" s="12"/>
      <c r="H12" s="19" t="s">
        <v>21</v>
      </c>
      <c r="I12" s="20">
        <f>I11/50</f>
        <v>0.6</v>
      </c>
      <c r="J12" s="21"/>
      <c r="K12" s="7"/>
    </row>
    <row r="13" spans="1:11" x14ac:dyDescent="0.3">
      <c r="A13" s="10"/>
      <c r="B13" s="1">
        <v>4815</v>
      </c>
      <c r="C13" s="12">
        <v>48485</v>
      </c>
      <c r="D13" s="13" t="s">
        <v>3</v>
      </c>
      <c r="E13" s="12">
        <f t="shared" si="0"/>
        <v>46249792.518400013</v>
      </c>
      <c r="F13" s="12"/>
      <c r="G13" s="12"/>
      <c r="H13" s="10"/>
      <c r="I13" s="10"/>
    </row>
    <row r="14" spans="1:11" x14ac:dyDescent="0.3">
      <c r="A14" s="10"/>
      <c r="B14" s="1">
        <v>13852</v>
      </c>
      <c r="C14" s="12">
        <v>49074</v>
      </c>
      <c r="D14" s="13" t="s">
        <v>4</v>
      </c>
      <c r="E14" s="12">
        <f t="shared" si="0"/>
        <v>38585465.358400017</v>
      </c>
      <c r="F14" s="12"/>
      <c r="G14" s="12"/>
      <c r="H14" s="10"/>
      <c r="I14" s="10"/>
    </row>
    <row r="15" spans="1:11" x14ac:dyDescent="0.3">
      <c r="A15" s="10"/>
      <c r="B15" s="1">
        <v>18483</v>
      </c>
      <c r="C15" s="12">
        <v>49082</v>
      </c>
      <c r="D15" s="13" t="s">
        <v>4</v>
      </c>
      <c r="E15" s="12">
        <f t="shared" si="0"/>
        <v>38486141.838400014</v>
      </c>
      <c r="F15" s="12"/>
      <c r="G15" s="12"/>
      <c r="H15" s="10"/>
      <c r="I15" s="10"/>
    </row>
    <row r="16" spans="1:11" x14ac:dyDescent="0.3">
      <c r="A16" s="10"/>
      <c r="B16" s="1">
        <v>4050</v>
      </c>
      <c r="C16" s="12">
        <v>50247</v>
      </c>
      <c r="D16" s="13" t="s">
        <v>3</v>
      </c>
      <c r="E16" s="12">
        <f t="shared" si="0"/>
        <v>25388699.238400012</v>
      </c>
      <c r="F16" s="12"/>
      <c r="G16" s="12"/>
      <c r="H16" s="10"/>
      <c r="I16" s="10"/>
    </row>
    <row r="17" spans="1:9" x14ac:dyDescent="0.3">
      <c r="A17" s="10"/>
      <c r="B17" s="1">
        <v>7527</v>
      </c>
      <c r="C17" s="12">
        <v>50421</v>
      </c>
      <c r="D17" s="13" t="s">
        <v>3</v>
      </c>
      <c r="E17" s="12">
        <f t="shared" si="0"/>
        <v>23665500.67840001</v>
      </c>
      <c r="F17" s="12"/>
      <c r="G17" s="12"/>
      <c r="H17" s="10"/>
      <c r="I17" s="10"/>
    </row>
    <row r="18" spans="1:9" x14ac:dyDescent="0.3">
      <c r="A18" s="10"/>
      <c r="B18" s="1">
        <v>16862</v>
      </c>
      <c r="C18" s="12">
        <v>51319</v>
      </c>
      <c r="D18" s="13" t="s">
        <v>3</v>
      </c>
      <c r="E18" s="12">
        <f t="shared" si="0"/>
        <v>15734867.558400009</v>
      </c>
      <c r="F18" s="12"/>
      <c r="G18" s="12"/>
      <c r="H18" s="10"/>
      <c r="I18" s="10"/>
    </row>
    <row r="19" spans="1:9" x14ac:dyDescent="0.3">
      <c r="A19" s="10"/>
      <c r="B19" s="1">
        <v>16535</v>
      </c>
      <c r="C19" s="12">
        <v>51489</v>
      </c>
      <c r="D19" s="13" t="s">
        <v>3</v>
      </c>
      <c r="E19" s="12">
        <f t="shared" si="0"/>
        <v>14415082.758400008</v>
      </c>
      <c r="F19" s="12"/>
      <c r="G19" s="12"/>
      <c r="H19" s="10"/>
      <c r="I19" s="10"/>
    </row>
    <row r="20" spans="1:9" x14ac:dyDescent="0.3">
      <c r="A20" s="10"/>
      <c r="B20" s="1">
        <v>674</v>
      </c>
      <c r="C20" s="12">
        <v>52723</v>
      </c>
      <c r="D20" s="13" t="s">
        <v>3</v>
      </c>
      <c r="E20" s="12">
        <f t="shared" si="0"/>
        <v>6567533.7984000063</v>
      </c>
      <c r="F20" s="12"/>
      <c r="G20" s="12"/>
      <c r="H20" s="10"/>
      <c r="I20" s="10"/>
    </row>
    <row r="21" spans="1:9" x14ac:dyDescent="0.3">
      <c r="A21" s="10"/>
      <c r="B21" s="1">
        <v>19675</v>
      </c>
      <c r="C21" s="12">
        <v>53904</v>
      </c>
      <c r="D21" s="13" t="s">
        <v>3</v>
      </c>
      <c r="E21" s="12">
        <f t="shared" si="0"/>
        <v>1909150.1584000033</v>
      </c>
      <c r="F21" s="12"/>
      <c r="G21" s="12"/>
      <c r="H21" s="10"/>
      <c r="I21" s="10"/>
    </row>
    <row r="22" spans="1:9" x14ac:dyDescent="0.3">
      <c r="A22" s="10"/>
      <c r="B22" s="1">
        <v>8175</v>
      </c>
      <c r="C22" s="12">
        <v>54026</v>
      </c>
      <c r="D22" s="13" t="s">
        <v>3</v>
      </c>
      <c r="E22" s="12">
        <f t="shared" si="0"/>
        <v>1586894.4784000029</v>
      </c>
      <c r="F22" s="12"/>
      <c r="G22" s="12"/>
      <c r="H22" s="10"/>
      <c r="I22" s="10"/>
    </row>
    <row r="23" spans="1:9" x14ac:dyDescent="0.3">
      <c r="A23" s="10"/>
      <c r="B23" s="1">
        <v>17716</v>
      </c>
      <c r="C23" s="12">
        <v>54658</v>
      </c>
      <c r="D23" s="13" t="s">
        <v>4</v>
      </c>
      <c r="E23" s="12">
        <f t="shared" si="0"/>
        <v>394032.39840000146</v>
      </c>
      <c r="F23" s="12"/>
      <c r="G23" s="12"/>
      <c r="H23" s="10"/>
      <c r="I23" s="10"/>
    </row>
    <row r="24" spans="1:9" x14ac:dyDescent="0.3">
      <c r="A24" s="10"/>
      <c r="B24" s="1">
        <v>8228</v>
      </c>
      <c r="C24" s="12">
        <v>55378</v>
      </c>
      <c r="D24" s="13" t="s">
        <v>4</v>
      </c>
      <c r="E24" s="12">
        <f t="shared" si="0"/>
        <v>8515.5983999997843</v>
      </c>
      <c r="F24" s="12"/>
      <c r="G24" s="12"/>
      <c r="H24" s="10"/>
      <c r="I24" s="10"/>
    </row>
    <row r="25" spans="1:9" x14ac:dyDescent="0.3">
      <c r="A25" s="10"/>
      <c r="B25" s="1">
        <v>18643</v>
      </c>
      <c r="C25" s="12">
        <v>56178</v>
      </c>
      <c r="D25" s="13" t="s">
        <v>3</v>
      </c>
      <c r="E25" s="12">
        <f t="shared" si="0"/>
        <v>796163.59839999792</v>
      </c>
      <c r="F25" s="12"/>
      <c r="G25" s="12"/>
      <c r="H25" s="10"/>
      <c r="I25" s="10"/>
    </row>
    <row r="26" spans="1:9" x14ac:dyDescent="0.3">
      <c r="A26" s="10"/>
      <c r="B26" s="1">
        <v>6476</v>
      </c>
      <c r="C26" s="12">
        <v>56895</v>
      </c>
      <c r="D26" s="13" t="s">
        <v>3</v>
      </c>
      <c r="E26" s="12">
        <f t="shared" si="0"/>
        <v>2589782.1183999963</v>
      </c>
      <c r="F26" s="12"/>
      <c r="G26" s="12"/>
      <c r="H26" s="10"/>
      <c r="I26" s="10"/>
    </row>
    <row r="27" spans="1:9" x14ac:dyDescent="0.3">
      <c r="A27" s="10"/>
      <c r="B27" s="1">
        <v>18080</v>
      </c>
      <c r="C27" s="12">
        <v>57057</v>
      </c>
      <c r="D27" s="13" t="s">
        <v>3</v>
      </c>
      <c r="E27" s="12">
        <f t="shared" si="0"/>
        <v>3137432.838399996</v>
      </c>
      <c r="F27" s="12"/>
      <c r="G27" s="12"/>
      <c r="H27" s="10"/>
      <c r="I27" s="10"/>
    </row>
    <row r="28" spans="1:9" x14ac:dyDescent="0.3">
      <c r="A28" s="10"/>
      <c r="B28" s="1">
        <v>12012</v>
      </c>
      <c r="C28" s="12">
        <v>57311</v>
      </c>
      <c r="D28" s="13" t="s">
        <v>4</v>
      </c>
      <c r="E28" s="12">
        <f t="shared" si="0"/>
        <v>4101759.0783999953</v>
      </c>
      <c r="F28" s="12"/>
      <c r="G28" s="12"/>
      <c r="H28" s="10"/>
      <c r="I28" s="10"/>
    </row>
    <row r="29" spans="1:9" x14ac:dyDescent="0.3">
      <c r="A29" s="10"/>
      <c r="B29" s="1">
        <v>766</v>
      </c>
      <c r="C29" s="12">
        <v>57950</v>
      </c>
      <c r="D29" s="13" t="s">
        <v>3</v>
      </c>
      <c r="E29" s="12">
        <f t="shared" si="0"/>
        <v>7098387.9183999943</v>
      </c>
      <c r="F29" s="12"/>
      <c r="G29" s="12"/>
      <c r="H29" s="10"/>
      <c r="I29" s="10"/>
    </row>
    <row r="30" spans="1:9" x14ac:dyDescent="0.3">
      <c r="A30" s="10"/>
      <c r="B30" s="1">
        <v>15549</v>
      </c>
      <c r="C30" s="12">
        <v>58050</v>
      </c>
      <c r="D30" s="13" t="s">
        <v>3</v>
      </c>
      <c r="E30" s="12">
        <f t="shared" si="0"/>
        <v>7641243.9183999933</v>
      </c>
      <c r="F30" s="12"/>
      <c r="G30" s="12"/>
      <c r="H30" s="10"/>
      <c r="I30" s="10"/>
    </row>
    <row r="31" spans="1:9" x14ac:dyDescent="0.3">
      <c r="A31" s="10"/>
      <c r="B31" s="1">
        <v>10372</v>
      </c>
      <c r="C31" s="12">
        <v>58056</v>
      </c>
      <c r="D31" s="13" t="s">
        <v>3</v>
      </c>
      <c r="E31" s="12">
        <f t="shared" si="0"/>
        <v>7674451.2783999937</v>
      </c>
      <c r="F31" s="12"/>
      <c r="G31" s="12"/>
      <c r="H31" s="10"/>
      <c r="I31" s="10"/>
    </row>
    <row r="32" spans="1:9" x14ac:dyDescent="0.3">
      <c r="A32" s="10"/>
      <c r="B32" s="1">
        <v>18573</v>
      </c>
      <c r="C32" s="12">
        <v>58287</v>
      </c>
      <c r="D32" s="13" t="s">
        <v>3</v>
      </c>
      <c r="E32" s="12">
        <f t="shared" si="0"/>
        <v>9007681.6383999921</v>
      </c>
      <c r="F32" s="12"/>
      <c r="G32" s="12"/>
      <c r="H32" s="10"/>
      <c r="I32" s="10"/>
    </row>
    <row r="33" spans="1:9" x14ac:dyDescent="0.3">
      <c r="A33" s="10"/>
      <c r="B33" s="1">
        <v>399</v>
      </c>
      <c r="C33" s="12">
        <v>58361</v>
      </c>
      <c r="D33" s="13" t="s">
        <v>3</v>
      </c>
      <c r="E33" s="12">
        <f t="shared" si="0"/>
        <v>9457347.0783999935</v>
      </c>
      <c r="F33" s="12"/>
      <c r="G33" s="12"/>
      <c r="H33" s="10"/>
      <c r="I33" s="10"/>
    </row>
    <row r="34" spans="1:9" x14ac:dyDescent="0.3">
      <c r="A34" s="10"/>
      <c r="B34" s="1">
        <v>4830</v>
      </c>
      <c r="C34" s="12">
        <v>58565</v>
      </c>
      <c r="D34" s="13" t="s">
        <v>4</v>
      </c>
      <c r="E34" s="12">
        <f t="shared" si="0"/>
        <v>10753677.318399992</v>
      </c>
      <c r="F34" s="12"/>
      <c r="G34" s="12"/>
      <c r="H34" s="10"/>
      <c r="I34" s="10"/>
    </row>
    <row r="35" spans="1:9" x14ac:dyDescent="0.3">
      <c r="A35" s="10"/>
      <c r="B35" s="1">
        <v>293</v>
      </c>
      <c r="C35" s="12">
        <v>58923</v>
      </c>
      <c r="D35" s="13" t="s">
        <v>4</v>
      </c>
      <c r="E35" s="12">
        <f t="shared" si="0"/>
        <v>13229805.798399992</v>
      </c>
      <c r="F35" s="12"/>
      <c r="G35" s="12"/>
      <c r="H35" s="10"/>
      <c r="I35" s="10"/>
    </row>
    <row r="36" spans="1:9" x14ac:dyDescent="0.3">
      <c r="A36" s="10"/>
      <c r="B36" s="1">
        <v>8096</v>
      </c>
      <c r="C36" s="12">
        <v>58942</v>
      </c>
      <c r="D36" s="13" t="s">
        <v>3</v>
      </c>
      <c r="E36" s="12">
        <f t="shared" si="0"/>
        <v>13368383.438399991</v>
      </c>
      <c r="F36" s="12"/>
      <c r="G36" s="12"/>
      <c r="H36" s="10"/>
      <c r="I36" s="10"/>
    </row>
    <row r="37" spans="1:9" x14ac:dyDescent="0.3">
      <c r="A37" s="10"/>
      <c r="B37" s="1">
        <v>11362</v>
      </c>
      <c r="C37" s="12">
        <v>59148</v>
      </c>
      <c r="D37" s="13" t="s">
        <v>3</v>
      </c>
      <c r="E37" s="12">
        <f t="shared" si="0"/>
        <v>14917206.79839999</v>
      </c>
      <c r="F37" s="12"/>
      <c r="G37" s="12"/>
      <c r="H37" s="10"/>
      <c r="I37" s="10"/>
    </row>
    <row r="38" spans="1:9" x14ac:dyDescent="0.3">
      <c r="A38" s="10"/>
      <c r="B38" s="1">
        <v>13044</v>
      </c>
      <c r="C38" s="12">
        <v>60240</v>
      </c>
      <c r="D38" s="13" t="s">
        <v>3</v>
      </c>
      <c r="E38" s="12">
        <f t="shared" si="0"/>
        <v>24544890.318399988</v>
      </c>
      <c r="F38" s="12"/>
      <c r="G38" s="12"/>
      <c r="H38" s="10"/>
      <c r="I38" s="10"/>
    </row>
    <row r="39" spans="1:9" x14ac:dyDescent="0.3">
      <c r="A39" s="10"/>
      <c r="B39" s="1">
        <v>14961</v>
      </c>
      <c r="C39" s="12">
        <v>60469</v>
      </c>
      <c r="D39" s="13" t="s">
        <v>4</v>
      </c>
      <c r="E39" s="12">
        <f t="shared" si="0"/>
        <v>26866391.558399986</v>
      </c>
      <c r="F39" s="12"/>
      <c r="G39" s="12"/>
      <c r="H39" s="10"/>
      <c r="I39" s="10"/>
    </row>
    <row r="40" spans="1:9" x14ac:dyDescent="0.3">
      <c r="A40" s="10"/>
      <c r="B40" s="1">
        <v>11576</v>
      </c>
      <c r="C40" s="12">
        <v>60489</v>
      </c>
      <c r="D40" s="13" t="s">
        <v>4</v>
      </c>
      <c r="E40" s="12">
        <f t="shared" si="0"/>
        <v>27074122.758399989</v>
      </c>
      <c r="F40" s="12"/>
      <c r="G40" s="12"/>
      <c r="H40" s="10"/>
      <c r="I40" s="10"/>
    </row>
    <row r="41" spans="1:9" x14ac:dyDescent="0.3">
      <c r="A41" s="10"/>
      <c r="B41" s="1">
        <v>15873</v>
      </c>
      <c r="C41" s="12">
        <v>60660</v>
      </c>
      <c r="D41" s="13" t="s">
        <v>3</v>
      </c>
      <c r="E41" s="12">
        <f t="shared" si="0"/>
        <v>28882885.518399987</v>
      </c>
      <c r="F41" s="12"/>
      <c r="G41" s="12"/>
      <c r="H41" s="10"/>
      <c r="I41" s="10"/>
    </row>
    <row r="42" spans="1:9" x14ac:dyDescent="0.3">
      <c r="A42" s="10"/>
      <c r="B42" s="1">
        <v>13919</v>
      </c>
      <c r="C42" s="12">
        <v>60782</v>
      </c>
      <c r="D42" s="13" t="s">
        <v>3</v>
      </c>
      <c r="E42" s="12">
        <f t="shared" si="0"/>
        <v>30209093.838399988</v>
      </c>
      <c r="F42" s="12"/>
      <c r="G42" s="12"/>
      <c r="H42" s="10"/>
      <c r="I42" s="10"/>
    </row>
    <row r="43" spans="1:9" x14ac:dyDescent="0.3">
      <c r="A43" s="10"/>
      <c r="B43" s="1">
        <v>754</v>
      </c>
      <c r="C43" s="12">
        <v>61027</v>
      </c>
      <c r="D43" s="13" t="s">
        <v>3</v>
      </c>
      <c r="E43" s="12">
        <f t="shared" si="0"/>
        <v>32962296.038399987</v>
      </c>
      <c r="F43" s="12"/>
      <c r="G43" s="12"/>
      <c r="H43" s="10"/>
      <c r="I43" s="10"/>
    </row>
    <row r="44" spans="1:9" x14ac:dyDescent="0.3">
      <c r="A44" s="10"/>
      <c r="B44" s="1">
        <v>5528</v>
      </c>
      <c r="C44" s="12">
        <v>61076</v>
      </c>
      <c r="D44" s="13" t="s">
        <v>3</v>
      </c>
      <c r="E44" s="12">
        <f t="shared" si="0"/>
        <v>33527342.478399988</v>
      </c>
      <c r="F44" s="12"/>
      <c r="G44" s="12"/>
      <c r="H44" s="10"/>
      <c r="I44" s="10"/>
    </row>
    <row r="45" spans="1:9" x14ac:dyDescent="0.3">
      <c r="A45" s="10"/>
      <c r="B45" s="1">
        <v>17478</v>
      </c>
      <c r="C45" s="12">
        <v>61391</v>
      </c>
      <c r="D45" s="13" t="s">
        <v>4</v>
      </c>
      <c r="E45" s="12">
        <f t="shared" si="0"/>
        <v>37274443.878399983</v>
      </c>
      <c r="F45" s="12"/>
      <c r="G45" s="12"/>
      <c r="H45" s="10"/>
      <c r="I45" s="10"/>
    </row>
    <row r="46" spans="1:9" x14ac:dyDescent="0.3">
      <c r="A46" s="10"/>
      <c r="B46" s="1">
        <v>18181</v>
      </c>
      <c r="C46" s="12">
        <v>62190</v>
      </c>
      <c r="D46" s="13" t="s">
        <v>4</v>
      </c>
      <c r="E46" s="12">
        <f t="shared" si="0"/>
        <v>47669082.318399981</v>
      </c>
      <c r="F46" s="12"/>
      <c r="G46" s="12"/>
      <c r="H46" s="10"/>
      <c r="I46" s="10"/>
    </row>
    <row r="47" spans="1:9" x14ac:dyDescent="0.3">
      <c r="A47" s="10"/>
      <c r="B47" s="1">
        <v>19447</v>
      </c>
      <c r="C47" s="12">
        <v>62424</v>
      </c>
      <c r="D47" s="13" t="s">
        <v>3</v>
      </c>
      <c r="E47" s="12">
        <f t="shared" si="0"/>
        <v>50955041.35839998</v>
      </c>
      <c r="F47" s="12"/>
      <c r="G47" s="12"/>
      <c r="H47" s="10"/>
      <c r="I47" s="10"/>
    </row>
    <row r="48" spans="1:9" x14ac:dyDescent="0.3">
      <c r="A48" s="10"/>
      <c r="B48" s="1">
        <v>12215</v>
      </c>
      <c r="C48" s="12">
        <v>62719</v>
      </c>
      <c r="D48" s="13" t="s">
        <v>3</v>
      </c>
      <c r="E48" s="12">
        <f t="shared" si="0"/>
        <v>55253651.558399983</v>
      </c>
      <c r="F48" s="12"/>
      <c r="G48" s="12"/>
      <c r="H48" s="10"/>
      <c r="I48" s="10"/>
    </row>
    <row r="49" spans="1:9" x14ac:dyDescent="0.3">
      <c r="A49" s="10"/>
      <c r="B49" s="1">
        <v>4864</v>
      </c>
      <c r="C49" s="12">
        <v>63031</v>
      </c>
      <c r="D49" s="13" t="s">
        <v>3</v>
      </c>
      <c r="E49" s="12">
        <f t="shared" si="0"/>
        <v>59989362.278399982</v>
      </c>
      <c r="F49" s="12"/>
      <c r="G49" s="12"/>
      <c r="H49" s="10"/>
      <c r="I49" s="10"/>
    </row>
    <row r="50" spans="1:9" x14ac:dyDescent="0.3">
      <c r="A50" s="10"/>
      <c r="B50" s="1">
        <v>6937</v>
      </c>
      <c r="C50" s="12">
        <v>63230</v>
      </c>
      <c r="D50" s="13" t="s">
        <v>3</v>
      </c>
      <c r="E50" s="12">
        <f t="shared" si="0"/>
        <v>63111584.718399979</v>
      </c>
      <c r="F50" s="12"/>
      <c r="G50" s="12"/>
      <c r="H50" s="10"/>
      <c r="I50" s="10"/>
    </row>
    <row r="51" spans="1:9" x14ac:dyDescent="0.3">
      <c r="A51" s="10"/>
      <c r="B51" s="1">
        <v>2012</v>
      </c>
      <c r="C51" s="12">
        <v>63610</v>
      </c>
      <c r="D51" s="13" t="s">
        <v>4</v>
      </c>
      <c r="E51" s="12">
        <f t="shared" si="0"/>
        <v>69293637.518399984</v>
      </c>
      <c r="F51" s="12"/>
      <c r="G51" s="12"/>
    </row>
    <row r="52" spans="1:9" x14ac:dyDescent="0.3">
      <c r="A52" s="10"/>
      <c r="B52" s="1">
        <v>10511</v>
      </c>
      <c r="C52" s="12">
        <v>63823</v>
      </c>
      <c r="D52" s="13" t="s">
        <v>4</v>
      </c>
      <c r="E52" s="12">
        <f t="shared" si="0"/>
        <v>72885149.798399985</v>
      </c>
      <c r="F52" s="12"/>
      <c r="G52" s="12"/>
    </row>
  </sheetData>
  <mergeCells count="1"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7C47-3872-FB4E-B0F5-80A216D1D798}">
  <dimension ref="B1:J52"/>
  <sheetViews>
    <sheetView showGridLines="0" topLeftCell="A13" zoomScale="84" workbookViewId="0">
      <selection activeCell="H34" sqref="H34"/>
    </sheetView>
  </sheetViews>
  <sheetFormatPr defaultColWidth="11.19921875" defaultRowHeight="15.6" x14ac:dyDescent="0.3"/>
  <cols>
    <col min="2" max="2" width="13.19921875" bestFit="1" customWidth="1"/>
    <col min="3" max="3" width="14.5" bestFit="1" customWidth="1"/>
    <col min="4" max="4" width="19.19921875" bestFit="1" customWidth="1"/>
    <col min="5" max="5" width="5.59765625" customWidth="1"/>
    <col min="6" max="6" width="5.796875" customWidth="1"/>
    <col min="7" max="7" width="22.5" bestFit="1" customWidth="1"/>
    <col min="8" max="8" width="19.796875" customWidth="1"/>
    <col min="9" max="9" width="12.19921875" bestFit="1" customWidth="1"/>
    <col min="10" max="10" width="22.69921875" bestFit="1" customWidth="1"/>
  </cols>
  <sheetData>
    <row r="1" spans="2:10" ht="16.2" thickBot="1" x14ac:dyDescent="0.35"/>
    <row r="2" spans="2:10" x14ac:dyDescent="0.3">
      <c r="B2" s="22" t="s">
        <v>0</v>
      </c>
      <c r="C2" s="23" t="s">
        <v>1</v>
      </c>
      <c r="D2" s="24" t="s">
        <v>2</v>
      </c>
      <c r="G2" s="44" t="s">
        <v>28</v>
      </c>
      <c r="H2" s="45"/>
      <c r="I2" s="45"/>
      <c r="J2" s="46"/>
    </row>
    <row r="3" spans="2:10" x14ac:dyDescent="0.3">
      <c r="B3" s="38">
        <v>1198</v>
      </c>
      <c r="C3" s="25">
        <v>45189</v>
      </c>
      <c r="D3" s="26" t="s">
        <v>3</v>
      </c>
      <c r="G3" s="14"/>
      <c r="H3" s="15"/>
      <c r="I3" s="8"/>
      <c r="J3" s="5"/>
    </row>
    <row r="4" spans="2:10" x14ac:dyDescent="0.3">
      <c r="B4" s="38">
        <v>19558</v>
      </c>
      <c r="C4" s="25">
        <v>45351</v>
      </c>
      <c r="D4" s="26" t="s">
        <v>3</v>
      </c>
      <c r="G4" s="17" t="s">
        <v>24</v>
      </c>
      <c r="H4" s="30">
        <v>55285.72</v>
      </c>
      <c r="I4" s="31">
        <f>AVERAGE(C3:C52)</f>
        <v>55285.72</v>
      </c>
      <c r="J4" s="32" t="s">
        <v>19</v>
      </c>
    </row>
    <row r="5" spans="2:10" x14ac:dyDescent="0.3">
      <c r="B5" s="38">
        <v>2769</v>
      </c>
      <c r="C5" s="25">
        <v>45385</v>
      </c>
      <c r="D5" s="26" t="s">
        <v>4</v>
      </c>
      <c r="G5" s="14"/>
      <c r="H5" s="33"/>
      <c r="I5" s="34"/>
      <c r="J5" s="32"/>
    </row>
    <row r="6" spans="2:10" x14ac:dyDescent="0.3">
      <c r="B6" s="38">
        <v>19346</v>
      </c>
      <c r="C6" s="25">
        <v>45598</v>
      </c>
      <c r="D6" s="26" t="s">
        <v>4</v>
      </c>
      <c r="G6" s="14" t="s">
        <v>25</v>
      </c>
      <c r="H6" s="30">
        <f>_xlfn.STDEV.S(C3:C52)</f>
        <v>6069.3717256804694</v>
      </c>
      <c r="I6" s="34"/>
      <c r="J6" s="32"/>
    </row>
    <row r="7" spans="2:10" x14ac:dyDescent="0.3">
      <c r="B7" s="38">
        <v>8396</v>
      </c>
      <c r="C7" s="25">
        <v>45650</v>
      </c>
      <c r="D7" s="26" t="s">
        <v>4</v>
      </c>
      <c r="G7" s="17" t="s">
        <v>26</v>
      </c>
      <c r="H7" s="30" t="s">
        <v>27</v>
      </c>
      <c r="I7" s="31"/>
      <c r="J7" s="32" t="s">
        <v>47</v>
      </c>
    </row>
    <row r="8" spans="2:10" x14ac:dyDescent="0.3">
      <c r="B8" s="38">
        <v>5376</v>
      </c>
      <c r="C8" s="25">
        <v>45680</v>
      </c>
      <c r="D8" s="26" t="s">
        <v>4</v>
      </c>
      <c r="G8" s="14"/>
      <c r="H8" s="33"/>
      <c r="I8" s="34"/>
      <c r="J8" s="32"/>
    </row>
    <row r="9" spans="2:10" x14ac:dyDescent="0.3">
      <c r="B9" s="38">
        <v>19130</v>
      </c>
      <c r="C9" s="25">
        <v>46079</v>
      </c>
      <c r="D9" s="26" t="s">
        <v>4</v>
      </c>
      <c r="G9" s="29" t="s">
        <v>29</v>
      </c>
      <c r="H9" s="35">
        <v>0.95</v>
      </c>
      <c r="I9" s="34" t="s">
        <v>44</v>
      </c>
      <c r="J9" s="41" t="s">
        <v>45</v>
      </c>
    </row>
    <row r="10" spans="2:10" x14ac:dyDescent="0.3">
      <c r="B10" s="38">
        <v>8967</v>
      </c>
      <c r="C10" s="25">
        <v>47000</v>
      </c>
      <c r="D10" s="26" t="s">
        <v>4</v>
      </c>
      <c r="G10" s="14"/>
      <c r="H10" s="33"/>
      <c r="I10" s="34"/>
      <c r="J10" s="32"/>
    </row>
    <row r="11" spans="2:10" x14ac:dyDescent="0.3">
      <c r="B11" s="38">
        <v>14011</v>
      </c>
      <c r="C11" s="25">
        <v>48304</v>
      </c>
      <c r="D11" s="26" t="s">
        <v>3</v>
      </c>
      <c r="G11" s="17" t="s">
        <v>30</v>
      </c>
      <c r="H11" s="30">
        <f>COUNT(C3:C52)-1</f>
        <v>49</v>
      </c>
      <c r="I11" s="34"/>
      <c r="J11" s="32"/>
    </row>
    <row r="12" spans="2:10" x14ac:dyDescent="0.3">
      <c r="B12" s="38">
        <v>1062</v>
      </c>
      <c r="C12" s="25">
        <v>48360</v>
      </c>
      <c r="D12" s="26" t="s">
        <v>4</v>
      </c>
      <c r="G12" s="4"/>
      <c r="H12" s="34"/>
      <c r="I12" s="34"/>
      <c r="J12" s="32"/>
    </row>
    <row r="13" spans="2:10" x14ac:dyDescent="0.3">
      <c r="B13" s="38">
        <v>4815</v>
      </c>
      <c r="C13" s="25">
        <v>48485</v>
      </c>
      <c r="D13" s="26" t="s">
        <v>3</v>
      </c>
      <c r="G13" s="29" t="s">
        <v>31</v>
      </c>
      <c r="H13" s="34"/>
      <c r="I13" s="34"/>
      <c r="J13" s="32" t="s">
        <v>34</v>
      </c>
    </row>
    <row r="14" spans="2:10" x14ac:dyDescent="0.3">
      <c r="B14" s="38">
        <v>13852</v>
      </c>
      <c r="C14" s="25">
        <v>49074</v>
      </c>
      <c r="D14" s="26" t="s">
        <v>4</v>
      </c>
      <c r="G14" s="4"/>
      <c r="H14" s="34"/>
      <c r="I14" s="34"/>
      <c r="J14" s="32"/>
    </row>
    <row r="15" spans="2:10" x14ac:dyDescent="0.3">
      <c r="B15" s="38">
        <v>18483</v>
      </c>
      <c r="C15" s="25">
        <v>49082</v>
      </c>
      <c r="D15" s="26" t="s">
        <v>4</v>
      </c>
      <c r="G15" s="29" t="s">
        <v>32</v>
      </c>
      <c r="H15" s="36"/>
      <c r="I15" s="34"/>
      <c r="J15" s="32"/>
    </row>
    <row r="16" spans="2:10" x14ac:dyDescent="0.3">
      <c r="B16" s="38">
        <v>4050</v>
      </c>
      <c r="C16" s="25">
        <v>50247</v>
      </c>
      <c r="D16" s="26" t="s">
        <v>3</v>
      </c>
      <c r="G16" s="4"/>
      <c r="H16" s="34"/>
      <c r="I16" s="34"/>
      <c r="J16" s="32"/>
    </row>
    <row r="17" spans="2:10" x14ac:dyDescent="0.3">
      <c r="B17" s="38">
        <v>7527</v>
      </c>
      <c r="C17" s="25">
        <v>50421</v>
      </c>
      <c r="D17" s="26" t="s">
        <v>3</v>
      </c>
      <c r="G17" s="29" t="s">
        <v>33</v>
      </c>
      <c r="H17" s="36"/>
      <c r="I17" s="34"/>
      <c r="J17" s="32"/>
    </row>
    <row r="18" spans="2:10" x14ac:dyDescent="0.3">
      <c r="B18" s="38">
        <v>16862</v>
      </c>
      <c r="C18" s="25">
        <v>51319</v>
      </c>
      <c r="D18" s="26" t="s">
        <v>3</v>
      </c>
      <c r="G18" s="4"/>
      <c r="H18" s="8"/>
      <c r="I18" s="8"/>
      <c r="J18" s="5"/>
    </row>
    <row r="19" spans="2:10" x14ac:dyDescent="0.3">
      <c r="B19" s="38">
        <v>16535</v>
      </c>
      <c r="C19" s="25">
        <v>51489</v>
      </c>
      <c r="D19" s="26" t="s">
        <v>3</v>
      </c>
      <c r="G19" s="47" t="s">
        <v>35</v>
      </c>
      <c r="H19" s="48"/>
      <c r="I19" s="48"/>
      <c r="J19" s="49"/>
    </row>
    <row r="20" spans="2:10" ht="16.2" thickBot="1" x14ac:dyDescent="0.35">
      <c r="B20" s="38">
        <v>674</v>
      </c>
      <c r="C20" s="25">
        <v>52723</v>
      </c>
      <c r="D20" s="26" t="s">
        <v>3</v>
      </c>
      <c r="G20" s="50"/>
      <c r="H20" s="51"/>
      <c r="I20" s="51"/>
      <c r="J20" s="52"/>
    </row>
    <row r="21" spans="2:10" x14ac:dyDescent="0.3">
      <c r="B21" s="38">
        <v>19675</v>
      </c>
      <c r="C21" s="25">
        <v>53904</v>
      </c>
      <c r="D21" s="26" t="s">
        <v>3</v>
      </c>
    </row>
    <row r="22" spans="2:10" x14ac:dyDescent="0.3">
      <c r="B22" s="38">
        <v>8175</v>
      </c>
      <c r="C22" s="25">
        <v>54026</v>
      </c>
      <c r="D22" s="26" t="s">
        <v>3</v>
      </c>
    </row>
    <row r="23" spans="2:10" ht="16.2" thickBot="1" x14ac:dyDescent="0.35">
      <c r="B23" s="38">
        <v>17716</v>
      </c>
      <c r="C23" s="25">
        <v>54658</v>
      </c>
      <c r="D23" s="26" t="s">
        <v>4</v>
      </c>
    </row>
    <row r="24" spans="2:10" x14ac:dyDescent="0.3">
      <c r="B24" s="38">
        <v>8228</v>
      </c>
      <c r="C24" s="25">
        <v>55378</v>
      </c>
      <c r="D24" s="26" t="s">
        <v>4</v>
      </c>
      <c r="G24" s="44" t="s">
        <v>36</v>
      </c>
      <c r="H24" s="45"/>
      <c r="I24" s="45"/>
      <c r="J24" s="46"/>
    </row>
    <row r="25" spans="2:10" x14ac:dyDescent="0.3">
      <c r="B25" s="38">
        <v>18643</v>
      </c>
      <c r="C25" s="25">
        <v>56178</v>
      </c>
      <c r="D25" s="26" t="s">
        <v>3</v>
      </c>
      <c r="G25" s="14"/>
      <c r="H25" s="15"/>
      <c r="I25" s="8"/>
      <c r="J25" s="5"/>
    </row>
    <row r="26" spans="2:10" x14ac:dyDescent="0.3">
      <c r="B26" s="38">
        <v>6476</v>
      </c>
      <c r="C26" s="25">
        <v>56895</v>
      </c>
      <c r="D26" s="26" t="s">
        <v>3</v>
      </c>
      <c r="G26" s="17" t="s">
        <v>21</v>
      </c>
      <c r="H26" s="30">
        <v>0.6</v>
      </c>
      <c r="I26" s="31"/>
      <c r="J26" s="32"/>
    </row>
    <row r="27" spans="2:10" x14ac:dyDescent="0.3">
      <c r="B27" s="38">
        <v>18080</v>
      </c>
      <c r="C27" s="25">
        <v>57057</v>
      </c>
      <c r="D27" s="26" t="s">
        <v>3</v>
      </c>
      <c r="G27" s="14"/>
      <c r="H27" s="33"/>
      <c r="I27" s="34"/>
      <c r="J27" s="32"/>
    </row>
    <row r="28" spans="2:10" x14ac:dyDescent="0.3">
      <c r="B28" s="38">
        <v>12012</v>
      </c>
      <c r="C28" s="25">
        <v>57311</v>
      </c>
      <c r="D28" s="26" t="s">
        <v>4</v>
      </c>
      <c r="G28" s="17" t="s">
        <v>37</v>
      </c>
      <c r="H28" s="30" t="s">
        <v>38</v>
      </c>
      <c r="I28" s="31"/>
      <c r="J28" s="32" t="s">
        <v>46</v>
      </c>
    </row>
    <row r="29" spans="2:10" x14ac:dyDescent="0.3">
      <c r="B29" s="38">
        <v>766</v>
      </c>
      <c r="C29" s="25">
        <v>57950</v>
      </c>
      <c r="D29" s="26" t="s">
        <v>3</v>
      </c>
      <c r="G29" s="14"/>
      <c r="H29" s="33"/>
      <c r="I29" s="34"/>
      <c r="J29" s="32"/>
    </row>
    <row r="30" spans="2:10" x14ac:dyDescent="0.3">
      <c r="B30" s="38">
        <v>15549</v>
      </c>
      <c r="C30" s="25">
        <v>58050</v>
      </c>
      <c r="D30" s="26" t="s">
        <v>3</v>
      </c>
      <c r="G30" s="29" t="s">
        <v>29</v>
      </c>
      <c r="H30" s="35">
        <v>0.95</v>
      </c>
      <c r="I30" s="34"/>
      <c r="J30" s="32"/>
    </row>
    <row r="31" spans="2:10" x14ac:dyDescent="0.3">
      <c r="B31" s="38">
        <v>10372</v>
      </c>
      <c r="C31" s="25">
        <v>58056</v>
      </c>
      <c r="D31" s="26" t="s">
        <v>3</v>
      </c>
      <c r="G31" s="29"/>
      <c r="H31" s="35"/>
      <c r="I31" s="34"/>
      <c r="J31" s="32"/>
    </row>
    <row r="32" spans="2:10" x14ac:dyDescent="0.3">
      <c r="B32" s="38">
        <v>18573</v>
      </c>
      <c r="C32" s="25">
        <v>58287</v>
      </c>
      <c r="D32" s="26" t="s">
        <v>3</v>
      </c>
      <c r="G32" s="17" t="s">
        <v>40</v>
      </c>
      <c r="H32" s="33">
        <f>(1-H30)/2</f>
        <v>2.5000000000000022E-2</v>
      </c>
      <c r="I32" s="34"/>
      <c r="J32" s="32"/>
    </row>
    <row r="33" spans="2:10" x14ac:dyDescent="0.3">
      <c r="B33" s="38">
        <v>399</v>
      </c>
      <c r="C33" s="25">
        <v>58361</v>
      </c>
      <c r="D33" s="26" t="s">
        <v>3</v>
      </c>
      <c r="G33" s="14"/>
      <c r="H33" s="33"/>
      <c r="I33" s="34"/>
      <c r="J33" s="32"/>
    </row>
    <row r="34" spans="2:10" x14ac:dyDescent="0.3">
      <c r="B34" s="38">
        <v>4830</v>
      </c>
      <c r="C34" s="25">
        <v>58565</v>
      </c>
      <c r="D34" s="26" t="s">
        <v>4</v>
      </c>
      <c r="G34" s="29" t="s">
        <v>39</v>
      </c>
      <c r="H34" s="37"/>
      <c r="I34" s="34"/>
      <c r="J34" s="32" t="s">
        <v>41</v>
      </c>
    </row>
    <row r="35" spans="2:10" x14ac:dyDescent="0.3">
      <c r="B35" s="38">
        <v>293</v>
      </c>
      <c r="C35" s="25">
        <v>58923</v>
      </c>
      <c r="D35" s="26" t="s">
        <v>4</v>
      </c>
      <c r="G35" s="4"/>
      <c r="H35" s="34"/>
      <c r="I35" s="34"/>
      <c r="J35" s="32"/>
    </row>
    <row r="36" spans="2:10" x14ac:dyDescent="0.3">
      <c r="B36" s="38">
        <v>8096</v>
      </c>
      <c r="C36" s="25">
        <v>58942</v>
      </c>
      <c r="D36" s="26" t="s">
        <v>3</v>
      </c>
      <c r="G36" s="29" t="s">
        <v>32</v>
      </c>
      <c r="H36" s="36"/>
      <c r="I36" s="34"/>
      <c r="J36" s="32"/>
    </row>
    <row r="37" spans="2:10" x14ac:dyDescent="0.3">
      <c r="B37" s="38">
        <v>11362</v>
      </c>
      <c r="C37" s="25">
        <v>59148</v>
      </c>
      <c r="D37" s="26" t="s">
        <v>3</v>
      </c>
      <c r="G37" s="4"/>
      <c r="H37" s="34"/>
      <c r="I37" s="34"/>
      <c r="J37" s="32"/>
    </row>
    <row r="38" spans="2:10" x14ac:dyDescent="0.3">
      <c r="B38" s="38">
        <v>13044</v>
      </c>
      <c r="C38" s="25">
        <v>60240</v>
      </c>
      <c r="D38" s="26" t="s">
        <v>3</v>
      </c>
      <c r="G38" s="29" t="s">
        <v>33</v>
      </c>
      <c r="H38" s="36"/>
      <c r="I38" s="34"/>
      <c r="J38" s="32"/>
    </row>
    <row r="39" spans="2:10" x14ac:dyDescent="0.3">
      <c r="B39" s="38">
        <v>14961</v>
      </c>
      <c r="C39" s="25">
        <v>60469</v>
      </c>
      <c r="D39" s="26" t="s">
        <v>4</v>
      </c>
      <c r="G39" s="4"/>
      <c r="H39" s="8"/>
      <c r="I39" s="8"/>
      <c r="J39" s="5"/>
    </row>
    <row r="40" spans="2:10" x14ac:dyDescent="0.3">
      <c r="B40" s="38">
        <v>11576</v>
      </c>
      <c r="C40" s="25">
        <v>60489</v>
      </c>
      <c r="D40" s="26" t="s">
        <v>4</v>
      </c>
      <c r="G40" s="47" t="s">
        <v>42</v>
      </c>
      <c r="H40" s="48"/>
      <c r="I40" s="48"/>
      <c r="J40" s="49"/>
    </row>
    <row r="41" spans="2:10" ht="16.2" thickBot="1" x14ac:dyDescent="0.35">
      <c r="B41" s="38">
        <v>15873</v>
      </c>
      <c r="C41" s="25">
        <v>60660</v>
      </c>
      <c r="D41" s="26" t="s">
        <v>3</v>
      </c>
      <c r="G41" s="50"/>
      <c r="H41" s="51"/>
      <c r="I41" s="51"/>
      <c r="J41" s="52"/>
    </row>
    <row r="42" spans="2:10" x14ac:dyDescent="0.3">
      <c r="B42" s="38">
        <v>13919</v>
      </c>
      <c r="C42" s="25">
        <v>60782</v>
      </c>
      <c r="D42" s="26" t="s">
        <v>3</v>
      </c>
    </row>
    <row r="43" spans="2:10" x14ac:dyDescent="0.3">
      <c r="B43" s="38">
        <v>754</v>
      </c>
      <c r="C43" s="25">
        <v>61027</v>
      </c>
      <c r="D43" s="26" t="s">
        <v>3</v>
      </c>
    </row>
    <row r="44" spans="2:10" x14ac:dyDescent="0.3">
      <c r="B44" s="38">
        <v>5528</v>
      </c>
      <c r="C44" s="25">
        <v>61076</v>
      </c>
      <c r="D44" s="26" t="s">
        <v>3</v>
      </c>
    </row>
    <row r="45" spans="2:10" x14ac:dyDescent="0.3">
      <c r="B45" s="38">
        <v>17478</v>
      </c>
      <c r="C45" s="25">
        <v>61391</v>
      </c>
      <c r="D45" s="26" t="s">
        <v>4</v>
      </c>
    </row>
    <row r="46" spans="2:10" x14ac:dyDescent="0.3">
      <c r="B46" s="38">
        <v>18181</v>
      </c>
      <c r="C46" s="25">
        <v>62190</v>
      </c>
      <c r="D46" s="26" t="s">
        <v>4</v>
      </c>
    </row>
    <row r="47" spans="2:10" x14ac:dyDescent="0.3">
      <c r="B47" s="38">
        <v>19447</v>
      </c>
      <c r="C47" s="25">
        <v>62424</v>
      </c>
      <c r="D47" s="26" t="s">
        <v>3</v>
      </c>
    </row>
    <row r="48" spans="2:10" x14ac:dyDescent="0.3">
      <c r="B48" s="38">
        <v>12215</v>
      </c>
      <c r="C48" s="25">
        <v>62719</v>
      </c>
      <c r="D48" s="26" t="s">
        <v>3</v>
      </c>
    </row>
    <row r="49" spans="2:4" x14ac:dyDescent="0.3">
      <c r="B49" s="38">
        <v>4864</v>
      </c>
      <c r="C49" s="25">
        <v>63031</v>
      </c>
      <c r="D49" s="26" t="s">
        <v>3</v>
      </c>
    </row>
    <row r="50" spans="2:4" x14ac:dyDescent="0.3">
      <c r="B50" s="38">
        <v>6937</v>
      </c>
      <c r="C50" s="25">
        <v>63230</v>
      </c>
      <c r="D50" s="26" t="s">
        <v>3</v>
      </c>
    </row>
    <row r="51" spans="2:4" x14ac:dyDescent="0.3">
      <c r="B51" s="38">
        <v>2012</v>
      </c>
      <c r="C51" s="25">
        <v>63610</v>
      </c>
      <c r="D51" s="26" t="s">
        <v>4</v>
      </c>
    </row>
    <row r="52" spans="2:4" ht="16.2" thickBot="1" x14ac:dyDescent="0.35">
      <c r="B52" s="39">
        <v>10511</v>
      </c>
      <c r="C52" s="27">
        <v>63823</v>
      </c>
      <c r="D52" s="28" t="s">
        <v>4</v>
      </c>
    </row>
  </sheetData>
  <mergeCells count="4">
    <mergeCell ref="G2:J2"/>
    <mergeCell ref="G19:J20"/>
    <mergeCell ref="G24:J24"/>
    <mergeCell ref="G40:J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Selected Sample</vt:lpstr>
      <vt:lpstr>Point Estimation</vt:lpstr>
      <vt:lpstr>Interval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</cp:lastModifiedBy>
  <dcterms:created xsi:type="dcterms:W3CDTF">2021-08-04T13:08:15Z</dcterms:created>
  <dcterms:modified xsi:type="dcterms:W3CDTF">2021-10-03T14:32:37Z</dcterms:modified>
</cp:coreProperties>
</file>