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is\Desktop\MS Excel\Microsoft Excel Macro and VBA\"/>
    </mc:Choice>
  </mc:AlternateContent>
  <xr:revisionPtr revIDLastSave="0" documentId="13_ncr:1_{171C9CB8-6EA4-4054-8A9C-AD4C8EE91B92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<sst xmlns="http://schemas.openxmlformats.org/spreadsheetml/2006/main" count="276" uniqueCount="25">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</sst>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H6" sqref="H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SUM(F2:$F$15)</f>
        <v>228145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C22" sqref="C22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activeCell="E24" sqref="E24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activeCell="E25" sqref="E25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I48" sqref="I48"/>
    </sheetView>
  </sheetViews>
  <sheetFormatPr defaultRowHeight="14.4" x14ac:dyDescent="0.3"/>
  <cols>
    <col min="3" max="5" width="11.109375" bestFit="1" customWidth="1"/>
    <col min="6" max="6" width="14.109375" bestFit="1" customWidth="1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8">
        <f>SUM(F5:$F$15)</f>
        <v>117145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8">
        <f>SUM(F$16:$F22)</f>
        <v>230370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8">
        <f>SUM(F$15:$F40)</f>
        <v>925405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ashis</cp:lastModifiedBy>
  <dcterms:created xsi:type="dcterms:W3CDTF">2015-12-21T19:43:40Z</dcterms:created>
  <dcterms:modified xsi:type="dcterms:W3CDTF">2022-03-04T18:33:04Z</dcterms:modified>
</cp:coreProperties>
</file>