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C4DBC0BC-7055-4D21-8D44-A5F3C55C2904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<sst xmlns="http://schemas.openxmlformats.org/spreadsheetml/2006/main" count="322" uniqueCount="36">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</sst>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118" zoomScaleNormal="100" workbookViewId="0">
      <selection activeCell="T139" sqref="T139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>
        <v>2</v>
      </c>
      <c r="Q12">
        <v>9</v>
      </c>
      <c r="R12">
        <v>277</v>
      </c>
      <c r="S12">
        <v>26488</v>
      </c>
      <c r="T12" s="3" t="s">
        <v>23</v>
      </c>
      <c r="U12" s="3" t="s">
        <v>23</v>
      </c>
    </row>
    <row r="13" spans="2:21" x14ac:dyDescent="0.35">
      <c r="B13" t="s">
        <v>8</v>
      </c>
      <c r="N13" s="16"/>
      <c r="O13" s="19" t="s">
        <v>3</v>
      </c>
      <c r="P13" s="8">
        <v>1</v>
      </c>
      <c r="Q13">
        <v>4</v>
      </c>
      <c r="R13">
        <v>258</v>
      </c>
      <c r="S13">
        <v>26815</v>
      </c>
      <c r="T13" s="3" t="s">
        <v>23</v>
      </c>
      <c r="U13" s="3" t="s">
        <v>23</v>
      </c>
    </row>
    <row r="14" spans="2:21" x14ac:dyDescent="0.35">
      <c r="B14" t="s">
        <v>19</v>
      </c>
      <c r="N14" s="16"/>
      <c r="O14" s="19" t="s">
        <v>4</v>
      </c>
      <c r="P14" s="8">
        <v>2</v>
      </c>
      <c r="Q14">
        <v>3</v>
      </c>
      <c r="R14">
        <v>233</v>
      </c>
      <c r="S14">
        <v>23822</v>
      </c>
      <c r="T14" s="3" t="s">
        <v>23</v>
      </c>
      <c r="U14" s="3" t="s">
        <v>23</v>
      </c>
    </row>
    <row r="15" spans="2:21" x14ac:dyDescent="0.35">
      <c r="B15" t="s">
        <v>9</v>
      </c>
      <c r="N15" s="16"/>
      <c r="O15" s="19" t="s">
        <v>5</v>
      </c>
      <c r="P15" s="8">
        <v>1</v>
      </c>
      <c r="Q15">
        <v>3</v>
      </c>
      <c r="R15">
        <v>234</v>
      </c>
      <c r="S15">
        <v>23903</v>
      </c>
      <c r="T15" s="3" t="s">
        <v>23</v>
      </c>
      <c r="U15" s="3" t="s">
        <v>23</v>
      </c>
    </row>
    <row r="16" spans="2:21" ht="15" thickBot="1" x14ac:dyDescent="0.4">
      <c r="B16" t="s">
        <v>10</v>
      </c>
      <c r="N16" s="17"/>
      <c r="O16" s="4" t="s">
        <v>6</v>
      </c>
      <c r="P16" s="5">
        <v>1</v>
      </c>
      <c r="Q16" s="5">
        <v>3</v>
      </c>
      <c r="R16" s="5">
        <v>236</v>
      </c>
      <c r="S16" s="5">
        <v>23665</v>
      </c>
      <c r="T16" s="5" t="s">
        <v>23</v>
      </c>
      <c r="U16" s="5" t="s">
        <v>23</v>
      </c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12</v>
      </c>
      <c r="N18" s="16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13</v>
      </c>
      <c r="N19" s="16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14</v>
      </c>
      <c r="N20" s="16"/>
      <c r="O20" s="19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15</v>
      </c>
      <c r="N21" s="17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>
        <v>2</v>
      </c>
      <c r="Q37" s="7">
        <v>8</v>
      </c>
      <c r="R37" s="7">
        <v>126</v>
      </c>
      <c r="S37" s="7">
        <v>13569</v>
      </c>
      <c r="T37" s="3" t="s">
        <v>23</v>
      </c>
      <c r="U37" s="3" t="s">
        <v>23</v>
      </c>
    </row>
    <row r="38" spans="14:21" x14ac:dyDescent="0.35">
      <c r="N38" s="16"/>
      <c r="O38" s="2" t="s">
        <v>3</v>
      </c>
      <c r="P38" s="8">
        <v>1</v>
      </c>
      <c r="Q38" s="8">
        <v>3</v>
      </c>
      <c r="R38" s="8">
        <v>109</v>
      </c>
      <c r="S38" s="8">
        <v>13801</v>
      </c>
      <c r="T38" s="3" t="s">
        <v>23</v>
      </c>
      <c r="U38" s="3" t="s">
        <v>23</v>
      </c>
    </row>
    <row r="39" spans="14:21" x14ac:dyDescent="0.35">
      <c r="N39" s="16"/>
      <c r="O39" s="2" t="s">
        <v>4</v>
      </c>
      <c r="P39" s="8">
        <v>1</v>
      </c>
      <c r="Q39" s="8">
        <v>2</v>
      </c>
      <c r="R39" s="8">
        <v>109</v>
      </c>
      <c r="S39" s="8">
        <v>12396</v>
      </c>
      <c r="T39" s="3" t="s">
        <v>23</v>
      </c>
      <c r="U39" s="3" t="s">
        <v>23</v>
      </c>
    </row>
    <row r="40" spans="14:21" x14ac:dyDescent="0.35">
      <c r="N40" s="16"/>
      <c r="O40" s="2" t="s">
        <v>5</v>
      </c>
      <c r="P40" s="8">
        <v>1</v>
      </c>
      <c r="Q40" s="8">
        <v>3</v>
      </c>
      <c r="R40" s="8">
        <v>113</v>
      </c>
      <c r="S40" s="8">
        <v>12261</v>
      </c>
      <c r="T40" s="3" t="s">
        <v>23</v>
      </c>
      <c r="U40" s="3" t="s">
        <v>23</v>
      </c>
    </row>
    <row r="41" spans="14:21" ht="15" thickBot="1" x14ac:dyDescent="0.4">
      <c r="N41" s="17"/>
      <c r="O41" s="4" t="s">
        <v>6</v>
      </c>
      <c r="P41" s="5">
        <v>1</v>
      </c>
      <c r="Q41" s="5">
        <v>2</v>
      </c>
      <c r="R41" s="5">
        <v>116</v>
      </c>
      <c r="S41" s="5">
        <v>12393</v>
      </c>
      <c r="T41" s="5" t="s">
        <v>23</v>
      </c>
      <c r="U41" s="5" t="s">
        <v>23</v>
      </c>
    </row>
    <row r="42" spans="14:21" ht="15" thickTop="1" x14ac:dyDescent="0.35">
      <c r="N42" s="18" t="s">
        <v>30</v>
      </c>
      <c r="O42" s="6" t="s">
        <v>2</v>
      </c>
      <c r="P42" s="7">
        <v>2</v>
      </c>
      <c r="Q42" s="7">
        <v>7</v>
      </c>
      <c r="R42" s="7">
        <v>109</v>
      </c>
      <c r="S42" s="7">
        <v>12190</v>
      </c>
      <c r="T42" s="3" t="s">
        <v>23</v>
      </c>
      <c r="U42" s="3" t="s">
        <v>23</v>
      </c>
    </row>
    <row r="43" spans="14:21" x14ac:dyDescent="0.35">
      <c r="N43" s="16"/>
      <c r="O43" s="2" t="s">
        <v>3</v>
      </c>
      <c r="P43" s="8">
        <v>1</v>
      </c>
      <c r="Q43" s="8">
        <v>2</v>
      </c>
      <c r="R43" s="8">
        <v>95</v>
      </c>
      <c r="S43" s="8">
        <v>12018</v>
      </c>
      <c r="T43" s="3" t="s">
        <v>23</v>
      </c>
      <c r="U43" s="3" t="s">
        <v>23</v>
      </c>
    </row>
    <row r="44" spans="14:21" x14ac:dyDescent="0.35">
      <c r="N44" s="16"/>
      <c r="O44" s="2" t="s">
        <v>4</v>
      </c>
      <c r="P44" s="8">
        <v>0</v>
      </c>
      <c r="Q44" s="8">
        <v>2</v>
      </c>
      <c r="R44" s="8">
        <v>103</v>
      </c>
      <c r="S44" s="8">
        <v>9946</v>
      </c>
      <c r="T44" s="3" t="s">
        <v>23</v>
      </c>
      <c r="U44" s="3" t="s">
        <v>23</v>
      </c>
    </row>
    <row r="45" spans="14:21" x14ac:dyDescent="0.35">
      <c r="N45" s="16"/>
      <c r="O45" s="2" t="s">
        <v>5</v>
      </c>
      <c r="P45" s="8">
        <v>1</v>
      </c>
      <c r="Q45" s="8">
        <v>1</v>
      </c>
      <c r="R45" s="8">
        <v>99</v>
      </c>
      <c r="S45" s="8">
        <v>9953</v>
      </c>
      <c r="T45" s="3" t="s">
        <v>23</v>
      </c>
      <c r="U45" s="3" t="s">
        <v>23</v>
      </c>
    </row>
    <row r="46" spans="14:21" ht="15" thickBot="1" x14ac:dyDescent="0.4">
      <c r="N46" s="17"/>
      <c r="O46" s="4" t="s">
        <v>6</v>
      </c>
      <c r="P46" s="5">
        <v>1</v>
      </c>
      <c r="Q46" s="5">
        <v>1</v>
      </c>
      <c r="R46" s="5">
        <v>90</v>
      </c>
      <c r="S46" s="5">
        <v>10118</v>
      </c>
      <c r="T46" s="5" t="s">
        <v>23</v>
      </c>
      <c r="U46" s="5" t="s">
        <v>23</v>
      </c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  <c r="P77" s="8">
        <v>2</v>
      </c>
      <c r="Q77" s="8">
        <v>2</v>
      </c>
      <c r="R77" s="8">
        <v>7</v>
      </c>
      <c r="S77" s="8">
        <v>4873</v>
      </c>
      <c r="T77" s="3" t="s">
        <v>23</v>
      </c>
      <c r="U77" s="3" t="s">
        <v>23</v>
      </c>
    </row>
    <row r="78" spans="14:21" x14ac:dyDescent="0.35">
      <c r="N78" s="16"/>
      <c r="O78" s="2" t="s">
        <v>3</v>
      </c>
      <c r="P78" s="8">
        <v>2</v>
      </c>
      <c r="Q78" s="8">
        <v>1</v>
      </c>
      <c r="R78" s="8">
        <v>2</v>
      </c>
      <c r="S78" s="8">
        <v>4446</v>
      </c>
      <c r="T78" s="3" t="s">
        <v>23</v>
      </c>
      <c r="U78" s="3" t="s">
        <v>23</v>
      </c>
    </row>
    <row r="79" spans="14:21" x14ac:dyDescent="0.35">
      <c r="N79" s="16"/>
      <c r="O79" s="2" t="s">
        <v>4</v>
      </c>
      <c r="P79" s="8">
        <v>1</v>
      </c>
      <c r="Q79" s="8">
        <v>1</v>
      </c>
      <c r="R79" s="8">
        <v>2</v>
      </c>
      <c r="S79" s="8">
        <v>4460</v>
      </c>
      <c r="T79" s="3" t="s">
        <v>23</v>
      </c>
      <c r="U79" s="3" t="s">
        <v>23</v>
      </c>
    </row>
    <row r="80" spans="14:21" x14ac:dyDescent="0.35">
      <c r="N80" s="16"/>
      <c r="O80" s="2" t="s">
        <v>5</v>
      </c>
      <c r="P80" s="8">
        <v>2</v>
      </c>
      <c r="Q80" s="8">
        <v>1</v>
      </c>
      <c r="R80" s="8">
        <v>2</v>
      </c>
      <c r="S80" s="8">
        <v>4491</v>
      </c>
      <c r="T80" s="3" t="s">
        <v>23</v>
      </c>
      <c r="U80" s="3" t="s">
        <v>23</v>
      </c>
    </row>
    <row r="81" spans="14:21" ht="15" thickBot="1" x14ac:dyDescent="0.4">
      <c r="N81" s="17"/>
      <c r="O81" s="4" t="s">
        <v>6</v>
      </c>
      <c r="P81" s="8">
        <v>1</v>
      </c>
      <c r="Q81" s="8">
        <v>1</v>
      </c>
      <c r="R81" s="8">
        <v>1</v>
      </c>
      <c r="S81" s="8">
        <v>4391</v>
      </c>
      <c r="T81" s="8" t="s">
        <v>23</v>
      </c>
      <c r="U81" s="8" t="s">
        <v>23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>
        <v>2</v>
      </c>
      <c r="Q117" s="7">
        <v>4</v>
      </c>
      <c r="R117" s="7">
        <v>9</v>
      </c>
      <c r="S117" s="7">
        <v>78</v>
      </c>
      <c r="T117" s="7">
        <v>1084</v>
      </c>
      <c r="U117" s="8">
        <v>4684</v>
      </c>
    </row>
    <row r="118" spans="14:21" x14ac:dyDescent="0.35">
      <c r="N118" s="16"/>
      <c r="O118" s="2" t="s">
        <v>3</v>
      </c>
      <c r="P118" s="8">
        <v>1</v>
      </c>
      <c r="Q118" s="8">
        <v>3</v>
      </c>
      <c r="R118" s="8">
        <v>15</v>
      </c>
      <c r="S118" s="8">
        <v>113</v>
      </c>
      <c r="T118" s="8">
        <v>961</v>
      </c>
      <c r="U118" s="8">
        <v>9842</v>
      </c>
    </row>
    <row r="119" spans="14:21" x14ac:dyDescent="0.35">
      <c r="N119" s="16"/>
      <c r="O119" s="2" t="s">
        <v>4</v>
      </c>
      <c r="P119" s="8">
        <v>1</v>
      </c>
      <c r="Q119" s="8">
        <v>1</v>
      </c>
      <c r="R119" s="8">
        <v>8</v>
      </c>
      <c r="S119" s="8">
        <v>58</v>
      </c>
      <c r="T119" s="8">
        <v>375</v>
      </c>
      <c r="U119" s="8">
        <v>9862</v>
      </c>
    </row>
    <row r="120" spans="14:21" x14ac:dyDescent="0.35">
      <c r="N120" s="16"/>
      <c r="O120" s="2" t="s">
        <v>5</v>
      </c>
      <c r="P120" s="8">
        <v>1</v>
      </c>
      <c r="Q120" s="8">
        <v>1</v>
      </c>
      <c r="R120" s="8">
        <v>20</v>
      </c>
      <c r="S120" s="8">
        <v>46</v>
      </c>
      <c r="T120" s="8">
        <v>903</v>
      </c>
      <c r="U120" s="8">
        <v>9694</v>
      </c>
    </row>
    <row r="121" spans="14:21" ht="15" thickBot="1" x14ac:dyDescent="0.4">
      <c r="N121" s="17"/>
      <c r="O121" s="4" t="s">
        <v>6</v>
      </c>
      <c r="P121" s="5">
        <v>1</v>
      </c>
      <c r="Q121" s="5">
        <v>1</v>
      </c>
      <c r="R121" s="5">
        <v>27</v>
      </c>
      <c r="S121" s="5">
        <v>48</v>
      </c>
      <c r="T121" s="5">
        <v>916</v>
      </c>
      <c r="U121" s="5">
        <v>4127</v>
      </c>
    </row>
    <row r="122" spans="14:21" ht="15" thickTop="1" x14ac:dyDescent="0.35">
      <c r="N122" s="18" t="s">
        <v>33</v>
      </c>
      <c r="O122" s="6" t="s">
        <v>2</v>
      </c>
      <c r="P122" s="7">
        <v>7</v>
      </c>
      <c r="Q122" s="7">
        <v>74</v>
      </c>
      <c r="R122" s="7">
        <v>42289</v>
      </c>
      <c r="S122" s="3" t="s">
        <v>23</v>
      </c>
      <c r="T122" s="3" t="s">
        <v>23</v>
      </c>
      <c r="U122" s="3" t="s">
        <v>23</v>
      </c>
    </row>
    <row r="123" spans="14:21" x14ac:dyDescent="0.35">
      <c r="N123" s="16"/>
      <c r="O123" s="2" t="s">
        <v>3</v>
      </c>
      <c r="P123" s="8">
        <v>1</v>
      </c>
      <c r="Q123" s="8">
        <v>57</v>
      </c>
      <c r="R123" s="8">
        <v>43745</v>
      </c>
      <c r="S123" s="3" t="s">
        <v>23</v>
      </c>
      <c r="T123" s="3" t="s">
        <v>23</v>
      </c>
      <c r="U123" s="3" t="s">
        <v>23</v>
      </c>
    </row>
    <row r="124" spans="14:21" x14ac:dyDescent="0.35">
      <c r="N124" s="16"/>
      <c r="O124" s="2" t="s">
        <v>4</v>
      </c>
      <c r="P124" s="8">
        <v>2</v>
      </c>
      <c r="Q124" s="8">
        <v>52</v>
      </c>
      <c r="R124" s="8">
        <v>42572</v>
      </c>
      <c r="S124" s="3" t="s">
        <v>23</v>
      </c>
      <c r="T124" s="3" t="s">
        <v>23</v>
      </c>
      <c r="U124" s="3" t="s">
        <v>23</v>
      </c>
    </row>
    <row r="125" spans="14:21" x14ac:dyDescent="0.35">
      <c r="N125" s="16"/>
      <c r="O125" s="2" t="s">
        <v>5</v>
      </c>
      <c r="P125" s="8">
        <v>1</v>
      </c>
      <c r="Q125" s="8">
        <v>52</v>
      </c>
      <c r="R125" s="8">
        <v>42238</v>
      </c>
      <c r="S125" s="3" t="s">
        <v>23</v>
      </c>
      <c r="T125" s="3" t="s">
        <v>23</v>
      </c>
      <c r="U125" s="3" t="s">
        <v>23</v>
      </c>
    </row>
    <row r="126" spans="14:21" ht="15" thickBot="1" x14ac:dyDescent="0.4">
      <c r="N126" s="17"/>
      <c r="O126" s="4" t="s">
        <v>6</v>
      </c>
      <c r="P126" s="5">
        <v>1</v>
      </c>
      <c r="Q126" s="5">
        <v>53</v>
      </c>
      <c r="R126" s="5">
        <v>62600</v>
      </c>
      <c r="S126" s="5" t="s">
        <v>23</v>
      </c>
      <c r="T126" s="5" t="s">
        <v>23</v>
      </c>
      <c r="U126" s="5" t="s">
        <v>23</v>
      </c>
    </row>
    <row r="127" spans="14:21" ht="15" thickTop="1" x14ac:dyDescent="0.35">
      <c r="N127" s="18" t="s">
        <v>35</v>
      </c>
      <c r="O127" s="6" t="s">
        <v>2</v>
      </c>
      <c r="P127" s="7">
        <v>2</v>
      </c>
      <c r="Q127" s="7">
        <v>11</v>
      </c>
      <c r="R127" s="7">
        <v>164</v>
      </c>
      <c r="S127" s="7">
        <v>7250</v>
      </c>
      <c r="T127" s="3" t="s">
        <v>23</v>
      </c>
      <c r="U127" s="3" t="s">
        <v>23</v>
      </c>
    </row>
    <row r="128" spans="14:21" x14ac:dyDescent="0.35">
      <c r="N128" s="16"/>
      <c r="O128" s="2" t="s">
        <v>3</v>
      </c>
      <c r="P128" s="8">
        <v>1</v>
      </c>
      <c r="Q128" s="8">
        <v>2</v>
      </c>
      <c r="R128" s="8">
        <v>108</v>
      </c>
      <c r="S128" s="8">
        <v>6997</v>
      </c>
      <c r="T128" s="3" t="s">
        <v>23</v>
      </c>
      <c r="U128" s="3" t="s">
        <v>23</v>
      </c>
    </row>
    <row r="129" spans="14:21" x14ac:dyDescent="0.35">
      <c r="N129" s="16"/>
      <c r="O129" s="2" t="s">
        <v>4</v>
      </c>
      <c r="P129" s="8">
        <v>1</v>
      </c>
      <c r="Q129" s="8">
        <v>3</v>
      </c>
      <c r="R129" s="8">
        <v>90</v>
      </c>
      <c r="S129" s="8">
        <v>7124</v>
      </c>
      <c r="T129" s="3" t="s">
        <v>23</v>
      </c>
      <c r="U129" s="3" t="s">
        <v>23</v>
      </c>
    </row>
    <row r="130" spans="14:21" x14ac:dyDescent="0.35">
      <c r="N130" s="16"/>
      <c r="O130" s="2" t="s">
        <v>5</v>
      </c>
      <c r="P130" s="8">
        <v>1</v>
      </c>
      <c r="Q130" s="8">
        <v>1</v>
      </c>
      <c r="R130" s="8">
        <v>78</v>
      </c>
      <c r="S130" s="8">
        <v>6951</v>
      </c>
      <c r="T130" s="3" t="s">
        <v>23</v>
      </c>
      <c r="U130" s="3" t="s">
        <v>23</v>
      </c>
    </row>
    <row r="131" spans="14:21" ht="15" thickBot="1" x14ac:dyDescent="0.4">
      <c r="N131" s="17"/>
      <c r="O131" s="4" t="s">
        <v>6</v>
      </c>
      <c r="P131" s="5">
        <v>1</v>
      </c>
      <c r="Q131" s="5">
        <v>1</v>
      </c>
      <c r="R131" s="5">
        <v>72</v>
      </c>
      <c r="S131" s="5">
        <v>6908</v>
      </c>
      <c r="T131" s="5" t="s">
        <v>23</v>
      </c>
      <c r="U131" s="5" t="s">
        <v>23</v>
      </c>
    </row>
    <row r="132" spans="14:21" ht="15" thickTop="1" x14ac:dyDescent="0.35">
      <c r="N132" s="18" t="s">
        <v>34</v>
      </c>
      <c r="O132" s="6" t="s">
        <v>2</v>
      </c>
      <c r="P132" s="7">
        <v>3</v>
      </c>
      <c r="Q132" s="7">
        <v>11</v>
      </c>
      <c r="R132" s="7">
        <v>349</v>
      </c>
      <c r="S132" s="7">
        <v>29788</v>
      </c>
      <c r="T132" s="3" t="s">
        <v>23</v>
      </c>
      <c r="U132" s="3" t="s">
        <v>23</v>
      </c>
    </row>
    <row r="133" spans="14:21" x14ac:dyDescent="0.35">
      <c r="N133" s="16"/>
      <c r="O133" s="2" t="s">
        <v>3</v>
      </c>
      <c r="P133" s="8">
        <v>1</v>
      </c>
      <c r="Q133" s="8">
        <v>6</v>
      </c>
      <c r="R133" s="8">
        <v>286</v>
      </c>
      <c r="S133" s="8">
        <v>29873</v>
      </c>
      <c r="T133" s="3" t="s">
        <v>23</v>
      </c>
      <c r="U133" s="3" t="s">
        <v>23</v>
      </c>
    </row>
    <row r="134" spans="14:21" x14ac:dyDescent="0.35">
      <c r="N134" s="16"/>
      <c r="O134" s="2" t="s">
        <v>4</v>
      </c>
      <c r="P134" s="8">
        <v>2</v>
      </c>
      <c r="Q134" s="8">
        <v>3</v>
      </c>
      <c r="R134" s="8">
        <v>185</v>
      </c>
      <c r="S134" s="8">
        <v>21541</v>
      </c>
      <c r="T134" s="3" t="s">
        <v>23</v>
      </c>
      <c r="U134" s="3" t="s">
        <v>23</v>
      </c>
    </row>
    <row r="135" spans="14:21" x14ac:dyDescent="0.35">
      <c r="N135" s="16"/>
      <c r="O135" s="2" t="s">
        <v>5</v>
      </c>
      <c r="P135" s="8">
        <v>1</v>
      </c>
      <c r="Q135" s="8">
        <v>3</v>
      </c>
      <c r="R135" s="8">
        <v>193</v>
      </c>
      <c r="S135" s="8">
        <v>21286</v>
      </c>
      <c r="T135" s="3" t="s">
        <v>23</v>
      </c>
      <c r="U135" s="3" t="s">
        <v>23</v>
      </c>
    </row>
    <row r="136" spans="14:21" ht="15" thickBot="1" x14ac:dyDescent="0.4">
      <c r="N136" s="17"/>
      <c r="O136" s="4" t="s">
        <v>6</v>
      </c>
      <c r="P136" s="5">
        <v>1</v>
      </c>
      <c r="Q136" s="5">
        <v>3</v>
      </c>
      <c r="R136" s="5">
        <v>188</v>
      </c>
      <c r="S136" s="5">
        <v>21406</v>
      </c>
      <c r="T136" s="5" t="s">
        <v>23</v>
      </c>
      <c r="U136" s="5" t="s">
        <v>23</v>
      </c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2018-03-11T15:36:07Z</dcterms:modified>
</cp:coreProperties>
</file>