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0A31EA80-60C5-4341-8288-68E5408AC316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<sst xmlns="http://schemas.openxmlformats.org/spreadsheetml/2006/main" count="287" uniqueCount="36">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</sst>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61" zoomScaleNormal="100" workbookViewId="0">
      <selection activeCell="W79" sqref="W79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14:21" x14ac:dyDescent="0.35">
      <c r="N38" s="16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14:21" x14ac:dyDescent="0.35">
      <c r="N39" s="16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14:21" x14ac:dyDescent="0.35">
      <c r="N40" s="16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14:21" ht="15" thickBot="1" x14ac:dyDescent="0.4">
      <c r="N41" s="17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14:21" ht="15" thickTop="1" x14ac:dyDescent="0.35">
      <c r="N42" s="18" t="s">
        <v>30</v>
      </c>
      <c r="O42" s="6" t="s">
        <v>2</v>
      </c>
      <c r="P42" s="7">
        <v>2</v>
      </c>
      <c r="Q42" s="7">
        <v>7</v>
      </c>
      <c r="R42" s="7">
        <v>109</v>
      </c>
      <c r="S42" s="7">
        <v>12190</v>
      </c>
      <c r="T42" s="3" t="s">
        <v>23</v>
      </c>
      <c r="U42" s="3" t="s">
        <v>23</v>
      </c>
    </row>
    <row r="43" spans="14:21" x14ac:dyDescent="0.35">
      <c r="N43" s="16"/>
      <c r="O43" s="2" t="s">
        <v>3</v>
      </c>
      <c r="P43" s="8">
        <v>1</v>
      </c>
      <c r="Q43" s="8">
        <v>2</v>
      </c>
      <c r="R43" s="8">
        <v>95</v>
      </c>
      <c r="S43" s="8">
        <v>12018</v>
      </c>
      <c r="T43" s="3" t="s">
        <v>23</v>
      </c>
      <c r="U43" s="3" t="s">
        <v>23</v>
      </c>
    </row>
    <row r="44" spans="14:21" x14ac:dyDescent="0.35">
      <c r="N44" s="16"/>
      <c r="O44" s="2" t="s">
        <v>4</v>
      </c>
      <c r="P44" s="8">
        <v>0</v>
      </c>
      <c r="Q44" s="8">
        <v>2</v>
      </c>
      <c r="R44" s="8">
        <v>103</v>
      </c>
      <c r="S44" s="8">
        <v>9946</v>
      </c>
      <c r="T44" s="3" t="s">
        <v>23</v>
      </c>
      <c r="U44" s="3" t="s">
        <v>23</v>
      </c>
    </row>
    <row r="45" spans="14:21" x14ac:dyDescent="0.35">
      <c r="N45" s="16"/>
      <c r="O45" s="2" t="s">
        <v>5</v>
      </c>
      <c r="P45" s="8">
        <v>1</v>
      </c>
      <c r="Q45" s="8">
        <v>1</v>
      </c>
      <c r="R45" s="8">
        <v>99</v>
      </c>
      <c r="S45" s="8">
        <v>9953</v>
      </c>
      <c r="T45" s="3" t="s">
        <v>23</v>
      </c>
      <c r="U45" s="3" t="s">
        <v>23</v>
      </c>
    </row>
    <row r="46" spans="14:21" ht="15" thickBot="1" x14ac:dyDescent="0.4">
      <c r="N46" s="17"/>
      <c r="O46" s="4" t="s">
        <v>6</v>
      </c>
      <c r="P46" s="5">
        <v>1</v>
      </c>
      <c r="Q46" s="5">
        <v>1</v>
      </c>
      <c r="R46" s="5">
        <v>90</v>
      </c>
      <c r="S46" s="5">
        <v>10118</v>
      </c>
      <c r="T46" s="5" t="s">
        <v>23</v>
      </c>
      <c r="U46" s="5" t="s">
        <v>23</v>
      </c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  <c r="P77" s="8">
        <v>2</v>
      </c>
      <c r="Q77" s="8">
        <v>2</v>
      </c>
      <c r="R77" s="8">
        <v>7</v>
      </c>
      <c r="S77" s="8">
        <v>4873</v>
      </c>
      <c r="T77" s="3" t="s">
        <v>23</v>
      </c>
      <c r="U77" s="3" t="s">
        <v>23</v>
      </c>
    </row>
    <row r="78" spans="14:21" x14ac:dyDescent="0.35">
      <c r="N78" s="16"/>
      <c r="O78" s="2" t="s">
        <v>3</v>
      </c>
      <c r="P78" s="8">
        <v>2</v>
      </c>
      <c r="Q78" s="8">
        <v>1</v>
      </c>
      <c r="R78" s="8">
        <v>2</v>
      </c>
      <c r="S78" s="8">
        <v>4446</v>
      </c>
      <c r="T78" s="3" t="s">
        <v>23</v>
      </c>
      <c r="U78" s="3" t="s">
        <v>23</v>
      </c>
    </row>
    <row r="79" spans="14:21" x14ac:dyDescent="0.35">
      <c r="N79" s="16"/>
      <c r="O79" s="2" t="s">
        <v>4</v>
      </c>
      <c r="P79" s="8">
        <v>1</v>
      </c>
      <c r="Q79" s="8">
        <v>1</v>
      </c>
      <c r="R79" s="8">
        <v>2</v>
      </c>
      <c r="S79" s="8">
        <v>4460</v>
      </c>
      <c r="T79" s="3" t="s">
        <v>23</v>
      </c>
      <c r="U79" s="3" t="s">
        <v>23</v>
      </c>
    </row>
    <row r="80" spans="14:21" x14ac:dyDescent="0.35">
      <c r="N80" s="16"/>
      <c r="O80" s="2" t="s">
        <v>5</v>
      </c>
      <c r="P80" s="8">
        <v>2</v>
      </c>
      <c r="Q80" s="8">
        <v>1</v>
      </c>
      <c r="R80" s="8">
        <v>2</v>
      </c>
      <c r="S80" s="8">
        <v>4491</v>
      </c>
      <c r="T80" s="3" t="s">
        <v>23</v>
      </c>
      <c r="U80" s="3" t="s">
        <v>23</v>
      </c>
    </row>
    <row r="81" spans="14:21" ht="15" thickBot="1" x14ac:dyDescent="0.4">
      <c r="N81" s="17"/>
      <c r="O81" s="4" t="s">
        <v>6</v>
      </c>
      <c r="P81" s="8">
        <v>1</v>
      </c>
      <c r="Q81" s="8">
        <v>1</v>
      </c>
      <c r="R81" s="8">
        <v>1</v>
      </c>
      <c r="S81" s="8">
        <v>4391</v>
      </c>
      <c r="T81" s="8" t="s">
        <v>23</v>
      </c>
      <c r="U81" s="8" t="s">
        <v>23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2018-03-11T15:16:01Z</dcterms:modified>
</cp:coreProperties>
</file>