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pivotCache/pivotCacheDefinition4.bin" ContentType="application/vnd.ms-excel.pivotCacheDefinition"/>
  <Override PartName="/xl/pivotCache/pivotCacheRecords4.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tables/table1.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3" Type="http://schemas.openxmlformats.org/officeDocument/2006/relationships/pivotCacheDefinition" Target="pivotCache/pivotCacheDefinition1.bin"/><Relationship Id="rId7" Type="http://schemas.microsoft.com/office/2007/relationships/slicerCache" Target="slicerCaches/slicerCache1.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4.bin"/><Relationship Id="rId11" Type="http://schemas.openxmlformats.org/officeDocument/2006/relationships/sharedStrings" Target="sharedStrings.bin"/><Relationship Id="rId5" Type="http://schemas.openxmlformats.org/officeDocument/2006/relationships/pivotCacheDefinition" Target="pivotCache/pivotCacheDefinition3.bin"/><Relationship Id="rId10" Type="http://schemas.openxmlformats.org/officeDocument/2006/relationships/styles" Target="styles.bin"/><Relationship Id="rId4" Type="http://schemas.openxmlformats.org/officeDocument/2006/relationships/pivotCacheDefinition" Target="pivotCache/pivotCacheDefinition2.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[Amazon Sales Analytics Dashboard.xlsb]Pivot Tables!PivotTable2</c:name>
    <c:fmtId val="19"/>
  </c:pivotSource>
  <c:chart>
    <c:title>
      <c:tx>
        <c:rich>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r>
              <a:rPr lang="en-US">
                <a:solidFill>
                  <a:schemeClr val="bg1"/>
                </a:solidFill>
              </a:rPr>
              <a:t>Monthly Sales Trend</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bg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Tables'!$E$3</c:f>
              <c:strCache>
                <c:ptCount val="1"/>
                <c:pt idx="0">
                  <c:v>Total</c:v>
                </c:pt>
              </c:strCache>
            </c:strRef>
          </c:tx>
          <c:spPr>
            <a:ln w="25400"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'Pivot Tables'!$D$4:$D$16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'Pivot Tables'!$E$4:$E$16</c:f>
              <c:numCache>
                <c:formatCode>General</c:formatCode>
                <c:ptCount val="12"/>
                <c:pt idx="0">
                  <c:v>5925132.0099999951</c:v>
                </c:pt>
                <c:pt idx="1">
                  <c:v>5179661.6100000041</c:v>
                </c:pt>
                <c:pt idx="2">
                  <c:v>5681770.1900000051</c:v>
                </c:pt>
                <c:pt idx="3">
                  <c:v>5609883.7400000179</c:v>
                </c:pt>
                <c:pt idx="4">
                  <c:v>5870917.1599999964</c:v>
                </c:pt>
                <c:pt idx="5">
                  <c:v>5633443.1199999955</c:v>
                </c:pt>
                <c:pt idx="6">
                  <c:v>5771688.1999999871</c:v>
                </c:pt>
                <c:pt idx="7">
                  <c:v>5793001.1800000053</c:v>
                </c:pt>
                <c:pt idx="8">
                  <c:v>5539072.1499999762</c:v>
                </c:pt>
                <c:pt idx="9">
                  <c:v>5614136.4699999709</c:v>
                </c:pt>
                <c:pt idx="10">
                  <c:v>5466983.1700000213</c:v>
                </c:pt>
                <c:pt idx="11">
                  <c:v>5721658.4399999874</c:v>
                </c:pt>
              </c:numCache>
            </c:numRef>
          </c:val>
          <c:smooth val="0"/>
          <c:extLst>
            <c:ext xmlns:c16="http://schemas.microsoft.com/office/drawing/2014/chart" uri="{C3380CC4-5D6E-409C-BE32-E72D297353CC}">
              <c16:uniqueId val="{00000000-4956-4015-9858-47C9482911C1}"/>
            </c:ext>
          </c:extLst>
        </c:ser>
        <c:dLbls>
          <c:showLegendKey val="0"/>
          <c:showVal val="0"/>
          <c:showCatName val="0"/>
          <c:showSerName val="0"/>
          <c:showPercent val="0"/>
          <c:showBubbleSize val="0"/>
        </c:dLbls>
        <c:marker val="1"/>
        <c:smooth val="0"/>
        <c:axId val="1740496288"/>
        <c:axId val="1740493888"/>
      </c:lineChart>
      <c:catAx>
        <c:axId val="174049628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740493888"/>
        <c:crosses val="autoZero"/>
        <c:auto val="1"/>
        <c:lblAlgn val="ctr"/>
        <c:lblOffset val="100"/>
        <c:noMultiLvlLbl val="0"/>
      </c:catAx>
      <c:valAx>
        <c:axId val="17404938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en-US"/>
          </a:p>
        </c:txPr>
        <c:crossAx val="17404962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9222D"/>
    </a:solidFill>
    <a:ln w="127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 Sales Analytics Dashboard.xlsb]Pivot Tables!PivotTable3</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1">
                <a:solidFill>
                  <a:schemeClr val="bg1"/>
                </a:solidFill>
              </a:rPr>
              <a:t>Yearly</a:t>
            </a:r>
            <a:r>
              <a:rPr lang="en-US" b="1" baseline="0">
                <a:solidFill>
                  <a:schemeClr val="bg1"/>
                </a:solidFill>
              </a:rPr>
              <a:t> Based Analysis and Profit Trends</a:t>
            </a:r>
            <a:endParaRPr lang="en-US"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Tables'!$H$3</c:f>
              <c:strCache>
                <c:ptCount val="1"/>
                <c:pt idx="0">
                  <c:v>Sum of Adjusted Revenue</c:v>
                </c:pt>
              </c:strCache>
            </c:strRef>
          </c:tx>
          <c:spPr>
            <a:solidFill>
              <a:schemeClr val="accent1"/>
            </a:solidFill>
            <a:ln>
              <a:noFill/>
            </a:ln>
            <a:effectLst/>
          </c:spPr>
          <c:invertIfNegative val="0"/>
          <c:cat>
            <c:strRef>
              <c:f>'Pivot Tables'!$G$4:$G$9</c:f>
              <c:strCache>
                <c:ptCount val="5"/>
                <c:pt idx="0">
                  <c:v>2020</c:v>
                </c:pt>
                <c:pt idx="1">
                  <c:v>2021</c:v>
                </c:pt>
                <c:pt idx="2">
                  <c:v>2022</c:v>
                </c:pt>
                <c:pt idx="3">
                  <c:v>2023</c:v>
                </c:pt>
                <c:pt idx="4">
                  <c:v>2024</c:v>
                </c:pt>
              </c:strCache>
            </c:strRef>
          </c:cat>
          <c:val>
            <c:numRef>
              <c:f>'Pivot Tables'!$H$4:$H$9</c:f>
              <c:numCache>
                <c:formatCode>General</c:formatCode>
                <c:ptCount val="5"/>
                <c:pt idx="0">
                  <c:v>13815133.139999948</c:v>
                </c:pt>
                <c:pt idx="1">
                  <c:v>13376949.459999986</c:v>
                </c:pt>
                <c:pt idx="2">
                  <c:v>13630541.969999958</c:v>
                </c:pt>
                <c:pt idx="3">
                  <c:v>13527603.560000041</c:v>
                </c:pt>
                <c:pt idx="4">
                  <c:v>13457119.30999995</c:v>
                </c:pt>
              </c:numCache>
            </c:numRef>
          </c:val>
          <c:extLst>
            <c:ext xmlns:c16="http://schemas.microsoft.com/office/drawing/2014/chart" uri="{C3380CC4-5D6E-409C-BE32-E72D297353CC}">
              <c16:uniqueId val="{00000000-A3A2-4440-91D1-3B5E9A4B37C2}"/>
            </c:ext>
          </c:extLst>
        </c:ser>
        <c:dLbls>
          <c:showLegendKey val="0"/>
          <c:showVal val="0"/>
          <c:showCatName val="0"/>
          <c:showSerName val="0"/>
          <c:showPercent val="0"/>
          <c:showBubbleSize val="0"/>
        </c:dLbls>
        <c:gapWidth val="20"/>
        <c:axId val="1740498208"/>
        <c:axId val="1740501088"/>
      </c:barChart>
      <c:lineChart>
        <c:grouping val="standard"/>
        <c:varyColors val="0"/>
        <c:ser>
          <c:idx val="1"/>
          <c:order val="1"/>
          <c:tx>
            <c:strRef>
              <c:f>'Pivot Tables'!$I$3</c:f>
              <c:strCache>
                <c:ptCount val="1"/>
                <c:pt idx="0">
                  <c:v>Sum of Net Profit</c:v>
                </c:pt>
              </c:strCache>
            </c:strRef>
          </c:tx>
          <c:spPr>
            <a:ln w="28575" cap="rnd">
              <a:solidFill>
                <a:schemeClr val="accent2"/>
              </a:solidFill>
              <a:round/>
            </a:ln>
            <a:effectLst/>
          </c:spPr>
          <c:marker>
            <c:symbol val="none"/>
          </c:marker>
          <c:cat>
            <c:strRef>
              <c:f>'Pivot Tables'!$G$4:$G$9</c:f>
              <c:strCache>
                <c:ptCount val="5"/>
                <c:pt idx="0">
                  <c:v>2020</c:v>
                </c:pt>
                <c:pt idx="1">
                  <c:v>2021</c:v>
                </c:pt>
                <c:pt idx="2">
                  <c:v>2022</c:v>
                </c:pt>
                <c:pt idx="3">
                  <c:v>2023</c:v>
                </c:pt>
                <c:pt idx="4">
                  <c:v>2024</c:v>
                </c:pt>
              </c:strCache>
            </c:strRef>
          </c:cat>
          <c:val>
            <c:numRef>
              <c:f>'Pivot Tables'!$I$4:$I$9</c:f>
              <c:numCache>
                <c:formatCode>General</c:formatCode>
                <c:ptCount val="5"/>
                <c:pt idx="0">
                  <c:v>966172.02900000196</c:v>
                </c:pt>
                <c:pt idx="1">
                  <c:v>716880.8150000032</c:v>
                </c:pt>
                <c:pt idx="2">
                  <c:v>892103.94300000381</c:v>
                </c:pt>
                <c:pt idx="3">
                  <c:v>674878.94100000092</c:v>
                </c:pt>
                <c:pt idx="4">
                  <c:v>842462.61899999669</c:v>
                </c:pt>
              </c:numCache>
            </c:numRef>
          </c:val>
          <c:smooth val="0"/>
          <c:extLst>
            <c:ext xmlns:c16="http://schemas.microsoft.com/office/drawing/2014/chart" uri="{C3380CC4-5D6E-409C-BE32-E72D297353CC}">
              <c16:uniqueId val="{00000000-6D1F-4DC8-A240-D4F0679EC24C}"/>
            </c:ext>
          </c:extLst>
        </c:ser>
        <c:dLbls>
          <c:showLegendKey val="0"/>
          <c:showVal val="0"/>
          <c:showCatName val="0"/>
          <c:showSerName val="0"/>
          <c:showPercent val="0"/>
          <c:showBubbleSize val="0"/>
        </c:dLbls>
        <c:marker val="1"/>
        <c:smooth val="0"/>
        <c:axId val="109517983"/>
        <c:axId val="109529503"/>
      </c:lineChart>
      <c:catAx>
        <c:axId val="1740498208"/>
        <c:scaling>
          <c:orientation val="minMax"/>
        </c:scaling>
        <c:delete val="0"/>
        <c:axPos val="b"/>
        <c:numFmt formatCode="General" sourceLinked="1"/>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40501088"/>
        <c:crosses val="autoZero"/>
        <c:auto val="1"/>
        <c:lblAlgn val="ctr"/>
        <c:lblOffset val="100"/>
        <c:noMultiLvlLbl val="0"/>
      </c:catAx>
      <c:valAx>
        <c:axId val="174050108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40498208"/>
        <c:crosses val="autoZero"/>
        <c:crossBetween val="between"/>
      </c:valAx>
      <c:valAx>
        <c:axId val="109529503"/>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9517983"/>
        <c:crosses val="max"/>
        <c:crossBetween val="between"/>
      </c:valAx>
      <c:catAx>
        <c:axId val="109517983"/>
        <c:scaling>
          <c:orientation val="minMax"/>
        </c:scaling>
        <c:delete val="1"/>
        <c:axPos val="b"/>
        <c:numFmt formatCode="General" sourceLinked="1"/>
        <c:majorTickMark val="out"/>
        <c:minorTickMark val="none"/>
        <c:tickLblPos val="nextTo"/>
        <c:crossAx val="109529503"/>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9222D"/>
    </a:solidFill>
    <a:ln w="127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 Sales Analytics Dashboard.xlsb]Pivot Tables!PivotTable1</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baseline="0"/>
              <a:t>Category Wise Sales</a:t>
            </a:r>
            <a:endParaRPr lang="en-IN"/>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IN"/>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 Tables'!$B$3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Tables'!$A$4:$A$9</c:f>
              <c:strCache>
                <c:ptCount val="5"/>
                <c:pt idx="0">
                  <c:v>Books</c:v>
                </c:pt>
                <c:pt idx="1">
                  <c:v>Clothing</c:v>
                </c:pt>
                <c:pt idx="2">
                  <c:v>Electronics</c:v>
                </c:pt>
                <c:pt idx="3">
                  <c:v>Sports &amp; Outdoors</c:v>
                </c:pt>
                <c:pt idx="4">
                  <c:v>Toys &amp; Games</c:v>
                </c:pt>
              </c:strCache>
            </c:strRef>
          </c:cat>
          <c:val>
            <c:numRef>
              <c:f>'Pivot Tables'!$B$4:$B$9</c:f>
              <c:numCache>
                <c:formatCode>General</c:formatCode>
                <c:ptCount val="5"/>
                <c:pt idx="0">
                  <c:v>11288267.509999961</c:v>
                </c:pt>
                <c:pt idx="1">
                  <c:v>11238324.589999964</c:v>
                </c:pt>
                <c:pt idx="2">
                  <c:v>11553560.349999934</c:v>
                </c:pt>
                <c:pt idx="3">
                  <c:v>11400854.68</c:v>
                </c:pt>
                <c:pt idx="4">
                  <c:v>11165383.829999957</c:v>
                </c:pt>
              </c:numCache>
            </c:numRef>
          </c:val>
          <c:extLst>
            <c:ext xmlns:c16="http://schemas.microsoft.com/office/drawing/2014/chart" uri="{C3380CC4-5D6E-409C-BE32-E72D297353CC}">
              <c16:uniqueId val="{00000000-57BC-4A61-A5AD-F605E47088D5}"/>
            </c:ext>
          </c:extLst>
        </c:ser>
        <c:dLbls>
          <c:showLegendKey val="0"/>
          <c:showVal val="0"/>
          <c:showCatName val="0"/>
          <c:showSerName val="0"/>
          <c:showPercent val="0"/>
          <c:showBubbleSize val="0"/>
        </c:dLbls>
        <c:gapWidth val="150"/>
        <c:overlap val="100"/>
        <c:axId val="1740618208"/>
        <c:axId val="1740622528"/>
      </c:barChart>
      <c:catAx>
        <c:axId val="17406182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40622528"/>
        <c:crosses val="autoZero"/>
        <c:auto val="1"/>
        <c:lblAlgn val="ctr"/>
        <c:lblOffset val="100"/>
        <c:noMultiLvlLbl val="0"/>
      </c:catAx>
      <c:valAx>
        <c:axId val="17406225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406182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9222D"/>
    </a:solidFill>
    <a:ln w="12700">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 Sales Analytics Dashboard.xlsb]Pivot Tables!PivotTable4</c:name>
    <c:fmtId val="4"/>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t>Country</a:t>
            </a:r>
            <a:r>
              <a:rPr lang="en-US" baseline="0"/>
              <a:t> Wise Sales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'Pivot Tables'!$B$13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Tables'!$A$14:$A$19</c:f>
              <c:strCache>
                <c:ptCount val="5"/>
                <c:pt idx="0">
                  <c:v>Australia</c:v>
                </c:pt>
                <c:pt idx="1">
                  <c:v>Canada</c:v>
                </c:pt>
                <c:pt idx="2">
                  <c:v>India</c:v>
                </c:pt>
                <c:pt idx="3">
                  <c:v>United Kingdom</c:v>
                </c:pt>
                <c:pt idx="4">
                  <c:v>United States</c:v>
                </c:pt>
              </c:strCache>
            </c:strRef>
          </c:cat>
          <c:val>
            <c:numRef>
              <c:f>'Pivot Tables'!$B$14:$B$19</c:f>
              <c:numCache>
                <c:formatCode>General</c:formatCode>
                <c:ptCount val="5"/>
                <c:pt idx="0">
                  <c:v>2794826.1000000075</c:v>
                </c:pt>
                <c:pt idx="1">
                  <c:v>3897754.9099999992</c:v>
                </c:pt>
                <c:pt idx="2">
                  <c:v>10287244.249999976</c:v>
                </c:pt>
                <c:pt idx="3">
                  <c:v>3292363.8499999982</c:v>
                </c:pt>
                <c:pt idx="4">
                  <c:v>47535158.33000014</c:v>
                </c:pt>
              </c:numCache>
            </c:numRef>
          </c:val>
          <c:extLst>
            <c:ext xmlns:c16="http://schemas.microsoft.com/office/drawing/2014/chart" uri="{C3380CC4-5D6E-409C-BE32-E72D297353CC}">
              <c16:uniqueId val="{00000000-09E5-406F-A85F-DC0A9F633502}"/>
            </c:ext>
          </c:extLst>
        </c:ser>
        <c:dLbls>
          <c:showLegendKey val="0"/>
          <c:showVal val="0"/>
          <c:showCatName val="0"/>
          <c:showSerName val="0"/>
          <c:showPercent val="0"/>
          <c:showBubbleSize val="0"/>
        </c:dLbls>
        <c:gapWidth val="20"/>
        <c:overlap val="100"/>
        <c:axId val="1740515968"/>
        <c:axId val="1740515008"/>
      </c:barChart>
      <c:catAx>
        <c:axId val="174051596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40515008"/>
        <c:crosses val="autoZero"/>
        <c:auto val="1"/>
        <c:lblAlgn val="ctr"/>
        <c:lblOffset val="100"/>
        <c:noMultiLvlLbl val="0"/>
      </c:catAx>
      <c:valAx>
        <c:axId val="17405150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740515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9222D"/>
    </a:solidFill>
    <a:ln w="12700">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[Amazon Sales Analytics Dashboard.xlsb]Pivot Tables!PivotTable5</c:name>
    <c:fmtId val="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Top</a:t>
            </a:r>
            <a:r>
              <a:rPr lang="en-US" baseline="0"/>
              <a:t> 5 Products</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'Pivot Tables'!$H$12</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B8C-4CFD-9E3B-FDCE59C239B4}"/>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B8C-4CFD-9E3B-FDCE59C239B4}"/>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B8C-4CFD-9E3B-FDCE59C239B4}"/>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B8C-4CFD-9E3B-FDCE59C239B4}"/>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0B8C-4CFD-9E3B-FDCE59C239B4}"/>
              </c:ext>
            </c:extLst>
          </c:dPt>
          <c:cat>
            <c:strRef>
              <c:f>'Pivot Tables'!$G$13:$G$18</c:f>
              <c:strCache>
                <c:ptCount val="5"/>
                <c:pt idx="0">
                  <c:v>Board Game</c:v>
                </c:pt>
                <c:pt idx="1">
                  <c:v>Cookware Set</c:v>
                </c:pt>
                <c:pt idx="2">
                  <c:v>Electric Kettle</c:v>
                </c:pt>
                <c:pt idx="3">
                  <c:v>Memory Card 128GB</c:v>
                </c:pt>
                <c:pt idx="4">
                  <c:v>Smart Light Bulb</c:v>
                </c:pt>
              </c:strCache>
            </c:strRef>
          </c:cat>
          <c:val>
            <c:numRef>
              <c:f>'Pivot Tables'!$H$13:$H$18</c:f>
              <c:numCache>
                <c:formatCode>General</c:formatCode>
                <c:ptCount val="5"/>
                <c:pt idx="0">
                  <c:v>1416825.0299999993</c:v>
                </c:pt>
                <c:pt idx="1">
                  <c:v>1407492.4099999997</c:v>
                </c:pt>
                <c:pt idx="2">
                  <c:v>1457710.5199999982</c:v>
                </c:pt>
                <c:pt idx="3">
                  <c:v>1448425.7200000002</c:v>
                </c:pt>
                <c:pt idx="4">
                  <c:v>1398706.2099999986</c:v>
                </c:pt>
              </c:numCache>
            </c:numRef>
          </c:val>
          <c:extLst>
            <c:ext xmlns:c16="http://schemas.microsoft.com/office/drawing/2014/chart" uri="{C3380CC4-5D6E-409C-BE32-E72D297353CC}">
              <c16:uniqueId val="{0000000A-0B8C-4CFD-9E3B-FDCE59C239B4}"/>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9222D"/>
    </a:solidFill>
    <a:ln>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 Global Sales Distribution</cx:v>
        </cx:txData>
      </cx:tx>
      <cx:txPr>
        <a:bodyPr spcFirstLastPara="1" vertOverflow="ellipsis" horzOverflow="overflow" wrap="square" lIns="0" tIns="0" rIns="0" bIns="0" anchor="ctr" anchorCtr="1"/>
        <a:lstStyle/>
        <a:p>
          <a:pPr algn="ctr" rtl="0">
            <a:defRPr>
              <a:solidFill>
                <a:schemeClr val="bg1"/>
              </a:solidFill>
            </a:defRPr>
          </a:pPr>
          <a:r>
            <a:rPr lang="en-US" sz="1400" b="1" i="0" u="none" strike="noStrike" baseline="0">
              <a:solidFill>
                <a:schemeClr val="bg1"/>
              </a:solidFill>
              <a:latin typeface="Calibri" panose="020F0502020204030204"/>
            </a:rPr>
            <a:t> Global Sales Distribution</a:t>
          </a:r>
        </a:p>
      </cx:txPr>
    </cx:title>
    <cx:plotArea>
      <cx:plotAreaRegion>
        <cx:series layoutId="regionMap" uniqueId="{BA7CD488-69DE-42B8-83FA-A5C11568CD12}">
          <cx:tx>
            <cx:txData>
              <cx:f>_xlchart.v5.2</cx:f>
              <cx:v>Sum of Adjusted Revenue</cx:v>
            </cx:txData>
          </cx:tx>
          <cx:dataId val="0"/>
          <cx:layoutPr>
            <cx:geography cultureLanguage="en-US" cultureRegion="IN" attribution="Powered by Bing">
              <cx:geoCache provider="{E9337A44-BEBE-4D9F-B70C-5C5E7DAFC167}">
                <cx:binary>xHvXkhw5ku2v0Ph8gx0awNj0mA2AkJlZuij6JSxZIrTW8fV7gmT3sGrYzbl399qyKDJDAA4Xx487
wL8/LH97KJ7O3ZulLKr+bw/Lr2+TYWj+9ssv/UPyVJ77d2X60NV9/Ty8e6jLX+rn5/Th6ZfH7jyn
VfyLrmrmLw/JuRuelrf/+DtGi5/qY/1wHtK6uh6fuvXmqR+Lof+Lez+89eahHqthfz3GSL++/efY
D925SM9v3zxVQzqsd2vz9OvbF0+9ffPL67H+bd43BUQbxke8q+jWO6JT1aSGxr7+evumqKv4233N
MN+ZTNWIYZjq/kv7fe6Lc4n3/yORvgh0fnzsnvr+zbd/X7z6YgUv7qR9Lb4qQdS7vP+8/7LAX14q
+R9/f3UBS3515Ts7vNbPz269NsN9lQ5Pj29uh/Pw1P+ujv++KQz2zlINi5gG+aJp1XhhCYWxd6pG
Ddtg5ldDmb/P/dUU/7FYPzbHq9dfmeTV3ddmub/93zeLOFfnx//B0LD1dxYxGLVV66s99Ff2sN/Z
KtVUaul/3P8all/t8XN5fmyI3997ZYHfL79Wvfjn/77qve5cPb65q4dz8btP/lk8/P8Ly6B6/J9E
Rl1/Z1i6yTSDvrA7Ye8QgwRm/2r114j4UzF+bPVvr70y+rerr20eXPzv2/wbIhyQAR/r8mdmf4nX
f5WRLOMdMw1q6Ma3fPRS/Qqi0lIt2/w9KlWE5fdh95/L9WNDvH7/lUVe335tGo//T5jmz6PkD9XJ
83B2vrCA7/LXX9/9smBwk1ev/hWZ+KrZ4PHXt4xYRCfISX/wi32YF6q/farycz6+CfoCeND/ItNz
vY7DOX1zPVaP5/p3Q70Y7uncD7++1XTznWXrmmroRDMpHODtm/np6x3jnQkgNmxTtwjVdOvtm6ru
huTXt+AuTGcqYaqFO7ZmQLq+Hr/dIiA0VIUbUZtqtvkHM7uqizWuqz9U9e37m2osr+q0Gvpf35om
e/um+frcLqyiayYBRTJVG9cfzjdwejym/R9rm02STplxyoL00Ib9hXKp+AZvZJNxetLD/at5QS9s
hzR8cntB/DXUbjuDa5fRdXoxuZFTndYPqx85i1s62eXspaEuOtmH2TE/F0FVc4NxfeVNYHrjIXNi
ubi20NxI5FKXtmOHU5A7k2+KEZ8XqXuNzG+iUHdabzkkYhWt3x56xxSKMx0MmQSKv4pNan7qd8Hq
DK7qmWHr5V4mV0dxa98Om9s4NKQm84veSxc+njTZBI3buJZbXsQXU80115CDb0rlNNe8TTk95ifi
txd6SC5tr71YT4m0A1NuYXGRBpPfuKXfe4VrOoo/hjSsr6Mr5aK4zUN2UZ9Kvw0Hv3NSoWGdiYgd
5WR5REQBnTkhvDwllwXl0cztjOf30dVoznz5XIZDYDq5k2FYw+35U+D0MnLvUs6E5tkydXQnerYF
9Oo2vv1FDNPRfIwgW8+Qm2/yOuhdR72KjkuYerWXO4rosbLRq2Tizm4bbI7hdYdRal7n25+6Qy9L
1xC2NML8SJzZJV4eaN58VfkT3ppvyuvE3Tx2Paa8D6ibXM+SiNwrw9HkuTcJS1TeKieRiohnYRJm
IXWNZy3Mr/JH/YH9Nvg15Ohlx8c7EYtZDpyIybHC/ji79mUdmG7EJyf3Gl91S5n445FcR5frcZWt
VF1VGqLirbQvsxv1WD5u71ud1xOPJ6HrvJ1Ed6HKzrEujAt26oP8trmvnDZYnlV3EFZAZIlB0qvk
MHm6n3lWkDmDozm5m53MkyULLzKCZJSNydNbckWCDrMxkXqGyN0tv6rCVFoy81KpfjD9JtQP8wcl
KOUqdQhLneEhxedVqr55Ux6MYPRZxldN0AvzRruCJ3qRk7qF0yJOVFx7HA/FvXaVfkb84MnsmgSr
l/bcDk1PcdPL/DY7ZUc9LI72qT7Qm+xEEAHdMQuSsArNQ3/4DrF+EOoGIX8S6sCZ70N9rke9tutW
O61idqYEUTjIRkai90dOeAMZOvn8PHipSxCVRdAEmzQd1VnFIJU7IzB475Tn5GoWhVC5Igd3dnSh
ipy/T2XqjnwWutAdRnnqa7ILEGFu7ms+GXj2kDrEgReJRLZCk4ZL3NyhsLcBLx8OZhyWXi4W/Aw8
FVSW3uLX19ZB8xXHlrEXe6mXPpUtL0ho9aJ/2j6X95M/HHIvv6cZX/zUWy8bn8H781pMhxtFEKG8
N2WHa4MffUpcOygOZpCLSNb39FN80gPtIk6PFL50si/hkEEc6HfbjXVDnN6dQnIqiR8HUxgfi8N2
Ebm9a15anlFfUTwd8VhkXDstniU0uPeyx4M7Cco1XH8eeSHOnwr+UAEVZsTCyi3ZO2o4SIM/Pmd4
f5aISTwbCSoysfJSYiSnD6xwPmb+5GUAVnrR+oO7SMudgqLhmpydEQ+nbmXy1WfwR+UQf4DHyUac
ba4GqdiEzXfhHoHhR9ODUU7KoTpu7iRHZxa1Mx7YVSEsfMsvNndwqUNvTMILj8EddE/3LElkKnNZ
OIVTCYtXgXK5hvu8xWn9HF/aMY8rHmPKzKndxEEIBK1fO6YX+6qzyJw3QpfdxSBSWQjb6eQsTKEd
ckcVBk/d3J35zDt39Uakmt5ReMlH/hwjI0wSqM8XWQWWZDJOOAsyPNX66k3rZ4LckU+x7OB+6ccO
o1vSCBRkIAVunGFpVBAZ3ZBg5AbXPcVvMEgSNvexHMVfh5FmqihHf5gy9+vfpcyZpLluGFQ9tY59
2pDKatF7Ch9k65cV4oJiwZvbSSqwAqhyFOSYwBIVctUCVTCpyNscCWh0LHxMoY33Lbfc1Sn5YyUq
MfKaJyLyJmiSyMYrwtUfDyPCcHAndw/ZEbMt8jfq2d7kIjVzhWdu7PTIir3TucXMd7fZkyRuyNiB
hEiuE962Pc3tAhpGAKrOpYDyyCkQwupvY1gE+4C9b8PHVFFeLG6LTwlAs3V6/IxOtxyoNzoGp2K/
BA867/7c+5as8V0VXZDfmBiodWqfwSV0TJMFs1iw2H3w1tGCDM4yyK8LyUAUJnh37iSSykJu8Mos
wFsnKmZBePt+xOp0uI+NxcC1LqA0JHHDBXph5YgNtz5ndxgfetV5JyLHdlRvcDfoU5Olk+LHFmAV
IcaDuuFTylVxHznUaSHS+gyziEYiAD+rKo9vo5gn9/2hhe+Y3iZtaK6QirCDEnZOuQnsXNwK5mRw
U+YmiFlpAvioN8C26+7oUnUmuSJwVqHAMvu9XWcjR4B5sRsjdxTOnhgtOPLMcwCnBVcmQYUUtLty
7TC8p8kak1RYQ1ly66jxQkYyCvbl7FRpcMfD6gMJYL0V3gIF4QmF765X+7vyqmD7SE9zuEIdPaSm
sD34hBd5zTEJ+rDdHVXannK5W5rI1a+AAQQOHLudVziduC0hvYLhR16J5xxCMYibABVyxOyuC4tn
ELrAp13JA4TP8UdFHlDBaBod4jS7OL5+GDzbt/0BWTmVkcN85QAMOihXs9/7K/x4n8sEy9tjJJaZ
k3xxTA2pYoagmWi8zhZKUAAukXgcgsjbXaI6Apv8YvdkoIsKF0sAHpHTeQNUDN4hGiSs3tk+bh+T
oHbsVSYe4MrvY2AQQaon8G/TG1JewPNUZOX2MwusoHN1xKzuJd7sK4ji3VPTC+rp4eQqfuf6kZgP
LOj9xNvDYcAjlUi4AQSenBU0JAHVBUQLxU+C4cEEDLPjjlWFN0KlOlx6X+rIU1lBowbcoJMEXqVD
l6sDjXoIqWt6P1+bF8A02LqU2qmUu74bCGOK3Af9lRiN53KGRQwkE3Akt4MclVfs+hApnlmx/hqI
QL0ZdpkvNLy9A7+Bd5pgRCREwCIDUk1IFIgL0GjVoyfrwUb4qterR5FiOrHK5qx4NWCtxjujU7+H
B4D161hJj+SSwTYqgnCfmXHi6rBUEYC/CtA2P5KVbFyGdcaYWwuow2QtQeZEASUPLhQr1dD4gm3q
Fw9fXA2ItWeePVpXoe0wpMLUiFRhgH82WHrJu2NvwUkUoKYtWjHxSGpcdzR3SKBG0J0960GU6ZiA
W0x84RrPb5LH+mJXdRtaELSAGoCeuN84DJScetldBIrdXJZeC6KSSAP41HrbYbNP1WV5vT4t/k4U
BjCbFHSl84EcCPXI0/AYu2Alnw6oSpwCcZyf4rCoANKaj69h5ZZhHsZh7RXrUcF7l8uhPfWn/ikB
W15d5tk8FyBBKi/vCxcllQ9ZXIXXwuSqCwfjiZy9Viw8PaEq4gUfwZJqr3FTfwODArkFz8lQUqS8
FB1Y0U67FNQnrUj2H3fg6qMiYtQMTDTOzlsaBwZy19N4sRxtkblUDs7mMG8AUVv8hvIew+uOgaok
CoxIsIvGN7zNaUHZc6EGzcG6iO6smA/4oN6S+9a+XzvHPoKIOYlbLrz0KEoJy7MNgSqAp1ALlcyx
7yaASTAcoqC+h37hKKbUL0dUIdVBv5oVThue3puBDgZn/GY+0jvzKvWgHjyb3cYQx/6UPrGL7mBf
lV7sFG6Z8zTnsRPHIr5WHMXp/NJDigTN3HmotnHLiT3FabHOEkwxxuUI9VIpCj6JUUb8YfBzMCnL
wwXeip5fgZuiQ9vXfFid/Jge4xp1zega3uw2Dmiej66B2fpVx9OA/WZZPMFrH/XbSJUW/AQf6js8
DM63m1fZiz7QsA580RAUOqyDvQ5jX+zGMGDvZmdzOSi/gZ7CAZX+GPm9pDy+M2KuB2kXbF7i1qKS
2ScN/vCwwIjRwyxnd3HOyRdQ6DjlFJEIGYkgjsltbsO7etnAdwd8W+VOQyfQbvMLa4wR45Qnmyhp
zlFzobxUJfN0V9M8XF2VgQ/PPWB1aMVa8zmFOPpDGaRB5yQXm+Uuz6vbORGm29ltlPIF5VeLGQqM
ryNsKWaCFJx5MfWVa9213dbdxRjAk7Oex4/FTXGxxp7p1khuO60DCQKsRfDpxkcheiIOvB2wHruZ
U0ob8TCi5tPwTANsQM6B4eC74jwIA4kWwos9aBrM3oB276Q7dXeyvTv3Fm7i/jnzdj67q2svQQaO
EhqTrEjRjVA/KMAom09hAbk7pOxdKAAKzwBAOhSdAZDAzlEI6LimIe9gZORFAvxfeQ0mvbM65ZAJ
JDUUoxXATmbIqTmYFNYBpaMM9SpngLCj3CBIIyKA/E4HGUh0inxI3fauBvizoPAWr4P4m6N4+5NI
v2K5tLAA02ch/OiuDaAvJKXZ6d9vbg7u0QmK3Js5k0f9BtUGEqm3918GL9lh2Nm1jBIAoAxacJxS
Xj/3YIyK22CizJmRW0BcOF6AwCBSbhKoYXqRBTvHpgQK1TkqEFMuWIwOjtA8odRGhtnLRQWs4q/5
t6mj9/VD+r1f/45+U2VJy7VutBNIKphmuYkKjSXkdecRPMWx0TBCDqkMgQIABiBgVjPqChSdiG8K
pGpBnxhSncV3mrvJ2C+udr61BNqeF7wEAIf+FHpJYKZ8u4zuo1N06o7ssgt0ZwpmT0OHg4Gx9gI9
JpDqObTQM+rfF3erE/tDEIHvzcIGYqtAfzRq/DLsT4U7HTq/wh9bAoSc9DQc7GBHxNGlt9NetkHC
6cPyYeFXBEmo9Pr7jVeX/Sm77Z/2NKDd7fmtRPMmdyxf4zVSQH9NDgt/mBDcJfLBDlWMW/hRd5xH
tjPhzom0/C3hG25PCKMd1UqRyUQMe1G55xUqu4MCNNQkDe1nDcQX/SPZDADtzK2gPDSW0KTbU8qG
wnIGRcX8Ap0TsboFpshkv5NWd09KC+JtloAJPLNztOh6cXd2Y6HRANbM9feb3LnB3r7TncbtAWS7
IpBLPcWz3VpuX5aTgHzqogVMwSI90oiJ7FwHW1gZ172NcOc1WlkTEH3gM5g0kHwRWeWNaBD1rn2L
pQMGIr4503vlekOgGc7iGGGKUt9C1p58JGZvBV4aDoIDdVbqZuBK1FvAfzp355FMVmCIO8dGtYA1
GKjsreGSXTUn9UN2XTZ+qoLqZacZ4b2DiM6VWIgSJKwRaQV2R2Qnd5+c8blDqXVYD7F7n4EpjkHH
E3C3lRfXiy2SsNsBxN9LWxTXiNkZdgQx5wjAy50ijuA/O8UznFZ1zYQ3YeGoEGgnhgsUNwZIrcCS
BqixU7oGtAydHJC6xjjuRQlBPGZfkAs4doweiov4apYLMGlvOZSAmQpsjP6sWrb+LFqxmfF9tJZ5
Y+VFQskpetIuzZDVHG2Ine/dqzfbrZ1z/TS5m9yJLAU07tRSc6sr5XJGl3n4ZAXprXVVH9BVu94e
iiOuP+cXxDV85HiHhhSUJLmM0D/e2UN0FYfV7XRoDppnhNtzjf5mDM6zOTq6nKubBjaI4XBEAQ0a
g9I4mECJUcS5nb9eFuAa9lV3IPdbiP6e7AMkTScPa7hIeiyPPUrM0yckR0C/VC9yAN7mOBWaLvqV
/mkIyyOyEAitjlwWuSOanC1aE7bfB+yaxnJ+mFbeBq1rHtoDuywC4DtQHO1zdN6MS/2iP5AApbez
F/iZx/wvgPltI+Vb4+9rz/+hbtYujZNvBzL++PqPu7rE7y8nB/51cT/P8a9vp98Pgrx+ap/oj8cw
z7eJ9z2SF1/+bcvmTzZlvh4Z+ZOb/9mOjW7Cm/58t+b1Tta/tnq+vPhtX+YdsRm1GNNw9EPTmYau
6Nd9GYW+s02mq4wRW2O2ThmOhnzbmLHVd9iO0Qm1DIMZlmWix/ptY8ZkuLVvn5rMVplBrP+bfZlX
Sc4ybaqbhFCi6wb24rEP/zJ8tjKqTZqWpXCz2/LU8AvhH64P8plJf/66Ufd1Y/IHjWGc6nmRUffJ
TNvULBWSQxVY3KvJ8iHZtFFLBNPJ2ibcrjtC3Xkt+olXjcIUb80LduiUuAcP6RLtvVa2qUuVxgwK
NSLpxTbH9DnKa+156as6VFI7DtZiJe5SkvSOxnPjLH1ddLfbti0eqdrmSlWofbBX3fxYzW3n1awx
c24NTYQ2iLWqv6XLkP5maxlJxdwo9gdjKKpIUrPSQUaWpZ1kW+QdIiulE5rJs2Leznk2ssucVXUm
hy0bKr6RZYlkbEzNFLC4tDUUCBn9qI9UqWQ96FPnjMW6ja4dleypqSN79ofYimsnihTTcNiqaqBc
uZoRsfZUx/6W1s+o2qe2ad24LRcrUIg50RudJX3Ko1RblsCMSkJEOvVlHqpEKaC+MW7lXBqLV5Uz
ZfeRaaW9tIsWrIHZK6ZgS/kpqbficm6phR7vTJXJr2iB1p5O10g2VNFR0jXrdCotGgHKt7jIRVEW
C/FKw4ycSO+SRFRzTI5Z3ZJaaLZGCrFEk6271mT2uWCFuT4Om2pFvGjs1fKaqSbdVTJH2hCsmTrM
0qwIQyGjrMVtPTP7UtebJXWWqs5P+qpEC7eSYkE7qWXKxO3UrD5NhpU2Ycea2RLrtmlu36/GZ20o
bXpdsHntUI1nENjq+8ExN1XX3axQ54oPedJcks2sxrutXupRlKypWoeRkvXB0AzqZ1UbV0+Nkirl
1prF2B/qMjIfuqyjnxIzJrnIonj21K1fY98wVON+07oUtV1ZD9fT3BidHGs7vWMD6TROdKV6mBtr
fpwSu/1Yr7N6MkmR+q0Vk8Oo5KXCx3giRM5soiVPVHsLWNEodznryxu2TO0o5zUl0iiT9mCOcRbz
tCD6bVOUnRu1+ro5w1pbGe/nOH9fa1171dVGAYLH5t6n2URV3sfZjApgm6KzVabLQ90qPTrGtN+8
sa7ViBukKyeZLcxGpyUjbSLaUsNegbJW53LLct/OFON9q40Mm1o0qp+6yOpN0WTERnegLjd0Y2dy
jhNL34ShRfV12lnIODjugy5sQshlyyp95WqubhmfUqbVfFRjEjtVWcyxGI0oO1NF00cvyZTK7eZl
PtmaZVzl9ljN7mwlCyiKlmKXorfYzIu1Hwe+qXFjBXZtFSdlyVfVrRC2n+1Vy2Oel5PW/IRavOzC
E9OkQFmdAaAN1Sb2F+LxXTlQavmgmoON7ijanqrq2138NXP+KTD+cAbDxu64bpkmTqe9hMW+z9tu
zDFD2/FuI74aZ//NGV4BL2vG2SgbzFC2IsUayND/v8xgqjpBWFEdJx1erkHb4h7uYml8ROlmmX6b
dT+ZQd9T0b9OEFBds0yVUmbhCJ9l6Tgz9nKKuFGT1siww10MtbmckrFRb7e+pB/S2FS0g9q1TYWV
xShxc1qdKjONHL0hxUmzYquV1OgzdAKWsfywtDitIPpYXbePnTap2Fxfqk7zIitVl6OqqBnobpE3
+k9caT/r8GIF8B6NEWIxjZqUkT0/fudKbZ0vrd0SjbNNO6rDI2V5aNaqU8/mT2baDfp6JhzssAzV
JCAK6iuDK6bWJ2qhoEm5NncR7bLDRLbrKim3n5TJP57IYLZtWjqOnryaaCsqu0yrROfmaMsy7YQx
1+9TNn/8jlj9gDv8u+aIblnMJBqB7f8tCBe7qOmqrTpX7UIak1qLoqKflsr2lTn/yVwvt6/hZzYx
qEbU/S8G/rVXGt9ZKSX5YKpphVqILkGVuW1W86XZhN4fEuL+9bq0l5Toy2RYlGrglBzBv9qr4zG5
XfUmXRKTL6UhCvu9akjkCKbgyAg9k+mmi0NaHo2++gkZ05j5Ena+TE2xQIJjQTY85LU3zmbTxU3V
GbzVrfGOaFOGMrhjBRE1HePLamYLar21II96oRRhPFTbjTFPtTP0S2tKs0vS2keiTy+z2rR1kdtN
hYZAHSVgdtaofGzmsvAmq1FLHKxQqkOmjc39ynR4izVmw120ptqnaOvZbxG1MxwGoWWLdpfVRqnU
7GJsuVKOceWkhj2v0oybDv0DphrHrNmGoKZgd7y15+lz0cyV7ZJYn+/thi5EdK2GAwZWT2+ssZz7
m3ggZiXi1tyWsFQj1TjEzax+HpomvSryqN+4YkQtGm62soVqQ3qTGylLb4wxfkJ+iFe+qNXIeLww
tKnjdWg2SXEY63bu7VQ/jLTR7ZAtcXvbbnNXB0tjYfe5UfrHdI2HK6tK6qDUk8ovSVw45lBqLU+y
Nall30x6502jbZwMc+4n5GDWoLFCaK1yOtWKKQebENVdaq35nKVKkfJt3BoQzzUvl8tma9FrjfS2
PJXdOp0jOtaHNm7Ri2pb9ZoZPb3SOr2WNTHtI90idDwm0CkRl2OWScNS60ud1VPpTtOgjrfxUpCU
Z23b69zO+3o59Uofz4fY7id0HbSoRxsh64d89Ho9GS1e5oSs0sjq+bapSJyIPqX5J7axMAPe+Va9
RG5CO+MaxJDdzhUw3NPiyC3KhAh1VDjcziDvFVuLjkrH2kGU0RgfmzSv5hDG1N2+JYtcaDSFYx2v
JVe7eIm52WTV3YyocZQ2t7FjqgM+jiPLcfRK1xNiHYd4LryN2sr7Rt8mHI4ZRzQc7Ww04dV2l1yB
PBDR9llLXTuzcR4N/x2hO43DtDm9omQ5H4wuDfQmSuqbcVjVxl2ilY2HEqq8ZAltgzliSB5Vtc7r
XQ7fQfcdw+H4QqKVObhK0VqU3Q1mWjijHm+HbqhsufTNvPpWX8OXearX1I3XmqUcDHF2+0ElRdjO
U4KTRe00FzialOqqfjnncZ89TKpha060RAOOqFmsmG9x+DrDnoHC6oOxRCQoqq3K5cLqAnt8JbPu
7Lzq0uNgVNhYYOlaYrPd7rLf2m3ImkGaY88iOSGreyZqMvSms6EwSq51RAmqTrVHWYNffqhy1plu
qvezNCJjwPGQld0mZpm71mpOOG2k6sNZL8zENZUR25nr3F0tKrNBn83mWddm08/UUnfTTKF+1nXj
mbYq9vbitEdwLQVFA9UsWCfTtB3Rxxqjye9Xqtz3UYZTWdVcqoRn8Yg9tZHRmyiaUkUoc7V96Axj
Ljhpiu3MkkyvhRWplUvmCefB9GaLEbqa7U59NHy0jYSe17XVKk6W0fAUexiupjGDHIqVblzv2jJM
7U5TzqRPDM2r+lRxxlhhuazMaClkoy8xDgyZajKLBCA3eflW9EdzWz/UVZOcy66sjlqVbQ9ZakfY
DS1LhkMKhLbYuC8TdfYWRc8S0TVRer+mXYwN0l7pPKuMlE6qAPHUUQu1fJ6HFq3kxpjZzYSege2p
rCmsgzpWi36ZkLTXHM1o0lXmVjdsR8tMVezLKvGKcxXWwlpfSbtN5XZULdeoMOf21GlZMb4vR2uO
KtmqhdmmckgbU6pV2iV8BES7UZaoOGe06Msd5K6kqdP5rGbL1HwaUC2JsTQBHZU9J7Y7TNmqHIyM
VKafKCBjvCuzyatabfb0aNZaj5CsfrRrs1g5yfQuLNtOmcW4KptDCpaafFJ75SZRSRm7KqvS+y0q
rftqXCxnzaomZI2WYCN4jGPZ0mF9TxvD3o5an6onZd2W8a7t1FwXaVpVV4OSJd5oGOTzPGo05SNr
Euz85FtjOGqd/BdhX7Zjt61F+UMtgNTMV5256tRsl4cXwkNMkZQoiaQoUV/fq+5FA7F9235JkMA5
lMRp7TXs1Nn7rvZyZ1Yx3nZW2Oo8+Lyml4nTxR70EDdWNnKL4/KC2k/BlEmkHI6V39L8sfK56z96
Pi0g12Q6y6eSlP2B9DO5mVED0s/d3FKzr2Ux5ZATibpOtAtPqMC2/EynJeXndBHtXoRU3NPclM9m
nNN8t5VjhHuD8sChGPkEl90U11J8KS3m9b7K52gaEAdrfVTzRsV5XaaYvno9jG9mhWW9rWwQ58GN
TNzFQDPxVoaD9E6T4aUfAxuxc7zsbkUxF2FfkwHOLLGk7LCmsR9vIvJcYpdXLEJU8mLudzO3bnIN
T5iSOxHL7qhcRyz2d73p26TYOt0o8BfPgWG3nIMuU5guXLDnAsRLf2/ZAEMsEcWHXqRt3yiQDsuR
0+DP20L7DyJZ4JPAAVAdRS7N0SV1VHuctuEydSXFLikLB8Y6belJEDs/+k2G6tqP7Up3eYiCHrVb
7dQMkWXPud8Mvuy6nEaH3Se8tKThkcuXTDuCkoBnh1Kl/LDNdR/hoiy7U9WrKBuqVsCRxhYlSv62
wAlWbXSAArnBzdttVXaxJFB61axcvGvowM1zPuTVeNBzIC99WyTm5BjmvXHEsuq+yKJ4TlCkmOMy
bvn7rW2fcUxTaCAkzDAY83VWH7UWbLnvkw5WM2em+2lM8voqhSOgiWxn59shRRV1TEsFksCbDE+9
ERtxmZK6BC2jkh2Par0JRHe7YQO0WrXv+s/J2nXYd6FewOm4RUMQzOTYNVSvcP5Os/Ffk2Sih37Z
CPyO2Qh7adHN+trzRRVnWWeJ3lOr6JtZWbBkbBI2RVA2tHBLw/kXVPIwR9J8Ua+LpxLXmO0YbNt0
U/2tXWtmdnVdp2OzciMuihP8hA1b8XFjBDxELfxwCpSk0JUSq+lZOCOLi9hmbW6c1mpfTwvcFFnv
tHimfJvDHgyfnnb11tt9nxhxZEW5AUGN8V3tjAsvMLXvqJSwB4vJ7g24mf0isvNEiva+zTd94gtr
j8J3047TEr4o7P6+mWaSY4bX9bwSMG9dXdhtP4gS/mzaEfdjSgIMYcGBR5tkcXJdkhjctVrBZcxd
H55Cv0z6wEOq2XkuKn/fMkM+9dM6ahwk83hIthBvezeueVN7Bg0ebO4aj0vp8u7jAv6kbaahT13j
hkivqXcWqFfm4UqiH9I7pvMU3u2ZdV8VLlcAg4SJi9GlVs2gl/J2DUv5qPjWP66xGuoviw5CvDJi
4K50G1O40srqExfcHtts3A7dsCwAEwn5lKx5Xe/ARLunNUsNPFa9K2/TntYgHWoFWxhbelg5VFun
x5on2a6N7bZexgC4eByGcYVjeEv41z7VAIN9apJPKKPmbZfLMSYvlYESA85J9lDuWRu/eMV1/J5W
hk9fqR0oXLxVn0DG6KTtXwrd4gjx0zjsZstaYC3QuPtB1xRWVTmyQ5ohHtG4sLa7NXXZuzn2qBP6
kcSbCJLwklA59E2d86S+4saAB6BlQjVVPk0/TK6BoMFsNqvSl6j17Tz3jYkmyw+Gla3bx80mFx0n
yOhDK86KKf6wStK9G2G6AZR3YIYayQI2AFkz3z9shQdTTTWLG2z287bts01wlBt6q56WVE2Q4DZX
39eTMgdUGcX9TCJqqLyff3Sy6N5jy9WnatT1rWNjekxql/ygAjtrh6M5XhbCOKRe3k7kdlvHDKgx
GvGtzMf5NG3bmLyfM52tjRpqnu4GRQ3EpszCmbDJuO4jVUV4HVlOUYUxVTd69TDZFYmDB3hzdm+9
1lfXpaQ+QBMwdOenIT1xu/LtIrctikuXtDkiBq4np34x8MIvXVjUJSmXKr1YNQlzrbtyyJoCi/aj
tJXpdnO3jsvBb/NgrnreltuhTbN4wbHYXlBU8W7XuYzIA1VL/IbbQMGVsPUZjBstSW/E9FZ3Sddj
VONhou5CdVbCw1JFxtKdRyXa5ble8wrkWJmqx6i66etUuXCXQWE48UpDiRzYvDbppPlwnRO5fCTB
B9tUZl3mdG/m0uPYFH5FGmHr1HQdwKJXN56Pqn/nTQ160mM+q8OUjfpjhqJY74BFwvMauuwpWbn7
XDtK1kO7ltutaIm/DUWXf1n7VNidyHti7rZlIRAbpbftc8lJWuKazCWiKXMSb5Mg4nKYcrLe68rD
eZMHu7zVJnptxFQWjRyD/TYaOT8kiTXuAtZRf81FPvkm8L0vDBuPW6Rc3xVTu30qKPD5PvU2g8gr
E5SE0akPytM07DJcu90ugKPvEGbYWpQxuH98w10KY3Bp7b4cyglXgKvGa6aWpbwoBhzvXQHMwOZu
HzuNf2QsHKUOcPmuqnse6SoOhExwxiB6ZprFEAiboRWfFdi1d2McYbEyvF53k+/k02AdebUUJavZ
iH4owEUdurV0pAFpwD+ldqxA0NHptk6lvW+3AcOuo5jGQ94u4QMrR/mjG7oFmHxl64nlbbwvQ0Rd
7ku7nnKKO3FvSukf4pCnJ12U1L0f8iLetK6V+43W6XbElivErstz+AOX8lvp0uROg1tXTS+IeQIk
HT7NgebwsOHlm35zAEB5xgXMqFGMsQm+QKUJUSi9ZEUOW1lY3VVL3V2xomGVH3J1xKNPT1k60HdL
3r1wA5hQgN1oVCYJw9roqNuvZNp+4KChN4otDOmUsl0uEfjdNHoz5oOz89ie8Gv5vW4zPe57W7kG
lWz2rSaVPix2Gi7LVtFlZ0a30EZZ1CK8ytmneuqT87CO4KiS1c3tLnMJrowu49t6qPJ2hP3CD24/
4Tx4TRLNjikqyY9l6/PhkrpkAmk+lcikpCOcch23rAmi1E+JrNdPiRX9czlRsSsSsd52EGuui+UD
Fh2t6P1Ql/05xEw/W+6rA4GgtDNVNzx4J9m51AwmnxrFe+NQ78FG5cvl8zwX/d5XqSvPasV87bEI
ivnYtkRXh5Ek7ATnO02aZcUD7ORkOFx+a33aaJrsS8sp1L8I/D2l6raVbjsLiAQXu7KZNwPL/N4s
wd30MV/fMUg5Ty2lUFiWYuXlQcp+tE1fJNs+gId/mbulPG3BrWa3lqE3u0lGfR5SDsZiyKfdxGdX
NsNMlyNdElw8VRzgN8O/Dnrft928yy2J1W6JTKFMdwrvazq6PiVpDTcnn+w1n4Pf1yPkQ95GeSoW
nGsFjWPWQHLAf+RY3792UaWImeD8iA0tOnHMxsj2Cz4E4gZlGq6GMut2wdviH+H0cMBNbz7PiKl4
Watn7mgW7sZtLvZv4Pl9HXX10s9DPwO2VrP+ttVs/BBtksNttdWke8TnwPZZxxCrhq7DuPNz3eGv
W5880K0sIfq9cYPAAWuNwFE6VPCtKE/i1QhafBlkTnEYgxfd2wyFxVHKxC4N8CtM2VETtmd0qmBF
s1wfpzbgOvJT+BZ4OR9YXj7mVAm4iEZUUg1NlnCdA7ZOlZB0F7CnHp0p6n/KCGYq9umS7Xzabh+Z
4flH7uLyDBIMtSRThbmtsbso6Eo3142ZNErodk4hxm0QbA6L3OQLZ5s62kxWB0YNl8cRujTSPB0W
wcFCT0LSoGqnYpdIWl2LABF1V2dWPJU2dnkzQokH+sXKa1CIreGFb7DDvSZXCHmqPxE6kosbIPIf
tUah5q6kG+WB9cl3H2e+NRb1+D98LhN6SHhPd4Yu7bHgdrtdbDVAmaQ1ac+Lse5Llff5iVRDvp/m
QcZz9BRDLy6DCTIhwT6lyUgf1g4TxzRBMIL1y570EgbJnnp+nw+STc005SnZEeO24m6U7t0wzl+q
2oa7rU7jcx6YvG4xh/eppZDWbopT+6Sx/M6R+87vbA48fqpsMX/cpKmqG+L7FaftMA134OQj4OGA
omlNRXuhNepY1E9T+YracLlZagPTvF7WcBZo5fF9BKj0TcHqfh9GLI2GLmTe12Cn9hunuQd9osOr
Bw7+2g0l5sGWKB0P2mdtt2/rgQFuE9Rkd6YeDDtbq+TctOM6hwawc7prlxqnLyBbnu3UFs171tOW
7iVkkoe1DfAB2TnDwTHlfhCNYlOo7rOsG4518JXboVeJnmA6KJav6bxIeepcNV/StnPsxIH1kdJV
5akdg/6SZHk97qslpTd8Uys5oniIcExP7AHb8km3YA7aLIcnTq4FvzA758WROQk7tgFOZscKeOhu
1D5FrImPbK9GYT+OMuQ76xxE8I71/INFycN26VwvazNgyl5LkLAVlCLlsudsgFjMg8ovZY/nP5Il
6fneqhqwKQupi3vZ8sU1vstBDGZLae+4iPV3EJr/DGn/xFsti8atdfoQCznQ4wYpHhGRincvmc/n
k7Sp/JF1Oo7ACRzAs076vDHVAMW5iZH116i0KrAVWgGPnysMdIpyiF/EWPdI6A3z+ppz+C0aXmt1
SzMTQCnNHc0u6TaS+TRvyQwP+OJsf8j7coZjNJ89vOuit+qokjbqg6U99ElPksDfrZ2zfl9JsYUj
BGYeGwiC/K4WrNKNk6N2J2267JpInyIK0IvIzm0Pfv++pSWLjbDFOkFRiPIbBTkedjrp5VXlZoLl
LhexOmcxquQEn0r5BRYHujQjkFO5Z6KbT+NgNv0k6FS/G8uewLCNlX2dqxnPUY2C6AtbdJLsbAGS
RTR9O5bqMWVVgmxLGGZQ//hkDYrUafnSt26BxTCbpi8BNN323aPQ6h4DcO/F4AxczwaGARiCxzR9
omIokW/Rhr5L3tDuWeQZdWc2wA7vvTGHPEn6B8tL9zJTXYA3nwj9Z5NZe1wNXRGfKUwPDn7NRnhP
y1ZdO3z345pZGL8QHj8Cm8i7PHi+nbpE2Ccn0vm8wEqAMsqy7cFzIh8B65Z7k7nQ7iq6IgLhSIU/
Va78u4kzsbtEFRqeclYI11ijivVEhn7Jb7PCJPu2dPzVIL+277mx9RW2mSGiEgYL/4yEKENqD4v4
td8MIKPY2gTQgIr+1c5Rw/g+zV172EKyYAEJ8KfNnAj1KpH3Rq0BNt80Xcf3W5m7q/AcB3OlpwH3
bg0FaFi/YDDNDzD9TC/Jltj3XT8WUNZwY/2T90o9dr2q9wZnhT+FsoYlsCw96uDatf3tALrwxcct
h6V40Fl6lcXMfnQelWtD+Ey3fcudW04Z2aI8skrkCk72sUZ22LPuvBoN78uwVu3F9DpP8GkCkhlC
T5/6IhZ3fE7GC2F+eSEZUbhduwDP+j9sHJOnPnH2qNh3WTWRFRYRr7IDc7ACgCLhaMiQQI6h5B9H
FwaL7apqBHAMV9mtbvv2g+LtiHD43KE0IxbrGZoyew9W8CG03TtOCz3ss7LlU7MIN2IWBzhI/Dqj
0BjVbd9Gf3ZDWcGm4iJSXwZEyJXwnIljzuJkb0a/eOR4lDGQDDDV97mfTDiYOaitYVwHJOPSLRG3
BCal4dCbzV9zzkHwYcYRRoaarrsHYuBLGQ2EoT08LS3HQ7YCBH2EagVHiUVeG5rh8/R26QpfY+WV
bNQwlmN3f4bQR2GdNamVDVZqfpCWrgCYZkvfuV6Zh1AZIEEN3hGfCtXbcQU3isx+1eFeMFON8myR
NqobSkP1kepU3iZL7+KDHfxMm2LNpnRnWnojmFrkvl8G5MI19Iivmk5GHq3duuXDOEKzaCa2tPJk
xwyXrZXVcAgJXyDVgbV5Gpew3bZMrfrJQJ7Dm9VedI/UF/WTlKk3N52KQ7LvTZW839xIHogQ29SQ
HrRRoaeeHAzZCIq6tEwBdFi53vXjVn3IyBsVLhJfIiRjuvKKtYTQ8CjJkUU/m5vV0/wrECe+UFHQ
0Z6hdb0f3LxBz+kyXzWud9V2Svu69nslhErfTYBiCBVklA4gFrcZ483JuoNwJJAJIWUdm7JOcFx3
ZUheB74iJVvhSm162cWvmDh6Jyun9GeN127SXqbJC0TRDuJK0O0G4q7KXhZfJ2+kI3d7TR0IgULZ
Rb1pT+Hieyb0eRPjaE/CFds7VcjQ7btlXd/7mMGnHEV2jaCrn6Ciq8/GT/aMZl+9vVS9H/W5tQYu
sLVID/AOgqPseazsIe+cejE0TnWzjHpA7HNb2EtPAAfuOp8s3bMfeCWQQuk21MahpvEIC8PYHTvr
GIhEIzoCNFKVPxKYXrqLX0YPsabH+bjLWOcQ8QeG+DpCxInvk9LQ9tnxXqP/AhNZt4sxB6Vf1HZ5
H4LqEUhcpXnvlpUBI7saLDrU9SRpjARtftwCS9onz/0I6Utq9ykTor+MZGvPeTtkQ5OrbnuVLsvh
e1z1S1uM4JVyvvAEc1fOYNvmlEyNmuRqd6BjRnL1i6DyXhdJS57bNmKFK6yt6rbAlX3p+0jljYLK
jJq0xddvYp3OX+Dg9PdULxMMXY6VTzLFObxbJt8/1qJyLxnKfoRrkjDKG+7L8UkIus7XJU3NsdOD
+FQCCLkmrBxcoyISyV3m4pdJ1yNCCMLJsBMWl8suxb2N5NEm5LyjuVjdflhn+ZiJLtsuXcGn4cO0
qeW+kyVBNS5098EQOBAaQp1/54vSvotlhZhSXo4JyH453NTbZNv9xpK0b1g2a6RjN9QQu37SKcik
cYbBGsXPE549QaI2pz7/puNsb4Mp7CMtAUzSfNpexym2d0OR1vsMkvuebl24KUGbEEwnlAMktmyC
8FAsi8k0Metqi2YSnarWZ6U8lM+K2PRJmTn9npORtftWZuGoO5g6P0lgQHCfEb6IBtJjdXbYLxdb
qPkKza36TMe5vs3qvACtbsm0Z2bi+rRYIhEhK2V2THNFnsKQovOELCdELGTM33PX4YQNMw6kyk8z
2l2gJoZq2Tt6TuccRZY0zE8HeGfZoYA48QNXFoVxdbT1nheq++Jma+9gLWwfh1XDVYhlhaYqJfi/
YW8SOCEbA8Ps/DylU/ro5CyPsg/rPWEk/Uitp9dypcVhGvFTE9R7vjPSFUhGT5AQu3QZj9ENEask
N4gsLqQMhywkCuZ6KBkfwBSZI5Az2Zo+jv7WZq24q4qxeiVzqSAzpPP9uMzsLIWG3tlBg0a9QgUI
fAhjBpgUwv937CV+CKNjj8rOYKo6jgcSZXYUPSUPmZxhoRw7j8YPOE4+zATgnmBpHuBprNfG8zbt
f3AB7HeVC7yON6JOXbvnHc7jM0A6HLDtosilW3j/oqhbPmdGokcBiFGkfIVgNntsJR/dGT4+c6N8
Xp5XBpzbFN06YEWTpH+O8DdAzlST+oekfPuUugLKCIHSZs+gK+P7aSOe3LVQAPEt8n7klyWb4bhd
mMz+ybANT5zkHAkRr6xvTKK7ZyFqsA4wstDnBRwmkBRYt8bpNJhjm0D2ZL3v0p2QWf2+3/hQHMow
V8jWKwmTW+j7ed+rbDMXzkTS7vu5GpG8AqBFZhYa4dl0YkPqSG5rE5J+uabAdcg2aZxyxwFX2i18
fzM9dVtvHosaICdy9AMD80qdQHlDOHDL28QduQOofgDPWYvPYZtSbBRbvIlbUBH2og/ibpYOZuks
Gh9eywEwi4no1oZPSbFe5nTLwTrXINKwxScUkclG9xWOSXSjeUvqtJB0t84HxK+RgdedfuRrpeWN
Fh5J3NlAlsdU3KIP0vYeartw95JQrsAfZuIM/VO8GxOJfbXM6l7QEiQ1jHoCjhLgdHWsTIISFkU9
9sWGDzbvEqDn/bol09rEtbXfbNALclODD58LVeDQ4lPbP7rBMzQVgL6FCJ0yaCABVcI8zxj1OY+m
v+U4xu5RwpQPs1/tE5VRqiYlBopF6N2R8QT1Su112G3zyN4wfZcf1eDy6tCmRX+ea5zDu7oi5BnC
GYjfCb81NKLI+SXisgk3viznh2UK8Dd2k82QvC9qpFdXMAt9I3mpUzgv5uExU3l6t5qkzW7hrRvW
S1ZKUFy1JcNj4o2GuBOwVaD0S9Qak30QNi+wNxZzUsA3t5S32xdu9fJiPYyUzbwVy9WyeXOHsRec
7dCiakqPI4PJs6FjFy5grtPXEsj7AyznEQx9kUF2yCf6ZR741uHu6PjwuI6rPuSFDjUgWsxvFi0t
+9CtxF5Nsa3oFoBpyY427ycEkX0yTk01K6hepNMPKuADHQETaA1uyTj00gDrbp6gQrTxBU6Czn4E
7LFIlvVTey5sq384Qurk1LMstOiiVNThNAPP7DPXlf2OhJxVjc2HGl0TIOMWzVTWK1h62HCecQxo
OJfIgPsjjv3Jbj59X9F5hVq4oH9FFsknWPtGnIIF7r90j0oGgB8394IiditAR0Az7XAs90Fx6EMO
mi4bINdkq0+QzPMAABpE31XJNL8iLTCpXQ9j3PtsFPlrnhHkyKq0/V6neJSzzdfRQYAYaoVqkYKZ
whOv7W2s3fqBbVqWR8lKiz4KLRTfJuAyFB9YbevvIm6pvphlAI0Ed6I1BwD4Ve+KcUB3H2YBbWi9
xI/e5OqrXE32ZaqDQ5sVberPLZxNyMVOY2+h5ov6ewv5guGIh/4CCnWppl0CTzWOrsRCJmpV/6A8
Go4dKHwZS8OqOG5npCfYEyhM2EBSUcuX0Fsy3mtOkMLzURUALPkyhoc+b7eblob1G8G9+k82TC16
DOgU587A0rd1rur1YzrS/CVOCUU23krJz2/wrIJaCGrpCD67jM2SGqqu8KIZBFv7mpK9TJn/aFFN
3qq11fYyuMDRbAUHNeJyAWIyghbp20ktAtiD3gtG0PRpEnqX5lmhD9vGwX1rkbjXbF7zr60BwN9l
XctxmeBq9TeS+6G8QDtfn7xO5uH0f/y6mdnYgCNc6mzYJyEPP+rZZUhYgoF+1rNBk41yVte4iuVL
qvwEDpaQT3+2pf7u6q3quoLvg5ZAUST/xag8LDS4do7oceOeo0zvemxcVm2XP4/yP4y20CJJDSG0
Luo8/8XQTUbFk+gV1Pi03ZHkWTK04xnuoeWO+eOfh/ofXleWpxWDx74oSFr/8kLwZ42d68Hobi0q
NsLf6YE//XmI//HNWEVKsDwZ3gfdLX+2DRfZmKyzxhDZ+DRW78x2AIn/5yF+d0GjzzAhaORHCuS/
/hPm+pczWbcDvDDthMYGbNlPCVod6ROBTXZrs7/Yg+vf/OM1KXKK25yhY2DxFlr7twfaTOjryuUA
L8mIHmyg9RZJUCKcy/VbX99I9lc78m/m/hKfLE0ZPCJwkZdvUbh/DziMm7bw2eaN69B8AuQhoTfG
niS7U/JOiEOA3Fv+xXz9+4y92Z7hYUsL9Dckv3rXUwFRk8Ebh+Zvz+kwnwNS89l8+POc/ccu/rMV
nxEw4CWmC/0Uocn9/GZrlQwwkgBDj4iJO/RcCcgrv7XtoY1E3ySAzD1D3prt3noYeLT5eusfgI/e
gCpBrh3yA4LzaGTzl4TA7zsCj0VBA8D9XZX5r8t1rLtZ2hKPRdnDOr/6+vqX90ZU8pcIAgbAl01T
imQjIg8/v3fSCbDUNWI7aBKA9w7oCIPubQiPI7GNXPf/e2/k19BOEJl+5Ln/+9bwWiLmzNEDAK0L
/rKD6M9tKGF6fzPbI9NTlSSr/5ur/Pc6o8vY8bqna1PHi4QogWZfrFFuV764I73n56S/LdHqhO7e
t83L97999PS3HfzL8G/77l87OBAVBq4wfNI2yLilT3WF7gKfHwbkyxE7q5HmvnB0Yvz21s7CIH5+
H5sfb+0g1F+mn76lGH5altjXOKgQSIGBvcRJ//OTONDu1WpLNFRA7HiiZBeGD6oodza2sklz2MTH
pMnCl9S9OvApoKQvUlV3f14kvx0zCKcgyYM7JkWL0TT9NTU09EgDsA2cZ1Y8DO24n4l/jqp0uyWh
j+mk9lCg/tvK9/+btvpPpOKXN8eeJ0glkqLGxv9lQ5Ydg2W3pdBWFDq6TB/GBSDS5cuTS4ZrNOlh
Xsp76LigtgsLe2zuH9c627lMX820oauTuBvF+vznL/G/5gNPlRW4Q/AxEDv5eT6sixA7kf5quP86
jPktAXQvVD41Ybiry3kn1rpJzPyepd1DUrxJS9nXNKd/yb78zwlhBDwPOr9maf3LhFQpRF6xwmo9
9XDqFsmesa5ZJrEHQXbWYO5gGvv25zf/DQW8rYF/DfnLlkhthO/DYEiLhV+AKCNts0Cjne1yHtq/
HPm/nXq/DPbL3K+FgDF+wWABpirgPOjfFarQP7/Rb/cKBsHOqooUHW9TTObPUwkfbVSzyaqGxOIA
rek0anizUUL8eZjfzxKkvysEwHF+sxqR6p+HEVXifeIztGIs6sdoyI+yLkCp9ejpsVXD658H++3D
1TlydwxUSoX/2wGInZ8HSwsbXKE02sUNn7L8VpV/eZn/9ftATlj++Gw4EX5Z/iODtVQM8KzFbfjq
QWlsS/WXV/jte+EV/j3E2yP86+xNVBLgZ8EQBJYqlKKNWtCyaN57GCX+/LF+XwAsJwC2QE9lXgJy
/jzS2GdT4ouKN4kkJ4qCRGThFVv+L6D2982KYRjixugGWSIZ9/bC/3qhwYs0+I3xpqKvHm2m4Ecx
cOEgATB/rMZi9+eX+n2fAqxTBNXeYnFIyP3yUksSWs8mAcoaoza5nC+Bo6fp2j9phvYnZvvLeL9N
V4Xx0EghxTmNv/96FElZg06nKW/y4Wso6X23+mcTuyY34i8da38bCbAAGwgvxfARWfnLCZS8KcFG
lVXTuuoJf3I4i/B/STuz5biRZNt+EcwwD69AjkxSHEVReoGpRAnzPOPr7wKP3S4mEidh6lOtUkmm
6nJEhIdHhLvvvUuq3KFibvxaXPH0ixsINyJZMaZLPNwOwEDPV00s+7Kh25V41ziV+ixpfzqwVqlI
hd3YJu1b2nbb6yt34Y6TRdXARSxuPNo8HjVFkkSeiMUsVB0tgIpA++0O0d86PUwSvEvwd+IeeNDZ
uEjlDrKV6jRy9F/6/LtWuuS9Vu4LCyuFDZO1UnkpiOosSlAszk3g+Dx8hFuTRJla3hjxt6F5vT5h
0hTNzq4IPAlUbohUKy3Z1LXZy7StlcGUYpm3XCVIt+D94V41iv4Y90p4Ghrtj6t0NX3y5HPzNj1E
A5DGkgrpVg7dfsU7L/adyXNVpx4xRV0u67Ow1VVFbPWGBA+mrHY059DTYiaq8qKobXwkwUSyT23S
lds7++tyCkAwTlBuutPx09lUF3RDtkoBJHSz2Zw2m7vN6Y5f7aYfu529Ox5tm3/c7XY7fmUf7X1t
H/d7+2nPT///Lx34yT/2k73nj4/884l/j393O/05PznTD4e/NtNPjmNvnMfHzYEfpwO2NtNP/O3w
Y/pXpn91+s3m/fT6+Hp6P8E/zO9OJ368n6b/C995Wtmtlx4HZ/2kVWHASWJCx3K+W9WG1DFlVTp8
aphJy1+yOO7c6NbVX6673OUqK6qis3dAH9O2PAdse4NWjGVN13CG17V5CxZROyU0d+Vw0ll/rhtb
GhSbFDJ+SPmxOxtUorRdIFlkHqM4fwAofgRfTZNxd9vKwuG6qUs3UlRCqiwyMJ0bxDTuT2dU5Clh
O3opBPVxtMnc16qA6RLJIuAP27T+RQfCdXuXsU7RuOfA06BTs2bjnNvzpUjJldA37LFVy5PoJvGG
FoXspheSdiWsXgZyTFmWJlrcVzSusOemgkr3VK2KgCW2JsSKFBvsoB2STT/omW9T/dRvPGNoT7Th
vBp04azE24+pOw9S9PJN1wyCujKdYOf2W81PxT5OSItD5/zjf17Vyj1NU5CZ8SkQ3oJD3STO7w7K
NFPZus+g2vbdqYOs7zXfiPafdxOGQ9i/boSVXTPFpPmnKTy0SXlMe0aeVunTqo90aIZGlZl2o1TU
KWAFUNbuWJcmUHoyPyghDFm92DB9O0Q0hDUGb1SLijSw4OLmuitJFzkpnmOfTcx8KZfMxpDKFt8N
pPSQtQJsjUMGpRoNtk4x0OeiSOl7JLSF06XxvdKIhXP9ExY26hR4eK1CzcT7ePYFSey6vtryBRIl
OQdyk1sI9rnlDW+xUays2ZItOraggSIfy1N89pwAkTFQNuFpFNf+RhJuROsugTU1rf6Pdqaz95Nv
lEILJlzCDh0Gm066c+kgCmCmKeKVy8KSh1ionSCDI3J8irP9Ubhx5DUSXS9FJj0WufcrNNb8fCHa
AGyeNI5IoUyufj6Wzo/oKY5JJZQ0/tqVgnaF3Fe2rxUrm12aZv98R7EwnyzNPKGHQsD0M2atUUE4
Bg8jjuf/rgWVjvHEEUpyws3Pij5/XVgzvRDCMa1x/lEI4BezQYYNfAe0MBJWpJfAu6fVQhUPRfXQ
wWVNI4Ma3GbtjdjvczDB5ZNf3tJY1Vg7LbLH7Of1/fCRd76chn+/ZTYNalgHUF8xDXzLkO29+ksm
/nDhhFG0WwDfuoYYy3PsntywpSFlq0e7YVi5Gi24FTdDXaajl/SmMr8RSK2uZHrJdOSlKFFdyzmv
6Ve7PtCFzahLKgcmJHCk6OaJsYaGfLgnqJeBNfwjZ7DeqtpvQMrbQvf/3tREJacQZmTePhPl3ef9
WHhdoeaRAmGwUX5rg+Exr7QTvbW/3ChfC9qX+4UXApRzFHs4FYx5XUno5KKAQwkvVoR9UZi/lEiG
1cH6/rezhxkexLJIzUeSPq73n0LM0NKUOWiYMWoYufuEbh/QH9mwJfewkk1cOoWnlz7lC1qCeLJO
7vLJlqUKVZG3Psk50gnmY06F9ejJitB9i+u8CHdKSL16SyXS/KYqdR/SXDFyWglB1A0OFQ94jYVO
f40hwYDDssy73zDdWeMtMC+wRwaNEMkmSzQeO/VI8XZH50L8Z3CBkW70MdBeZUDpD2IZWze4TI/g
Stu1L7lfAhnsFT0lv5un8V5Vwp4mQD8ovxr66L1UQR1+p3BcH8O0b367RlgfwYf14V8H+6ns8e9F
YLZf67HtOoCEcER7QrxJoh5Nk0zsDiP0EdsqE/uX6yu/ECCocssSFzPyVAZVsvPlyFIatxsztWza
Jm1dyW/yKLJJ+cF6QkcTNFH0Vb1AsvGkhrBZ+2CTsvSUAc03QL1Icvh4/Xsur/U6BUeIBAyAWgiA
zQ5VqxzDODAE15ZS9UlVPVDKJXwE1SEc/TdzlFZuv5exiXED8qGoxbsNlzwfvRfluiA3okBTQuDe
hpXxpxvrccXlLzYxdZ3poWJaCryR+nxMRV+nTajAiceTaCM1N2ONn5rD33rOzMosLA1QZI1tiJV2
AGtEPaKBm2SgamaIKwFwaTykFFRKYRpPhvkh3srcEZq8ptk6qH4nJm2RDT1dsemt3EcuYjoj+mxn
thcUoHBNY1WQVctgB0d0L2r6jccf4DdXro0XbjBZIp+lkSCWeaLM3ndeUcgqSBna5YXBspUMYBB0
HitGlqbNEqlparzwFs5BRewTaFDA/wI7ML38Vovd26Y2X6/voKVZow3B4nwiBWLOa95G3gq+1LRI
yIR6+qKLQ3wsQWje+rKlvGpJ9O26ucuLFnNnUffm2OA2DOfY+Rby2wkkGAyAliFEaOujDBV7+12P
6Y6+aQQgtcZdDPO0u7tu9+IxOZmFYNBUIALjIJ69kzMIrNrGEyFiF1CMqnN1H1WDaIuZVj2Y9Y0f
v/ZNBqJ59UZ1EaEo9NDNYlloA5JpnT/QC2sc6kCByMkDkg7cqDZuBb9/EyqFhmof+qGkMb9BzzF+
owN62NThoDpVFDx5ivKjk7xXxSyjL4I+jPuI6iatkIawkgC79Ga+j5khsMOaJ87vQrEAS8xUQLIL
5aXOv3Xp2/Wpv7jfWuf//dmRkSYVPEa+hNCdtI+EV0MGfPQYJ3sNpQ5vrQJ8uWvOjc3cSw1TFTwU
g3HjjYhUUExDnkqb//UhXSYwGRNtGxKPH7iHVX3mTnJVt6LMjrLJAtmq8apFPxTlq5BC367dRvLX
ojtV7Q5AlRylK3FBWlgvnJh14lmEbXk2xNRos7hQas2Wpe8SIl/uhEMHi/zH0BwfiacKCKzWba3u
qxtVO9e6M5X768OfiU1+pPP5BIViOwHXIIl5vokFEO5m3+LU9JJtaeKOAL4UwU2tkowgnybcN8Di
WwjlXSRywD+k2a6Xt2MDdcemUx/k3Kn8Q2E9jYMLFU0HKda+paWnf+5ovhWnZiVY/jV/15mqM7gg
j8NnFYZv6GN7s7TT6idFik0k3NX5j0T9XZXPlnmvWvtwEPcIhhidAf3Zc2PcpKnyfH3ol0kLepw+
D33mzUFguGMaM3Qa0YBiwX4B8g8CO1+lzWPDc2UzhE8aPdrX7S5sojOzs0UP+14Q4g6z7bBrEItA
kk19JrOOs3m3LtJH181dhsuzUSqz3BtkC5FZeZjLwOXWNOSJ8U3U08iNhqME/eDwLoLZvG5zYet+
HqIyu8sFed2CPmtRPoACz8uhJuAeH0Awdt2MPN1szt64Hyto8PwDXTzlTM+d1x0GmnIb7Axj74AN
pTD+nMa/Le1Gah4NQ7AhvBgjcDHfujKi4XsnK++SDM5F0wHgdLYAFDVX7rp+XwF5EoR8u/KB0wdc
+8ApAHx68rgJeU9wwEwEHfC1eRMCik5VxCRE9jxd2M3veJDsCQ1ueA9j8CPLeU8mdg3HUdpbzhAA
47AeSQ2Ss7s3wU+Wxhe50v86VzDNIw9BnpuKwS18FgRaoxWHoWIevVHeCIZjRV8D/wjNsdzSTwPG
RzWe0Gb0fc+2im9Nbjf9O329K7O16DWfvmK2H2V4n4zI5StEMlGq+15Uko2Q7sr2u2xqmQYLq/qk
1Qvn68QX/3lNWtEacwCgGpSDj9Ds+eVRUWPINhLbsDaN9WZk30Um3KIh2Mp/aj0kAtb3rryN4pcV
75gsXXjHpy+ZDZgEpaIoFV9StSOApENTASSOJqaPGwvWGjD6EvgoQb4XqydR3Hnjl374qgqwp4eH
poBpOxxsubkpIRCozG2i1U4IjqhXEQqJ30DB2Giz7K9/88Klb5q9qVSvk0u/SBgApOgMGMQ1KsBv
rgxx3XdB8e2yUvd9qjpuOzp1uylJW0j1ym5fdA+WbOocpdFyflKB3tCzNhiRiolh3mpqiO8ToX0H
xh2vuMjlRXoa47+WZuvimS5Q+RJLAIx4GJA0RKMLZIXe6CtjWrM0OwvkhEVzIyx5irhxOSrHFLbx
+EFtVi7N8uKp8++Y5scAaG7TGHzCTlBMlP0gJvllfJM3AA+Dx0YItzKxyZOcUfgiiXtZufGCk2px
DXmNrTclfzXMkd/86IY7YBlU5O9TC9kaxCUh2YMzw1pJB1ymJ6ZtahCPqFxQI5+Xp3Qldg1jipO6
4H7pfYo1pQHOHPr8ukfMVlZ3vYiKzIDIsGX9iNxfJWIIDmSR+9FqERJYq2Ete/6nD5rFjdFXi57y
Axqs+rjLBrSYRFrNrdvKlx1Y4JwxOFXiA9Ai2wj+/jylF3tKBDIf9GXO3CSRE6ELEDawoX3aWqFw
57bxto7zlXzt0hCxY5Db5E6MBsfsPBWqiISJQQTuNSF0BOikbKh3IdkZAH6DSUXEydIRraRWCDqR
Iy2JBvQoWjP+bwZMuyUFZY0wrUyx4PO5WVDxSEOiDMm3Y2x0u2BMt1mdrJhZuoBPfb3/sTMbMNw/
Q+gn2AnhFek9ZZNZ0qtS6xu5R08p05Ag7Y7AoW8tmA0AUDzqnXQfqOpOa6OVXNHy5H/6FvV8zE1k
gX3TWORmSnZoe8gpRXSo6XMEm650TikmN3D1NsnKTpv+u7NTSKORDMuEB4k8yLndOPJ1KZjsRuEN
7AKOVf/4+zPjzMIsnkotzNdiyiwn1hfP+NYrxyo5RN03pX9Mshs9uVPl2y5bW9uLmiTvuc/jmm0a
N1I8H8Jw7l7GV2n85gruPhZvhPShhDCr3gvBToTA7fpQF84o+oQhGeaMMkwyjOdzqdW8WvWBkaoI
P0DDc0igq8hSa+XRuhDMz8zMJrSEL24wJjOwNDp5t/chWUxBPj1lFCdgJbg+qMuG22kmP41qNpPc
smXAYpxSUfYgJTshvCvBoXq/oRAk0wCFASejk6XvkopsQrdy47g+paDzzqc0DpNYqmPCrlKhIGqJ
99BW3LWxubIL1sxI52YgayXHFTPGXHuq6vtQfxvdp+vzuLjR/jONyD+cm8gC0RebnlWLRsEWO7gp
hBULa4OYhbMoq0WaybDQ+P5e6Xlc9h46X9X2+kAmL55HDEAgFNyo5JA+n3m5V9AiYoosSVUqQJeh
TDTvpKKmUnMSdHFlS33c62bWuANQF5iSJArtZufT5kEppFUhKwMpXDv80Xz5kNaHIusdPYRUxLoX
R9rye+4kRkxlbi8a1d7sn60GytF3S/0iKu+Z8S4oUDQ/WHW6qbJso3Ynwfhp6qUDznzlTrcUyM8+
eLr0fTq8JrLJGI5tDpVIru7lcCADktW/FIsiIX8QQRubBK9wSqQnfxgDuLnFe9Nv4rXvmFb7YuLo
yPt4HYsXrzqjySQX9irNrvs82fqmVWxg/BJv0Z/xgVV6lh2nHXLwVvjsx+ha6d3oO7AfIWnnwv8p
GWsbYCnjQmeYJfL0MpD5+pi5TzMjsGilUSsoOcbfrVi0tfQN/LFtFF9181j0lWMYz4Iq/L27nq3H
zF1JsfG+BZ+JCCwpEFmvRR5bTXuMAHbQTdqiRVqHa70bU0y8mPxPXjsL0V4im7BUYzQZtykptC4d
7DJIt1oUOQ1APlH5ahqr2LApSl1Y5a78kc0DwTOL1GrWK6neszO1rrSrmzAGyys4UCuYX2LjPh3K
P6qePJW6cLweEZayqJx3/zFszqK01ypxzCxPj+qXpvsuyX8+MJ7mS1Ye6zByhBGk36mAerTRVg7D
haCH6X/dfDbTvtxUJDAxrdPekbTfu5FKWLoSWeXlmf3Xynxmdb1o3QErIUdsC6dWMLzSZcBpu1HM
nyU4bT+1yZEaGXQDSJlGEGyksBAPz3lYb0D1Z/WbbJEpje1xfFuZ/eWPI+XP+4By1jzfVqVpnuQD
Oz1rvvbDKVaOCgqnsPv1sD4O75V7ShAoT1cWfSn9xsz/a1Y+D3TROCoCulWajTgXSkJQOvu8KYNt
DVtLiTwySPLM/dmGNPaXVJapBiE/PVGBeDBqPUFmIBsOQJmQNGRtnqq175sW/mIzmJrOVQxYIU3d
55+XUXktfIFZ0VXUjGEyj+oWaYsHpB+q6PswrriItGZv5ohC5sUQODEdYdAfyOFIQWf70i7P4Qq+
CfKvrfmsaXcQn/g9AsTqHXRc6DT8DvtNID3q+Woj1DT918Y/c1l91BOUaqbl0d7SZjyW8biDt9xu
gq+y4ETN66DKJFNeioEvWom5/0uo/8/kG7OAAFhB6yXaHcmq1typbmM3R9HvzqXwlfB8yt8tny6z
lSzHxQqAW6EgiQQZRXc6HWcnr5bHg1IEEBklxT+BRerSfC8C5PqKL2F4NOSVKvXFNWiyxqtJpH2C
fqCPKfh0mnHSKXD81PSzmCNSd+4jXBM2Bdg7lW5AZVyrG0wff7acmOPSCBDVRKIIWaxzdxZ15Cuk
ykL0lLwo1SFN6XbGiM7MWlnqIqCaE/SSzmpQAxP4b7ZvwPa6mQfNkq22P4NMhLbR2AlK9nI9aF3O
HlZ0WC2BXGBwnmuIclj3+8AnZVNJv+o83buw1feCAatu2aVQXJv76waXhjVlTyj30wvMYXU+f2OT
Dq2A9B0h+iXN4aIPEJ/X1ybvIy91vkxAY9QJfzBll5U5hCSW+zLJhNh3Tm+Jje69TVP/r2/O1nlc
e5ZdvCdMCzwoQd8gX6Ng63xAPt1wLnwRZOn35QZ4wX5/W21im87/6xP3MTOzIZ0Zmnlep8ioBwbo
IcH+94HNpmQFzFbfKvxOYZDT3wn/O729be6s7d39zj7208D3D79U+5Z69Ebb5ltt+8t+mCSw4TGw
v+23z87h8f39tAavudwo5/MyOcKnfQmjcERyinkRDMoXQZMG+1TK0ZbxoidD66SVrNmlI0/mTIB4
nDTUoGZhvydVLXVQujhh099AcbUTC+PGREam7+sdLV0ry37pxkALaWKnxM/ZRkbwfHSIoaSQn/sB
adDmpirIxUZDd8pl4eH6qk+nw+Wi/zusWRSIXcGozYJh+SYpafcNarxtVNGP1vQHBXSjrsWSrfva
5rrZi+FBNDBhAclDEsovsvyjp1aK2VPc8LLR0YECaJFur5a9l6zQx8GCwXRBTnd2NMqubwFCgqal
q261SVOCO+N/1VskqWBAyaXCYzLHjRdRkYtK2qGE3jQHjTsRofDw17PFEHR8gWg9FUHPnaEZvUaJ
S8Yxuu0rzOC7CvifGBt/73NTw4slo4FHwWx+v1RRMy2kqbMsNBEE5l7ZiJTD3q6PZXLcmcOdGZnd
JuklGoaYpl2ay5gzyYNEkw4wteP8pgU2dv/4ffl83eTlUx3w9kcHIGFUlS46lNsg7yC26wOa0YNH
v5N3KrW0vhR/SZL32EctzJPiNwgfaREoNoEarUTWi9Bh4eR0l+AlGnXnuRvS4xbH7SQj0YltYded
8ctKDe1noTSSIwFd38RFOny9PuYF12djQY4Cbg+Q77xm3neQCYd6FjhliPisrqE8R5dlsPU6NvV1
U/J0yTtbUsbHNQxrPPhB7U7f8ikS+6GpQY8jBc7g7dBksoHhbNPx1Y1RLItem7iHWvO2pQ3Kj6ep
dhL40/q9noS7PBKPQvOldH8bxlHr1l4uF0fn9GFIbFPIFDV+Pds3Yzl0UaHqyNGn6B+Aewq5RVlp
BX8kjGbJXTRkge7AZQilaiDoTX3IMll7oMlL2IpB2biHJDA9/6bkZBhs7n7KBvo7+bGDa4/yZzvk
KI0IvXAykcdUHSmCSNNBW4Y+5SIplLfGCGCFg7MgbFbi56VLE0AnlAWNYDTusmvP57xE0y0aUrIM
yMqGSC+gIT7qRzF12nFnyOiZUb63qOWnK4YX/Aq7Kv3hogFtyAUopvBTVyC75cD37iiRtskqAYFO
abviU5dvXVJZrBh87zLl54+64Sef0qve0pIy5Y0fs1i5T9bx0TK/qkiTwVMPlKIOtoV7o3j7Nnul
NNybzyUqke3PPD+pE6vctm/uaXS//lkLDsW9HL6UaVMBMZ/NOgTthRZAnwq/9x4yYCjcq5VYsfCi
YuCfTEyf8GngTV8A4akwkf8CnIxIJ5Ip7c3w1v3Tf18DBC0EJg10E/4DcS7iCbNYbI1FX8QZtkwS
gQO0pdV9LdP2V22qNaDykt+QsqDyNL05aIM7H5Zn6LoHHz9HmJcfINveeJF2RNJzZfouLoVTAy6B
yJrckzP54jojt70glqGTA9+6BVAxbvLOzR1xbMWDFHj6ysm8aA8ANqcmoMeLwz8qx1aqdEjnLD++
kevvXiCjqkXJaeURujB9tO6Q3PjoH7yAvwQxhNIoQzKuofjCifUL7b29J5gv1/17aTgTuJrXEy93
6M7OV4k4OPpcnUMnDn9I2nvb7nTlPfdXrgDLVmjGBOuvT+yt51aCQJT8JqCP2BOP9fg+4nxe/xC0
79cHszRnhCoDRgjeuFxqzs2Ecc3l1rUCJ+QmTSFQSxBcVIMA0c8wWynrLiQOAQkCseC2ztP94gyk
iF1kRhCFjux34iuqXRaVQT+UHvtBhCJzICGGVrMgi/9UKd2OKRSNX2PI/G8TWFSNB+Rr8oTYzUt5
D/ODCGWjWLmk9Mr+ZfS9+BdNEtoBiSpIRIfWNL6rYSb9/Pv5AvVEVRNoJb3Ps1xO0XBOdaIbOI06
bFyawFQrO1iutbluZmn1P5uZPdBTmZItVCDBRDaIlNLBq0WHdDkiGK//hSEVKKwOZQ1MHbNYYKkF
aqcq9/0mMaDQSXtV/SaZUfFE0kb5Neo+F4PrFhc8DpoHcinEH3LV84seus7SYOZB7Bh6dBTgOVXR
WqHXc3/dzMUVmtZ4euOnyM3wiHjnjq2UsqvWtU8HvlpCKI1KBvW7m8FCj1kDgZIX9aZp/vw3NiE+
gImO5+j83K9dCo6egU0Uc7dBi9sec+mxzHg0Jg/oyl23tnAwTY3/RFXKsROq8HyEQKU1uuYQdFRM
/SRySUxaY6M3f4Ia+iej3V23trRsZFa4nU+1fCpW59YK14S3UpuaXUbzRtTAJpnaVq5WQsSC35NE
l8jgTEVOmH3OrTQaAhmWgGSDmOn7KYkQJrndIYaBIunKabEwffg7z16whcTYuYNUVqgQUPoQME2E
JoHYCncEkX/6tKqpVorptgPjuJIfWRje/zAhATUDafZxYf10bxFcUwBkY0K/2qFHXnROIgoQJCYH
t0tWchZrpmbXFnMEu1dEJH6j7DVH9gHGXXiG33x1JVIt+MXZkGb7LBDFWlNS7EBeu/GqamvUwaEZ
1b+PGjxSpvoKuQreh7M4JQZiqZYwLzNz5qaRyi8uAlRIEK94uYp/zV5pqsVbQYdZlMBhzMwobZmF
ALnQ4wi/dXrJA//5r7fRRP1gkjgA/0kt9tzBczenxyhrIgcxN3ZqsssQ44O19++de6KigUCSU5Yu
ttluFbXK9AXdI98SZ7cAPsHKIzqcvsM8gVTA8PeLc7ZrJ1/85NaBCmu/pbNrldJ6iUskKClzjMOm
1IdypYFqYYEwRXhQGBRzOJu/oM0C4gemUCY9moNxjyDeSlxdMzEbzaD5rZe7mCjzHjCHR5koGjzv
6bojLOzPs4HMPM0foDYcLayYnWCPxB6VCsaTIqy9lRbCHHYmcAvsJqADZrfVrjTEMYXHFlU89Xki
hWgt9zDKPpLR0Z0imGt5nKVz95O9ebFrMFHi8tyMMzCHhr0q/QwknGfYnlx8d11U6wNv72fRyr5d
tKpL3JR1nYfN/M3ZxZ5WeUERO2MW31AXyuPfMnyZMAIniuQ05oq5pQcol5d/7U0+9Mnj5S41UEHE
HtrczoBQn4AUJLACmnCfO+0+IU+sIXwWbq87zUJvwZTa/NfuzP1VCRkp0ccuWsd75JvU4nFQXjp1
XzNaqA2yaqD5Fv2c6qivpRsWPemT7dm+0F0hQR4C21SV8BwdcEIvPAyxdydpHTzkyQoeaxrLLBaf
jXW2Q9QeVWE/m8Yq33oSEswVOq9IH1yf0sV9+GlUk2d9WskRpdimnDxnsNA31+ofXdVA7euFcCiN
m+u2LgtiXEpNmsRo5SV/QUfvubG4jr22Uknl1hpC136DLGBh/EqnXF/gvoSHrLFV5BJR4lHEo4jO
XvjT1XWn9d7abCX+LLgSl8dPEJNZYBBNNCVit6MkXlrKUzpK4lQ90U69NpaQR6Gk12QjAFpX5hRB
HmzbNG5jh03YQUkfmCuL/ZFm/LzaH6UBSYWqbIIgXyBos1BuaLwqMicddr16z3e1VmMXYwsvuy02
d5bGNv5jlqBZNWMjrXKlzL3twz7vkYmPDlJZazYdaJfAvlC3E8fUTRf8YmP53vvK8sszjz63wYP7
fPkHQ3PRoMFGZamPstyAklWdXvyFLtotup4HJUh/1N7wPWwEwCzSEfW/lZN6HifnXzC7F5B4qvUY
sTknmyJ079pV9SX365Ne95tJVgQdibWQpSwMGiQ2LfuwEXF1m/780waDwRR5Z0nNoAb2Rn0v0I5F
Ac1zwXENXf3ka23+WIiCluxkLW8qhFnQ57hFRCM6GHnWKrsmVkUkcM2uXtmOU5CeuxyoIsuQeQFw
F5t9md63WZ8pZA+R3tijcbrLg3JlvhdN8EqD02qCts4r4K0OKsAYjNRBXO1YyKiot2vddfMANi3p
VMuHIIUTHlPn8ys2A2jsRkudPEkOcuGh6HtbBrJtoZR23X+XLJHSpUOBnDqk6zNLehbG4DJpEwhC
at6dB0LgRssePfm/sUMWdCLeJ7U97xw3Y1NFc8lkXRLxJIm/xAI1nV6M7VBb64e8iILT7KnWxD+p
8OgU5+8KWVBy1Tcitr35xe2+EvxstFXRrXCS7F7IvurNiS69pP3q6ytP3aWt+Nny7OBpJ0k6v4wz
RxzujOJOSo+yJDia8sXw6dE/XF+6i1LINE4IPkiEwJptke0595JQ9b0EXauMyK7eqpn8NLQvVptv
PS/b0ZVn10p3JwLuMAXzppLc79fNL42VcunUHADlFbn5c+tBU2sNbcmZQ/PQKxdsW84UVFhNxH7F
N5z1VHtr79LlEcNWrkMSPsHkZt4q9IPiux4jRpzqpZeBOwzSppdq6hK6d6sjvjFE1o2YK47mvidQ
/Vwf8gWeZppxkkCkCmUgRGRMzsesuL5ktDW7JatuzdyuqyM6pk6BNF7YHUxra1p7y93B75xQZtV2
Uba25POK48cHfNT16MSge2C25KUVuBW9oMSe8CjBVlwjr6MKf3xigy6ggnVU3Tv64q8Pe2mlIT9V
qC3AhsFD7XzUY1B6hT8dMLA5hbdRXSYAqOr8zkqs57EJvhghXZCRVa80vi6FJmoL08OQihjHzLlZ
SSlTJL5qWO4KxYbYFAqk4T7oOwQhvJUczvwazLSS+oVCmxq5QR5TOzfl5sh3GxkSca32y6qaPdm3
DVrptlWjLYjk5/X5vHhpfJij8ESnFkYvqCmb2G2AQyUZkkrlM9lZ25QTJxOjrWQW+656aC1I+Bt3
5yHNfN30wpxO2J3/WJ4tpZChJYxiMLcV96Ej81KnpY0+w46X+cpBvBSFMcXhRfKFxul5VkQYRk2y
EuJDPSo3KqxVnPy3vuBtFPRJIzSFk9zfZeYT+ejTiPz6BFH/LwZL8+LEp0JvxzwbmI5BISO1k4H5
/FFrd5VQ2Xn9VCHodd3Owv6QJ7gIpRbSFwBGzr2nMRMXICcjTeFAKs12S6h29EL6JQDkEBLIgt1+
f93kRw5/ds+RSTZNZX4kRS4q/GpuGKmJNh+AhqOWHQIoAbx9GR9UOhDMwyS3aXzThFtEjeQQto+B
7ouDZtw3a7yHi2Ony2QC15mgzWcRsVGs3hcGviOEYDSCXezFQCiqdJ3IPwH4210f9qL7/mvtgo25
H4oAzVhmOkMhRfzG83HT96izr4W8pYAA5THzO5Hi0m17vqRuLA9d04yAJMUalhBKaVbzRJfdyVei
p94qH6+Pa3GzEHyoPUJZSDPJzF4l9iKwS5RXJQvFaim382oXNSKUbXcpMOR86wZPbvoamIEjBi/X
jS/cZ2Fm+9f27CCP2k4Sy0TGdurRaBXeTorI101MO2DurTxLScLChk8Ocza8tspz2uzMDColc2uG
jaOJA7fA4HjdzNL5LCPqJFOtmQi2xJk3aoi0tWo9EN5KK9sHACTtUU28xwS18E2r9fEerda70NAx
rnibaphkmz0ATImnfRU4bI5tlgwrkXDBl5hcmO/4icWdN+PEeaUmg8FjKYuqBr4QNXJv6eEc0w0K
HtztjVKJTprghms0JdNoZ7NObpArGsnpCSEwe5rqQYQeLILFTult5fJLpwOQGoFwVLkTmz+TalO3
awsw+co1k7OFphnV6toek4bZb4r8q0VvCuxgiJVHD4YCSsKvfdodtR6lL3EfW5bTufJKN99FSXo6
Xuk3m0iPeKIC1DvfvAja0hjbsJlKJbBb2ji7iL4kqvpKfVLFxHEjDjz1p4WCa66Ve7UpHQla3yB5
KE39EGmoANN7EurByTX1vS8Ldp+vQpmWdh31cgPCZkSXLhS82god0sFi1wEv5zZ300RvIfoNysat
vK+hmh/V4E2q0F3Tuxc5iXdhCPmdKK8cXUsbk+1Iq9jUUqXNjy42gBREIxefQBFQY1el/lBqdKop
VbnyNFq2xDuTRgGe5R9X+08pA8mAvb6ZUgaISx5MyT9UYPz12FiJNEsnBAyL2lT5tniZzCJALyoo
0pdJDqOjTBA9BNF7kGU7NVm5WyxGbAi1NJ5fkzrefObSIdDCOixyJytcV976gZjsNLGsubgJLViY
wfgmNZJ0SHwjv62MSroFjimd1DRvnUKyvJUTZGHcPHUlmmXh8uKvKQh9ml7eYm0ZjmXqxMHwNoGU
LKG8qwXxaFZrpB6L11fQjZz35PQ482f7KxNyOpvdBmqs0m6DWzd7b4Q/cg2x15sm74t0H6+F0ItO
y2lLfzY5Df/T8IKwyVojwuTgSJvyGwmRp3+iwuZtazcnWhzshxv/t/DQIBWWrISThZk9Mz2bWfgh
SurKbU43zXcUVWI5tsvhvlPW+F8WjokzO9NN69MQXfTEEWjHjiDHO6EAwWT1jtBXxybLbQVF3utn
5dLF7fOMzjZKp/jAUzpmNK7fxrK3x/y5C55EAWr+DMHM3XVrgAL4/NnJQI6Ci4YOeyOhefZ0H8Mk
NFKFqxuZNaNxkrLvy31VVGa1JTLoN0gegLX3aFPYDUldvop5KT8ImjUoN7WRIAPU5VK/0yOljOyG
/BtkeeMwPMoDVNiOMioTq4ysFPu8S1XjELhR/zOS+kx3NGSetwibE+0904tOVWHV3UYufbWEHLXN
fCoEQnkTi5mwDabdie4nYupJI0rvVi1WB7miiXojJpYQbFo/TA2n6l3ziyYUIfUhycwRK1fFl0KW
4jdNBDnuCJI58nisRE901EBy0STOIPpo6BDgOTRY0UYy/JJvMJsvreECGI5FwfsplUEOilsvn5VC
6aBna4pu24S1+APqFEKaipBAhkiR5+s7zS/kG6/L4PKt8w7K0qTqNH9fJQJq8YSX0ValWN1E1Sge
rELuRLuOUU6G8qkHohki20sEFocWEV0fMeHCA0uWSZBbDo1h/Ym8XDomihXs/x9n19XcNtJsfxGq
kMMrEkkxSJRkpZcpy5aQMzAIv/6e4da3Joe4RHm9u9pU5caknp7u0+cg+TS6UN8NddDAS4VrtCPF
vBWYZPBExmPsMi5TR0xanTidqGZfVTl2e31CWz5wwTHp/IhAOsOu61j7zizS/pSidjSdJGjqX10j
5U9FVEworVWj6bamYH2nGqb30SiM4FBLgwi03JgWit2r005tp8qjdRJvcKfh6uwtc0VzIg9OCALj
rO3iOxDC5RvkT+WN2A7mz2ooIZ0h52FW+HWDHSbU6CG+07RRyfa5BpIvWaARtP/SLt8qBSV7US4F
xuAnGSDuk0Vhn3XYuyjEycWbXI8EbbCWbqlOPU5QsOgBXCyO5RCHW70eFdWpyqmagLmqqsQG/2Gj
eUMSAgsd9s1B0CYJ9IBDBEmhik6ZLSuFLD2UGs1LaM1JXbAX2lrZDT00MRS8rT6pNVYrQBsgbl5i
ZyyShc2eSiToQNsAbw5CokunU9ctdk9W4lYWdQd8V2G1l/v3JDooiZ3Ha6X4rid3VHa6Of2HCxSP
ZaQOGdIJVWzOdEGhIQV1chyISNs1lB604HciZ2iIKVcyzI099Qu534JMAFKghd2qxYJTmnGBClwR
KO2hG4FaBucCc0GcshAhstMJki07K5DP9CpOJeDUKLfedoAz3h3yXBb4hTSAkxQ+cykJqdZIrYDM
ZWfr+qHMdCdq1iN5JsoSGG9uWMiZMTgjEMdwtpdrWo493GYVlA5pVGRJK7W4k0RwAIOhsNKg4yBG
nTsFUpLbU6f3f8tXj5v6IhDhrrFUoDLqyAhEALFem5XmQs0YvVzAzf+t6NnJEhL9yPADCIG2gMtx
KgPkp80REKiY5h7JtNKVheJJGHovNjLPTAVvGJbgrjNRO6D/f2yyYOHskjaCWA9pDJtp19s5QIjG
34KJTqNCnx14u9H8CLjjpQVSWpHajA1KP8DjqXlqJ0MNApIFyM3MHkHn1r9W+KchALodnfoudybo
M+jguo0S6xDlOnoKU98I1BUNhNXtEzDzAAByE0wnOGyQGuKXC0JaTTT12JaqBj4/sUOgQTZpJP19
uAZJNVCpQE4U2Rs+7diiAmGWYYlwTWrRL7GOQxUR1bOxlCGae2UCwo1nE44YAjfee4z6UEJrPQJi
DYforRogtw620SnXwBCYAgnQ6wG+IowTsCjovUrAXIQg5IPQDr1QaRBAQxR0b9uwodY6DPTQI6QM
tmHUC56kphS5ykZPoJzW9lC+T3WzsuWahkvQHraduLDsYiNwD/aiLSUdWEngCMNXPX0wybc8bKLG
m9KHMHvS6dftTcDOxy1z7D46Oz8Q7ZDFiJkLCeTk11bhTfWLutRKPntKz3Y3F2tGGlLcCtvdtYF0
Wh8jy5OEysJGm3sGYZ8xzSe0q8MBsa84G4tFo1wTu7p0SojGt+Fkh2nupdNHqORgy/joM0eG0IEq
LQTuc+fo3Czn9pImhzpsDLMA1npl9gzNwlW61GY1N4Po9gGIVmTCUvwTr02VZqQiXrfQlgJ5Y3gP
AZ0FMOuSCc6VSkWNuzKACWgS4myQ8Ci30d8nHeBo0OKGnCoqWCa3u+tKNGjatMgGiOVj3gg/A5L6
GSkXHt9zh+jcDLeruyit9RZU7Q4geWV6DyI/RBD7GARElqfQ10xfcKUzwQQD+QBVg9oRmpi4LZBV
KLdkGtJ47Ri6RQE6r8nw2kFFIw5xjWz8+9gFnT74PdEaweAInLl40iu9k/AyJShPSVPqaRUYBMsa
BeZwXy5x7cxdTefWuH1RURBIxyOs1cL91De2LP9GU1ar+SFK2vmSG59bOnChgl8HJ9hAefPyEKtJ
JE9hP8Ga/qUanmWshv47jZ+tnqCV8PcA2eXbHnBu7QAWAzME9FOZmCNnUBlQaAySyomiwdMKUoIs
SgVtEDpoxtAYnU7vPm9bnHEYSO/hdQZeCBbpc8uXhUNhFUaJonUR2NKg3weBtpLx7vsPI8PDR0Hi
DaGLzrcdmeNoRDhruZND433aooXHtgYvrPHskf6TqX8z23yQpBCkfqcUQaZRv0FFyC6iHyPkkEqy
Hv+6wAW0AbpI0PgIiAML3S/Xi4o9uA4EE69dcaPFo9MDuKjtFOmlpo9FsVDyvi5gSBaKBAytjgZm
lDC4tWItPXQSitB58z/9zdfDL+/wFLhL0gNXVD5ADsMbgs8KWx4FJ768FQil0oVTFjkvmg1mDdve
gcvCdrz1wh1pXd33MISi6OnZwxR1uTtSJnJayAGUKyEbuvff9v/88qEWuodoKPvzHwFQJgLKlEBX
TBd0g//O/jr98jzby+3dzoEc6HH9fVy72yNEP3+/rG+fkhPJ7EVogsZWxgbDulsB6OQzx1nVaiop
OjSrO40DMdPopETqrJeOyXUukxkCRA19KqjKYF9d7iixL7IkGzH5TKUUGqoYtGcv5PXnVhgaIsCC
gpgB7wgeb1UrFoCXURWB02S7fdm6+w9/9QqykldvYYlPifureTuzxD34RESxxAphabvfY9nABPMf
FgatrUAZosNCRfXgcr4ieK8YTwdmwHXf9v6XvcJ2cNYLcdUppuEHcm6HG4hEsyJMCtjZf3x8Pj8/
B/ZkP4PmZbKBIMA/499g2tt5zvrpu3Sevp96m/3xPdoQVWB/WwgrTvoY11+kADiL0jor0F6OvIbi
Tg42JOwUdlw295DahfYtBHDXawjg3p7m0292yxh37/YGNES1ihmDrC8EfR+h3ouhrpnw7m1TV4Q7
cD+AKQNEY/xD7cPdgeLQQEjQapip/UlFeMOOPTv/TNr3JPO7ZHN+Ls9sypdzGVjJ0DVVC5sgr7Lx
IwG5T2a/YLSJEzlfq9fVw+5ht/MWFvEUjF3N65lh7gLpKiqHSI9iW7n7wvb959W7c1hyKrPn/XxK
OUdrBBICsogNz92DURne82GFnfpjaZtc1724teP2pI5YF4V7ZujN9Tcr+7Bk4QRuvZowREbg+kP2
HAWmy5VS4iIXEkgRsZXaGvYb9TvP9UG1VHq/Tq7SWbMzsHD1zh//M7Pc8U8UkmWTBLNsfyT2W+e8
vTRej+tgdFoXIY3rGjgVNm5KxvHUguPJXr1CVcVpPahz2DqqUDlOp7twMZ3Ug2/NB3dfmDniU1n9
Z2nZNeruTz9wcNjhYTcqrkp2WNkP/MSvHf5+OkwnUW3MFo7xwhlm5+XGV/FQHKEiFdL95191+jbf
/ef2Zl/BvoWJe3unm3TpCxS2pfkvkBHWotQPqDTkxy73SVEAX6TWUPFhhk/640yCnKmLv2L0B+eO
uUn36C8FNVcxDRKrTHcUHX+I1a463pW6CRVqwi7tIEjX4fEvo6vBSjRPSZc6yk7An4tBcsY4r9zG
uRCHJnLE28K+D+zABgeoQ+0v/NNkD/gZsMjNw3htDHu1e3AeN4+rjedh+N/fx9+I7jY+O0gvxy30
1I8vL9vjurO/A7e3fy8B7q7eNoiP2aQgvgGTB9r1L1dES/oMZRMpceRcJLVTjElReZOk5MDIDlBo
Xk3GFG0C4DoXnOzMkuiAbgJ/iioGYJycUzKJUI2TClqlASlPG6yNnYtGlzdt1OK7JK+Xnh+z5vDw
hnYpGhNVHplad4VR0wk5bSp8qBUoWixPtlj3tHf7kF31FuHBgR5+0F9hXoGc5x/6QR+JCmGGpBql
Rt3pUOmK8tCeoKSk+KHwFpAfTe4P+auMh6vujPIT0t4ArSx8x9VR476D34XJYIkdwXfowKiYMiDO
lm9kD+AdBUANfJQk3xlwnJJX5dQ2o50lLCRymPPljsHFRHA7q5lAvTOCps9RJVAq9mZgI/lr5xpw
Ojlws1lAvFrWFqZ/ZjtfGOVuBKKUnRb3MNoOoReXdzWKrWnoC3QtDO+3Z3jWFDCUSI2DQ+NKWbkh
VieD/yaB0gaaaoJVKXtpHbkydQlZuOjYWbiaSiDY0VMJv6nzm9dMCkMNajSADdb9hKIpfZ2WFBHm
TYAxgcH9WALx0g/EokrzinHOhWPljIM7St9p8HZ7xq4DEbYnQQbxPyNcQBfWIZnQjJw4YgPKEAgq
iY0nKEH3llELyCIzVtcBoE1P+ZDGflqW/a5FYx4FPZIQbZI00pYeQrOH5OyDuECvCuWpjFQRo5Zd
Q3QAMEDdxtXI1qBPyG5a0aay/KizXN3YR5oDMNDCjDAD1ytrAMoJWBng+ty0y22iTkaGDzDixmkl
JxM8Rd3o4l5r0Mkf2YXgWjU05yB090vVNgvWr1oTTuvxxzq3HsKojtpYYQsX4ipsD5NBbDn6hBps
37+Kpp/WflMvjHh+n/0xyc24BZIzmtcYsEI+0uRxLPeZ+n17WLMH0/pjgi36WZK/qMRJKpkJqJeJ
9S9owmbmPZ0gArhE/bE0GPb/zyypWSGaaYH5U+LxUHQfgiX6gK+7t8cz60jPxsN5citRlKSmzEoL
6iZkkNVVbzoGqMWN2jOsBbfNQrBbO5Jz24WVJ5rGZm+YHlBpVq2Dru+GfAWcS9LeQY3p9uCuUfHc
HuQ8doUGZvRZwh5kn6c38t3Yynr6TD+DTbGJH0u7XiXP2JCff8vqye5ptH6C/APknhZYJi7XTleq
tCaFBe6y8hj1P4MYbeJLugtz++PMxqkcdbY/OjmRsp7CRpUQSMglttyte8gG3Z7CudDm3MqVD9EG
4IRhJUuVZ7lXvK51RdontrRUP5vbiQx2ghZKdFShJ+VyzqBYqNZWCE0wiAIGtZ9BeGh866LO7rRt
T1a3hzU7eWfGuGMspRo6QyUY60nv6cExBtNTTT9vG5mduzMj3Akm8ICICmHEwLUn032m+6kKKQSy
5GpnRwMIrQKxZUA9+ZeP2ebBNDa4wksIPRa/Boq+Ny1zNcmrK9kzw6cUcmsSsv1T7nQ18Dv34fCz
7hY+Y3a4f77ilOc825BQPaURoKA4bDFYkX4O2p2SPpGl/PucFSRk8Z5AoyFogbltYlm4w/UEnc1Q
L1cT1zIPwuACY3d76eZmFOE1q29B9w+1mcvNqJc0bPoMTfxNMKBJ/b2BvnMfL/TDX6fY4CZABw68
MF4rGAq3QUYQzIkWsyKJ0B/r0ipVoYZXmOtErqD5B/+fQE4JhQ0vSMxub5pT6YlxPxb7QTeaGqRQ
qVl99QJypdCsLQJLdqY47FwzSOUvsUm1GAqhAfRrCy0XK78ZIZDoqWbWtjtKlQGA+0wbEJnUaqm6
qpIH4sLtMrdYJlTA8SpGag8sx5fTmOZod+0ioBErSXZz4mUS5BoB0R0X+vXYceXvFbBDI8ZBaw4i
fe5eKUtJqQQDE1nVQYdeV+M7LTXVvr0nZo2gqwkoWVgCKfXlYEinhgJ46vHoKZoteknsIA8XApjZ
+YLsNiOkB2CdJx7WadhV0wTetKiVE3QyfdRSbesDWJeGaglDPTcc68RPBLwd6ljcnBHUHapxhHdK
xsw2iyNN/7agj92NuQL+C0VGNN9wV4dpUU1IUwxGY4rP3SZuf/39giDdA1wPKDfQ18cZsIJ4CCwV
VGxTb/yGvg7aJ8NxYdGvyxmnUeAphuobWMT4el9Ry1lVxzGIVRuykoCjl/GizVxBdxXtJYh7t0JX
nSna0A/4L6P7Y5it35k7pWVAxzoF9ZtR5T9B6uOogbxwbOa2G6s6/29s3PGUmtTMxBBjC+R3QLVd
ZfAEU/NHbeG2Zd6SP56QGgfbGzrZ8NDkFgqqTIYZT+CVqw2JOGH1a6jxaO9faxo/WEOgg9013Yng
0L09g7PDQ9cHdBfAygxM6eUMZig/toTC7EhBsy1VipvExiewwy+58Pu2qfltcqrhI5uEKh53mkQk
i3OdEdlQNJvrZGcU96MOzYWNrHwV1VrTjgx0Rte3zbLf9WpiGf0XytEimoY4q2pUgBqLEfbpdfgA
6KyV/64g7myi8bL3b5uavRHRaI9WDkCD0ex+OZlVqMrF2MCVC5V16CPZkUBv1waJd9vM3Joh0f+v
GS5iTxu1K1odnnwkCrWVfnAyo7DBHn0fd+nC7C3Z4i55NYG0ikBhi+bvZrrNk31aHrr87faIrnFh
7JZH1RWMteggvRKpCrJobBTcxg4eI18dqGsrsbONNESqGE3PYf2Q5KlbQMEF+IXbpmddvA4yBoCR
mD4HdwAKlYZGhWYxp2rxvGukek2CeEl3bcmIfLkxQNqaY2fACGjsX3oiPhvZkonZbY67Cg0bLL7k
QTnCaFjDJOAmGYXuqwqiTdmPDsTM12b/UdVLLJhsi10dqjNr3IAUEY/8HjwoTidNCKTFzkPK1Q76
n6DbeyXUOkja6+11uoZ5sEsGnZlYJRDnAoFxOYeaoQhZJMBkEZbHfsocqYx+GGbxkovAK5LU1XLJ
bfOytInyplijK3eq25mlt0xGMD/Xfz6FO4CExmOaVrh2LK13KgFH79BWXqe1Xjos3HAzE40WNQlJ
c9wMeClz27Op5anKTtq6g+mWzSo23FBb60bmBuaHsITsWrLGLWvUmS1aLEDGBxStrU8/quBtCECh
A7AhOG70fH17TWecCyjAALUAhMRA4MA5l6astUnuO1zfmrFC3q8TfmvtozlVC5fczN0KwDtKo3Ca
AAXwpAbqUAtRnVGQeEH1qn7W0dYv3OUq6G0auwb9VFcu5Ivn5hEIUBkoV4wM9+rlXjXRCGVNBDdd
Oj0MlRPmw1b2Nl3s0bb5S4ZLpFEMtj8A4GbaP3yPmIi+gUAscec0nbkdEFfYQ5dgj2SBTRLjQVeX
WiVmLjkYZMA/BfkbcO5ejm0KioEkAlx13MurTjDRZNK7Pc7Z3++NMzOnCu9ZaFc3cqm1zAzBsyhu
9mXjkFL2B3nhzp6LSgwg0VGGA2Ei5Gi5E1ZZWteWU48IGd1zjhUIKfQCcrnajql6RC9hdDSjUflF
Kr31QdqQAFOpd6GthnpeLdxFc9cgyrIWyoFYS4arupxbIQSpSWtK+JZ4V5oNJBtbsAuw2B2CEr4g
wqGhnmJVP2/P9ex2PTPLrq+zuYbOaDbQUEb8PgjHqsBBDPWXIjRXgjU9VEYMpcpFKWY2FO4GuRgq
22ZnNjUyEKXJFYB/5a+h9Aa6ktVNYO0Ma2Oo91b7o8v8SkttLd70ZOEJOecPzqeZW3JRyCRj7DHe
aPiIxA9ovKQT06+/00BcaTV2tJRkXZpgzq9ODamiQofBYhQgr/daTT8yEoD9KXb67AON3bfXc+Z+
Qs84+mAYARGTAbuc265vpyIosI1aEV2/zbo1FB8d8yINbHTU3bZ1TVjIHBByCjr6p+Dq+BsqCQZC
QQMB0lu9FJEbRyNE349QfMzUzO4k8ksNwMWRQEnnDnxCTwKRFHQAtrqDBLCFSzzMNre/aG70ABmo
DJQIHDuf6bP6Ek2muYqdRUzP0CDxEa/ixjeFZFVl0+q2MZktHb+Pz6zxGT0oSgZtGWnIT+X3nZTb
QlVXkGs/wnk5YaG6fRa7eS3vq9AvJVd2jI0ePZfxDk5ayB5Fw44fBldwpXjhw2ZCTgMrgzo40mcg
g+JdidJAN0/HLAyoiyZVeY+rYWGi565vJpYFoK+MFiWe1M9KSFgLLfNWSWQk7kgTaHqORr+R66mK
/Giw2qfbsz1nEeBbgBpNQM81vlpHK1TMzBz6oODXiu+7oEGeTJySfUWlyCVB2yxEX3N3HV4jgK4A
I6GD1oY7SHgzC0Ay41EO4RrSbSbs2PDr9phmL6BzI5z3VYepEfsQRqhgWaDNAA1aIHipprht3IOC
dVhNyKTksXUcDCuyp+j3wgfMVCGN83Vks37mitWuRUtpJSKYZ/Tl1U/a/dAnr5cAlngd5H0W4iHx
ftvm7O6EY8IOxCEF/d+lSdC9B0lcY+ukvWWTrNn1ZEkDeG6vgEMej35Ak6EdwjlBiUjJBGBNyvTc
xHRrDI+CvLL64+2BzDobpPA0gAJAB8lTWpiFUld6wZxNkD8kinBXhdXTaEI7q+sOYVC7t83Nzhva
pnRoAyh4rnLzJrZB32YQpXeUrmq2jV5YO30yX24bmdv1ONb/GuH2QxnjiR5SGNG0wbVAGSHEiVvJ
C0HHbLADviimvAm5VGyEyz2QIpjN4wTt81TNjnUvgS+q3ER9uBagwTMl6rorrW2vfRnWf4qzkG6F
9ADDkl91FuuACFsksvDw6HDKondJ0O2wln0aEjQbZ6tM+wBNwAoo7QWvfI05VcFWxWwin4xEHw8B
lIaOkRROLPSw1gVaVa3BcIPoRRnltSDod035XAfhFqUV10KPH5FVyxmhIRsjQGmNH2ocrlWQ5arS
r9trfpKkvLjHTh8GHgmQzQA5xcOm6iCmBeDMYLUuhAYNyEFyF2oFyHNSKOC8yESc3k0rtTaR0vVr
lAITt+5a1KdLQCicoAUbQQWB69e8LsUHsAvExBX7VkvXpEk6qET1Q3uXD8oARMWoK64hh+XvLqYB
WCXA9vY7zWP1KyR15DfqMA52H+nyp0FrbZP3Y7IdA7MbHBLU02Nn1dJz2YrJO2kqBowLGx/t7k22
E/LO2iciLRZy9FfBG2YGrbEAk6FLewZQBsgmzRrsU2MUopWgT7KHau+mLOt6oyhF5o4maM5HZJIW
XpFXhx1cMRZgKYDzovMEgLbLAzKYoRFPU5A5bflMcqQZQDBwe9WvTjpngQuEe7AsjXEWZkhYloh6
d3p3R5YaS688JLOB7mUoa+K3w966HAVovCBP3scYhbQTB7ej79TwlWQz9gtu67RFuS0MSyiiyWhN
gxwq51A6JTaCkSA66JzhV+syqLrhw33Z8lO0mZzyODjNwkviOit1Gt0fm2zznN2dZi63VMeb0Rl8
9TvZ9p7pTqtilx6qTesEvrZZWrKrtwtnkP3/M4Op1ta6QWFQXAWP2Y9ol2wGD5plj7d3xsymP59L
PqzVyijU+5oFJb7hd7Hd+BqGQxfCgCUr3P6L8xC5eRZfDb8g8nYkO7mwBVfZ3B7LwpSdQvizKTMD
mbRpDyvxjqwKJ3xtXOpFvrFQKbq+0C6XhkdngKmrRbkNdtSj5NN1u609+IW3dLUUdMwe2z8bXWaO
42xAk2ygRVqBIV1cT8QN6g2Rf9yes+uoFAEvYwPAExJeD0f40gYqDFRspwhp1vS9FO7ge92CeqP+
SAwflL2J/G2IfmEsZLOugraTVfaYZOfX4rt3tLAjupKm4JuzqCNHrR2RdYVLoFg6t2xncb4CwzMA
tGQs0OiUuhyelHZpI6OnzGn0ziuUCrDD10J8w61vG0TyTEogFSR0KyAc3GBKPhdmd2YFEfQwpVkD
xSJgNC7NlyqJLbVAiAVeR3Sk+/m62CkQ7NuSNcu3rrTSzlfSU/B62+7M9F6YlS/NpnErqWHJHqvN
HRQFBOU3cBIp+mlvm7nGlLErEySyaGPE4EBgd2kHSV/aohqGBDmtc1DDhCHdIzyA0k+HdISodgAj
60k5fJq52h3yoS8VW6QJ0gRD0tz1xlA/pknRBHYrTNmPGiq7D1UqdJ+lJUwLt/t1/gLfijwmYyNA
i/FV4STKSvApG4gF5WP3YtmZp4B6yhU3013hF9QWn5v17dmZudYvDHKLoBWMHEGHQas5KhU4fpco
t+dW+XxE3Ku1VQNwQiFYcyTFi9HoC2INEokgEXRvD2RuEyMJrKO9EHnnq2YSoaJVF0mIT0wd1Y8u
OeQKcum0XoAAzcwXnscImdEMC2w035aZZxRSg2iTcDqzdyMBgefg3B7IXIjCevVRJWa9n/wjrg8l
tac1BiKPgBh7cu7RTrYb4PJrSVmwNbM4yJUw1JSEahby9pdHg4pqmVIC3x1CqjX/qIf7tvDiZGlX
zw7pzAx3RdC+r4Z4RCw0rqynIAVVU/FobNN78gCV+O88sBMwfPkxbttqwbVeZ8RwDZqopwKag7c9
JC4vR6gqSUuSBCOUnrQn9U71BC/+VI+f2gH5R+okGzO3uzUANU60UZxxHa/6YMEBzWyZi0/gjlii
WZFsjmyS83fd3MeLRFxsDNz1cWGAW8VYjKgWWTCg/VIiuyU2SFNt1QWlvAiBmM8ljYS5Z+OFPW45
wygFhRKkC5xw0+0LtM25ZDeBhdWe7kCcchRW4ys0aZwX5bldCNFmI9zz5WRe4CzYEIRUSVUZQ63f
4k2+iUyXvqpgs7MltpGc9jHx/95BXgyWHaEziyEQoRRyp/ArQ26LghcMf13057Yo91KIxVhvMzam
XE42OoXgULkwhvlj/ucQsMj3bAxVGabVNGIMVR74lgLez+FVRwek5N92XbN2wKnKOvpA38tzpGkU
CXSawU4mHSdQBAfmz1Y5WHG44LZmfL0GaoV/7XAbULeSZrQkvBQDSF3RfdO/Ct3STps9VGc2uJ2W
6ERuUIfKIPv8GBNU4TIvR/Ep6NfttJfrY5RvROvn+B+uy4uhcdsN6XOwVJrMWajgB2qcDoylZbFV
lpZqaQr5TRcWaODuMDxiPmnlfQ3UrJK4t7fDkg1u241ghczkFjbq4HEy10UPfd7FvulZ74pmThA+
4Ol+lYTs0McZqED7OpUVYMZcK1qT0a5TUIuIP8bRVqOXOn1qGOujVKDc9SwsRR6zTy10DQAvBPoJ
kBFy/rdoqqyhBbZ9V0GH4UgzP5cCH6V2klm2aEHvYtilS9yH8wkGNJeiU+gkNMutYKuF4KtkacPa
HVyyKT9BR4n8goVO5uBec8q9+DgIaJG/vaZzESqrT/9rllvUWFBizIKJ597KwLty8APbrreD071V
T9V26Rk751HOrXEPP6gRT2MtGchQZutS3aMn1WyA+/duD4p9M3+Bnlnh9aNrKzPDllnR6rccDK7T
3qSlnTTwkz7J3m4bmw1Jzq1xIYkkVMNUybDW2MFqcAMsWXxvHBACxXa2wvtHfguQLwofn5S7Gnrm
bl87dElHZPYSP/8KLiophq5sSYjtM91/RHayn9aNEz5Z3pe8aXyCRpsSlcPtdqlPcs4n4LRCQwCg
aRlJ78uraCqlpDBFhIJp7dY1GKgMxxAeb8/w/7NH/xjh9mg/AfRdjxhb61NXW3cH5BR/ZrveJTZd
9etuKcKby0+whvJ/R8Vt0w5EH3IjwaC8klKfrIbn4Fi8DZMj6bZoLyUxZ+cQGH3weSF5D0TW5Ryi
nUC1KhbvRTmC510br/ulZ868iX+zvQY3oKKv4z4a4NJUMOcCsD2AgL+hC9f4jOu+SHtwW5AmiSiY
EdIeRTTYuXmQlqL/Ge+B9CsrvoNVHTuOm6jUoE3bm0jgNHDCifA9oOwW7v9abZkJtZ+b4cbRhkob
1RbMKMEuiHc0XGvEv72lZ6fqbCTcFTPJglkFSZY5gzy5fSPaZfB828LMil8Mgn3BWYwo1EGNfAQG
gboL8HXfIW1trfy4bWTuZOoyEtTQEwJ7zFVhZwLSGR1HsBIHEH2JkAsIUztX7Dw/IDUDe4PmTo1X
Fj+G7gdZ6tBku5bz8xfWueAqERQao7kQ8SmNV41lPIkUyCojB0Gi7tVN6sYANOVms7o9aubTbpnl
fF6UxgFe3xj0pDw2ZJdq+0F6V+oPZVo4UNdriMSBAeIxaBqghslDGMEgXumNaMROVIihnXTVIdMF
UJOHC4nR63kEjgOYMBX6iUgaXMX5bVe1+aijxzBH33a3L4envgKzmgLKbjTWPuT9QvFpbmDoeGdN
ARCfgTD85eYcwLaMBnAjcVLA2aUfSfgoNO+3F2nBBA/x0zo9t0gBE6XWrWr1Tel0yMu4t43MvF9B
+gh6DcjPoZh2RQhFJKvFEwktSZNkZ98muDO/LbvcQiakhYbqh7DXnxJ3SXTu2nlcGuW2/SiURt8P
MFoZ6J2MG7df8uQzMQ1MMDJd5FkgkMOnkKu2DcKoIjDh5c/UB5u9H6/yjbVLN5CvANH7WslfjFXp
HHvb2sUra7fUvn7t6y+/gHPCmSrouQjVAMegNigtNdmjCsWd9XJ7BWfMgKmGJRhNFBHhyi53Io4X
2AnAFwp5gR+atVUG3xCfuyWI3gkWdukyQJWGHQJuWhH9oafo7cwbi41sVVmaISK1s8fkRaJ24MWS
g7SOHd1FK+KmthI48Z56gZ89WYvR4cxpuLDPHbgqneTGQu3D6e4mX3JTX32XDqMv2+kPc//bWP38
fXtaZy6GiwHzJT4Ap+osNmGQfIBsshed5IVuJdvytH03+NI3YJ/2gslrt4yChwXAGCDtLPfJ3amx
OAo1lAoSPKCEp/ihOtAnANr1nV4ifTatrA/JAdKEOIq2WNCc20Umo3hAKZ9letn0ny2vJoy6lJAA
uyglqT1V5DEVu0M/Cc1GEomwvj3SuYGeW2Nfc2YtMbR4EhQ0DuYRNA3U8ueQp89y8G5O8npsv28b
m9k50LVH5wcuCIjLXM1qXIYEGuwoKBSBM4g/hxF8+eXTbSMzHg2auvA0IGCUr1WPBmloC8PqEJcy
NJSN4qBxRAhoLuzKOTO6gmgFjETAl18tU2RC80To8cRGoj9CwGL+fShvInEB2BHIEdGqyKMEIisS
MjkB0GXKG1c2XtBcbIdLbXVzSwKKUKBQmS20gl2uv2qkUdmbKLQJ5pE2PrimAee7vSAzEQEkqEDw
CM7KmQLtGFqZVNEWsBTiJ9NbWPd2jK4flGklH71jKC4s6jedGiU4H4kbB1USNGthVHxdL5yEzAoD
9IcoQKdDIVglowMNHvIwKAbT7giRScNkliq0zGjnWn3Y25VkAruC1JcAIBmSro2j9gIy/tHU9Ju+
F9QXSEHiNRKJtFzHpZJMLlUQUImZ3oarrk8VyaUIrnZN3Xc7lBvrQyWNQbctjUh90CcdN880Tr4M
YuetLmfiB/Rt0AoRmZABwkGMHElCB6etTqpUobElEaDFElj6dyYWgz+p5vgZCaN2LBqSPYVCk7yW
aCTfqiA/9DXYOJZmoG/LPJeh1jhY9E5Ndf2NAue3kpMxZP0WfTu6UiDkhyIyqTuJaRM4Yy3Sn4i7
gTyWA6nYdDr2m133oIDq87qdtsCm9eTBEkTlPh4skzo9FDlbe8jDYmNo4fhSdnXoGxG1AruQWjRB
9AmU1SJlilCsLsrRDboRANFJDoX7FOxhb0k1kWPRNhFwY4ZWgaZIiF0D2hb1HVXBJ4Z0dJhv8zIp
7rCMSuApVjJ+yZVcZPbUJ9lz1Mkl0mcQlvXzpom+m7ZKZV8w6hxJIMPoEqTbQBYkq337XkwBDW0a
mvGnFNSKh6ZyUDID0abs1LBBVh3iNkvtvtdJI6SgARdE5hGNeuggvTxVEWLVUKgKvPmzyVEHpG2E
djXF4ioCjzi6WL9iYSnPcMJS8FsezTUo1SHAh8PgbNKsqsKghd8TnpCgyndvEG+e7Gyvguz0QLeR
oz9ph8Sr3O4h+ww9E2GYHNjKws055xZBk4IWRUZ0fCUMq5HAUPMMh11JfD1Q7G5YjD9mLkgITfwx
wV1ZSk+GwmxhAmrMWmfL+9H5RB7ZsOUHK3eVY7WJdmCn3iwhjZaGxoV3ZZ4aRcvUmAIF4J8UvXz5
5ranXLLA5abaUerAMsI8Jc5XEx0G+XjbwFwohZACcQUAwCdg+uXGbPH+KPJ2ROxYyMKHQQ3jPQ//
j7QvW45cR5b8IpqRBLi9gmQyN+1LlfRCK6lK3PedXz9OXbtTmUhOwurM6e7z0A+KBBgIBCI83AMU
ESszR9fHmpuFQt8CHwLN9H6G8oEfqQ5g19nvOiAx/DdqDmU09KLJt7Wln16nXMKVBv44BBTX6dC9
SEhp9VDQnF/zmlMDyw84SXTMuk0KtRrRCxjU10TNvcpqbG0q97n6HyydXqncawOyyIgoMWCYzfie
aLoTd6VTg9teIiKqQtHlzW2aXEA9DnpAsDRtlXrf4Kkt0pBcyQ8xMAEdwGVsYpFyOt+2qJ/UHtEM
2WiSbzKt2GSe/gR2cZf6infdOUWmuH0bCzlLJkjUYHwu2g7BLod0tdY6rXwT/vPcEUVqdbIqbuNG
yH/1iY9GBUYEnVaPnIk6afFK5crJJd2+vq61ywAq5wRFl0X6gAdSVEHRd42FLRxKyEJFrAxtQrdW
TZg27oZY5BRrjn5qjnP0RknolEswN2Xo9vfOJH/5PZRSX6+vaqVJYJomAKxgd0LhRePHFnpLq8Oh
7PEMdDvX2FpPf9BD/sSVAwV5YDaIJ2+Hg7Utfw6WI8KWrjk+knyUbdXvMXLuCap3Y6elGmyHUsuA
7TaBE1Hmwr2+RIEV/t05gUJHjybcqHGYMzPEiOqj3m2u21j7Wicr4Ysj2YwJpGTCSrRS070B/G1o
ECo34FVV0Fb246f/P3PcGYsmWqVNCnOEfKbGZ44MufRHFsY/rttZ6UDCO/5+Ib7vGVeZqUjLKyz6
ZT3LqDWy+YiiGS7Po+GioQXelVtzE30IzC5Icz4JAqcPYCD4DwRMlxhzEuVrhJDa7zBL0+MGzTTM
vT926pMyoYwbOWGxaSHmI2qXr53vBSAJWVrMl0GE49ymFSrhECyTNaTIoRIzk0PRdU/dUGauUt/2
aDJLlgA1tRYqob2gY4mQNgFE69wkMuGBGMtcqDTQDsSY91rSgbs1yuVdaVY/oYAg6qWvWlyw/Wil
Uws5xLlFvWtpUyW4aoopNYAHUKJ5mwyR8q4mvhTaFa381MswkiLoCqzkBZg/wYQkaErwrODRvfjE
eaKDNMHOQ21XdDeGX3nXfWbllENxCeBhyBygT8ePzkkAXJu0A35YTpLM1WY5dPS6GYFENP5ct3TZ
ClzmHE+m9JafcuKdBRjzpDRDcy6Qsg3NPWN+C/xbOnltE7hd/aDKzyb5AjXkdbsXe8iZXWLQidmm
bomZEeyhFhcbiXimPjrXLVwcgcUCStaYkAOYFmfg3EIdKAFpGqSVBOp5RHGV/iWWPCptF+WbNBI9
Mi6CJsxh2ARFG9ToMKXEJSXajGkjM8QpV5SjYg123FK7id8LKXKvr2tt504NceGyKbU8aAyUYGiZ
P3Vz/kxyEULvwv2WtWCWCSJWC4CHp3yIqJ8Ss8dRDtufJni1KnRI/jUB4Uwsqzz5/prcplX2PUU+
vGBY0oiAxKOa3QV2W91Xyq/re7b6cU4WxDm5lVhyFfn4OFOyV2pgtw3I5ZkxG0WDwyJDnFtDSErt
+gQ7F/t7xXzp05u6eTRCwZts7fuALgtPJtUAITgfasd4Nmd9SRWD1AQQVnorywrZaS54ma15mo7m
D6DDmCeANsL5N/JDWZupgdBgJjE9yL7SsaBV4pfr3+ayxwRXQP3VQrsWirIXxWW5hU5zN+DWB779
vauIp0qEScBcT1rChjE8Ds0HGUynmuqN1QVugCNllgEUMU0m+CnLis6u6u+fopNvnTPtAhlFSn1A
cok2Rj23lOVRP0INExyHFArVU2EPkoXePzBLJRRi49kuZpHU+RKUrv0A7ljoVpVmxpIB6ZgazbtN
YhxytKfAuhlkstsVBTgIBCdxzWVRC/2/a+bOhuYPcVAGqAtZ9biJ2o8m8oqBOHMryoOWwHRtbdzZ
0HJrigwFa5s0TDLmgKeWA/oXRr0PMPrDAGJ3jPaDzIkHRWU3ViOWQtjw//MLc1kKTXrVHJYNbvAS
SVXQmEGg1vwza5+V/jGFN+3Y2Qn1mk7QEV67jVD9xXgqwN0gq+R22SRTmIAAEyFVibeBYTGrwMBW
/NSaTqx/xL1zfZ0XqdG3I/81x+11VWAoVwLpnR2E8498goY11fdlhxrqwm2jWF/Xza36kEaAKMIL
FmUcLhNDBSa2zKYER1BnOlPlFOXtLHvxJELzrS4Lr2T0oSCJgTGt84gURnPR0Qh2quxpORR95Y1K
4JjVjSmi5lg1ZaGDT/A/9Gy44FfWUGqu4wqhQFZsOdgSyYGi9+T/iv5ZVhjfaqlKahoIZ5ec5XxR
0WSOLYQ9kDm0bqs5uvLQJ3eyPtiGcmxawWlfuzpOjS1+enLvKlFSBqEBY3nf5F4fKzJDqtnu1I60
Ah8UmeISsCSZK5opMEWGW2P6TKV7sE0IbKw5Hvp2yPCA7kBBiPtKSgN+ySKGQ5RdBQBJYS/Nm1KV
mPWfVnNiaYluJxsXY+QcEvOwFLQtk0jGFP+279+un6O18H+6HM6/46qnMh5syIppxCqgb6qIKZqn
KM/ZVLFmvKsq97rF1Q2EnOwi/KyAPpBzPlw2QZdPKO+O4S30zkt5F6HXGgu8TmSF87ppwSCMFayg
E2QxdHve53TeR4p6l4a+KMSv3DPgblZQUsZ6EJC4UBuCK1aJTZRtMyQLdY5OvFUyvUpZR7+MVNph
xkbF9aPtg67H7Kdia2Yt+A0r0R4/QZMNCNmCGoY/0mMJ4tty+QkG/VINt6+dUtv1Rc1k4xPzS4JD
sBKqFko/IAJAVgPJd+6gAfdfNPPyIsi03p4iaWOZ5jPVoXYsFYcs0EXVPApX5y7yZWMhfWOBxfDi
dTor9dgRgq8Jomx30E0XbEzXvXIldCy01RhlBb/Eghk9P2zon6VTTb5rae9lcJuB1CBOBaNWIhuc
T9I0ko2sgo15qAGie08M6aiY4+b6SlY8/2wl3LcZokQjQQlPqOOCkcZO0QkiT0prCHbsuh30+c53
DP1EUKxg8scG3wIr5DsQw3ZxaQsVD75bdvzHR00AQ8b4l2XwWDoVzH0VqfGsnmugfVlXT2XCQqpY
jq+MUQi+9CIs3KyrLNdHh38XDuOwG0ENug8ikm8p9EhACK2jpJ4OYeLMZjV4cxjGG1jr/kBbR45Y
HVb5vdlafuYmdQz+mWicA4NlUwIy/Ranzth2YD8DH3PREDdJS5Vp0jz+8IdZfouDJjhaUTm9j0Fq
+A9Jp5I32k2GU4QSOJYG2Qg8M1X0336UzPdGqmaqI5l97pVlmQ9MH4Mhtuex7nyv9lujP1p1ImFS
okmU0FOCIPxRaz1GeOqKEDsvivCtnEwlYlLgZ7lttmq/BdlevhniOrYER30tsAB3sVTuAQ8Gfo37
zCWuwQxq7bafowuheTXS15Jux+pYUjczH68779oRObWmnlsL4i6aYhXWjGpgXQndqTZk4KP499sB
2Nq/i+JuvSYBuMCaYEYhv5XsIfEf++6zEpLmrTzuYAYT1eBNUizkW+erqX0ttEioI/WvPkviqJlH
6F0SxsBjHKTYA6GyVd3r+sP1PVwrsJ2ZXU7uSeIwtGGQ4j2A8i/53fcaK7LHtEmY3ruahglpetdI
LlTtJJFawmW5e9GqA40dwicQ5Rg0PjdsVnMrgaAaYz5G9EmL97kHJkN7CPqXDnPiejC5Jh4EQaLt
RqjnJNoDrtLdHBb7iRje9U1YuaHOfgq3B21tpuA6w0+hg6IzUmiOpGFuhbQYgSqSHTAUgnOykkhh
4bihFip9GbC587X7up9HNBsyOy30pyItXNMsE1vL/NtOKr5AL7VtpuappCIE1priwqlhnnZGy5Rk
QK8YknnFvPPlFMmOmRl2K9H2Rtb7cUAKlMSHeG6MYp+Ekn+QAXeCtF/ZhF/+RGTJbhNdAbdS1t/L
6hRvY3QtCkalJFXZ1PntW5ho42sfgIORxTSs9uHQa/tJltN7OcaFnAciDp81F0ZWqkCUCFw+6Clw
nhQHc9OG/Qg6C6nvMYHX3chmoyEq0DdMhCduXSfPqMjca6mHzhGB5nf3dd2BLjt7ixIHARGtLuNz
ovp+/kGNQDOa0eoyW59etFLehEr2ag05VCnSJ6uBVAIUOlKpBzdDzZRwvI8wLt1q0VOrPtEuvvGV
59Eo0e4WwXhX9mZRRUEXH+cMYDV+b0CoR2gtV5jtzIE1qkir2pEx36G2xPwidMtZZvH0MWLILm3A
g6o9Xd+YlRAN6PxCsARUKAhluX0B8T2gkpGM2WYp+0FI6FmN8aorIoLslfQCvR3wNy3Szngr8PfO
EI+6VsGtp2FmOri+llHP0MvA5Xp9PSsfeqk4Al8I8l/0kXiUXKMMYIozJ/Rt1bcRL2/6sy+cWnGy
ed/LL7Tb+B1D751UI0sxBAoAWBrtwmArExtQCsGvudzdpZKPsgY4vXA/6VyOKKcAouJgoRwHvaoi
3HZTbqciAoWVmIEvh+AKUgMTJV19ybdPbggptZDghqA1g+ry3fPyzyOEVaGn+TQxqIFv/11PFBQa
mrJwxy0sMTxPTBf2BhlBD2sH4EUD9+Oovavq6ygS5bt8Jpyb4YI+0kdSNQtNC1pwbKC3kyVquV9e
K4sFvHsWBIMM+MT5xmnpFCmZtjQASedO8ks+O6C699LZ9f8ZBvUdf/CspJBQBz8Wd6Ho+uzDFRB/
Eitu79s8Autim4lBovjF59n1eTTh9iwOJK3X2xp8X5Du66ueVZM0obMZ3s7+V91Em0miUFnCe2IU
1fDWNhP9K1yXuDQR5LkVFgW4ZYGyRITFkznqb9TMWZIjfzzMiajBdBlOsMy/tngUQ4ROMQ1BO2eT
ubVB6gfMy4FEB1M0l7C6JmhWoVkCQi6Vr0smoY7aNtgKbCgSMUUuoIqw6abbtH3PJU8QuC7TS6zp
xBZ3iseeNkDMwhYer8jJ/8gKcvKt7hc2NT5mFLgjuilAJTw+Xze8skY8xUB7jWOAAR0e9K1aZtQY
tMhBhvwVACys5riZIQIW7w0rdv+DLZQZFlwBlHe+L8PTSDXUWQ7oWG5jfBT9Ok9VPbnU7LDpWPvv
DVWIFYCYHVYWTh8+fS3bqVKDqYKtxtOBPkksFMAUNneC/VvpP50b4s5cSaZaT0cY6rJDEt7MpTeS
36rpApeXGx2g4Af0XGT1tSh2ZuN2ieCBcJmqwjxFLw+3HqYD+FpRrllpgGQ0t31tAKsxhDQj3R6W
fqjxlDelrZLfiUgvZ+X8ndnk7jWCaKZmFDZnmm6seKNk/tYge60VddREi+OCSlm1WlyO0B0hJGYY
iMKiJtYln4oGjBvt7UjeRObbdSe9fCOfbSjlSiG4y8EpqWJxuYGa275tnJm+zw3FI98e43r379aQ
lsrAgeCJBVrU8ztoGuUeKkMKHv5F5BLo8CX1UUKlL6nGTdUNoCTuBEnJ2oE/tch9PE3ronww5ByT
haXXjL+kDCqDpr6JwgwQYFF2smpNxQsW7RYFSkdc5geumThMaqyvHQtnyg2IXYNMcyocNYDKkeiR
fvHtICIL2iOMqi1JJpKu8930B3Xou06R0G61MeygAOQW6qodyzdm/IAX2/Vvd5GhLNYw1YtJQKR3
F9dDGGl5k/qwJlm/mgyKUVSAFPq+yM7uc84Cdyn4IW2rIkY/Qvfmz2ib7jbz9g/xpH35GtkfPYPW
G5MdbO7mn2deYRkcueDok1EtAv7lfCf7ojGiKjUkyFXjJYTqQ3vbFK/xFKOjPbKs2ZbDP48rcya5
j5dmmFjpVbhHML2n6HLKOStilqebUvnVmwC+iXQpL9JzziC3u2o3t32Oui0bx1tT3RAQYCqRd91H
LkIlZ2P5DSdXnj8Hc2aEsBEiJPugIxo6BkHIigriyJov4nGFSg0KnfBGLo6AJb8J1Qh26vI5JZgd
EM2yr2/WXwNc2NCTdpqzYjEwPqEioSgP4ShID0Rr4KJ9q00kTlqYMEPApIH+m6nIxwQm+LHnQolR
1Vm2qQl1RoNX2RJ8h/VtwpCMumT5EJTjvveo6j24c7CGuGHGsKnrR1V/vO5TlyMPi1OZaFhCYQLY
RT63GfRQl/Qeq9BfVO9n7ySvKaa5PMVLdrnXbKutwN6qE5/Y4xZV5VonqyXs9RvlSfnZ/1Ttx8T2
McJ3fxyO6tFwZM9wBEaXCMPHvtNFch5NW1BaA2CGnQwSJ6ggQF47s3XoO5ApGkw37sJlmKwDmUvj
yCIE5aqfQOkKYDwo1po8ElwJEj0xaqzY8G+q7M4UcRev7+jfv8+dpqDv+7jL8PcxGmtTAnJXk8nz
TSqahRStgztSlU4CbVpCXFGnLFO2vixCBCiCpRhcvlTTToqHACZQ5zAC5z16mI/99hO46PArP6RM
32Sb8kXEdSI0yyUWkW9F8zjALERlp8eH7Eu2I5YhIzwMbz8mJ9u9WE6mCXKny0H15eThv4toEdIM
/gXTyVDrRi9JYrPFqr32qXqTZ95UX63zfA/luukuxFkInJrFL/JBRJZ2ybzFWecuZYz3ABPh40hM
GptDt3gFqV3NRt+VPPVHKLi5Lolkv61p36WelanjIosUaPtirfGx+qpeVRvl8IO+U7zxEWQ/+5oB
R3NIZCby2dVlLrofoNDEPxg7PI+hkOIc52HEMsekYLoG6TUWxLc1scm0KzUn9m8rUf9zdbEGWvsU
QEVcovwzuEn8vislLDbLMPshu3nHKi8/aI/QVT5OG3NjPQzb0Yvdf8Y2YJdPDXOxVW+qtuplGE4g
ZCezSXmmwC1WmiCGrwWCUzNcNMW3RJ9AhRlZfTMgj673f67H69Vc9dQCF9Ikw/dVH3hPhkpkxdR9
uaH3LWPBsQkcnZnspdnm3gPZafeic7ESgSAzgs4xaLlRyOBJKtSxDLW5hrpT1bwo6NVUmH3ajdbr
9QWu3OywgstggUpAdZsLOCRetD/qGXGOujmaJ2GdoH0t4npc+U4oWoBVD8opYJXkwRiyXxuky8Fk
F1svlvEghwLJKLr8zLNrFRVIDe8xUFFhRAAD5eeHq1cqrQmLLLQPkCW3g611R5jpxY6/qVi7iQ6J
2x6yB2oH7mhDAO31fvC0Wx0vjZxl980dYs3Bd+nt7ezldrFTWeC8pPY/7jT3E5c9OsmZQzNqJQB6
Q5tKt8lwSHSX+P96HGAC3xAPboyHgmWHuxf7QFGseshDG2pQcvpIieDvL8eJ32VIPmMAA2V/AzCU
8yVIvRxE2VCEdku+lPppaPdDuMkHJ4wEhi58f1nIiSFurwLLx7kIMH+nFjOUOPeR8U5TV64Fn0Rd
Ti+/oO9ciICjGXg5Ln6kM8qSpOiwIEd/BU+7Wx4Tl9y+lw6AFXbgtcdo39vZLmTxrfaQPlq7zEEG
4EnPhStqml2cEUDWZXTAULVfhFN4FgmS5XKG6VNIJqtfbQRVCxFCaWVTzwwsm3HigFkbK/oENRxb
M+5mfwOVtBKIVBFuYcVH0HWD72loC4DJk/PBxM8UX2sXKxV44BuWq9u2L2wzRUfF+ecTdWqKZ3xU
RqsgyghT43xPC69r9r0pwEOtrQbVkG+iIOhK8Zd2WoR06FqCj0I/aYnxxQM0YtjSUk0ELr/2+U8t
LV/v5Ovkqj4DXwRLBahQ4hxdbCpK8y7eHvCwUxOct1sQTJeLkmK/NobKooapru+UbhN4kwrabtOe
f1//QJdPOs4i53KBBYxTOsJiLW2W6TpG7crOD8GxQqpFPzXTFoGhLwvXnEnO/0DvjyuCwmS3z6Wb
Ei1T+49lj7b8E5Nj2sQUqMg7k3d9oRe3KMVcGjRT0Q9DWLxgBINqUZ/QRgvtDBW65IXqblwLJgm/
m2lcrIINTB4REKVA85zLHwlkgvp8hKR671S3ATOYuTfuskfQnNjDJv7SHZB62C1LjvntF3EHdgvY
G2Y3M/ZrYMHH9fVevhi+F/z3x3DeatZZo4G9J7QnOwa9lRU6FAObznykdvjRuv4mZ6DOLRzfVple
MF9w36+EsrO94DwZ81m+2frYi5T8MSkLSo1V8eMi73B9nZddaG6dnAPHCxVBM8PQ5BKWsea23qhu
+lzY2WO7Vbaz99LbdAMeL5c67a3lWftui+aMQAdmdbkQ412gS8jkDe7eNc3BKozSCm1JcmIC2kVH
N+9mkTThSgRCtxh450VpA+R2nJUuImqkz11kay0wLc9R9nJ9My9fI9jMUwPLDzgJcXWAel7UwkD7
2SDIWSzdRYfANXfhx3wr32leYGeh61o7kazkJeqLs3xxdqJKrXpYbtwiZf1P+tV58x1YmoBzvpHe
q2MT4V4XZfCiDeUOSa92eZgpsFommya7b8uv6xt66RbAHqHLgsWhmH2R7kUh+H2aOgDqNFbbreW3
tyadm11bAEhbjaEIPnb5FkJDYOkJoGeMCAS80fn3S9O5TLoeBZGQQGIGaH9MwbXO8GtmpgNmdSh1
Qv7hNXlGySCwf8vo8giO4xK7z0MgfgAGQxC/McNKKfcZqTlKoF/CD+ihkOAs0Y7eBfcDExYJLr/c
uSFupRWN01SNYEh7So9A5c4MSPnyEO0y+4f6qUKuSMgHvOKj5za5mJZk+axBEw7IEFY+y3vZpm8d
9vOPeRfZAOiy7EOkWbC2nd+MYpjBx9HjyY96QwUz2jJ7plUao7Gbh85o3QMCKccOCHSYLwLqrnoQ
rkkLGlBArOn8HSZPvR5Lc7joZhEn3mXu4Foubg50R8BDEX8Fz8YNZIUnZjjjZ2d3rcCBVi7RBa73
9wdwHzaydMxXG/gBGYP69RbEV8rR/GqPP3+bm2kPHu/DeMB0ggsMd8HyQ/JMgSe05f1tO9uVz4DL
EPyi1TN88oO4r4430DhbcYTiwuTqDZig6k2EVDmQBE+d5e/wRwdwPPQqTWSxEFA6P7tNOnd+14En
MRrvlBCk6NVmKO87tdmUw6/rYWnNrYiFhyggeAAw86jEpNKAwKQwZRad9ZDk8vgwpM1hnpJ6W/RN
BE2c4YM003hIovHzuu3Vgyvr4NOGghAwzVyEGAIySrWJ7dQQm3wjdxvR1PRy4/MbSfH6RL0BoyyA
X55vZBBXeprrMeBVGthUJOQ+RntIyuhHa0x2D+SOkUcCH1ld1Enc5RYVky4KyxaRIaruY7ME3bp3
fdeWP8CvSVtQ0UgtwFXxXV05uZj7LK4ts8KElZ/fz4CLVQ+dqEW1kjGihw2aP9RoyPfs4Pm+GW0l
lb2M+rn+Pt5h7KPy+g2KM/028AzLBhzBdQdnwmHLHNEZW7eNKhf4qpeLgy8/mXo9KpGJfm+yjTs2
PuUbiC7jCgNZfmtLduVYf2bdnm+g9zCz5tAJzt5qaAcQ4n/t880EOY5KQkfY72z/AXLdNd5BUHW0
C29wISM5hI5iP13/pCvJFvb7xCZX2ItGtGJCuvQrChbv0E/aGz+lgn2A3fdzxOKd0B1d/0d5Iyr9
KuqFNwE0gFQVSvHUwDHkQk2pFl1pTkGCqfAfhm/L0a6CxETgaSZeKNJ9D53yqmW5LqPHJXDky2h6
bppL18t2VNqIwLRqjLtRgeK07o794yyae1x52J4b4l+Zkar4+QxD5ZH8rjfzz2xPd+SmxmPIpRs0
xbvt9e+5cnWeWeR9KG4bJCUyLMqTTd+L7ejEd9NN8Nhv0QK7GW1ksnb+AOTQi4Lrc18KdnbFn87t
c/6Ux4ovRzrshzvpDgJgaM5Wr7GTHM3nKXDnrZGw3K6e1VvUkq8v/TI6nVte/O0kOilpC6lfJQTd
tom+W/IjzMtNK0IqXl5a50a4sF770RA3A5Y3K5iDxAhIo5aPjQX+yVZ+DRRwFIENtRksUWgQeKyx
xP6TxY1YV+IvHit7/VGOt2jA2dGfyWJASal3gzPu1QPaNA55/g+bupTpwFyMeUX+sVcOTSLPFJvq
pwE0S7y6ePX/GVC3gEsBFwAvvgX8Bh921SropX6xUVl6vx006w/00+9aaSq3yPE3/2FBf43x56O3
SIL6GYyF5I8muzNu4YCKDsHS9T2/KM9WxOPwjVBDc4/ACJWOPnV6/RgbvZtnZFOr+0Zx5/JTlX5e
X9iqh5wsjHP/MJ6tSfFhEwp0uVOn8Y3WTxSNtUKCzKgqIklYPW0n5riDkMl+PhpFDIckD6F/X/UY
RhLQPohMcD4fQktsNoIIn8r8QPUGAGtmBIJ4edlJX5wPrOAYjEHHCSPH5wcLJC0aHTSsQ7NuJMWe
q5uCsha3P9n66U6Lng0psAMZDOybSrujkI3QmdoK6lTfnfMLhzn5FcvHPTneVk7KyRjwK8Z6JxOm
hiNTa9dIfoXjXdZp6G04euhavSjdWnWaE7vcHRzW4DcsG9id4idVt9VkO5eRo0eCKHLZ1MYuwwzU
fDHloyAlPl9fM3exlvuwI4GZi1GsQ9Hrre8DCeljPjlcRlZkxZEasg9FFdHFTfi9/dbWlC1MO1wo
6FQkjiDDW8CNgumWSBVmXkXM3ss2XZhA0QrDLgtLnsVd86BH0iZFxfKSytyjC+ykQJoMI3nXC2MX
iO74VW9ZKlX/Y47y88qjYVbFpCZQyMALzfhTjooT+Iw2jyVomUCZvBDjZTk4rkPn32PMqWHuctcj
uZnUAIZzCEtURN8FUY0eAWZOQTB73dRqekgVZOFEwQvxIj1Mu2bs8gi2TKBLWU9QPepmlmupM+k9
1GpGd/n/64bcJkq6hfNhHFogfbK+0Se/gcsTAUFu83TAb5CM2H8GImo4ZHqO4upc9HYul4ozSMHs
BaM57ctIre+ysfZa1GEFhd3/x2Zgov9/MLf81JESphn6gfghso6pktbpu21sfErtJtE2AWUFCOBA
bN6jKT+KIuRaiACLi6yhJguWVb76o06WlQ16hT2I3s3ES8hvS3JTTZDgrMV60D1YmERCWwRSAucB
IpZGIhVlveQZ2r7Ti20I6fdh+hA41VosAKcEghDUr9Hl5BzYSMtIMWOkUWqPEDv65mtuSBnT2lK2
/S5VX3xCNjF4OjGoOXyMZfGzaYwHwI4sW8nIi99SIujXrIZGCFaB6AK9XHRtuBDcpxIuphow9KTJ
XJ/4j5iAhOxkBSrI1kn86IF2YDEcMzdIBRnDaq6OGghQHfCrZRrsfNPVJBt6iLnDdHlf66MX1fQj
nRKWtY+z0oJYPvxjAoQEMEYP4G5fvrUxbqGhhmqcliBRQ8/Gerv+hZYTxUdSfBcT2AzQUgJsdv6T
JqOpqnZCsI7GeJ/0DxmZvFTDOKg/3hZg8/KTSuB5a/59apHLm8reSqdphsUynitGkK41cvoWobmh
CRH6a15+aovzckVq51EdYCtBNm0NETPK13IQpDRrl9GpkeUMnOQStSaFkKeDkQnxMY4rFgWeZO19
POR79/rXWnsNnZriHKhI2y4sQgyHN5jcbXLXSpkRvftJ4Kh450EqgZWdICavm6Rg0QC7yTI5cr66
eCijpNexOtmvYCm260TdTZbMOt269fWGadldIs0CCnCyltGD/QClUVC0LtMV52ZTv9MlNUV8ol70
g6LyjGfssbghgAEeJHeyfcgfjQ5FnyO7KZ2Z+c8/Kxs4rH307P+sflPBN16LY2DMXFivwIx5oeUt
ZbUGAQgEZdSLwItj3kaBMGdbdVZUSNGnJipwL1xgKvJsxnhog5D8QB+VTbEP3N5yRlvdoAO3SZxy
YLYI/LTmu8tHBcnEUvnnR1iKErWDommRYOjGVN5nUz9gkhJRU3OitAQxaNBqj01TGCLSobXFgnta
g1V1KUpxi63LDHe93EPlbLpLyKbNQ+Tc/yHSgJYW96hFQR3Oj8HK7TjkkTZAy6L7Jc23QfgSWS+6
ubl+JldXAm0WfDIo8+Bf5546G+OU4jrFATGjp67rX+MavCPD7F43s5qSYPQHsgMQ/wEkirMDghk/
kMcJSah1o4WunhyGfDPVXt3dy5pbKC7BQ0k/Kv3zdcOr6zuxy8XrcFS6cAjnJYaiPpvEO1I9Fpkk
2MW1e+h0dVykjoNoDrIBuxgatLRrYvxZjG6tiOa2WubGJio7xanyXDD0tG4XU1VAKYI0lA9v2pBX
pAH4354BQ4ky89AbujPN0p0v5SxXpI2uf13fz7VQggjyvxb5iT+/zaKegDoIbNeBbca3VicaRl1N
cU5NcK6CFx6t9AAmTGgqYaRv8N0wuA+GH6UOHfStCoUYX9TCW7snvof0lyYwiAi5e8IH/Xozxxrc
pAcoVnsb8gLCpoNDMMsV1eO+pdlRHqbd9c0UWOU3E2MbYwKeGqx0vJvLu7i7V8PXWrpv6Lau7Eo0
Ird2Fk4WyTdkwK/dQecS5oYYRC2HkKAfGf6Hk3BqgztvxVgXeqDCBk0aJlGmQdZbRdesnpypdef/
Up87NccdvCkzk6mSYc4If6UYps9Htxay+yx/hMsydTj8gmNeppT41iNJgrZqkEjY3ZSm0UZR++AN
Mtj6Z4RJ6Y1VKPkTJGmSW2Ns6xmCSoF0B9gl4D1DEgzHEIpnh1Yzh0lwQax8TlznGJ4CzFqT0Rg5
D91mDuatFu9rVKF2frBvwMtu9kKKv5VUBvBnwN/ANo8e13cX7DQ/TOe6ID0KhcNQaUdozar3QaYd
0nHAo7K2vKlXIZ6cBDdoDU1QEij+XbkUHV/0l5G/QUJd4UuwtWE0ZZbiMQs5epPeF+ZWEaFLL5lQ
wIZ8aoMLOaQv59xCzRwD4bENNk2XtqD/nWXH8GswRklHFeCXsNdZBGmuhIBWLQOfVK6wJB63U47W
OlFZK78bqAleDxH6iu+d/jLuPJlGUvnNUjitA9cir0OHM7QPRB2ulagO5zYxCQw0qoIX9bkr6X3a
gJsFr0q1/krq57B+ub6Ktb8PCDLomkAICa46bn/1Am943cDfn7FPE0jiceFft7B2a6D2Yy3jAEh0
L1KyAEqJrRbgcVHoB6vdjo1rFnZqvNFQBqWMNw4ouQhgvCuo0KXe9Nfmcj2fno1Q05XeynEZPlkK
mzyNKYy+FZ51O6Pn/NocLYcKar9rhx4oOgOyK2BqABL63GSqk6ylxfJck46p7kl4tIGe7vperlxL
+qmNxSdPlwWdSbltl2VVjgLAVeDM2Y0fvcgGA51nJ0pBV08fOjoLzR4SQ5Q2zu3FfmgozYjnSQcU
qvwCxmqImTq9jTG/TXQ072R08KVDu0m9gV1f6epuQi0SPCxQ0riYBG6aKdA7gndapOxpuC/HdzMS
vAXXmrrQh/xrg3OSIk9oBxkBZNiewaJt4Kpv/rHbWF7I9MfAUQQVovUlgaZqqVsZoJA638ysolEY
zliSqeBW+Byym6kVmAArPf4IfyMu72morODlgDN9bqSNx3pKIgniDlJUvQBMqH1octK/UjMrt13p
q+9pk1u7/0PalSzHrSvLL2IEJ3DYglN3q9WaJcsbhiTbJDiT4Pz1L+m497gF8Tbj+C20UkQXMRUK
VVmZIUukk1kk7SHJldxLQFSzCyGRuI+Spn3Vx1B+q5My3MlKNPuJRCJkH4xSC8o+Cv0xUruDDHiy
TmezmF/TCTIPRjRm2B6jLldUqq3Gzaeku25Zhj3CjUVgqVOv+WRKN00dji2VrWkOaqWO3tREya6N
vKvuwoqPRz1h7W0mNR2yUnFlA8mQ2+Bk79CAFcnquzWnHaBrOg9VquKafew6xnAr9OxEzIZwlxEG
VvoKQCUwmsYmt+hcTvy5NcBojokb7nGlRHuF1Ipnh3gL0K6z9F1cjWWF0lTdHJmmLV8WJvseYneu
WndFQSc9TtzCLge/Nkjjy8Vg50EX1d0OpYJhb4Q5ixx5jrWnKJutw2DwEUS3Y6ExL9SzqYJsm6wf
1UoOd9Fgg06/4jLntMMk+kOeaS5BUxa4voxc2vVdxsBXSHrbT4yeBflsG9/yNgbmQJalxwRX3Pc5
tMIbXg26Jymx1qFjVNcyygBK0l0ti3T04sqp8qLNKp760WhcZXmnvHVZo/7USybfDmaWeGWjMLwp
QYOSuVJRZi85JF1qJ7LL7EcRkvGQaFL+nCh9vy8LZXaaYYJsYcm669iywNeQmdp1KE0KCrBavLdG
NblWGandppyhEl+jLPRi16pxNxQR1I7trtEqkAJZ2eCHeRRlAdg01X2p8vYuTbTaB++d3TqJpk0H
dE4N380+lgG5alBUsqQyCgbwUgFKw0h2a4Eu5pSFdVJB9n4Jc+wxeoiAqbwvi9koXQjaVvuurOvX
SDdiFNmVZnjTISSPfk9lmslBjbP2W4KeYj+Zs+oQdrL2WHSVFu71IWWQR1HnO2XQIK2WTsSRQsm8
I2Yd7luFE5TuddTwvbqrQ4UaBYonjp5ALCrIOB/vsqqfejpmdngciJSD/UjqdiGrJIWaY12+gzwo
ftQwLzGt40Z6iBTCC7cwe+DME318UKEv8d2u7ATKFrbc0qRKisdC6+s3kiHzCG4jAxQ1cRrXL+WQ
2XdQBeQGLSpNCzpJz6+sYQRAowPRZVby4VGtJ7WhkdSUv8Z+GD0FiIdH1WAg2cksFJVprpZj5eXM
jh+0NEyOOSMQXY3wfn1UJ1Xyy7DTYiqXcgYeEqgBPmtNNOzDLG9sWgyGcTVUaniKtBYHuJQJNIhm
dC7GedVfDUMqv07o2qFqWuv4dGKFuTv1pXnKGyS+wB8OqbU6ZBB97Y0mnQJWzc1Bh3Tv7ZTMwGTa
IHfc15aR+gUB5jgkc9wgS0lG8Msk6Q/0JA1PFVSF97mV2QC0oVhwUyCNUYA1KXarpmzeIiuMT/CG
nSs1+fRu5moN0VZQ2Wvor4gpNyvA0+Zpiq5Yz/C6sycjDAAJzh/AR4ejnnC1pzAU7Uu7qn3gLdNr
vSqTeymc4p0RawTHIQUxrGXErRdpxXiVTXPvQxgjfc1tLlF9ijsPxL3mDry7kNMwItK7TTOZKA4o
KqCZZoeytD6Z1k2v14PHkkL3yj4lQ1AZRmM7Vq6TmYIykNt0gPhG66oxz2LkLRrAV0hlor+nh7KC
B5bTVkMDu5l6EKvOHq1EQyq14KM0w4WRZnLAATRXji3z9FdsLGyNY1m3z3Vph96kNdWrqYftro+z
1AcZLX/VIqnd1cQ00dLTtV5jNpWrLZMeF9L8oiud/GvQU4uaZlreASZmHqPW5lemZc17BRvxqcsl
INIuBwerofeSGAMF5oLwE5J8OIE8nDhu0tz2ajR8ghUAegsQCd4I8ddubKKBWhL7EgRcogTQoCZ4
W6aIXLXwoEo/6x6UyRtp8C0TS3x+FtHJZKqTYYSJznqwAXPvGleeNqqOWzaW/5/ZKNOmh4gXIlOr
/FWnXlrejNX936zIn5n6EpiCRbcaMIwKrqImL1b5PcydodlK7649V85XRFh5kOXHkUFgp+gORHtK
+o203dZUCSGhVONyDnVMVZ17NWDjnDwr1vPludqyIcSBSaqC1L3CGFp+SLqXxn5Iw7vLJjam6feT
7GzF7bBAW1EDE6r+Lc5q7Kp/D+lBIGujKQTYXpB2CuswyV06yTkeBrlyYKMn5YzK4dYjbnldiLHs
uRFhMXotA8NXCyPGXf6GHrjTvJMcw+38oaedU73Ju8uztvpqPDcorEyaAbKqLqMaHAV32+28u+2v
AL261QLwcMjHrUfOWrAOyDwY70DYAEpZ4XklW5Ja2y382JQD7zHcWtJdR64j9HptSZ2qay7z/F0g
ZCs0PRubIcW7gFBAWP3mW7u/GbzIcowguTVc04lBEfGtPRjUDqpfhYMr4klX6G5AYsXbmOblDSKu
6/m3CMOOIZaealaYgAz8fma+DDiIYr6q9osM1CCGLlU0nXy99y/bXTsUgChDKhf0noAMCGYbdGeV
yoIYlHhQjznNmq3+8tXn+ZkFwZlHXaVGYFcHdK+bvlfKjwxIN1sOqaGh4sU+7Cy71dstet7V/Iou
g8HWBiICvXzCWeQJ17iS/F5a1ckAqUHiYWeBjNKJbtj75TncNCacyZqbSTdKMJYuHd5sT3q/w+G3
CJj3diN7CfUfSf1rw+iyOcUNcz5C4VyWTYLkfw6jMeRrd82P/IC0sqN/yG7ijUHxtGFuGcNXc3hs
QKYUmEKxdwZiw3UUSgu45K5B31K2f2dOdN1SM0fvrXob+nyPIoR1im62qlVrGwi4rH8sC7NrN3Mc
oc0VOUXwxe2zX9FR/mieQcu/ERH8Vq+9NERhRgs7ZWETw5COhpaH8tmfA/AOoStLp8aP/Jrco0XT
aU5RQY1T82Q5GzO85viAJASFqo6uPqRgsAJn9xPHo07VKyzodXnf3li3OlrtgxphlmM7kQPByNvp
Co9qcB+9bFheXdszy4IfJHZc2vGylSDqSOgNwmIlMFzNpOWHFaOhsaHM5VfsPQn6wtnsS13dyGfW
BRfEJE0qEDgnTv084E22u1FMmj0PbnWQAuZv9aGszjL0yEBkgMousmifZ5nxOFONBUlchifG6GD4
bRUM/DrcKi2tRTRAcvxjSPB7/dRMdr8AfKXmsWu+adG+kze2zJrzPjexfMLZjklqbFe2uNbZ3I85
gAuK9hchDcrsqCeBHASqn8KRKNHEqKsLTtEeroYJTUqeTTZSxGuX8FnJQATIKzznstKjZCDN1nGw
skPLUlcpmaMlqnt5o6+t/XloISxJjWdoXIDcx5nkQI93UWNR3biDrGC51eS5eiUAS6ODTBdPJIAu
hKXJcmL0OUyFd8mNqXi4f/pD6zDV036E95eHtbbTzmyJga2qVGFdJLDVK66ln2bd74e/iZ1BXgS0
DEqLaNX8PJxmNNRMCQGma6trYpcQ+94Yw+ou+GOALHW9s62cFW1pWPFS0umfisE34qsyDIwt7p7V
mQKEGaynaF/E0ny2YsqsqHm3lArMYIh8qU5pslWdWxsJJNNACwGUA2QCBQdTVjM4LgdAR2JQ1ObA
EhkThcyIssW4vYZRMc4NCbtZlpJGz9vFEG9B2ZPb6aFAQtIzW85vwXAYOk0P7bveQLOhrHDXmImf
GUxzIJS4FW+tnSwU45ZmV+h7QwPs88RmrTaXs4pHgpn6sopGrPg+kq9adN6NykaFYs3pnZsSLqui
UmsECzC1NO0w7W6It6BM6xYgMrGwEIHmaRns2V7UMiitJkuZpeVBVZ60fuMwre4QFKj/+/tiQFNA
7KEZ8ft18SPpEjcqkOm0TU9jW0Qwaw1zC28/GFngYkFXIGxGbERANiDC4li94aJxB9Go5JMI3fXI
N7ezCay1SdWIeVFaHtGUdJqQt595h6x2TxOwG2hQKWGDveuUUxeCKG9LSXhxHGLMdf6BwiYGK1I3
d8tcdNKLZdzGxgHsF3Hp1O2hrnbaFsByderP5kNwAKgXINhhqG6lwHtw1lKjmsCvtYuQ3P33Tvl8
YMuXnG2iwk7QfT1hYAk6FrSnVjrJsnfZxOo+XXRjEY6jvCru00EqIBwiA0+YqMc4VVBz3wQ3rc/X
HxPCVp2MUkcBA/MF7dvaiaEYdSr8yDO92jVuur3kFr/YY/dgbcQEq0kH42xown3Tz2YsVcs6oYON
ndpb8GSj8EJ/yEcosqFRuHL+tWIIMBVnFkX6YFZkdgl0JhB/0JfO+CM3/SL7lvGjlP/r7rJFmFv9
TR+HlsAvwkClall9rKG7pW5AHG3UDtFe2rRwL++OL0G9YEXYgFlT6HI6woqcfKArj3duHX+Q1JvS
GsDpDWNfm0kEa4LPJNLY5GbKuCP1nE4m6HNuZdNlfed2HB07bkcq32yfWVRtHILlxH5yIIJhYYeq
XS1LJMcw2y5Qk6sx+znGW8dgayqF3dhqU6nkNWzYKmA234Z8n8+BFRbI/Kv+bGy8Q7+4xM8j+u3T
zzwHmRqGOhWs5ZYndR7rXLn4IaHyOqsQ8bSvxq22368PX8GicHtXViUx1mDxsn2I3rxDDp6XY3tl
eyieXnPwr3DNuZ/8pyzoDwMlICa5vFW/ODLBvnClE3sOgbPHiKUUtSKUVdrCv2zhS3zy2wLUQlTk
FEHxKdyDfSfhqocjQ7b/uYv3pn3V1s9x5pnaxlC2DC1DPV+8UarLPIShavLr+McsH4oRepZuZ2wR
OnxxzcKQhKvMAHg8HnVYksuPEuKUJhRE8WLf6lNdXxuQnlvAWoF2SDjYU4LOnsxIuZNwhQK/6Fhb
/Pbrp+uPBeEET3KszpaB3TcrCZ1YTQdWgrZEP/aow2YRcflgblU0lvX+6jX+2BROtEXi2K5l2MSD
4CVVzZLmWVF7sp3lOwD4dI3aUa4SylDBfmWdDnUnntdXBjiTB1ogZfEOiQH+0Y2ldGxAyQS07Vh9
19s4u++lRL9mDAQjEMTs2S6HRB5K70bj1l1r/coGOXzuJnl6h8YNSErrUXeR+ZVsZ2oljaZGFO2i
1gz9vCVaSa3KTq/NPuqvTRRj90w2xuekba95ywiwabie3drW2EdvTdXeSm2ym02u/4zlOnHUIc1r
x5AIoCzjg1yZeQBemgeww9g7vVSJ10jstrSZtP+Lw4Y65EKla5sKEW4eqVBNAFWAe46UV72mE+rY
pkb19DiaG87/6zN7OQRnpoTdaTSDbUmLNI6dqHtDSmhs7Sr7VdITRzGh2VNBRtPLtgoHax4apJ54
4aG9DD0Vwo5F52QiFUAMOxMy5g3P/AlPyqHs9g0pgjhKdlPOXd7KL/9+Xi1DhfCRqZgYuODEir43
u8nKgCfnOOzmXY/ObmwQ/p6E9rWsbEVEazfruTnBlQHmRiR5hLlUXriLPG49Je3WW2vt8J8bEbyY
2Vg22k1hJCp/FiVF6qfP7upGwZP5Sg2NDe/89c2MabNwBYB/XAGPpIgcZdk8VKNdccdIY5qFb4NF
qwbEEiFNh8cO54+31C4mak8tDZX3y+u3OqFABi/WwVYnph4zSa8Sq2zR1az+QBrYYfNLW294ttX5
PLMhLFqdEzxcxwaLFoPddEaWQ3XNBBHEq9r90Le0DtZHZEDreXkpg+Hi821naWkZoauDO4WmUTk2
Pf19JOVGPLR2A1nQafiPEVE4NR10GRqnJcLlkj/HBfGLxvb+ZmX+mBACIKOapaKTMA7g5r3YAt34
1DpG/+Oylf8RJP9z64gjmcLZbAyOW6eIPKkKwHpG86RD+P+tlqktHefyyZxAhLB1yNaWabnA/3OH
i/jHAqAitSsRKhQhUvtgIA/hElPz3754fwckf6wIUZxkZgU6TeEVweIGKSon7P04/Pk3UwhOJ5SH
oallioDiqLb1tJhgpEse0JwuD08zCSC/DQGeIGe+xN8bdJ5tPebXTpV5ZlW40XRJLXkzwmrI31j9
zJTE1fsrqd9r6UNKtrQeV5frzJpwqWUmQwu5BmuS9Mq0Dx36dvPmzbls6S8R0JkR4Q6bxjKJQhtG
EiDUuhvVPo1QQQTNyRS7PAI1VekMkZtWW/Ch5eO/2v0THCyDPwuQqxgF37nFjW02YTCPo5Oz+NQN
0akxpzeT538R+IMzVkXWeiEIFR2+rbU2Ywn8Ya88I1OigmGAzYlrgSwX2MKN62Vtm5wbE7aJhiyo
CmARopH+ITRuFatyB/JuZaVLzH3cbiRC17YJ5tE2wPAC5IBYLwy7ojJDpeOOplZBZEKYZCRekW5c
Wss3i+t1bkU41YmckJJwXFolOpBTJMzMIFUhiLJhZi2kOjcjxDbdMAIfOcMMlGd3WasHvO9oo1l+
tWD4TbQHjjcy2vYvu5OtKVyunrPNaKdhBNWuxar6ane/1Pag2o+XTWzNn7DfmQl6WlWBia4dgciz
p5hWFgSMC/2KK/eXba0Ox0SFHvlA1B9kwXEUZpa3vd5zsLMQDy1Yh0Enrw2qnJfNrA4JFIm/r3zU
UQUzVVsmk9LBDMHTzRkt+7ar9F9aVAb5OAaXba24C7B1om8FlzxKkKJ4S5MwvS5SgFKItbtRm8oZ
+pPGtkSsl3UWNvknK8LBLSa9jAE4bpys2VVzS5utsGxle8MASiOA2ICcQwzdJ2gOTGkIAwSSViCc
pbMCzdfucW4IMGLSR8zBq22FGzjKFX8E/Wg03igL34QskhDaYQyRqKZtnNpE1ATMzWjodyZAuUlx
bI8VSf5tYQNNxef2xDslQtNWKMGe1PtaRxNe7rIc5YR0Y1xf08OCISHuLGLDyHgMQ0q9r/Q9UZ3W
CFLupfYzhNnUuqBZuhuTgMxA/HRozNG3dIpXjtr5UMU2PzyMCBDe+IJpugbFBlWtXVrsLu/9tdft
JyNCWJpHHV5Hy/ql0uSFYw5AvU3ZyI/cRkLCTLwO3iRWhocST56NQ/4/jKMUhS57oDNEout0Nudp
ULsGAJSZkjKlkuVn7KXQHzgoNENzj/YommzxHK4elEVO/j9WBd8iVZm6wMEbx+x8JXIL1cHj0IcI
XFTSKk99cGJcnuT1hfxjUNizQ6gVuTRjmA2/rq0be3TqceMBszqVYF0FsSzaNkGPIAxq0s2wiqoB
2xXU76fRjkfI2k2hB13tHGzTBXpsDLWDgICaoAN5NgBbL7W/GKeycPai2xC8ZyLrdG60k5QOc+NE
eN6Gkeqo8yku3y5P5pq3Pjci+FEpky1lBvLFKeoIDenfMqhAh65tAvQcXLb0tacLLuDclDCnrWw3
TYhuX8cYvchwxuqOkZe4ehjbwB5TOlRell7H2bsmB3O3gyz6rFHGQN3yevlDVi7DT98h7J+WWbIF
7Sj4PMjEVtpzIU8uYmvwCm3V2Nd26iJ8iyhWRbecmD5IUTYica1ixBpxptJHG4pTlf7l4XylDFzm
9cyKEBLFdhVnegYrCcldoAbG6d2SD718FddBSMDYkPuhemTptWI6Y/dK0l/h/M63wFPLrIkX8vlX
LHNxFphNlSwPbafA+TDPBGnTUDpdTWgbQx6yQd5yS+pwdW6NpWEbetsGVCY+2zMsM1yoqhpnnu3K
RXsx6jum+kZasvVK1tZiDYBtAfCDGQ3r+NlUltQx+mIwwRD6c2tvdAlFxQz1zPQENMoeLPsghGcH
MIRlv5rdhJbS5OUnWpFu1BNzlQCX2Qv4jI/ybgsssD4H/3zYb5agszlHLrXuxgEfVlsA38co/e9T
bePNsuYgALoz4QeBIkXn8+fBz9oAToJCa5y8ea5l+Ihk104HMnuKWm9cYGvzfG5K8EVsspUR/dsN
UByejLoFOgz+nxYEF5TXLejzZlgo84lypabpVjVp9eY4H4TgXZJxzJnewwRL9qS5inVvyN9ieZfo
XicdQn5Uxn+L+MP5By4SBWpo2VrIlH5eoa4p0KMKzjan1tF76NXsaG+Z+IpK+W1Dw4scDEwmOuA/
2wj1GC8HIGwcMKAfuM8D23b5Bwsg7tn5Fc2hmBNSVCJzk/Jd6Ukb9/GaywaQ7R/zws6Qypxk0zJE
VjWODD+NyNjUD2z+GzuI9a3fPODY75+HaRkD2uQYhjmNN8xw9eTdKG+I+nDZY68d2+VF8V8rgsOW
VWmADBmsJIlMDWlnRJXDu61rYflW0SFDyB69apA0AGZBGMugZp3Zl8jT21Z+kuSggVS49RxGz+hT
0Eh5ldq3OezroGnOwPywcdJ+/7xgHrKJSAGjR/y3PtznqcwmI4oVdCw76njDdTBCm3dm/ELGD7V4
lGoazy43DhYOhXYDqe/LE7ziSJb0kYW+5oVThQgngpt4f4JEmjuNLP2wqtqNOOn/woYKND9ZmPnR
jyFE+l3a83ayDeROq76iykR8YqYbr7OVOxVMDMiiI3RA9cEWxiGDBx5NbyD7JzHav5k3zzptrF8d
85a2bLbFk7Byyj6ZE1yXAdpbmc2LtsCQ+KFkXWvSSJseMT0Zd5dX6CuBHeR4QKUBxhUQF0D4SrhT
Y0vvm9DOQEt7KGnsD07olpTENHW7Qxn0iTPT0nu33JqS+96JqekkULf8APvaUYNAmPnabJyXtbk+
+yDxLpXsTB9mHR80d44KKnMzduGyY/Rk9tF11Ux/8SDGBKB7QIXOLXh/hOPZR6TUzQL2FIXaVHJy
EFIkzgf/Fu/slL4OOS3BhrFF6fNb50M8ludmBd+jNj3Skxxmn3NvlNEeTbugdKALtNdv2RGMYn4P
meiRAjb+HSl6yLDZ+ze+CyF0QyOfv5/K2W19EAx6lzfEWhSL+YD6iYWnq4ZG1c/+ImqZjFolPix8
kvzqGLntB6CwlhseI09paEUnihhkn/zFMT43q342G0aZpMwazEZco4rWU+vl8sB+U9J/nfE/AxMW
WpMH0tcmLIwfvavtdI+dylPyjT8xJ3wgyAHT6EH/tsDjAEdwD7GX0l//z08QFj2vUhJlUd5C9g5c
DV77rhx1t3y6za8/XoEOD4aXEMpCb9BShH70dLXVJ7OGVvq0tkL0YKtRhNoqpkDaXYNA/JfllDti
7Kz9x7cykBMaFlT6rj+gdTgw7yb64/Lw1x6en8wvfu8sTB4b4Ih0huGTm5ulU7B/V1woJNDo7mPB
Jbae5jQj3Wr7XLnlwekLTTo4OtxGooezIa5T5XMK7aXQ45VPVIbsONDVhovCqNxeS9EBpUM5cazW
kb8z0KFuFQJW72ANvJwGFIzxJ2YQpsqsDHPAvM8tHtcaVBZlNEbJlqPXgaaBB+DGgpp3B5RQcZqt
U7X1/l27UED3hIYX4LJNcOB8nnhpVOdS72B/IFcWUNPJHp36yAc/X17gLTPCGR5Ap65yGesbSnBh
dXmElPOH1MT3ShtuxNq/e/K/nGa0mYNKCNSr4MD5PCQ0o7QKWfaSfROCXTUOwjvLy/bjo/WoBNqu
vxrvpevi1wP5gagDrVCqz0EuNDr8ZetUrXvMs08Rht0k3BwiCbObTji2Pd7AeJomPqjrExgcGwdk
CoHszwdzf3m+1944S8yzUETbio7kxedJGCdFjhU9wSS0YGIwx0BSbadtsLRjPtOYTTdIsL61reap
fKtZYy22+91kDCoD6D2IpQww6mh1PeFYqdF1KP/s/3VrDgKTRexJQb16aWgWY66J2EO0XJBqPE0j
NDpLE/pKSpQlDgje641rb/k1YTsBBY74DlljBSlfYSbRmB4Xpoyabs4z2kr2Q91YDphhqMW+99VW
Fn4Jqi5ZExxhEyqNASlsPAmKyCmy67xxwtB0S+M+HThkja51bWOrrFtE4gWyiwsEQBgfMDt6kXI4
PJNlHm/wTtRfkjynXa49DN2vLIycPt0qqq0VG2zEEYgtUWwF3ku4chM96VuDAByitKA+OKkQWFXV
guqNJw97NfOkOYMUCormbwTcLE26r7fallbW9dMuEkLpJKr5VI/YRVnb7osGLYtc8yard1Km0yl+
vXwgV88EtizQnuAxBOTz83nkphIN3VC2uEoYoIn8OMrZxst4bU5VoO1ByAWh1SUz/tlGlJSTLGtV
65TlRFkPqpkQkMvG8tKwvOqL4hCC8V/S2c5swKeFfpRSyZBE1hyw6W054TWHD2yriXom2jW/1ObU
Po+0vmtap5AsrxpbR7fDq3zKgjEcd0qm+kWR+ebwoJSGk8takHXTvlAVWlsVbUhyhPyfE0vlvusG
3M7fk+ItRbGSdJVTpNn1xKyBSi1Em4BrvrxQq54TlGl494CKDJGBcB5SXY2lSMaXK/U3cziCnkFt
Xysr6OJbUtGxuDLkLebZNQQdelr/2BROvRGSRpY5bIIjjjKgDgpNcqLByzXJl0GiYl8rWQZaK6AT
/X9P1wp3em5c2DZxFqpjMsF4N0hPLU8OhvXIldZLshx6BzU4hd43pnjt6J1bFI9eYREOnlQMtwLW
Ejm+uAC1W0oN3TUigw61qzU7OUqoBiZl3tJMDpgEb/hzmK5M++fG1yyuRnC5n8a/OMiz2BN1sSyS
R3yNCYkSe0THFhDDYGMbvTlMPRNKRcU3GZIPRfpSZz8l62HD/hd21WX+kbwFsaquoxgvuEKSKk0d
qx3mX31sEOXq8TOyL6q6JwZtTBBWA2u4VZtfe0qf2xSeGzpTlGrUe/je7CHufYsdJgmEHJrfj+A5
izY804rz++TsBWvxNGhSZONS08zyW8Gram+36hZRzMqm+mREOLc6g7BKucAmWR/to4iB8fOuMRhI
zTO/1f8CvAZrKPvZ6ANcto+waZLWzMcZt6bNwBynzo7FXhTGHtsScq8JAgSl2l/eJ8v3C9v03KLY
zIuwTUn6bkFsAs9bqdku5BEYzf8iww8zQA3piHqULxwfkqFbQ5kAzCvhSUYraf4uy2+XR7Ky+T6Z
EI5/qGrVoC7YUzkpdkiMUmP0F9hBEbljDN6LLZ2z1Z0B3lkIExiLmLVwwLSRAUBW1hhSQXtJ83l4
0zAQbDlaMbmXh7Z2By/s9v/YErZ6X9hTwwfYMudSvp3Q2W0z466bwXXTAx2tqdKDqjMOMasIlwnP
ptsQ+R6vJvGhy/LkprXyTXX0FQf36ZuEk2H31dDbDN8U5smzVvLvuVydsiz9CIfnHAXANAyhShQG
JE3orINBG5yhqhFt+ZyVkMCGag3g/cQGg7YhdKNXkQaYeA1oXakEQ/3Wta6dvuTyFsL+qyYrlGDO
7QjvP+Qx6lDmA5rXXJCORx7bhegUcuBYKQnepOvJ5Tezl7vRg3TcEmZfO6TntoUHX2+DANssF9tq
GpAsgdSVvc/Bl3l5m61N5fkuE+KFEgrBibUg7nlx6m1yULiO0s6zuaUbtm6HAOVko0hgiR1eMy9K
lPxgB5SjFrhro3RfooVtE1C6lv/BFv1jSDg2OulHpnXYor31IcddYEwtssuh+RTFxU7LXkENsFMs
ED5OkEvhL+BJvO2I/VJhsypFekom2WV2vuFxV/3U2UcJ56YEFmKUY3yUTKhqHnWEZtwKchNQZTT9
jNPGoq7tnfM5EBZVkqQOZDWY7G5CGaF1x94tAU36m52D1QSSES0iYiVyAFFsM0LyFTURCFVUflgW
lADHliobL4D1yftjSHDyZWKE/ZRw9EwUP0ApeWuyO7BGk8Ltpg8tHDaWan2j/rEmXMfNEHMG1C4O
hKYhCUBlmweS0pxsecPBLz/05Ra2/zEk3sJlDp46kgONHLNXjgIESIfzNnda8gISUNNKr8YhuLxi
XzWeF38mI0SEUKAK6oTlejuLTxcR1/J3H8Wcj7uxHqkCZEgB2ttML0+pNjqSUfkW+dF1v0jxE/Sn
FI8vMNPbrtHlGx+ztkfPv0VY1ZmAjqLIcXXzISloAyiGO9Ra7IJwOt1dHvfakp6bEpa0ImVmJTpM
pUO0z3qFRqzbJ3PuQBDLuWxqY1Ric/DUVaM6ohvBIYp0DZJSf9LUnWHeXbayGhucjUjk88CuyUoz
hJlQAiMx018k0D+qpPUkcAxk0MNKFYACByMYTZS3+8QzGUqwug6uCMu7/C1rpxNeHVyyFjGQdRbu
SJBTd1JNsI15NDhZ2VCjNR1uk+PQvjNlfBiKeevOWovCbERgQAggKfmFiWtAwNfEFrypNmlPdgNR
T2gagPfSLmoIQ6qTG0XKxmFdZZU/5x8QhhkOYZvGNvgisv181K40F5y7J9upPLbnH/KHSs3jtMOr
3rqfN/jRlwvrk58QmA+EQCC0F+SPiuaImFW7MmFHQ882DsiXXSuYEMJajjkbkxDkCraBAqE2gI0Y
EF0z29gqX9ZNMCNczXWfNroSYg4n9DjJENQtelqnaNV5GJKtXo+tIS3/P3N1QKipU28sLSUtUgHl
U24gKWBtzNtXhyqMSLhoocatcxkc0E76bB/1u9G1/RAS68NrexX62aG/n+jWdvhybQgmBR8eygp6
FjjWCn2sMjQ3gYudhuvaABmn4RZKgJf35QO+bhCwDpAlGQp61D7PpNIZbCRZBxazb8MJeiXH9HY+
aA57uWzma+ZqGZgtg1sPEQUOt7BiVTKhlVCHHZMdWX4Ixxt4bXBYvxjDroN0g051xYF6DkURaiOU
Wd0sQF2gerUAdcTEfDHOKQjLYTrmh6KLATpCp3ISbAxwmagvB/nMirBZ+sRMSbxY4R50Vx6AL/TZ
oXopqgUg21xN+/oheUL/OgTv9pdNb41PWMJeL5CTWZhobCtIzKDJOTKRf+Omzka33BNnB64u2Exm
AhsjgLaFAUKYbsMHrzrCMwvCNR4NVcUkCRawjDSUSqffEoL9Wr7/vQeXDm4NOa0v1C95aKtz0Y5Q
13CGgN1nLvFrZ94Zzz5gE05/bXxjfgyiG8vnxyeACncb4cPXMp/wAcIeGQmzoHiFDxjdayCzP9hV
s/+ZHo19ctKo5BoFPZTe5c2xer5RW/vvmIXNURJLN8ocyoCFlTwm4EWieT7w4xwjn25qE6jKs+ke
0gVvUCjc2JebwxU2jaaysTX+j7Tz2pEbaaL0ExGgN7dk2fZG6m7phpCl955Pvx+F3V9VLKIIzQIz
gwEK6GC6yMiIE+cU2Nbv/RaB9Y31GO70ffCcvmv3hu8Ie9WypW2wW6M0WfQ2tOnDmwiaEh6E2WYq
qIGF5rTSgeY9J6biFNanriqgsc/vWvr30158LvvvY/2GrvVWFdZimGkh587AoAtsQsnLyFDNrtxO
SIDySow8CaUo3InGIB7UVtB+WnEe3ZlmJn2+vsxLPoBFpoyBBjrOfPr95Hz2QSfVfsuALd+WohwJ
iMfRW3t4Lrm4UyOz7YvtPshVjPjKj8BAy+EQExM15aeqebs+nMX5OxnObNf2fTF4bQO73lQRajpU
HhBQkafEcP3luqW1iZvtUcIhPUaDAbo56xvkH0b0avx7ty/HngbmSQfZtCbhzPPFURFXqITp2BfG
ZrxTt/omuRN+aTeQHtz6++vjmf7Wxc4DYTh1nCmEtDNbslwUVdCh8pi634xgFxno3OQon4h2Z32j
SlR4368bXJ7A/xmc6xKacYO6cYVBOVO2Oji0Xq93Ca/O62aWj/Tfgc0BKBHJWWkoJjs3Zet8qsKN
/JMCe4vOEw3T9ISvoQiX9+Dfgc0i8zzTpFKm293Jo52eblV1k8avivofrj3qn/9vveaE61oqZ0kD
CMJRyo8Eit98hcxt6Vo9/fvT7yeOwQj0sfdInjpu74S1Z3fhWni1uOOmsA41Lkqh80xHG1YxZAES
gY/xWgIiCfu3EmySpaLwcgwGKNTXWmAX/RBit1TCKGBb8/exV/M6VjMsWtJd4LZOGu5Sr7M70E9V
sLu+7xbn78TWbBfIZixoFF3xeSWVZGj/lRVXd/nan7zDiYXZXZGaQ6qWPRYK5FjDm7x8zbyXUqWL
a98gfQOzYHgjebsOsR4JUdN0LSiZRnDhMSbsMw0xsnkRmbtdokuNyw4UfKkLgf23w2c1EJDSKSFM
2WS1mzqt0hcvsaEnj7oXRRm9x4p/L2mjWtqo0KydvEWXQsIbrXbQboC+Z3tW9iiMuApf1L6G8rbq
bup/5hyZJv3ExHT4T46FklhDEcQqoWBoPEQNTIBp+JCWa2QSi2fjxMzsHuNyac1gxEzVxvWtZnT0
bgrSTdjTkVBp4Y1pxb6tht6tWsAidn3nLoZfp2OcXW1dmUsDkIvIeYktW3uUt+6Xyq7Tg3irPCeb
ciu/4DwPay/YxcN5MuTZBUTjWKC1+TRkCLREeVdGr5m/z3yUR1d27uLR/Gtpno0Lw6o1vRJLfq3Z
pSratbxy+Fc24tzRGEpmGGWGhVjlTZXvZKD6arICH18bxszDWL2UowfGMkGSYZjYeL2+DxYXBCgR
wSFtN9o8NEzDMO21AorvAMpeUXMSkIXxveA+IUd63dIlSJVTxfOMdzb+DBTcbChRLIWxopOszE3a
XJXbtgUWZmfhg1DGTp1tO+VgJF8G9z7XnhBHXbG+NFCQYpOWIZypgBrPzzScYP4YZHATd8/WTt1n
L+OBxmn1WG/vho2Byoh9VzqUFdc6mpbtIhsABQ+F4zlky9WFNBTcnAUMq2+lj5B2/xWZwMde+wSP
zPb6KJc8ikkjCWEk/TgwC58PMsvIb5iTZCMNLU4/3ibh914B6505fnrbRhCf/foPBsn+0vgjA2qc
c/4IOSFKTnoUeY3sdqi+VACvzP7BNztndL1PY0JC9t/7wqeNRNMP4CoV+dJ5R6hBvsZIpRajKi2X
0VFubwcy+9dHtnS6ue8m6RWai4B2n0+lZfYNbXDk2kqVNjh3PBa+uK+8tVLvJfHUNJhJzB7qYwj5
5lQxJRgGPTKmx2AAIq18HAfIfMvqAQa/LQKtO7/wn1RDeqEK5ljxt+uDXPIulIOmliMQGQAZzwep
W2OqF/Rk01gPMr+H1vHndQOLs0grIdT0MBXAqn1uIJLVohcVwgfDHfeTDlYuiDsPGZ/rZqYLeR6l
ADf5n5nZhS0qsZkZUxwGPNVuZGhpkh0sVKq/+f+zMx32k8BAyqSubVD0dFxi2ACGwQihJ7Cn2j/T
GE674mRAs9s5MF29yUfmLZNF+tW/ITiixq+1+tgYG6rph8pcKbQuLhSFNojWKNArc6mHvGsssSxw
j150M4wfon6Qyq/XJ2/JBPDnqU+Q7mJ5fl8KSkimWiAHaoWhY/TbNOFuXmtHXNrRp0Zml4wejaHq
pxhJdPNJ1JtnK325Pow1CzPHoEBKkQ0J3qeg1VDqH7V4ZSkWH7MU0zQDSDMUnXNUWCQOgdfBaeZU
5ruYPVjN7SC/Cs3n0H+WUse/F+7Jgo9rb+ilM3Ridf5S84m1Y23K39A4jUL6W10a0CFt0jVK42nr
zs/qqZ1ZNc0r4WNNRexIhZ7uA3l4bvv3crSe9PFHQm+Lbay1xyxuvL/zqc33RBopILc4TJGGgneV
OErzEq0B/Nemb7YtErmSPZAe3PPWfgSjBVVIYdiKv/JiXzMz7c4TD5QZVaf0BmZyXpwx6JFE/153
h1xc62q6wJPigU6Xaea51UGKDbnDkEZO3xu+jS4Ldu/mL2Xf2F6UU3KWieTW+BAXThflJkWSqAZZ
5Edn02iFXljJ03UYt+JNnRoPbfPp+vldOl5TRQs0BLce7m7mxF0t63qUlDFhFA/FlBbIRzvwGwgf
FSTlC9JhN4aSwg/30Xsfcu6tBMILS4i+BA38sD+pKsjE8yXU20ZKAplLRIRBv8v2IZqH4lct2F8f
58KuPzMzfcbJTqHC4amRgZm6Rs637h9rtfhdp2tQloXjfGZmNpt1MxZtUGMmrsJ7FWoMAwXs596w
7svMtVF2XLnqF0JcaAnwA6ZFG8SFskIoCfAnV1z1oV68qXK29ZvfPgyTQvfKlkId9rsVrIFnFsd4
YnP6/WQqBVXotAIsHidgU46vZfRs20oe2OE/8waC4RZ5JxDXTiS48z7wnMYZL5gMdUO2b0x/147J
TTGuIakXt8aJmdl4lL70jE7EDIw8hf4UVrvYP1zffdOyz7y8AaujRpVD5jAbs3Ncu0WeRsggO22H
MmWwtUqyVnZLyFSvFVcXRwNYFuZNYiZKHOerAwiZIzWZ6v2JzP2g9A207v/+HAD4q/2BNLNG826x
KlEQvNZMsk5d6sTyZ7A9CBeu3PxL+4wmeQmFIl4ckjmbNM/rZcFrBFTuQmnv+lQ2QjXaFOqwsVr6
7uKexGmQrazU0vRJEIKZvKTwSfMnXNjpPIxzD+Ka2hQdq0yKjWG13S5QxpXhLTm+U0szjzSOho7E
NMPzLdXJG/Uuba2jlwJ/M+Tj9e23NCgZ9RV6B6mrXDyE21hwYysiCZz3+hauj30Z6tuhtFZu46Vd
LtNHSxGPRtELGpHCaKw4C0gBWVFqB8NeZRbNW92wh3B3fUBLc3dqaXbv+0IyukPPgFJhB3TN1o3v
rbVtldfrZpau31Mz07yeeDpJkEWP4WJGGx+NztpnWb7iwJdHQpv81B0AHebswoiTGB4ROHSdJP09
9CRv341m22n/ZQNMLAP/18rMxQWRpBT+lCVu8ifY3we6rtf4L+WlkSioxJiqoeoTZ9L5ZOV9m0Rw
sDIS5H3jn/ld8DLcfBKc+LY/aLvyNjgaN9RzH2U7fUDR7PZZpEN4TSFyaaeffsT0kScrFiSJBec9
H1EPD732JjT0qlQrS7ZmY7ZkZd+V3LjYMNWd6n10Um/7a4D7Jd9HQd4yZDrI4eGbTWYfy1GPehmJ
yHD8nif+Xaskt5ES7uI4drTCpMPLr1ac+lIsMYknTtk5DWqlmU0Nodau9hhX0OYbSXwIuTaKJLMr
Opz1fNsgKbPGabjkMU5NzparpeXGy0U8RpEYDyDiUIJIfrS5tE0scweD24pzXxvhbOXUErU0V2dW
hyzPnFrtv7m5UAGErT6yVvwiWl62dQPrIQFvuTK5S6UrWBVFVRepHNE9PuvUCFs/LPKB2QVCtlOC
4CjpsiO16bY16gOXDdnIcDMW7kvbKjs0pbam900UvKfYX/EFl+eUHky6AjRxIpG7UMrsYj/Jg54k
c9xY8Dceg/xraH7oxu6671zewX9308zlCGiM93HOeEdD6vdiTr4Q7s52kxjCtz5zv4iZdO+DYb9u
9XJwVGnojp2ga+D+L+hUxkQecmG6grpbXmsKBItj4JTu7+tmlvKU2NENCZEemczE7KyofZH1esbo
Elm/FyPdGWJ9AxnGvhDC2yT6QsvRUes91DSHg6c1P66bXzw2U/6QxDUSQX/Ybk68nN62bWnpxHgo
6tRRwkkJdrIHX5D1DXHclZ27OKUnxmZ3LexkgVtVBrkw2X3J9bdojI5W5e004b88Zvhz/xvWbFI1
UOKhXjKswVcd4oxbIzUIx40D6jWPYS1uSr+2zXFVn3JthNPvJ9OZ8kmm2WHXD/ODHE+Mko2tFWD+
rfi+HwYHzbonD0VhORQPblO/Jrn+aARdPbVL74uosaVWXJn1xSX+6y7mGNBoaOOya6bjQ8Eg9neW
t6GT16V6t9Y5vHhQTyzNRt8ZpZVJPqNX+6/ICSXxIab4BUjEnfSj25WtO63h/CV04gbnHGV000PZ
No0rUFRbHD5c0tMSXcnXD8ialZnz8btIEzTEoJwBZaRuq8I3RBC8YmTxNjmZuOn3k22j1FrjQ4DG
EjX1h2LVd36jb1r3Da3jraoH28D/liKY+f81Mn32vKsLQYdfGaOuKG9UX3bMKtjnwhrN6FLkq0z0
onBJ8F61ZmaMuMo1K+KB50HI3YX6IRzj/X8ZyV8T8vn0IfYZ9J6AX6la7yY0fND8/ps7jitmFg/3
yUiUczOZQvdwPTASFVWqssrvpfZFSk0wPvrKflgq6YKWVWVRhbQRUNls0lSrrgTFtwg+vcaGdnDU
XuLK1pQ3Q/3ox13jPmpocqmt3TTbVSLaVeuz+fQJyyu1ZKAyibRMfdb9G990uvxWLrdx813nS+AT
i50WShC/215fzEUncjL02SxDyVM05ZQQyIKS16Uz6ntaizZe8jm1bHVNmuOST4LM0OlMz+4kz/Nz
P+FJ6/jjg9ZuczD/Wrsfg5Lw7UURXmJ504cr2IPFjTRhoacDochzjwxTXidaGTZz14fbpLXRmtum
prBvGOL12Vx0/hM9Hr1E9KnNT187aMngyqQGNL8FkiihrqjuYx4yo/pBbPnPASGUTkQzyDBMdFnz
muuQeaomqBnvCsWooIWJf9aF1UI0pAf2KGufr49tMeE8NaXS1AcDEKJo5wfSyyyzEmlEo8Sbo54R
IeBYFQiP1F5/pNNX3ze68qOmtdruzSbbKL3p2bk7viZ6rq34hst5JhSmYdMkiKLWPHemXVYqDYhC
WHHMbiv38VGHGMKn7zdWvni96lwf+eWldG5tdkDHVm7DsMRaPUqbQpa3sfG0SuG+bATGCyABU1Z4
+v3kUpL9qPcMK4BwLel+dL3eP5lG+zkL62wl2bNgiM0yUbQrNKpo8/qlpgqIOvaMxhK+VpZnw86p
iyszdnnDwtlIHD+VPwyS29P6nQxGguU5pteMY65/j93jGG9oWyyNeNNHt1n23r/98wJNuB91ypLQ
zPunCf7EnFiLpOG8IYZZbCtAjGO+jv+OkoJ18a+JOQ4rlzv4pnNMlMV97H0p9K2wpiB6uTBIh9I8
hOuY+mbnNSM5qZWegD12wti6UZsC1jvjPl7NUCz44Kl9nama8ENQzc3Cnzr0WtlUWsoAwYuZfsvb
56zfdEPrgLz0020lIE62xkl+6YOxOTFBTC0agKdmu1swZT/IXGyGiSNVr4FZ2pl+zDp3xQGv2Zl+
P9kJhtyEnphSFEMguG5eh3RnjI+l+n59v61ZmW3vPOw03TcZjRa36EGmdiK9qiLYlk/X7VzuiGnW
8Ll0HUBpPve4ReBntVhPo4lfu/Y5FR8LdX/dxPSp52H9uYnZhexr+WhZk4ne+O4ZR6nceBmApN/j
Wh3vMjDlfE6N2/TFAUiaA8jqqtaEYWreQEfBK60X0WxWmN8XLZg8rcmUczvNoXGKFPpu4FJSQ2qj
Dt9V5Z/jCEYwyQRaIkkKiifne6vx8wGiJpJQkvG5UnaKm0EW8pgi8X59SZZ216md2RtI7lNQwx3J
ax1aDpiuPIgfYLYp1JXxLM0XxWPKt2R+NarUs/HUvEZyndxyaUFp/Svu1jrJ/2SOZ5sLkPQkBjJx
/gO9PregC0Yu9i2vufyOnqjjV9lD2LnYul+r/bCFl8B+u5dvlJ22peN0tN8Tuh3aG5h0bdMmGwJO
+5u79UCKDPu1N8wlxwbwSeIYHq3wYRNEzRxSSX9kOqQ8xxott6v+k9i4tm8kNm0sdpndW9ZvVQ+f
a6VBD+ZZbKsD1dNPjaxsRCQcdKRiMh3ayusLv3AWye1NPJXEWPjK2XSVTYzsqszDytXjW3dsbssA
js5C2w0cy2Fcg0YsmYNVnFNJgYEdPZuCLIujqDPYZ2U15l8Gw41MOxnhRnSyOIbeEQkutXNCVDEO
qZDQtaqqLbJSvdHdeIXXbq1mjE3khAdYM5BAAjYshm312SU3/KRlraptrk/PgjfkCtYtAHhoB0C6
fL6bhkwZa0VAZyUYD4P6LoZ35RooatEE7gNmJBOPO09y+K0slaPBLd/2rxTzhuiOePr6KJauXxql
/tqYHe9BkwqvqrBhlR/jV5XVBa2r/ZKDr037HHulrTXJis3lYcGFCBQGxqf5Zi/yulEzElOOVkIG
9jvQtqry7fqwLt+RbFrlr4nZxetKopmw6FAYuNtOOES/K20TwtJrQan6HwLYU1MzP2wNXuyrDaYs
E+coHbrgK1W+68NZOBtnw5ktUtQMXSWJ2CgC2CNjWzXeBjOxLelWWfOSC+7+zNQsHJOMAp7THFNd
9kMSbuLqd94jjLn/xwFpMgV5ChiwttJQZEyXwUlg1FqF0Te6FrPVhqc8B7NYQDlpBq+VmTk66ofX
zV3sOMzJ0G4S0U799nNX5tdxjGa5ESOy5W+zsvqh1D064eIKl96imT/Cfbgv2g5nVxhRkyQmPeRl
bZh/pK1gd1L5ZPlrnvLippxGA94TgXqe9heekv6yRFN9+LNcM9W2ZhGFL6Luf4yRF25harpL3Pwh
CvX3TClyux31e9dLUCuux2LijLSOUaWt9XlfbFA+SZE5cEyuRj/T7LwlWi4FY+EndC35dueHdkRC
BZrO6Cb5Z33JyRRRO9B4JvRCSyUNg9yvIgJ30LXSfdh4aKekdedI6A2ig1AJ9VoEtDTfKvkQPJVB
JmUu+iy5CazJEgjHpu1bbhW92td5Vq3gOC5jAAbGM2s6FPRTsLDnZ0IcK7fMBgiLcn8vo0BVbn3r
PkXaAC24eGMW8b4Ub/S8tCv1h2tuffWLXx7d5ilYqxlcsrTNvmTa5yenMwq9wAt7/H70RiJn3JTf
oYFxRudXgxSqLRz9O+3J35rb5qA/DCu7e2knobdCA/kfMNo8SGtbuajaaSdZGjGXlY12WusSzCal
5Lhah5Qj03/dOyyanFBVCuEO2bLZsfV7wytSKUmcvt9ZzQ2Er/z7dZiQmGuoqsvrlqkFDfQ/W/L5
1KqB3oa6iq0B7ubEP6RtSAOlI44P9bhRlOeB9plS2F4f4CWmYmZ1FqvoLvzDVR8nTpdEvBGr3gjv
ZQm2Qdc1h3toj5VHydW1X27Xm/nOq5sKthpddI+eKLXPSFilm3GUJzJYoRePltTSDlyVlVnYudKA
no4FS0LSkz6OLvAUNAG6SQ0uhkzy4EaB99lP1SHeFELt72ge1b5eH97FlfVnu+INeARpZHhm66cV
oyJpJttVCHNH0g55tgm8N2tcMbPk3Xk6EHFqMrwtcxih1cXFIGVBwkNI2pe9tDMrfzu4yspiLW4R
GBhRLgTjR219dvo8TW+rruRO7AYrbrdJ52u/hbZsIptkbujurABJBLcq6pcYF2g4bQroEfBw4q+p
BV++mJhZUjIGoFqF/5v3L4xD2GpK44Ht3gmq4x6lTeaABt3+kDbIiuyaZ2+rIMNgQ+Ygm3Z4EyIw
UmyTQ2vD6X87bNN9g2DGq3xXvKZOs3KpX8R45x83VyRVpKwThIKPG7XALpTXxjrykb6674z7tF15
nS4t/slMzPdY5+GwhGkmEPii1NgJpfhL6grzpRGC+Mv1/Xxx30w9WKTdprQEXnCuYitl0LIkXsYG
EJV3Y6ieKyKXfzch08cNLBbcASC7czck9l3TW9FA3JVDv6nAhuUI3hoQ6BKrMluhmbNDv4P25WmF
9GdqmdKtvDU3rQO7GFqOu/TB3Yqb39fHtbZMM0c3BAJkstG0Yb2XWj3mAD6jlan7k1s9SyPMRjW7
p1Ut0/Oqw4bx+oGo1LHdRF9lx3+8k5yn8fDk2gn9xXfBTtl6u+ujW53QmWvQRqusChnTzW/j0/jR
Pn6HcRCFRO3mKdn3DiQk1w0uTye+jvwsYg7zm1HOFZ6/DZdxrP3u0ye5uV1NLy2akNjqqFiRm58z
KDYWBGxdSTArasM+6kRbkrRtlK92qk577WLVJMhnwfQAl50/15Fzi+Tmz84IMnsY1O9e+iNp4ju5
wkUN8c8SeU9EOWjMiA5jzksuClYwRZeV1WnjnATJs9WLYrGWSmXanDWkgUZUvouW0O1QzGidIg4F
5EbVV7HkGSmKwS3MRcIX2MVfEgjDttIgrFU/l65NME5MCbcaOZfZtSmaJKaVKZAOlV+1RKOwZxcw
MzUr52XNzMwJuE1YdFKOmSh7cMNN7t43ISugrTyRL+uB0+wCqEOyjjKcOr+eG0o8QVVECb12Rrhr
84wOv/AuHIZPVvPuI9dRxo1TiMF7owu7NB4R0f64flouKQ1nnzB7pkukfL1E5RPgXfI/0bQb+mia
Dtti+ygL9nsHrbEEx9XROradvVZXXopiFZ0HNSk06IDn/EetVyUkuYgsa/Wnab6x2Wjb2JfBz6Rb
eeYuXrwnlmYOUJG7ipIrlspagyf6w6fLJ+pF2y+yQ9B0x9ztVhb34kacJpZCDX0PooUU0sytC97Q
lsoUv4KYQCUTft9N2ahrXVJLrgimPBLD9O1q1sWBGAK1FkUaKOtiE0afYQC3xXGzskcuOsAYCpoq
CBqTu6ctYeYEirE21EIgukMMtstu+uEN6t1yvDNFNLVCkvkbY02TZ3FfntqcjujJe84L3EwTLGzK
tNBl0UbC1eTfWuVBcXeFvBn1R79wBjyR8FHIdHk0diZu6uSoZ0eLbOr1GVi8P6eaIn0EvONRRDn/
Giut0Nw0pvg2u/VgyVB/uf1zHtqCa3fyq+7aI7FlutHLRy26VbKNa7KzbsC65N2XONhm/9wEMK3I
JARFNpI69ByDaYEiNdOY54Mm/hqrj1w3nCFH5EtaqzqqS66Q/juDmqqFMvpFfshyPb+E+Be+wniT
HdQ94cNO2sR3LVpTgNs/OlvaGY+BbT0IdrVvWju1M+eLj8Ja4ph2fytto2P6YG7gNDnUHwNBRvs2
7l37Od+49/727fpKLZ0HjZ2qIs+p0Vo3W6gmqqpeUzvCN958U/Nl8EQvy3+xAV86VQaUHOfl/wp2
viYo2AzpoB0Mrbg3MukgSNVK+H6BAGCN+WdKrCDwgzM533NdFGdebJFb6arUAo7SSeJjm3bhTSkW
CYomtfjcNnJzkwy1CAg38dP36+NcftVBDQNhBeH9RdKOi1YoSZPxSD24XwVwXd+RstPKnbBD+UBZ
CTWWVo7uCVo+IRkCwDG7c6WwbqiftDyNup2lfE0pbglrKrFLt8CpjdmURmKTF/44HRtvM6K1KQN5
Teww2xUpgu3H69P354vn4duptdmdg0hv6oMUSJyg5IWJucI27PYLAoiJ7dn6z2yP2hAoEjLKd6Nz
o/0cDmucn0uXEEgjGpIo1ZEBmHnuJnQzcoR8Qjl1IjcocIRNuLJNFhfuxMbcUydCzyWODRfCkb1I
rvAoV/53I6nWkl4XliCLQa7W+CNtyLmbTagvCqreBoCRR9fYB5IHyQPqsNW4u75wF2amgzc1g5Cp
BmuhzHxIkirBqDccPKE4eu0X0YWjf+VCWdqIpyZmUVeRKwNJckwUPLwE927Ut3Bze60ILZpJ9XT7
H0Z0kqadhc1KESmVWU7mWtlRE+ve77XtEIwv180sjurEzOwIN0WhF3XB8RrDb1W2MUqEp4R3vfpk
Ccd8lS5x+mvz43Wae54dZtmjdVrtsEamoY4/Rs+w/eQzsbOfv9fmFgoc2/wlFsc4XFu9aQPMLZ+e
qtkGcbPIELyUSyb+VGUPev3Yj/di+Bi8/vt0npqZbZLEhN4sFxmgG716EzIvcyp1IwiHUd0TNa9s
yaXrxjApqtJ6haCKNTvGagtowqMt14FgMHNM35a/hDfuy+DZa8K/S+cLBAjJTzhP8fjTl5yEdqVW
63UsYUmcNEL3sfysl871qZs+9mKF/pr4c7OdmJAHpSy6Ylqh7n3sfsrVBsxBUu6vW1n0ridWZsdK
DuRIaRDAdGoxc+Smsod2c93C0lRNrbiQYsM/RNrrfKpAl1Bb0CRCDeVOg5knGTe6sjKKpYX/U9aE
doiXygW/UY+jrWSdCG+ggLAfk5wkfwOPmWf3+b5Oo024BplejCxObc48uY4+CDARbAreaKvpXU3R
vm5vxWTXIVjsPXSlA6vF9bmc5mq2J6b7g+4vcP26OE+HCrUXln5q8aJAfb4V0b9LfoXofY7ld8U9
XLf1p2Hw0hhv+j+ascTo5wsXxJHXBKVLzcRRHajtVfiUbWiUu7fgtj4qu+RmdNIXC93t2C6erKMF
lNpGYcOGZrhy1t7ZS0k4xv6/z5l34OmZG6WlwNjTO3MPO+QnbxvduwdbuPdvlZvgVXy5Pv5Vg7Oj
4XVDkWch4w902zwGqHp7z/XBwFT/5iKfkO9/rlic3P2VGden6+LkyI9d4oLIxGLn1IEt2MDkbsLd
00i2n+6lfbRyMpeehGdTOrt+/KbrzKTAXr2p75S7sUVSPUJiOn1UHfFb9uDZ73q5eWCJfcOucKcr
UcrqFM/OUOqXmV5lfz6guq/kHXtM3/3wbt4pa7gGtXO7sYWVSufCvtZgpCCxQScALmmOeEJUvIH+
ALEfQF+srbvRzdYeIjo5ETzVfpohBVDtA0ZJ2/J83qM7EvZ2ZP1WwvE+IYvZVAe1v7OM11o86uaL
16RbSP82RrWDtfn6jrg879OnWmCz8GuwTM18pxhYQz4mfCoqyUH3IiVfSF+0Iq/0/td1S9NMn209
k9c/3ZBE2PQkXmQlK0sY9crXY6fJMt4So4rsdjzm/xrETVYsbapscXNe+C8UhXM9DUBqGGUy3qCw
+7mHqH4vpPrnfx8OKDFZnN5iU8bj/CS1Su1G1kjRUPS9bwkZ3VH2VtbmIlJkLCaZPwrXEzfvHCWW
ookZk/ejNAVsTnmt0Ts0KAt4Hgwhb9oatd7FLYo1kv6kSzSYYqACPR+QkuZDNGollaOgfNMk7870
yzfLy1dyjBcbjhQ9TTIoO5sAQklonptBQVoVW0XkXPj9czX+yIKPemwPQ6TZ7IYV/3MR4UzG0I2i
gkxbDhiPc2OgRb0ybCR291jBFmsICJxI6UdmGR9CDJv39S2xYM2SgaeRiqCsclGJEANAlWYWFk5v
Ju9mXrcHGQD61h/z6Ll1h/J43dzlggG0It0mw//E0Z1ncXyvDczCigpod0fTbtCI2rqSHNl9rfr/
YWR0M09dMBpKAPOdCNlpa/kQ3jmSku/9Mt2mbXvsA+MAoGBlf1y6CYnmFN0iKQz47iKNyoVhtFWF
KTOsDwka6r5RreyKpYmb8Ink0qnHsl7nu8L14UTSlbSAwzuWbPLrPw1faDbyaPy6vkKXEZzJBYDK
LL6VrjBIoc8tEZRKOcxjQGx4j6tic9vG4tZq3WMuGnuxLh8iubhBYmAnuebP67anP33ubulPmajQ
JRpkCK3mpi1l8Maszx2xUR6E2NxK2RerfzHkN5ncDuDP74FbrKWAL9veGTAJYHLSNNiDdZim/iS+
kNqsCX0DdmLZHba1O26zOj5KSbvTi/Ie6pyjRTE6EZRNkmj7dPDDlaVd8C7TzlGmgJKC3JwLsGzS
WikUsQBDpoNT6WnPULr2weunltsQPWHRaKTt9Zle2k4nNudMgI2AjKLRQsHr+xurMb6K6CelMRj0
62aWvMvUhDfRj0Keos4cJ1TisWC4cuEEgbWHFPBHASJGG8sDAuhrUdN0As43D3uHVy6YbfJIJLbP
lzEorVgdNaVwMsD66dSh2aobL9U3UlBvItG3zabYJO1b5IlO265hSBd30an52VDNPlE8r8B81fTG
NklgRkNpeNflanHnB8LgcIM80hs82EXofTdQLnfN8vv16V48u8iRWxpnB6D2vEQexCC0LYjMHPKT
T7oWwolfAiNzi28wgd+ErrJvouiu8Wltw2etQJKWFhtCU2IzVaKsPX/9p2Y5mKVl0Jul6vdd1b/k
3viCQvpHMVpfrg90afuemJpnAQZKIhERE6bqvNlkQ5o8hq3uO3qpuiunU13aVhZeiS4NYrR5Z4s8
1KbiAS5DNcrYgmH90qnaj+uj+fMQn29dqLlAHuPa6biYOfek1oJxiOQc1PaxUDdicTsOP5sIzgLF
TqsPv9Zvde/zkB/d/rWQfoZWTnb5Xsh3yXgw0r06ONq4zT3Yd3fdWrL7clXJ5Whwrhk0qshId50f
K4ounpq1AVi2YiNLI7S7njPIP0Jr5WG5aAewLo2R5KkID87t9FartGUBZi6DMVwbXDuk8hcrN2q6
Rry7aIkh4fQ1OgrniH9oaEq3C+LcGUaaM8YXGtkH97FPvl1f1cuNA72bRpmYDiIImOdmrKlaZbqw
aNZdrDvADXXHdVcBQEuD4SRQyYF+eWohO5+2qhE01BLr3GnzPr61xBRdylLWN3Lnv3kA9VdKV5cH
jxuayiQBAoVpnivn5iRXrPsR4j+nNFyCtmavgfnTM2P/73NnGcT0dDDrhNzTZ5xcyX5eK1GM/rvT
G4fE/SnHH9f//uSMzw8cwwCXwFgk3iuacv73jchvBz1pyYdpGyW3XVI4qn8LvTVsfEe1+XXd2tJO
OLU2/X4yGklyAyWOsBZ02nYUvTs9XhO8uh45ESOem4Acu9C1ussd+kuqZudr+0F0hD7ZBwjbN4Dc
8jVem4WdICu0yJFWnh6tc29v9n5otT3w2rwqbGvcCaO4idY6MP/AS2cLBf5hasygTM1yzfab23fZ
QCqhAPOVoPPYO4YpON4YOvIQvg+h/qnN3jQh3kTuM+D8H4OYw5A0yc3Si76m6XUJ6uEUn37MLBFV
db5rulMMblnPwojHrbeeF2wibiO7Nt/TJoOAv9hao7CNu/u+H1Y8ysKU8yA04E74k4+Yo9HlHt7r
MOsLJ/HMT7zbKJM1LbK3VbwWTF2GpFOnKF0dNC1NHfezac9ooAgEdF2cbFADpxXIu+Wj+FQY3g9N
bx6jIjLW8k/T5M1WmsCB3lGo2hBGnx95ySpTszPqkkSm/HUkrRhsf3wJ6XcMtrTK71ArsVMw/p87
W7Offfv6Cb0EpQDmgb4ebAFvK/4zc6OqKfia3NEcWwGJKm3vIX2C79bfaFvvvnWUN4TZedU9JJ8O
kS3sVowvDB1kg8Uex3//H9K+a7lxngvyiVjFAKZbBlGSJcs5zA3LHo+ZA5jJp9+ma+sfCmIJO9/O
hW+mSk0ABwfACd2gHmBmO8C1X1AgemvLx/KgWMbe2CX2a/FW7JINL0WzZsToO0XdAfYDnnhsUmBQ
/JZEDeZZeAT1xta051rNbDe5uV1sueHp1aEt0BjXF6Z6MGkmhkZdbR/sBSs8pU4UWdrpndzkvJfU
yv0XgboFHHNu6GZKJanD4Mb7yikhP2sNFpgVdC+2ePVZlwWUxjnWfDIvvLomxdiqLbD6fet+DjeJ
177RNw2du8JmOPGuYWue8GxojIVKBB1q+jy05q11xw/9prO6fYEXOmRNgsfGq57vM96evCgPY4bI
vGlySJD0UgFM4z7bhg7abxzwhh1Ma6NkFnUal2wGDxVB4ib3XjibYj6CGX+A9om5mxV1sqDFYY7o
PjWFeqyALf02v5KPjX+UbQS+N4gOTPtix13OFZd3hsdYqhq1YlLOy0mOeHKfIHZtx5hragfeFFjy
qXcaOz0adu5dH+jKyX2Gy5hsg76KTKDAbW2Is8fW54PqiSLfXNfHN9ekgmYCvRyM/aSSXIaS2cHD
7WWv/ZMdFSd0BAuBWrtyu49o9xHuoULASz5fJjNmG5obyv8vLmNDZq4oMYnntN9b8oEoA7LOh+qz
ciUb8hCp9XzPK/FduW2hJAa0wMg/E1gPYzhqo0CwZjacXpgOaCa/aXKeEICy6tYWGIyxdBPyunmE
42JOApqH2j1Ju9E+Pbz5jr8ZHLTy38q7Y/T8R7PG994JrWDjhTeRQ27Np2eeMsrKtUBFTzYxwIE8
1wwyL7Q+gqpsLMvYKcVTCS3X3Bt5u2PllTEH9MGmr+KYwoY893UTSLCon6gVdLAGB9lqSUb1q38M
Ot5RuAoE0oG5VAxBQLasSShiqUggh4dEtT3uo+1kye/EUsH7ZUEfrXboQQRNwnTX8kr/Vo8OXDHx
0oVQtALs8yGGhLa0HsXKHjadsS3vkEe1Xe0keJHIGeTqGBdI8/8vDo5IzCIpG4BE3Y7YqMiwctO+
7lRWIVB1jZgikjHgmWcg2rQL+hTrRbvnEAlxX9nSaGfwbi6rMODXwksQKn2gADqHqXIErLsRlhcI
By1/kOkWvKRjvr0+mMuELFwIIkrYzRLKJbC1zmESIyO1r6OUpPkNMh4b9Xae7qLObmccwtSa3GYf
Wre9VWz9o76T//3Fi9YkPP3gxRAoZlNM5hiWA9VhkbrR3o3QmG8bcxP1PB6t9UH+xVGYF1w2SRlt
B+CMezlzOsUu0dxqSx585EPvme6kot/RxSjdULZi2xxd2UG7Jmeq56sme+qC90KbYwmzGgKzom0e
hVJSwHC0Y/2BLC4eXYcIjVLjb31TbcMPUJEovyo3eBK3qV3+jjZcDohVm8KLA2QWoLpF9z+z2AHJ
5HDEF2TTrh/udZ9aGvrKZd7BxMNhXPiYUWMsQuD4GaiJUeIDC3tu4wxFziMnPbR2xCM2/b8hMa4l
SlQlNlpAjUJ11CR/06umU1BUFkndS6X9TqtyU0qcy9vq/XSJyuwaocmVqauAOnWFUyWWKf8ZJYtS
vBcLSye7InSRVmgasG3KqOt0r1vSyimMCjBTmXlkcF6wkegKd/48zn0Ykh7bmd9Y9T/TWSHhi55E
VFEjNICUFWMoGdJPeDcJeDBKoTVq1qS/x+kjii2vD2RtHhGJwo1iPhhmPvtzgyzlAB2tbVTbWYqC
+PJEdv5GPYpfjQuORhDwyCYPceXafYbIrJwuj61Z50D8qcy35bv+zqytFnO4rf5ZTGuexcXomGth
JydtWcxYEUVtg273iOtdn8B5fhiXcobAXADlrp4aSJ7UdmnuVHSxCLWT83qDV7Iv58NgLigZNCDa
ygxrW/S0+9Bp3dgRUrd3HkdP/7o+nrWbApQA0PmHirp55hjDm7I6FasCWn3Sb6yKYE2ZhYNosCpP
O07vHLCVmyZudehNARR4j9jkJHRiaRmoaY1CJ/MkutMNWq4hDGXFH6j49nCJuI63tm2XcIzpUaVU
ejXLa2gzKU4dg/fO4Fn3vN4X9rAYEWNxiU/ySZml3HXq9PfEC9Ebt4EQGVpHHZC3N65yPz9JSqs4
RN/q0/XxrT1HzuaTscYh6Kk25UBv7WIOLd1+dhvR9u8MR3wsvio7/HMdcOXZdYbHGKYwtOIAnZza
7s27KAUxoiUrVpz4Vq5wqH/WkDQEKFFeLhMoys1Lu7hWKsMAby8WNRpGbqoGiWyEQL+KyGl4JZCX
jBzwGUskxiPKgkwnQQaSdoxBK7PXPNU93Z3E0iq3gxV4qbWXLbFFeXHLSyivbvQlNmOgU1XpcmMC
u7iHNJ9l2v4p8Tr3u9Utyrl3rhnqEooxVHRuy2kflrVNfuWH8NRshaNwX3NAeKvG2GPTZihdKjAe
E6dYL6GYFElGyCY4/TRwHPFP5RC781BiNjOVz89FtiKm0Rs5khI6D2ja1CB0RqyKWIk77Krte7gp
3syj/BQ+jDcxggTJZzJynMtaDAuG8/cDmMGGNK8rE7XvtuH3VlC9UdTYC9ZY/FZHZ+507H8T8nuq
b5HEVVRQy8hoR+RNwvqq/v0GZkOiwg5kA+I8Ccd4N95rnnRjeMONthO/sl1nofRp04FUwt9I+8qK
NroHOUZvOJnWi77jla+tedvFfLDFuzSrWnEc8S2T2Viddk8KTqvqT1TnYsnB+IgeUjzPQFJ07hSS
KqJTJFa13SEsgSsMGpTa2xB3mCBEVJRsI6eFALjo8fbOWpgZDKp/gZmlzgWUBtYDgKfUnnYi3rqi
PWG70tnHR6UVetf97Lzvrw2UWVZBLPKkyoDXSCDEQOai8i0Q1uFp7V4Hmn/oChBL9GEIY90mBtZM
HG1dAqXbDYn2c64aeWqVbJTw93W81RNrMZNsyhWlXnHcgSbM/hXskWr7gxMEu3aycel1oIQLLWbO
FuGNcL6SLA6SohCkLtAwwjbe5qVTEeR9NplqS4JVZt+o5rw+wLX74XJ8zHUKwtOJqjazpbQW5DCG
6jNo7q5DrF7ZlhjM2agONGtVCRjxQbTbP/5TeiP8ii3tVvkPadGl3bMaR3Wj1KSRMHlNa6vDSybd
gjWHMxqOrevMGZhqBIpGPzO2CXehLe9zJ/NQ0tPAIpJdvamsfiu/kofrsD/RnEvLh0y2jAIecBgx
C6XSNGk0HUMzH7W9fqO8moge19Zdh1gMZC82pf0Kz2mnCO2KW9GR3v9DuAlz+/cDmFXsoWEf5RFW
UZIsmR7awA0Vb+App6w6ZaQAEbRGuaUiMbNbN4UuTIgF2kMsWni6WCbhWPzqkxIOGaFUtJHMwerz
HRaaQyq2BgaieciL2fFXGFrSbXQnOKmbev0ucK4v3fqtaQHIzFwbG7Efgq7FVn+6VXrr9V226sdx
W2x5zTjrZrLAYm6HNUUor/KBVbii72pu6yYWlOotsmuQsbe0mZHmzr/7XT4EboPkVXJQQD/AmeKV
RTTAJCSJyAPIoEpiomlJUvkplaGzriF5bSHt6nTqwOtDWLlKzMXgqCJCrQqOOmYZiZ5MTWwSpIho
5QiaVyVvKMmduswq21PIE0lZGxKKo5CQN1CZe1HpQ1OiTVWIQjQtFadHraHPI5aUE+1csxRUDyKV
gOTl3A/CnKN9E9IJDxqcn4HjD05ag2dZs2rxRW7emtQ1hkNe3k/m93UDXTkDlqjsoZpNSQfqGwWJ
xuKrTNVXuQI7U52//TMKSqX+ziBzJ2mbLgexLwoUe/RtS0TeNxrBW0zbXodZMQuwYCNijTKcuYaa
mUIa+1KcdyGmEJHMDe10EOokZmnleXGilWk8+ITSpygFd/B14JWDG4VzuOShagOlG2wLT9OFfmsI
WWVH4i4AIaJ5V+F6Gx9p8qtu7CS5vw638nQ5g2McJQkwfJ0Arhqxy0U3gb5bTCvEFx0JZnodbMX6
TfDPoe4MlomKI8arBMQs22xOX050B01GG5KBHJcxfy5zvJ0hMMPR01Qtw2bAcErJknJI+MQPJDuC
qtC5PpS1eVsOhbmThz3OhCQGkCbe1yDPyIPSneiNVEA4F6QF18F4o2JsvtSqcShEpF/bSaCnDEoa
bgueuntQ29+LeSNzxra2kZFfRggJxITzCXp+so1ZS6AHCLjOvM+zHQh/uAmCtelDZBkuEMzsqDtj
pq+jyZCN8oREdnEXqVbfbvvEycbHjkd4/XPSsxaxRGLmbvBDCe09QBo9MAV8T5vm5nNCUkZ31Qfy
GNyVHgkQ9bu+YGveYwnKzKAv+/p8sMAVxtsM7km80zuHtM4YPoQd53m4tqn+YiHAeL5aRtvFeVgA
qxkeo35v8PLkaw9++PX5ioMiWLTospVNuT75UgK/Pp0Kwxbd7Nh7Ay6qKl5LOPh7PGBMBw8Yykl+
rJnhElc+H9gYhAMCwsCN0H4s6q+xnzoir2VyHeR/RyX7MOuLFCxGPY5KPDe9pMQlPC32iiFwttSa
QaiQkke8BsXhaMw5H4tv5l0dEIxFF7+LdNtnDxNoWbsKvDE4lz+vW9+qzS/RGC8oh0RqkghoaOrQ
fhnxkEA/aCISKmX9yUZToeIOsM67RgpUW83r4qAPzbhDr1DtikIa2QOER3dhnGlOX4GsoUnKr+uf
uJYpnXWsf9j5RdCrMUYVFUo+ZtoIo0pkt2teWzy+21B24tjc9PQ3iP0s2rXQ0kDrl9gdG2UkVk8R
8WrfJwPSo9VOkMgeWaOTKvpOaVYcl7s6h8sPZKxvqAodKTF8oHYcNvFd7wXbFC800tj+ljxmu3wf
YmN76Gi6PjNr23mJy9xH+1CXqR8jJ1Akrw05ZrygzpolLn9/xl8GBgikygmBu5CxqxTUDDado4f7
OL7zO/Tcc7Kma9tricbYfV52QiyjV8imYC+o5rj5i2q+XJ+xtdNxicFYu9YaU09LzJiQbuLkSUH8
JnHk8eE6ylr4Ac0GYHtHe5mJJg9mYYKyz4YsxVAm+aUPdLuiu0pqrAIRRdXT6j1BOQHlBT3WxrYE
ZVarNhVq+CqssO+e0+RJTfFaPmq8V8mqi4drVzVwckKgi02PEtSyROMEEo7KwcabnFPtRbqL1XLL
o+8aiPn1FnngpS3XjAOdzDoSYmibu2iSjfS2y2SwEkEKMHEjigxcDfKxXOPkVNYsfgnD7GQjM6CZ
Q2EfYeNNhYM9DQr7yaZgGRbFxCIK50Bet5TFuBhLESqt7sUfgxwbe0jQxIZGMTwmDpkSg2hN1O1U
CU9FWlgm7Tg3D96cMgYjQ0s9UETMqS/eR+170nrVwKGVX7u7LeeT2dOCrBeTmMBYoiF96AzZGo3c
q/XqqQo7F5VEnOVbi51CbfyvmTD7GwUCjeGnwFMeHbKHqAMkTR3/sd5M9rhDfnFTj871vT5PEntn
hILJ3LAA8s+LVmAkxtSo9oGopcKfMe4/85RwINbWCWXyc4cfnukokTl3w0qUkqY3UQ5Fsrs+uU31
J5HL8rG2UEuMeWMsXD14pYa6y4Ghy/Zwg37fB8GGFt4OukPTfbvr9tkm9YZ36cvnLNnq4EB6KUro
Ybykm+6MNDCSDPcPdao3EEUDPXNdWpnvcwIdFwOEs/phNEf0Zm5rYyzRnzq/iHDRtkfIlVt+IjrC
NOyNqDgMQvOF2k7O+/VyZ/8AotUIjQYr/W2jHupDYMxKpkIVWaQWnR7qGFhGR59AIEpNqHtnG4H2
XkUSznX4Mqozg0M8aU67Y1oJc2UapqQW8AAEc0pnOlUvbgXR3OjgNlJVdSO0yvMU9dDkRFREfurK
gBN+v9gTMzpaK+Yv0FGSyMx1Du7RKfOheKgGn31oWHLNU6m9OOuAgIoMKAdhPyC5yYwP1Y4DVTo0
1xm+S8IdlW4GNIvw4kera7iEYY4DU2sFUagwjeJLKbvBs/Ipvo+OrB3xDhy9647kYiMwQ2JOgiEP
pUYNgNXpuwpvpoieTMO9jnEZiP4BAWkBQtGoFmV7FOtqiqaqDlI7V4dNkrZoJQhMydYbafQaM0FP
uIrHdVokAaRnm+EWbccQEJd6dV9n7X3XTCPvi+YpPPOfBGQUsy4OmoFUDXR9545nintQIIAC2x5p
4oKoBmVdkuW33Y1O0T8pV1vdLG/BQOKNKkhG9eA+pJw25jXPAHud29URw7ggSVEivydxGUPNUv5O
dd3KjFtfFO5as/cKiEFyVmC2TGa8QELD06wzDJ0VZpmVrk7reNYYLiVfsVAWczB9RXfBXkzfu0iL
N1A5PDXBhIJyRTzGhqA78ZRwNujPOl98BU5KtN3CP6EF6nzWfdUIh84PIbBaan1jG12miHagZeRJ
MGPZaZK2CixzSPLwpqK4VrpRnPS5LeXStNP1uHoalKSdrEbQyYfRBYqTCArSeZRkyV6kYx66yYRf
suoGnIGFGUlg3i4RIa3zZnTRIZQ9y1oD5a2mkJ7EhgjfqBSgnhkL8ovq+3SbNmPmxCGZ0EpPsheh
9X3U1GdGetcG1fDPRPMEZAxk9tSSAlYItvUEnChiN0oRtp48OQJ0OIfhlz9F1vWlv9zg5yiz11wc
sXjXg4E1BUqk3ITxY9tHFrfi4tIvAgPnnKmJBlrXCbOuZQUagskEBkXEZYotw4CmrWSFIU+o63LT
nAMx94XEzBtf0gE0yNAbEH4H9Ggq7gR6VF6LwEWQ+yf5iNMMl36QRLL1wYLfpuakw2VFvavmpw4F
Tvpjh0KSeJOAmZL3Cr14AcBDEnAZzJw1oABSmBlMBqiiy12eokg2uM9k/S5Xfzdd6eASa7WGshmK
r+tmsXpWow8SNDJIv6C0lEEEjwG4L3VISbejaxr3SuDk7WuuP4XdR2veR7IDdgVS8xJml9aIccJS
oJklKUhpMX63T+VR1VMoqfdhsx0kkFfUyQl0CpxH/frocHdFq6c8y8owJ3XcNG3Vz7rcBUqAkuwT
/ZamfzOZVjDYBnFlfd9ltVXyGlovrQbDA6kSEoLgckDM83yzGaTRfah/pLbWPE/t41Dug/jQgEtO
eBarrcQTdL0sf4HZoPcf5M4yNB4u2aqLtswQJYEId/Ocdc6AFGfi+BHCYZYevympHQBVuzVK77r1
rF21lrjMPozlMBd6qHPZRt3gHT5se9R8X4e43OoYGtqDMZl48etsS3bV9I2c5ljBIN6W9Y7225GC
d1mzC23iQK0Z5RJqviwsXGRSBBrIqQBlBA2irNrWUMGCn6Wb/78RMWdwEI8UmVXA+BK6KYe7IXkz
wZTqj19h+89E1bNhoK8B7AlwKOgCOh8S9EukOu8bnLQKrjIPZmxapnpf+Y8togzc6MyPTBt7sOMV
inwgiBRQtcE4E4kKHYXKBy54YExvUC9ZPsoTVs4V6H3tv5iGJ5BjG3yMhZ0ZWwXSlOVtqJeWFHsG
WDvJVyVQKysf02kLJp0ozx7+feqX38fYK6qMlEQNcPGIpD3KLboRlcD3Sv3Z8PROLosfMfFwpwjA
gV4fLo5xPEpl1FIIlkNc60Jw0XnpiFCwRUPQkyb3VBudUFKspMndtIBnT3+Vyk0BPkv6W1X2yfCS
I0uhDbao3Q88yrzVW/jy0xgzb6Fsow7zJNDsZhQzTL4L/ewqdhTzKc42Wux0ybZAcQjacXIe2+Ta
HtPAagCpP9y30Xp3bpCUQhkact2o0gtFuwiI5RO754n4rbnfJQgTh0nq0syDBCC99N40ltp4eoZS
uadeBb3HSY45j+3Law/WejEmxuopHdUgGgEHCiTb0BCnux0UhMx4z841VwiehTkJgduVyh5m7SjA
5Ap4WyXpwGi3q6aHEM8WIn2kKeehsHIPwXGJPhrkVHGcsPEK3SdxFhFARfGjhvB7poOloDgFkpUo
iPdzJnBlvc7QmPXqYzlIhQFoSbybaGH1ZmhFSFpospWRX0qw6VE8fN0TrNjhGSSzZrFK5FztAClX
iis2LaKdoN7mjGtlwc5AGHcz9XHsVxVAgh4N7Oke92BMq2VUTkc5Nx15dcWwn9C1D3a5C4W+LI9J
SsZ5DtGVNOz66BYdWXZTOGrgkvwpiiEP133V+VekHXzwOCmV0xPNUsSN0YIvbdcEGxQxOVLrVj2C
cGlrhd0GN4qEWEV46s1/PwQ19Pz973OZqYF/bHM5wu9XoP0zq8CWKk+nn70AcSjeFZc3NcxtrDL6
1pzmW4pPPwvVqYXXCJrxqIFOwp04ulW0KZWDKblycddokMHIbSo/mOpbmoVeyTuC1tzvYuQgxjj3
gLWY+r0o4mtMTHNik+CodraaiFbd7bQc/er9W1sNnqre5ZnTD7z+qBVnBXj0baMYEEocP90Wi0uO
gJhAPcxXU5/eDeaTPIHUGFI8IeeNv7q//sKwFXHC5AtmHQEGhGJRBfWncptzuRTX/MYyesP4DVBQ
lXVnIHqjGLtu/KN1T7Jij/qeBp+FsYlE77rPWHtN6Ci1Ancp/uFqz9zcOnMKh16CcnNbgeYI+lbR
s164qb8fyGQN5quCkEqDKw7HV112wODiOyunIOCIpN4FP5WeCWPlF+AFzqz6pf1Az8Yn6BS+CqSj
rGiHZsvgCw3rr83RuBk52CvrCGgdz9H5/SSzJRVJ1VBfr/QfpXfDcLLG6wb3+rSurCLU9cD6hqjU
TLPMbM8y09HyHEEFT6OR3RgbTfRC0NKImqVGDnxRXHCC/itbYAn4E3ddbAFNhp5uOfgwGxJbaVxC
3Gc3tYdY4cTB1+ZuMbAfc1rgdGIQGBDJwHtCCMBLjGDSYEFc9vrs8UDkc3eil62a5/Dcdtjjbu/b
ivnaV/+aR4P9Ia4DVsK52PyCATvRhClTEtgferkPddHaCo1vmh56VGDnC7qYM28r/voMjjkbIihO
B4IIm0vlr4RGViRLViq4FExFmEse2QQPjTG/CpRyspIDDTR2FfocO0SUqu2QOKp8n7Tf11dr5ZhG
5AphDyTT5k3Nhj51NTVp0wSJfVMeYq/bpE+FN+6rXe0aO9MWniObnIJDbsW3wq8K3felFx8cOByr
dnll2peWc/4pzDSLoq/lrS7Eto4+D23YNwSaW8Xm+oAv9xpAZgpm8HrNkR7mHaROGTJBA8YroxcX
dWVUiHCZfNCF3XWcSycCHAX1AGBB1MDMzd7npqAQywg4kvSdgDkTukz0Vc7juc8p03s7VDkH3CUp
yxy2XSAy04d3dSz5PhCV06/IVt5q9zHeRV7rPv1GYcJb9PA7A1+8jV4osJk1FnGiQ2ml++Ix2EBL
wEVoz+MlWC7vm+efxJhyKvaFNGbzZPtulW87c18376b6/9AAPV9Szh/6SySFvcRAlaXs89mMJ6JB
OxMBcvSuNX5wlJQ43kQmqIvLrCq+SKgFD6FkhJ7WmsnT9TW/rHw6WwIkcc99nzhKQd9r+IrervBq
cEPbdJvPVLTuRqcEY1SEbXMjbHnsh6vTDNJZYyb9AWnMvLEWft2vzErJRESfG3qs89yB8Iyhvw+q
QyuOJ1y16gXSvLsWSJmK8qp8jnMnfemYNYSkQPg1QCyRbMP+tSP3pPnnsxELu0Bk9pFBfDJKChAV
3St6d5J1pCNOfvkfMlEz0P+yHmzpLhnCfBjnfASKTCL0skm1BZpkC7GAqv32yYMYPQ3mrcTjbFtf
u//BEub27QdiHIBLCeOTnDg1oTd/p5ku2vZEnlLoqnv9O0A2CS4FKK7JCiAJxFXTYz/dSeMbZwOs
bsMFBnP4S4JQ6m0YonhcRXtyAR7oGhSztWv6kaV2zyBsEcZdJ3KscmVkmgSzh67ZD10qYyNxqASd
kUS428cHXbpL1bfs328ciB4uIBjnGkGPPe5HxKiS/K6R76ruGfwl03iSW44bXwlZniMxPnOg6OpB
ihAPURCGERuVf6nVvUCfdBMclFuL9qC8Cz/2uPOc6r0SW9/f4i+eIvllVducZdKRAMQ5SdAEzniU
EXzmxtAiCYxWM6W1iGfsxQ+aWslL4aU3eQgOuuF7qDcy5/K4shvOcBn/QlsEKfUOuIZ/l4qP0GUw
IP4Jhx6P23831TMoxmhIh1RQqWGejfS7Ed60P2FvFyXoL9ujRF/QNhL4LWd0K3ePM0jGiFKBkBxC
Mnhpz73ub5PoVeYh5+V65l9hjsIzFMaAuhHCgaOBgZnS19h9KILjmw80fEijrS9zojyrIwIdApod
UN95IbEltn0d9hD0tAkCBajTtsBzEqQHpeWs1uoOX+DMeZ/FuZP0nawkDXCC6SSrjl8+dby7yvwT
7LTB4OFB5jg5eN7OIfLGCAvZrxGHgIpWIX4rvEjzOoAB/QrQ1YkK+6xUDEQH9CnFGCTF1RL5cVIL
zrtoFQLda3NmCoVdLJNqEkpqj0HPXuqrKB+04L9YsLwAYPx7iO7yAfQhKZTZ70Uk0+XkpKcPIY/P
Zm25lzBMXKOKaYeTCuMI692Uv+jUinksHmueZgnBWFQY1GiSSDASo3gRonezcA10SiZjYqX/3LsF
Z4pKHtzPUJ4lSyxTk5GQXqpF5NfU6ADCfrvOKMexrK77AoEZTILLSlHMWeUGRwLiQKXKuYWtLsgC
gDkPqqZEDM9EGYAQPkfkSRkHO+7/wx5HEgYiJIjqQJOHwQj8KUfZJVLwxXASBMcoDkr2fd3pr1xf
oTn4F4I5XtIqqBNSAqIcbxvo75gOQT1XeaTCti2pk6OC+zrgmi+GhAyIi0C1DpFtZkyobpjVpxF1
DMcN1WpHLvDkGtEse4B/pqgmvQ63atQLOGZ8jWqGej+Hco3q0EvbSH/RFWestiWvonLVHhZAjLPs
O4N20QSgdvilxR6NfqmEY3KrY0ESC1qa6Pa9LFmgZmaKOgLySvnUl89RuCMBSvEe0W7xHybtLxDb
fEvRP5NlFI5fHLdd9oRbK7QROtRlaZya29VJWwAxr8MAclCNhII3WwtfBZSwV1XkmrzOgLUTGSoV
6EAElTc8NWNxYimncdTNJq5YBKQIFZid2hcQ0V2ftFWPs4BhLE1q4lgKA8DI4r0ApXpe19dKrSke
6pAcmeUJCGQKmCOgiDXQ582FAnTKXCqEEFRNHCWSt1LY34j97ZDnqCWRcwqKk5rXhjD/OHsXUEAL
hzjzXATHMgXFEErWjWaCK7qVbjIPIV+0z4FfQvWUAbROqCQbOJCXXV04JJaQsydZ3HDgKVoa14CU
vXwXPTzlO6guSa8zY0z5jegB2Nele+mXYgtOJVjC1/XlXLMaqNZB4UVD2SkecOfojZKZypRjsw3G
qUhSS423vTATI16HWdsBqMOYLyiIzBqs1FPYdMpUG9gBheTJ/p9uPI06L/68khTBTP4FYbWdqmxs
aaYDpC1tlNA4snH09XeieyY4XJDPzR9i06tTzuZe2xBLVHZzjwqStjNqnd9ETWGV5PX63K0uEZgE
sUboqUf9zPkSVXKHXtwSG6IZBK21iR7XnjLO4lJUT7TGVlvRzJzrmGvnpYLKSaTdUaQOKblzzEGZ
IB8CTWPbb0g+WsTo486qS4HaetQYntrLslPWZXQUGh+xvTGTvOsfsGowfwfNRkeQQK4TqPLBCxQf
mb6jxnvbbq5DrHuaBQazcrTvIOgyAUPSdmEtQTJKRfHJXdrcTQgR175TCK4ou9dR1043BZ4NZd5Q
PEKK/Hxm01QwlDYFKMFVKlVcik3nQ1JVSF9kHoHwquXMGUJE+BHlZzkUxUxpO9NskTKrImeKczcQ
GmqFqYx7oqpzriCrK7YAmz9m4cemIk/9gXY4Tcu7kThN/5wYnBVbnTuoNsKFoIASnUDnEEIQ6mme
9lgwmns0ESzd+MDDGjV4BTLoKmdAq3vgL5rJBOgolN9RA4MBjRF5DI33qXoLzOk+y8UbMTdwV0CX
AOEVGa4Rl5nLPipmGgtsvMQUUBMnevWDYfdudyOBpC23yNY/dHbriI54A7bnh+tmebF6yIqAXgJU
zwREQ/DT51PbB36X9Qp6uiNqvEZ+tpUK7WiEKsevXNYcMDjyOY6kFgatUuCEWfRc0+eoNXfamDq1
PNrK+DpMgid37WONIuegRz1sE9lIqz9fH+zFyjIfwXg3omdS1Itzr9WonFo/tCNSu3FKDoIW7EHO
7Ko9cQrAX4flzfF8kix2SJfI6kAoYJNKQUeAgmpfCOZpu+sovMHNX7FAUaKigQAoUHCoGxjG8KxE
G0WB1NdHmtz4UAm6jnfhZJjJZAxWLLSEhijisSvihlBPDu3cfBV5rcSrKCiFgmmCihgXxPNR5Wko
ZuNMUgLZeBE1KYHTt0dFers+lsvw5zyYBQyzROOEKvFshiHH6U1vLeUTxZnCbbRvXrVdcz9HVizp
D/fOO++us2vnDIsX4awVIYMgizkUokCv4Wowh1HxUhHZivbVt645unzqQFmdOkOHQlXOq/vCmTKY
zL0zaGpFH0tgSuiAir8HtbX68dWMb5uw4ZjI/FPs8FBNgS4baMLh7GOGV4SNDoZCbHrVOFb5sQ2P
FTk15Ysy3UOq8voSrhnKEosZVisL09gWwCKocg01t/Qdgre30HO2GW9M8zZcbLNIIlGhhbMja1O3
GAyLFihokzdx3lga6t3QYu/+f42Mvd5OfdDSKphnsTwVwR+9e47wHjFFzgSu2cWcToRQoCKr6CE+
H1iVI3kr6Cpg9MQy0lut30/I6fjNjcwr2l9ziEsoZq0Gkg4F1H3gEOOdX3yI+k4N/lyfNB4Es0x5
URIKphb0y0uDLYNprvxN0VR4HWTV5v5OGRtIMGuSZCihh81FLXFjMa8cqVYlKwJT+0kyfZ5mx6rt
zRXdaFhD8ott6tCa0oDU4dwIPcgvUxwH9qQNaG8db8Q0t8ZaedVQ0vcfxjjrIqPB+4ce8NwsTBIi
j9gjnJAVlZPMB0ljj6GTksf/goMyZgXZp1kC6RwnKKRq7pSsbDPvd2lix6jQN1G1VPL6TOcfunBK
YNFH1wieVhe6J1CyiOt6wiTS7qMuoSCpWErhDYnbVY6Su9LgXR/Y6r5a4DHnZFbmQS8PwJOnLSRd
FNkJmnddOuYlp4/zskgPnh10bxqqT1ANfhHEqOSoh2fHFPZH83buVnxNtuU2Olb79BnErYIV7II7
3/X/mO02+eSRVV4+wxl4ZlcrdViL5gzfbYrbNoXsr5V/gnfUi5x6Gxb/bJeoA5tjhTJECnWV5R2V
M0FKmwik9Igs1LrbN0d/ckZe/OJyhwNFkQy0NGFadbaJIiOJKo8T2OhpvB3UA0Rpq8EReKwsKxSS
EB8EASde+aKGMiXG+MdemoasU0BlDsW4yJXxtwZPs3Ir780NKs8Lr1ZAOBrjEbfXd5BVqm2IK/FI
pC4tFV8BEj+E4EBkjBLd8y2IPv44k1r8dlo5IRpBQc5dbsLirqw4lnrpnM+BmC3RG0GIumwMd1B+
B5DkAqtO/Xl91/187Pk2P8dgjjOtE41GSDAY8b45gENyZ2z+D2lf1hs5rjT7iwRQu/SqpTZXed9f
hLbdrX2nqOXX32DjO8cqWreEmTPAzMMU4BDJZDLJzIxQt3jL2KLCc9dtwm3kVn66LUDIKXmJr+8J
iqG009r9aiGyRGJOIRrI4cDh9qMjVRsnFFsPFrKkz82n4cudM90Y29CRfpt+sUte9JN8WNNfWbht
nYMKWzHW7SFWOCj9HN3KM51p1xxBwgCuXBT1Xa+l1pfWcz5GwXxlC2rjEgNcMh5b+Y/BPsu1dpC1
eRSjoK5SlLqdgPFc7a0TutTvJEeGbNzxxT7ED/Qkn+4uW9DKoHThZjzYXUoVDqiM+0Tfq2SLzoDL
ED+PorNl0pXzDTfmpRkEGSDMB/UF4SNKxuLHYmuu5Ox/PjXj8jRbH/GxdyCgbe1Gvj57VKnJRzRb
yZtsoz1iL/jlftxAZtTyi79KBiijW9Nr+1lyKuALt6vQCAOt5ebY+wHkFLVruknech+3q6vhnu04
Ka6JvUj28f76z3Cr3Cje5McfAQx1jZZkdS74ss/i95IUiRpQfEv43PmoYT8mmyJ2io3tp8fko32t
nqVtcv0QnXo32a7dvRZeec5XQvB8tj7qespXYjwYfrC1Mse+Gn15Jzu/j4pjfaZv0p21s1dCez6/
oi9E0xY/XdDypovXTDzfjoTKFsht0JGQUchlhOXKa/jSbplDCB4nVBMyoAgFsYfEdlUV7mLslror
Vuodlo4oHE4ELQggVoEizfnqmWpGaUkRjZa9/iuNcryn5OZwgq7Vfd+jcr/QlZWDZGmPmiiUBgmx
wSujBN+mjYEFkjl+34NeRRZeT7axZcyPpn2EHgGKxrR0xfEsxRwzRFEYLah1MnaM347K57CsfbQm
vLMiOE4Gi1aCqJ8XChz0PLsAlTneoi4ckkqHIrqAXyhk3bhKQ3pv5CAgQo3n49AH9x1hXmmMT5ed
3uIemIMKptKSum5ygjgRUrm3rOo9I7c+rWRybfN9NE03DePN2GBrlKN0Z5TtNWp9t8R8QtuSZ2vs
UOjmpkrD+8uftWBZvFce0STqNtCqL0xFqYeNNSWoZrKlu5idEtWRzcozcKG34hW3vxApQ9wIhAd4
8pHBaCVSyDUlYrCyQuwaJYGbTJ92JXkyg5pMPKJymXimWsoO6Uc8C033hb5G+L64V2erLph0DfWr
IEA/pSvTaRN0zfUAHfUyqlcWetG4MBJQeaq4PIo5Vc2Ku84a4BJylAxQzdHGED2jIAG+nYZda0rO
P15A0C/zeyqItHApF85rSpqJJBZGleVvVC02llzf5dOfgqlXlb52pC2ObQYmnNy1bYQmiK5BHdfm
vlWku7TdExt5/quW7lFsvuLAF1dsBie4vSZsYr1pMJVTEDg96/1EB8N8vEbwujYq4ZzuJINILIA7
GKjtSOqvKPYk8ktOXph1Zf7jDDSCgvl68THPDmI22I0dt5jCEnkphKteTb/CodhnIDe8bBmLDnU2
e8Kh20pFExN+4zeKP2UKOmjFSdtH3uB+GWd5lbhoJ6q7bVuk0UFZEHK00HV3a1VzwI95TYfMidp0
dxlm8TSHr/4PjLBKNXabblY4AysKFjewusm7sQ9V/zLKsi18owjLU8Qaaa0OgzHao0XMjWq+sn5f
0a0hucjKXgZbXiELSWedGLALYe/qQzHZgQT7ppbkSh3ug0brqLXpRMWavOniuCyoeSCEIPxSf252
tTHIamBg9pQ4cRrjXq1fzAGaduV9WsiuvEattHCsoG8SFz/0rKHSVEzFQpISPMcRXH3R6E7aXDco
1iuru5G9Nmv1U0uTCMFW3uKEYwwUpecjKzSE+EmBt4oylPUda0LE0UoSb4tKv83ChD5eXrMlM+QU
zaZuE1S6iazEXFpAy2nYumqT+OB+uR7DYXMZAg9/+GYhcgUXEZoy0ZmJAkGx+TMprXzU0xQCWnjc
OuhJEr2Z4Zj6Mu3J5GRKmj4WgdT7RA3LvRSr+SctLcNlalA+sMqKHgOKICIcQdacFhKF3nis4yHH
ko692rDrjso9xJ31EtNUqWn9OVh5+5pmoK/RW7l6hQqwFbmDXEluYJXDB5Ek/b6tLfO6ydDpmNd5
tIN20PA77owcnAsBuPhCk8dp2USMP2DjLFtPzSJlX00DxGzDKdtPJDJzD2RzOpSU0ig56hXyCQ4I
c3WClgmqjN44jIaJAiStAGWQUdqQQgTtTuUEU65FfiJXagEmbLPFNaKPej8jBvNxk2R/GKS+Wicy
kyh27aSzVTfop2KPfprhKpGl/Nhmef9opVP13Er1k6Kqt4Biu6EsTMgrkWliDjVtcKNECtQ/m0BR
NzHrs/fOpJY7yVV23yE/ugtbW4bwsYJOxWJAxhg1tXFT+ZqBum3I8RFjq+mocTAScETIWaH4mYw3
OkMdzAMsSfIL1rR7qWH1QWfM2o+2ojDkHIbIp0zq6GcadHJ40DJUR+GrK+vQUCMu/VprTPXQR4MC
sVxMOWrdpgD+oiA1xEqbtHLAfV09aE2cIHhNcXoFkfGcV80Ipjbb3oDyDUzitWlARAqElO/DmCDX
12XlaHgonRsgtJMEycZEV27l1hULH7qppdZDlg3d6DLIrL+AyibfVdpQyS44HtNNL8vjFzFDMPKj
pbfycyllT6ONNfPkIjDK7VRrwFQaPXrRpBQdpFpYo+m9s/LdSLtWCZy8DtTThNo+20FlDgSXC7mj
x0GpzOIAZlVN80b8f7+oCZQjSxscx44KGjnmlIVtTk4XV3jhUfuSbbqi0J5jtN8FbpsVxUHKCdlV
QYpm0lrWUSM6VfB5WaXh2pQqKMRKw+BRZ2hEYgOhp06lwwac2sqhjYp6F0jUPqp9FivADtPEMwkN
dzTrk/vGCqY9hDORspyGWPbLgMZbbZhQfVjZbHRCXe9Dr8pMtmdNKhWIVQbZqydV/qPGLAQvHosR
XjAF5AJGOARHVZKyB2KW/W976mJ/tKf0buxLCgIkS/4dSUPVO0NiTVdpkQReHurqXd3KoGhFGRum
A2Pe6DUDhcEkhc17mNux4ph5Fb4pSYJcVhVXVn8bFEV+QKOyhPwWodmd1rf2A1Xq8DYHw/pbP7aj
uSGpam+nXgmK3WRK7RGSCCYOQD0O/Zymxh0qLQm4Oiwpk4+UZNW9DuHhK0Uykj+ljuDJ6ScbaUBN
a3vfCguIvxmpxfoH2qOYOklqejAmc/T0PE98lHGbq4SSC8cAWr5BmwINPMiyECFW7G0z160Wgp8j
9gVIXkt3GHJwEtiebZg+Tr0nvf6tZWgziuA9Oyc9fIxh6RXlSSfDx2UHLi/57/nHCLFKS0jVhik/
kzJoZrHHHIwSifk+DKo3deGfsv6sQ/0YBQjHKEUvydoFd/GqNf8AIYzJZCmzioE/4PfJISk6r6sL
r2gVaNVojhTIO02jvpFFXo50roXW9ZUJ4JGLeIDxYjowjvLyGl04lCWpTsDPjwPMaD7SSPOiNtqo
RfveZS8lGXqnYaVPDRQtZlUEsqph5ZBeNAY8WpgICXEvEp/0IXikDhAAAjytb/Sg+8BWObDiUCBj
vTLSH52AKB6SZ1D8U2bxfIkua5N2kMGSUFgfo50xqX28bzoNcUf2bMTbITp0ykosvBDNyWAiwu0S
/QMagu5z0JRkWoB0HsIrnIP61D/rirmbJmI5dmG6VZPeS+OvywNdiOjQTo5CPnAkcgoTIVaNQkma
sg6QcRu7PdoJQiVyJWkPAgSabC9jLcRYYOS08HaLJhLIcfNvmc0pK6JWq9QRDwXqJw17x1zru1my
jzkAn98ZANygUpcWADoK6otQ0vLrog9eswTMnEaR1d7l8SzckFBcjc4IVB7znJ2wXOB2xxEOomu3
YA9N/xwlL6Gx8kK4OGXfEKLEaDRKYyX1gBjUwTOG1mvXBGtWBiEGvkUwab2hAKFrPiy268ynf5Gj
RmM/MmAQkIHzAFvD+bKoIFUf01RGbB1HoPrvcNbXrSPJ8muhVEcW0bsJCnpV3a9VNCztJ4gaIN+J
pjVFEystUzUbwcavgDIAdbFB/kFyHzGbFE1+mz0Oa228i8cDzik00fOHN0PcvlI+jJJCkaQz3guP
Kk5207zI14ii9uVXDXXHlbbhJWvXCFLj6MKxbOyo82ktOrSbqvxoTOXHGl0f04dkXg1rnnAJBQW+
YGbgFEe485+jdBEufARl725S3LTQUgog96MihPjnBXigup3hCHtXr2wQoKQEo4HAICnNHZoJjiUC
1awgKwnbpU1l6MRCtMV3rlh4MkhNrycRzALhxjGzpuOYrnnypV1lIDUBEn5cl3GhPJ+1kRENoQJM
QepMdJYahenVQxy4hYLU+2Uv9JMakfcj8L2FZ2hTk21h5nDdqCU9txGV+MMrLj5G7l9RKFNq7nRV
bWLXeAg2pm8+If8OsWanORT/PFty9gGCH+ztJs0yk39A1jrxcCiK3+m04muX3tlnID9ovuy+VqFc
BBBph7C/9k85qClaN9hmG2NffgaP7W3/0ryvUc4tJZ+BC9JPkIrjjUp899VNrWsKCTmutnHewfOW
O/F7JLvh/qEmjrKDlt1q6Qk3DjHKmkMKC6qG09SnAYZKXLaXd2HnGbeMOjaUWaU3Y6fdJwflWrol
u7UM7k8CkL+mhJ1uo2cJqjBCtK3o1RipNIC69nY4Kk94Qkq8eBvsUFewVRwUbMQPzba/er5swYv7
EZj/QeW/z47tUc66GmThWNrhNiW6Eygr3UncAH9O6DeAEDZPFsPdOARAcwSRKrtK/hTP8QaajvLX
5ZEsHgHg3PrvULg3nQ2lKIw2jTVMYN446TV9LY6xL6GwcqNv7QPdpi+X8RbdzAxOcDNhFMaMjoAL
UawH0V9Hq3sn6x8voyzosHAP8z0qwSBxP65MmQGGevm1DjnY2n+FTCrZBw9k86vdxSvD+tnTItih
4FE0Y4gZMwGofqKgNz9NxFV6p3ttH8PJU9eGtxTrc3k7pAxRboYKqfNF0/RSTswa5oEKfvrabpU3
lLOcrBv9oK/Zx9JpCh04zCYP8HGJOYdqk7a2pxx0yHhZu1cfmIdKR3pMXq19dK9pfndlbeivZGuv
nBGLG3uOK9hlXBhqGiIl6sqfqR89Fx6o0/CoMNyjPlt3lWvtPZEc8MSd8pUgZdF2ICunQjYF/0FB
7vmIjTiuozI1uBw5qXdtkeKxWqcjmoijRNpHZY/hTzUSQWDRzeFXLS15mGrSPpW9KXtBLg+7Er19
p6qpSOlfNmwN2KJfmH+bYNd0ssAGhLcNsJQwqKIN+1LqN5chFk0Zj71oA8XNjlc0no+/Jkms9paJ
uGbS8AaoPsj1W69EuzRnblWguiD/XVXkjunRymvF8uD+Cyw2/sDcrTYeMfFBIm96M9oUcrZdGdyi
OX8PTiQTjwy8/I0ZBtcfqqP81eL5BcckebIg7/D7KJ2mX9kf4qhrydElfz6bU5u/08y8LJ3KSK4M
HZrzBXmmlbILg3Y7maiBMyHlktZgB6yN27bS3i6Pd8ndznEFR5GpDSp/CKY0l27r7KOWDmb1dBli
cUZBPI9wDh3Q6o+gvh4HywwwoxDmNfF+qd8YqCcnr5dRFm1jhiIYfhdLWlqOfN3iL6vad2sl8YtR
E5J6BJcTBdSeYohdJHVP4hBRk3qDQbh17ZjX5Lb2jM96Y++73arox+KIcMVEXM+1u/6+nM1MYjIK
hOElTgymPEv9MSUr+3hx6SHDgeYytFSDm+Tc5Br0EpiDggF1TYni48EZ6zs2rRFtL6OAHdSycafD
U9o5St9H8IQ9RjG292ALq8fb5h9TH+Bo5UUauJdwTgfRwELZooz2OOzq8e9d/BqSk07St//Gjmcw
goVZUIxKCD/B62SvaykkwHaa8UzylavH4naZwQgTZmcET/P8PB3HXV4dU3PfSV66dgngH/vjnPhG
0YQeyt6OiykLgaKY7pQcSfOemZ4t763Bl9cIYpcPTFwbZRQx4dy0uI3MLFnKdKb1dUTd7pfV+TXz
oWtWOOo2O8Se5YOCzGIeOJ7VFd+2vGVnuHyqZ7hy0SSy0XDcQ781b6R73OdO4CalJ+pTl76tcSIt
Lh0aqfAP74MVG8I10hmD2sbUTeRjPEGNNkn3SfMFGfIVJo7FoNz8RhKXT0d6x8I5jOUb0VS/sYwr
vXqRx5eo2KdF6ZByT5O7vHJAqeNd9rPLcdcMWnheVRu5N0mHQdqfkLG1X6IH+T4/paFT7AYoe7qp
5EYnclV6ZK2RedFmZ8jCGcmQmwhpkUI4PkJ54X1OwWr1PHTXeXIc6rVuq6V6ZhlaIpAhQ2khagAE
oyVJ1PZNjXG2pteeyCFAkuww+eOtua12SDmeVKgA3ij3K9O7lI8AmT4EkkxUgkKg7txm1RKUO/oE
m6Uee4Hvd4KHcP8WnezddLsCtTif31CiESW9ZYPiByOsXjvf2NbX+kf6uzyNN0PjjBtto9+mG/Ie
vkXO6nsAP1t+uJ8ZtGhEY6+WHR8l8yAB4uSgsDOvi93bU+CWV6uGs2yzMzjBcmQGMoHm76RubEfe
3TI3PjHHdNX7zAld85id8o+1QmZ+C7g0ROF4zQhO9QIdlui6vWmkq5TcNr0jGagH8i+vIzfEn0B4
yUQjKghLRCEG3I+TPAmwjLGNdm00vvf2B4v2l0EWgxH+XPp/IIIrTY2GdnYChyPpgSMP98hSXgZY
mi5e9SODRJy3zgkWkVYsz60Qm3tCtoaO4DMMs1M52G5YtdvCXGOPXHLVczjBIkKqolWvAlyXBE6m
hZuuOUnVJl9rj1585JsDCWagNEMSxgombtio+6R06p3uDN5w1ctOc4XiOv29A/9s7xR3w9r+XptS
vqaz468a7Awv6oDWtvonagRKiCFDwtDXbprKte80CKaG+8kP/GLtNrOGLPpOq6Fql2N2betXHh0g
CDtmKH7YdcnmstUs2f58dgWztLte7ykFkI7yRIgHlNFWWeXwWjwKbJDF4V/Ud/zsAoe0pEV5DFtz
po4ShTBXYfbSaPsscLrkikT3IPQfKrAVHBPlMS3cIFp57lua0PkXCLEnCSCl3vNXTJrfZOMDKggc
1LIg6erYSez88zlFPQ92Ok/8QB/23GxMkuaTNSA0jEGmKn3V0MVZS5suLdscQrBMqWmZInGIsZTv
igQPYEawgYide3kki8UFcxzBDlNW5FVXAIfaWzv71Ul+A5XU8o+qn1CB7EWjm9s3A9tdhl04V2Em
KtQzoQjIz/LzCZyGPsNdBahyUzuy/MG61slzR5MfhgAl42t0OQuu7AxOcGWM0zKidgwX07C5rUE2
rdFkw9Asi8vdyoQunAJnUIJpTLgtWr3Bb1os9xuaHsLW8C9P3tpoBNNomGSqIwUEy28m+WWUH6zp
ofgXV0YMBPRJ0D1DR7PYNFL3mm2UPCAY+gcU4ejxvqArrmnpmWyOIbaJyGBgKmiFc3m0Mg+d0p4d
5g56S9+oWTpKWPs0nrwpHnZ1PN5dnsSlG9cZtmCCo6IMtt4Dm2ivSeX36SGrdmX8PNV+Gz2F+o6q
D2O9B2W4Ru7Uf6xCBYKC2ez+LRqdHTypGmlaPWB28xCSQuSrAbtuGkG3piTPZcVWLGbBN56hiUZp
Z1GW8ltXZ9/K6m+NQWGrYFDlu0JF58q88r0kxFp480TopnHZNjQcn29tNakUZgUYmT4iXK6lI0Fq
F9JTtxAtQ5o3eCsLFJxS+R7ZrhtLg5BT+nr5E7jLuvQFwklQ5pZkyylGmwyoTLKsXkaBWwOFZLle
4wRanNjZYIWrCHQ+8o4UGGwX61eRFG4qTT+oNnNSBfSZ+de/GRgn3ANVLlqDhWUk4RRlhYyB6fVe
G7ypRNHi9jLE8oC+IQTfksWsDqQBEDLqQgfTqdIJ763HlG2T9Pky1PIOBL3of4bD13G2B2QlAqmA
jOBrPCBxFpzkTXuyvpCJuS1A5nfQdtnd2qn6k6ic7zteiw2ZVpDWiFxRtjykMouBSR87P/FKh+5Q
BiuBA9pFmtdXt7k3+PmmcqKDcY0fjrDdK/V2Vbp1gejg/EOEI6lOYZZ9hg/RbzL3Ob0C40tuuAr1
LAhcVO64+5V6Ve1Ij8WTuo9WCowWj9/ZLIiGhIrfuNGxymO2a3qXqFc0cDXFj4v7yljj+V2KDc/m
XLCpcmhSuy/5nG8qDwQH29d2cNku8ex7+Z76kWOO2zU9mmXjgrwUeuFsVN+LSQrMbt0rJMPxZRhO
i3aj0uD10BNI2dkp01tHR1eeYoS+EYduJitOqaRep3+is27lXri4pWZfIqx0FMlDOzF+j0IPWX/S
7ALcVuiUhnRctHagcn/zw/XNsISFja0qreQRo9YOxfGErAy7TW7pznjERSp1IFTnxpvuS/LuEvTu
Xt7Oa8MUVpkovU2NCNCSiaoFA30oNPWapnMSBpb6VTWvhfStgq6U/66v4DyqpIgtSHHDhKWXAfx5
Xb1vTAhTguNKe7SNW9BqOHG9MsbFyMuCDilkN5FuEJsepUkxurIBaNClzojnesuo7sAuIZdrhKD8
838u5DcS/5KZb9T1GpxTGpBCJJ5iUFgwZGrNFTewDAKmFXCnWuhMEU6v2GppqpMcMr0UobBVbZLW
2kSk9S5bxk8YkIKghxLFV2iLUsVYJ6iCJAwyFPCaVm2iQHOyoBbYD5BG1FcSAwu3GUChzQCdSmA6
wQ3jfNpyuZdiU22QSKPGKQ6/7Kw7KKTbkij1k/SPCWlRSbNBwdvtS8JWNjq38PM1+0t+AvYiA43d
uphkseREVfsa4NUI9Z5Ev0/ZtJJYX5xK3nT7fxBCaKMkQ0LKCYW7nZFuTJR+E4iWllHlX16xhcD8
fCiCZagFVulvgXACXYToqUel5mDctYqX1gcjStyMvErhGtXaz93FQXmuDarHsBghIi84eXbbUlRS
dqhfy4NNkXRbs1QcyVp7LFiDEnxypxvjGGqAiizDH4YRpwKvY7dvUIW+8sb086zlo+IC7dCbRVEq
X9LZTkYjls1CHUsGbb48eabFpmCtE5hPTf6hQ43g8sotD+wbTfAbTZi2GqIK5P/lk2E1TpXs7Sh2
Un3Fdfz09uej4r/PRoUXBUjLjRjVGOaoiu+duPpjkxYSmC9Mkt3/bVCC1ZdRWStZiUFJ1I8z+5Sa
HzTob9o1s/95ep4PSrB6pYhpqsQdLtZjbHt1GKSoH6Z31OxfQ6W/7sYe9eWjNl1lRoKSg8uDXAQH
zy0yjjw6FevKGZ6biJwDXI87T6q8YfiU2r0NpduyfciqP+Haw+BCXIbhfiOKznLSZeSLIIbiQrLH
Nw6Kr4E99L7yx01xXyMChofekqu1K9NCpuEcVggUQuRUdKvisM+oX448aReAtKh/1n7n22I3grO2
c5s/OL7XxOYWnSdcC6csgBDjj9jfAL8oEu28EfNky9QJam80m5XDbiHviOHNUATXglrwWJVboCTN
Vm9v9BAvaKaLan6PNF4Vln44bmsoyMOL2uzxsg0t7v4ZtnD8FbnJYnQOoDKQalcjhLkiUh8rKd42
sbG7DLXoAGZQwirmKNBOqhBQhdRvpXzaKiMKdHPLhcKqAxt/ugy3tnaCFx2qoOqyAnCy/VbJdyUk
T1YbB9ZmT/CdEJUcm2jks9dALrO6y+kuNA/WtLLRF4cC7UoTcjrglRAfSECeSyOwTcF1FlcZiPGr
z2itjXr5/ObdDxCHRp+PWL9c46E4txSEIjp9kS3k9vsK143pbZLak24rPmjZXwsZ7/Dlw+V1Wjzt
ZsCCq45R6leU/LSDOHRr1245wZFQED4gMDfwzJYY+goz1KIhzhAFp41GQdS7Wfx8JRXyRoq5Say3
IWB3ci25uUZW6gq4Xf8I8r7hfvTmFCSKGD9gEyq5VRf+YuO0Jli0hiEGQg06s3O0hLkaVg3hbOCQ
kayVnCxa+2wggp/CJVHXOt521nWVFzOiQ0PK8idTRsxQrp3gC3Um8IooEoCWEFoIURd5Hi/UbS2P
yohpQydEOW3j8jYJ3oL2qIWPVNWcYHxR9H2X3FbRvo3eLtvk8q1gBi5sbLAqlUXcAVzL0K96pSmn
0HiBWsQ4OFn2ENVHWUd9zUrct3ie8wYNDVkOhEPCiKe6MtsyBmgh5bihylv07Xu9oviVrjltaziV
mbgkX60b4Mbxw0BnuMJghzayBoMHS1N8nMYYt37wPgfW6A/ls9nmrjw+F1HnltYz5NK9fzPTM3Ah
LOzaTDUnHsLTlDmSdiqLa1P/HBM0FJiHztzWgRc2u8C8u4y7aMszWMHrSOEU2hEDrKT4bWLd1eir
14N6I5vPl4EWffcMSHA26PnpG3BM495gRvsRNyBLKjZaaq8cESvj+eveZ9F1QvVkqHQOM9gB1BOH
l0id0OqLXFm3VoSxvDu+x/T39xlYlGphldYAS5Q/cuUPIFwI9wEa3GvJBjnDhnSbAbKi2COX53I5
EORNNtBDQEWD2IVa5qhVMkNEvBRlHyEL3HQIPS2RtpaaO2pT7pQMbfis2Wsk8TVMtDSZDxlI4DP7
eVR/V3m3X/mi5b3z/UWCT6yaHAzcDcMFAM86IGRlN5BQKOrooI+g91O3Uqs5BvXtcCWY+pvo+rlp
v4GFwK0Fn4FeWJiKqX5rQnVLDZTpD8aNMWpumZt+hRdqObmj+Xhg1gAKKrLXoxyEjg9g5gDtf/BY
Gx+99ca7wkmnwEyiAzPTxEHR+ZaW8u82a/wwBHFEKROHQXXZ0S1EpbV5f3kKF0/j2ZoKYSH6I1Pw
A2IgGUP30j5MPmvojmvEC4dxZbWWHez3nAkOtgkqZgf8wlQrV1R5aINhS6o7md5ouFNIpqOYj5fH
trz5vwEFzxo2JDO0HtZRaYGDTb9rCRg0hsG/DPP/2ZDfOKITLbRSZciI80oGy/Rryw3L3AmJ2zf7
NHXzrvPYBC3OfrsCzK3s3AqhiAk6GF4mbHKWxfNDurLbjCoEAXAVH9sALWDawYDF4/rSJR8p3mKG
xGXFcci9Bu28Qb/iXBcupMDnfTJgPlvgmZUM0Aer/GYY1nhCbvEos0nJlQZeraC2vFwfXbO8RS9+
kxXu1CKpp3pZdEPGYnN5In4a8fl3CMeJIlFQHNX4johO1QYvAr2TDBHxtKK5CcCz4xSKOa5g/jQu
YOqgWEAduI6gQfAA/aSgVYfzCXf2dabtwvoxXWPu5J/9Y3l5cSjXJkNztGBXbGplC1Q5eBtCKmRk
4Ra1835ngZRHjhTPDo5thOrwy1O5NCwwXKPxH/TT4A8WTEpC/QfpNQxrGK8N8HXk4wZUQ5cxfobL
OEFmGMK+HAw7VELedouSOEuC2STZ/zgKYebisYY+EF+cPHIZHpbH6zp7vTwI/pHi4swHIdhch5cB
W5IAYRY3Ehh9ssA3wiNdU4lbgxECmJ7X4/Bt5g71SR2+yv4lyO8sdeUdfnlFoCCJVxbIMYuNIPlo
9OGYYUU6pXdouEnpypIvD+O/AKJqQRCP1kg4M3Y1PjTNNjefo+BBYcHKuv88YmBZCuQc0ZeBnI/I
QxOaMQQF+GwFLFRLR7U0ON6pCvQvI+mKl1CX0q9Jq+jjFCTIQbVZGqzcIhYS1vgEUPwTvBVo5o+e
8imBNug4oVKqASN9vQ324bseOq3u5ns/e9bdwjWur6Yv9cH0+lfLwUs2+l1BBnfZOhfSqfwzIIKH
l0mcDyKJvFqDBC7klTpa5imHwYvfjbduU+1A/XRMS6fw7UdpjXdu0YpmmMr5cWRJTItqG8UVOI4M
9qisyUIs+qbZ3xdcbkOlBFxZ+PuRemyqnWE/2Yl3ed7WIPgQZ7F1Htu9pFmAMKxrSd+HVupo7UpO
aHEv2FxnGlVaePARtjSzYvC0JcDI6wYtwb9wvRxK0FOtKZgt4YDEBW1KBgj+sSnOx0LSboCV8zw2
M7KtNaXsIQssCJB3Vqd8DGlUlitWt3QOc3FrPJSB1xY3hHNE3OhTlTYodLMhPCp3f0IDTUslrN5k
jq4NL5fXasncNMjacY57HbLBwjwiiVP3KpcO0IZym1sGbj1rWd3FASk4gsFtCMMT20JNsLuquYET
GIrUXmH44AV0GkgUqJ8afbg8mr/LLh4oBhrxQNILNpSfy9VWSZa1lDcd2zv6qpxUbyid4bW/TlF8
6yif1r7fTNeG81ScjJvxdrx5A9HHzt6ZDjihQStx+XuWZnf+OcJmrvuJTFGFz+GLOARowBmfLyMs
UGKAeXM2YmE/x2WuKgEFhLrRr4NTuSW31DN35nV+6N4kjx2qk+FkW7D77fJj4dNgd/kDljbIHF8w
V6q0NXI4wOdseVl2tOLroJS8Ehetfw4EIk4YK7YFCDkFSy0SrScl72BWwshF4UNOnBblHbm2v4yz
6L10AGg2LxIwhR0/mHU+tpOJV+To3WJgNwwyZzRW3m6W9gSS5f8FEQzDiEypphxEg1OJb6f+IWPP
uIk4HWqCL49nyQbnUIKBlGEgZ5MGKCs4GnbmF12+sjJ85sVNN0cQTCCASE4lMSD02mse74b4BrGi
XD21IPBIXst+xfUvRfRwyLzNDWGWYgsDokPblIkOzpCsfCzU1JEU1Wmir6j61Mz3uFgxh8Xpm6GJ
g4PUZ483IeTnxx0aoaVq5SV/cfIsxIxgmgOMmLRIQVbQhwzuXmcvNDyq5Dqt8N5iv5mo0B3duv+8
bA6L5j0Lrfjvs8O5YGTMLR5aJUzzazx8w2X6oFHc/G8w3G3MYBozt/O+Akym77m4Ndw1GP//hWnP
D2dhF021Gkphjhq7on9h1YHYT5cHseTb5n9fsLQplauc8R4dud1V7E+vxo49blm+lvpY8gZob8Kx
hXcAzk13PlmjLCcEDN5gwRk8uY8cXdkxsrf6FheiFXe9tPxzKMGcpagA8V6NdalUPG9OEOqOXmor
9i5P3BqKYGQSMyh4i4FikUMuM9dOXwz0x/wbELCtgdkKvN0Kn9WZiU2dYhvU5kNRvgLoHGuKS6Nk
BWTRBNA99x8Q4YbahKisAvcMml5o5kxq7BkKCktS2Ym6x8vDWUQyuUYGT5EatjAcpcJrdyIj0jRR
J6kF/4+079qRHNeC/CIBIin7KildeV/d9SJ0d3XJe6+v31Bj77SSyRUxs7gWGKAiD3V4SB4TcR+P
R1/dYfx5G0ZQJV24xzC+g/edYeKieb5sYzJFNEK9wu1Nza108y3WTEdjc43+xcaZkWWaMv2A0uXe
aJRv2+CLd/EnxRqb8z5ralkx+KgC03x2O71+mG0ieYWL4in4qzCTpSHHfiE5HIRzmMNflh6dACGn
y3tPawLqgVQZbXCFbp7a2k8gNV6/59rQSQqlIsfHaxEOw3CnxtvkfHF7k/rmHOG0MGPcHILCHUrr
xrdayQNZ5CsLm5uGYSwQh/PkCV2qgLR0xJXa8Hc0xaxqX3gtJPfsar/9wYT2/AWy1HN7qqkYwnK5
uzO1IYNDar99xuzUoCLJkWFHbKOJfXMFx929kKIvFm0l2AXSniRSnTQG9deIQx5cqE4c5RjYCj1z
vO/KWXZPEl0rkIhcNCgIUoUm9+lYTnwyojvU9ZGH1eynsgTha1fdhAn1NPLZgg1w21pR1F8/9DhA
0+5Grc2XqK8PYJJpw8AN9Cg/0oo+xD2qp5Vk9wm6dJa3Akj/zYXRFkfu+deMU/QfNkOP6R+GVkbs
9GTKQbWpXUUGyOUyXNe6NnZopO6q9Dd6Qjy16GT9jsJvDNJ5/AZkyZBX4eJc6pO50v6QISTdlY8J
q8ywnLju9h2dnBFsw/30EIeZR8LP7fUW+fIamAvlKMZXSPEgmzMGOci3j7lSOe0ouS6Kdia4EHUC
MUyMyFywA5RgCDQMXBkU8zD7BzU+WMZPfZZ9ycU3+ECKrgLI80LzxsAs4fmXTLpB07qF54EEDwam
VYpJdaMkPfakOaHr/hjp07NRfk8IlEcCCEpW5IrmsoEKoa1oasdMh6Wif3UJxasDWFEoXSh1l05q
KFcbu7gInKzegbNw+8OJdiY4sf+Hw+c9x1xtoNSS48qax08sincVKT9mX/V6GoBL9XOKZO16okME
bfaQq8KsJrpyOcu0OUt7MpZoeY9Y7OFwzI51gXdgPPoPjBW34wClAFoovgsixeJfd5miZxzDTsh+
qnhW8YFoGrMmrqcCL3r9Zzw89NnveXDHZg/S6X+/rhYDgysGepdGS87KiIxKkFA83Q3rvWxOcfy9
iX4l5fdO/eU/bUMJynswStMoxE3BQ4r/PfeVeMi7CWEOK4qUctfvJ9S0hj0J74kOwZ+9heH+kr5T
2dNUmMJd43I3jjFJmKL2zTLwuP8c3Ufl2NR76+NJebPqXdTs6jdJlBFFdUs3MXyz6HGioHduqDGn
qMbQDlffdHYt/UYDKRj5ocav4SjxE9H2WyNx8SzVh8KKFiTc8xybOqX6Y0hczZdcqARdTPh0K4s4
NwlGk43WgpO36JQlx95JnfyKPbbIyHvVQ+W7+su2t0gs+3OErAKLP8T/dw0jZERa/74u3gtIBNiZ
zCuFHwtPLqLr0MClfIJ/bsyi14pxYUIwXIj5vewLV2OOdU8+gufZjQ/VQ4nHpTN/3zZQdBQhO/kP
Lj13kjaFRENhDfDK5mcAqYXgNrD32xB0+Rv8EbHG4HZcr6asSBRg9HvoNNG36sr3xpN1ajz/uXgh
gwdiJRfCJV7wI3Wv0TTv/pdn7foXcHsvjU2FKSlWd6b0IZnVfZnNroGGjtl66Kv6JDF4uYueGaxp
YG1Gh7O9kCxdDL/VuVVBeGRI3fleDd3gCUSHVQpqUns330VudApe7IO17wdv8MKdf1ecZPYu9mz9
AO6rpkGl0ADzjW4G6lUKDfteVlm5HKDkbOQ+qqmgd26M0Z8z7slefw5fwtDDA+eqOpTXkG2eQ9e8
coPv6je85rxa4lIXu+UPONjfMTgFYXG+dSnLypgZIcC1+AtM584MUWwdfP2vuqwIJkPiVhJpnTFs
KiB16hVov5EOA6H6Y99D9lSyE8VI4IfDmxANmvwZ2IZ6wFpjTJGiUB2zvasrt7de1PrY+7Wz7aAX
mx7Lh/uEAaYccMxavPA11EQm6Bwt/qn3u6QE510XOJS+baNcXvI5mCW4roJnFCpxQWvAYMTgtviB
1oDxSashkjp4+gOk0zIZZdzyB3m3Bzk7XhaoVqH2vSzxCrBQ9RyzBxhh0M0fMfsaof9e+feNTB9A
9KU0gnQvxDCwx/lY3TXdENQhvlSg3HTBSaV36XBNi8fO+JCs4PLKvDBohcR5n5rpRRdCAs61SXmY
a/s6bu0W0j3Ms2nZQfBRc9KiOlA78cam+Sx1ye1euKCwECSqKhpW+MRWB3GkubWXBUWLoK1o3sIJ
Ybl68LVtqNAhVzjcBcKCdA8Ek1SsqHUdo0M43iuyKchLmqPFG1cY3OUhI9M8NARyUOqj8UhOYe/Q
x+Z3hpfX0XhuTU95RY/87ELxCYx/2+Ytf/ryM/6zjDzPRoKqBAsjLOPYv0927VTjMcbQW8C+Jmgl
0+lOZcdtROGHw7MaFSroeqF74nwnmNZEB+JjQbPiU9MgxEG+wskLaORu4wi3AgNNNQoGyxuTw8mm
qKOxDgdNIA8e/yijFyipNeW9TvbbQEKDkEXD28CA7igf8dMuaIogBquDnSono/6y7P6XnUauWlf/
9jK7+MkKidtzdYruFr8G0kAfbWuvZe+sMd08SCROITxB10DcCapWKdKGKIm5dmXdzj36W6Av2efx
a9loT3XS3URq6Y7hCy3f8ih8QAOvo0TzDm2mGurxU1nvZiNyTXB9alIyNdlycxemLtUrQ6vw20jl
Nfau1G7V0KuVp+2Pumzri31hoIgKOkoD5x7nPUFlD5T0Op7s40faffU9iD5PanU1le7wuQ112dy4
fNYVFvdZQ+R2wGELrGaXf6OH/D7s96hEekHr4TrmQVXWj91CyrEnuoktaRGC4Wvwv/JPaG2KyWAl
ywYZ7wty37SyNm7hl1oBcF8Kj8pySioAVEbqxexmar20YvteJvMjDNErnOWfr85WkxZ9ZnTA0aOP
KJsdnTyS5Of2RxJGkxXGYusKQ9EUtK0tGFOXOXHybSwD6KyEbtw9WbWkditcN2QANAOtmBrlJVZQ
6awycwJWjQkpQDWOCj1cmTyN0MNXKNzBFtbNgOQOIn+ILWvEaHpwTDR9qg+Wv9esl+3lEx4zKzDu
hFODdGCkA1ik3vrWzkROYdjb5AXp3KYGh9P3bTjJCupcRj7HE4Dq05/LwbeuOIzlIWQvgXSmRegU
uBaj50mHUiGf29PKic0oSOHczq7Nff9N3QWOGjtosZoeoGH5oB+M5877MTkyKjGhx/8F5pN9pCyS
Li8A3CjWYSaJVxntrd+ap+1lFEaIFQwXBPVoTMHQAJiwg9RHmDv0fRvgMs+9hL4VAhf6KsayROuA
MNMv5Gqdqj4O9pumPdHqPcR4gEKuLFm/kfi6tQLlTrcx7JFYTACqlzjN8srBbdxLIpSUTctj5icY
m/Zh/tRBdzSxv48RBNA66NnlLz1oyivQUKLL5nV7IYQOu/pJXKhUOjXQS+inun0MHTTruSz3dfpU
K4dtGNEHRUMNyKegZoeWQG4bZmWb9UVrQMuNetHUQ2d0lty6hC+rFcTF1oOUpFWEJu7Ld8ludBgm
zPbR63zo9skn6rRSLm4pIOekUBdUAzUHYHzTfeUn/6q/RtINLLzzFwR5Ain9ruhTrQ3kXNYOQOea
RRbWEOUn1RvNR2J+02VpZxkK56N+DHdgFaya0t+jBTsSlGE+Wvtr2yFEgQTk9TrmEHULw+mcQxhD
0cRjBWMy9AbgwaFr+zlmzjbI8kf4u9QKhI9WFi3VkNYAqUBZkAXPduXZ8SMoKJr4uilir+wbiReK
zrY1IucTKg3sIaVANKq9FqAMiz0Osav8ZvhM8koCJllDk3MIy+56Og0AU4qXpPPG/lXKxS70BrDX
YAIHhYiLdoS2VbR66lBA0uvmxTSq5jhOdG9W8ze7IImTDNZwQMfX5EVBT68sI/02FFWFidqdHf0C
qcSNng17Ns6t5KYiOgAhiok819Kkh16J81uRTTstVAukoCyQEOUaODAM31HSH7EBoeXdtheJlnmN
xS1zHRSqkjXAKqFphJY3d65/aYOk0Uy00GsQbtvhShRYUweQfAK9W0C8Iu3voHqMrhaZkJ4oFhts
SXQtyqVoLD5fO1z7rLAJRhx9xNMxuhjmP7YXTPhxVgCLrasrqxpbAdRyARCQAtN+zGVd5Pj9W6Ht
SP6vu8xwkKNiBbZ3iCYh9cRZg1mhSY1GLXWL8aMcflUy3RzR11//fc6YKuw0M/AZXqRI3was8ULz
pYXy779fsjXKsqSrJcsZY34WL1bEp14/oLVIQ2NWauGF+7yNJLRHX1IGy2kMtdVzpHTICssCIYY7
abFbNWii8PfU/L4NInIx8y8IXyLKdb+n0KdJ0a2RO5Z5AD2BZMFE+wXzgOgsgytbKJGem5HX6lCM
MY4pVh3RLWXnUEx/iv/LVlmh8A02uamjYkBhBw32Gfka0aS+vVCXFdDFfXUcgCjFqCbhKXY6tFkF
0EnHgYFiWq6dkFswuvtoPGAQ3vJPZf2OHZq0hzKIMF4JfWsZ9Yd4If/5ATx5RKwocY0G2CWdGrq1
5fjGa9F8G2VEZGK3+wvDBexAjUhBGthJSOhYOBvSZ1t2dRHFHcwwYKwPIl8oinKhwJ9YQ/sYCZqc
vun1M5pX1PxUNLtYlrsUnfJrID4m0GIKoNuJUssEObjbYXidlKPWfquzo5Yftz3kslK4eMjKKi40
aIXd1TbIpty2c+a9+Ww7kQNeGyN0Hm6c9/fZdXY3u53hHJmsziPcxStk7qEOfsw8nUwgxza6K7MC
Q0+SY/xylIwzjtvGcTbEdjACgt13mdc8Ka5yp7jVIbjFkLFXnUp354y74Bn10FftJvBk71nhk2y1
urz751ZthLMCn7E+yHNwV7wRr2yd+Pm38tE8kMerzqud+lZGTClxIF42oaCj1kwWUCmIiJvkUCU3
VndTtZ6WfKSGpB1RBIbpHgPyVzgjLyYGwUOhpd0SjMek2EcYWetM8JrM9bEhtos2E6etSwnxvTCs
gdYWit6qsQhvcdcZSHdGkZ/ialpE6ClRwdmLHvPIaZV7vzrplhP5v3FXhpDnXUJvzMRrx8P2thE+
8Ne/YHHu1YmqWHVPoh6/ICjuMNk0B54+7Mv0Ngxua/hX/OTjwftfMJE3Wwpg0MziE5s6BgPbqLPx
qPGRZtJQaX6Iygelvg7Ro+kbGagOMFwVSI7CyxYQbCK0suD0AO+/AQmac1NTy8qzHMMjOAWZ8gl6
5AalFHu47kYlO+VNXLmWOaeHyixHdL7GDA8SOuCRas0qfllrHfpu+NdU7ctvQjFQRQ8s6v58EaSL
5yKpaZC5fv3UsPe0Zvjmsh5z0dm1BuFu5mhTntrMDzNXU3YW2JGhlKk9x4NkfUVhcI3C+XI6zWav
qDAF7wzHrJhjytr+ZXZwvuqDZE/NCRD05HEAd2EJDFCChrIGBdEBidZjzLHQZWPyl43EUouqrOMM
5NL1W2zaDzVR7pgxXltGd2hoKzm6RGf+0uiNqIP7KzT4zv2yQto1t2dwTBoqxnHbb5X1VaINYnvT
Cb/OXxD+qjmihKgNto8A3oCjT1PR/iD5/kQUQCHjAT1WbSn68o/NIkC7fe7DDrBWVpmTfSn30fUI
Sev8Go+b6AasLDgq5p1xB1aW07Z5l615y0ZaJOPRs47xTH4ElCBRYlUNfKPAnL/t4IC6SW6r4Tk5
JV58QI/CNp7QRf7uWz5RpydoCw7aKEP6J3SK4FeHNtzE/szLh0pWbRC6x18oPmFHtMkaogiWjUHq
RfF8E42hR8dBUrsUOshfp+dP+CQD7e3sw6Je7w4jGR9nHH/biya0BAMNhBB0Fqp/pkBXZ41BfL0P
MkA05S8GUZkk3A3B920MKmigMsHXimQMjtVF5uV8N2VGWvdqVWXu4M57+0Zzg6vgd30M34PH8icS
j+zJKh36SVG0Q80+dwuIyr1v/waBnWc/YdkoKzs7owmgnlBmaIybfM2ZfFV9gPhmbIKGJE+j3Taa
KMG6qAThjYpCB5I93JtBZanPeg0Wa1nsxAoOL/3GR/NWZ6JBxy3nxLE66DakD6xu93Er08AUbPsz
eO50UTFblhhJja+q7RWUpkYkmzw7rTBtca8qkpuw6L5yhsadMk2TFUkSAY2xpxbphrnd1aD4N8O3
juFgRwLuxm//w9F2BsodPPoEKaGWYoXD8h7Mmbjky56XoufLGcTiUyufCZhVZEoKuxTl0df3jbVj
ISi11Fvd/5YooPdXnPqTgXMuDndh9B7GHahud8jquCYUF6LrwfilBt+n6sXqfZmDCbaUhSEHdJai
Fxg9FNyWYlGSVdGI39aVb1ny1fQ/9HmPmaBDVr9okDfqNc8qRk/i1oJdhJ5nUG2ChQSHI+O+NIv0
Ig0tLPp0pf7WvkOStj9WEL9OXnS3uyanajeojtRWQWDHMx5MAhhiQ22Xz/pB4xrTLBR7d9xPO/rD
/6C7+Rc0/Ip98Du/M/bZPagxoXX2KDs+heZCEBcKrwTJfv70VCdMNBIDLH8Y0YnZm1HcxjLRHqFt
eNpARxYpTZOfOU4VlY3MxOR0QxkYoX7RdD8F4JPJD6NMrUNwVQPnyV8obsdUIbL7RgGokHhgSlW7
o50fJnO/7SOCM+sMhds05Vi1dtUAxUoOI73HgIXkmBd+lJUZi5mrXTnEekHLCAAxdY3gNer3YSQZ
thPdXGxIAqIcsvT96vzIZBjWSh31aeqaGFnqwY5rkV2W/Ex8LyI3bHCLZJ9G1EEzgMQ4USw9Q+bO
KYWl0HBnQA6rxw5l8QytLD+RHJxRpyi9GkU6WXpLCGkQHf2j6NpBcpULJcSO/ZT1KJQgS5M2L0Vw
SzoFiTunnSA3gZlkZcL7QRJKBF8Rgzd/QXk7VSuekhKg+fxQGA8q+TLGX9ueKDgEzyC4O3ztBzOr
RkAElgu+19p0jFNwA1IfS/LR/vRNcsW6NRJfrGv6Vh+ICiTQrb3oXXUV+2AOGsAaU05YSOa17KtO
vxnkGa+JyrjJxnBHLPTdWI4KVkFLD09Rb+ynrPYC45X6qpvRXxHF9Cx0pXs9fxgH/T5WZLp7goBw
9rP5S0rUh0Rv8LOXcSda7AfyZqNfMt/9h+9AdR09hTa6efncZqCFftlMDdL2xqy9RbadfQRwwxoM
GyzEM0RHZG9zowaJSRLa//6RpYN/BnuYGJoFLjjOC4a0yvI2iNCxlT4X6nWeSqy7dGT8fROH0yKE
Cl6P5Z+vwlHWl1Htx/j7DQq1dhW4sZrsbZnYvKC7EDDLgCXRUacD1jnM0vChF3qSumn0hGGnAUK5
7ACCTyPAsIx/r89eBX1Z+6Z1qxdQFrWuSx293M+y0CgyF1QpBq4doH6/aJZuw5LEE4W5VfG7SIyb
dlIOU0dlndKXxyIGShdZDtAjoTDGZxlbCHNVaVshCTc5+ot66D31Lbvyb8xbvXZbx7zNPnM3u06v
TElc+jMvdr6XgWyCIckAO5eNyvH5Qs+q2ikldEDcwTBmCBGj0fGLoN3weiponzjQQEIvf1vNUPQt
WPNYjGmON0tGauaRCETMBKmpe/RuNZFbgALS8Njg093Q1D065I0uy0ErkgZQyqqS8MU3u+ZlmAt8
O6Ym1pH6sew8Xhzjwh70eoMsGvlMk4/uVZeBZjOuUWnXAuRmSrPbpXYK+TbFspyKZjfTwv+op7F/
xD1L1s54ySKEixvGyfEWQsHrcgyC+Cn6zGts/vhEP/wfzClvFOSobVc7+V7xrUeK+jhAjNa5yu61
u/C3jMD5Msad4f85/FbbUyGjXavgv3GLFIRX16Dh7P13PTtshzjhrvhrJU/mpUNMONZ7oFjNU5J4
pE4hvvm6jSHaEgudIJq/NJDQ8x2OXWPGTcn6ZQiofKCdfhva7GD4kODKIBCr+JKNcHmPQ9M0+Lss
qpFFo4m76jcVUwICBmoX40+uXVOHhpJauxAB+WbcskBRiuvv+U7L/AJE3+FyBTCNva35XlVLJgyF
S7ZC4K6KU4UOE0guo3xQPPb+NciQ1PjaThrHZs/bH+fyroHVsjEBT5DtIvivc1s6v6+NhA5w8/kO
4wBqdfTDHeb7dMuFVtI2liBpfgZmc52aFW42db6Mg9WVl9HbYTpk1c5KdiQ4Gtp+ZF7R3GeRV/hH
CwQH2+BUYimvBOcr4HLTNIBXd82jOjrKK2itd8PhM73Vvds2dECjcHgnRyc4gQkVAy0gR3Wg0eYO
uwyduZKfI9p4q3W36fm6gyEVHV/LukOZo0ZF0z4GMhU4UQBdQ3AboQxtH8wCgOhSrxtPFC2Ps4fp
x9jeK5bbyGhlBfWn5evijEe+Cs7Ep47GPEm0HF2k0CHfN+2DOn+j8dFq7kHHara/LXZKtQ+okqAz
K3EL9Ucj0yISbUsE64WoQkNJhn9t+5URxB2DvZCPck2U9nsqiZZCBHNpAKbGMonEbXx1LsuEYp4Z
TJGNQ7JbNZLq2S3fnT/1QAqIcxzhCwMJ3H6sK0Wt/AQDM4OOtoBrqKwT+6gkt0EL5UIvsEHdDS6Q
Cv+WlA9F22MFzO/NxOyDtseILISmXVs5EPYzbu/I9NqUV+Tf9/AjPP81kt+K8YRQVC5Ggu1230w/
ypleKaGMcklmEb/Fqjw1pmWYK2TMMeb7NL/GS8Q3fqrtEY3O3nZ8EW3otU3cbuvQttck6mITeq/M
j6a9iofv2xCiUwH0kypKu6Z5yUxZlnpdV22Hw9rX0LJSR78jiIM7QzFPu3AM5l1tgPd9G1O0iEua
DgVWdL2DM/o8To1KyEDesxzeyTN4ESDso6ivBXEm+2pIXraxBEtIwC4BJXWCFkNywTHR9aQA+Tfe
8zYSv1QzXsrWmPepGclETwShkYBHFBVGPOyg/8rtskD18fC1EKqiPHLIFN0FxQOGme4UUl6V7C5U
2d7ScT3etu/i+yGtjsIciKYsjOGA4ft8LQvmUzSV59i/6P8quu8VZAgbFYLaXXCFvPdpG+3iy3Fo
yz9fXSBxPYqNrgJaX50U8hrXV/oQPs714BWYWWBWJAmOMuu4Nc2zuY+jGnhpM+4zkz2UIM/SrHQX
tfHdWFAZNdLFBfncPr5PzGppappRAfsIODTGl7r5qszPUTYbdplS43C4ZENr+VFc5sBpbfrRJHHo
1HGuXJNguKFZ1jsEAg273BoLVy2zbNfS/ktpy0QSXmTWcsGsiSxw4i3W1sqeWl6JltgOozyjaUuA
hJ/RRv+IDTpJ6FdyccymRkbtCZ8xLG+zaj8mjwjVUKl9D2UVeKGDrpC0cwcdFNPO5xFINn1DIYmM
+xzdVnntdInlBINszwtX0NbwNDBBXY10xDmcpgxpG/XLd6yAFBEvwwZvZ3prYGp6e+vJoJZ/vtp6
cZ2UaskAVZrk2aLD9xiaBflgnGpdJhFzETMX71xZxcWUJlbynLZYRC2wHzUbqs1j91OzZOTS4l2w
wuGiCXQOcx/EZ5AxCnZs9vIhd2lYejl8o0pfMIudtQ8zJrJlVwXZUnJRJTHDEVK7WMqKITlE7cJJ
oSWcDIU35LospFwOZ/5ZTdSnCIQKloU9/3BVVpSqTYAG4Z3fKRTB0TB1b43Bqc2ib36eIdvYdF+x
TlCfz29CS0W/SOPFkDNCqfhdw9zstiMteGe3wfPfw9fRe8XMy6H7s+q5Q9QaitHgmgmNnV7sFcNL
MRHbDJIAIFpxnL6oHSDvgmOf8yilSHU25tCMy9VicDBss9OKyZshQYYjRfLOvUzhw8A1GOdWaa8U
Vj/iSptV16y/Vg1Xi26GzCvM1wgkzfZ7iOLB9ppeZiQ5TO4jZ9XcYmQQmBq5yqN7SAR7aem18XOC
a2LnacVtoB6TeNdAjL69nawjGa7C9smMcL+6jgJZx6doB6+WQOMexYoysZAtssiNHnwMSfNp0ORQ
jv6/bcn4YzU6EdG6DQ4FPmlBcNWG7iVgYhMtGUb+Hfm+x+2VFR0dyIf8A8GFPTtgho/pGyxs3DiN
dt3g8J+VB5K8+aokBSOD4pzUsFvLbAk2Rt2AeDR7bJRqX5rXupLjYStZOfEH+msW56NtE/pZin4g
F4Fo4aMNFDTzaZJZFDEImOtw12ZI+XMGJaNtRY2CXZc06GWJQzcL/OuS5ZJPJDpzDcwZ/w+Gs6WO
0sKv5gYCU/ntWL8YSvOtye+KtN0bSImEmi190C7XIz6ErRG53TYzDQqhLRC7fHTD4mj/hnHsDkJa
V5HizhNkBGRMy0LnoJBmtxd1VxDfn0fxFvfQthuxlmrQ3sRo11LMYZe2dxhBbpms4rrcUi7sW4Fx
t5gyDXJwVMK+qGS7cYjgjWimLmvXL/d9QBzSY6zkrbAfMe2qdm8dcVIZJ4XwcIZM0z8GL861um8E
+Qx16RoGG6A98z9G7SmEPlQLsTScYOXOB5mmpd035vft/S7F5TZ8aZqhiQIBdiH6glB5UPvHAqwi
dF9WICFPM6c0QPmkeQQ3g21o4XZZWcxtlzzrlTifgFyiKqD2V7MxHnrZi0b8aZepBlyckCNdXHu1
rAq0CgolgAAXnVUPjAl4NbXdt21DLnOiS1ymf0G4i/1g161pj+2iaHvvl7jivNv2oVZuMu2uB7tr
9W7TQ9PeWcWv1pYsojAYrKC5faJUiab0NqAZGCs7XXVm0KaErHSgrWXYx1IxZVUV0X0G6iQ6JejF
QVMMFwz0Mo/VYAaiUr5M/W1rO2a098vBSVnldO1RPv590W60LO9fRP507S2aNlMOxN48tHRnFA9T
MmMwrvDycGEwwlxqidqYbFpF6J/Mxr9QhFi6Sc9dB+M9Sa6PKPkVyk0zPib+bR6ctj1H6J1/Ifja
fdDlVbGMMrlVPjmhWXqoGEsSFhIr+DaijPgD2OoAoaOcXyeFF0zXYfh72w7xHVCjoBtEzwpUUTg3
VAOSRooFlDQJv+P/H0htHWsTIsH+fJvr7DAYjznqS7j4FpLoLdwBK2gueM91ls1oYAA0eSvH0LHT
3hmi7tT539nw0VTzcdtWof+v8JYFX0WUCm0L8dAvC2rPBzaPBzqou7KgTmb390FlHNSFeyEl3jas
zEwuTmdjPzJ1gaW28qb4P/u0Cp2WTfuCfUD8fTfQUvICFr6k/siCL9PzaNHlPmoXapndzljZiE57
SsdXMpe3EdjDLGu+i8lrRKbjGOBnmFNU4p6NZlpbeVchoWo1/qEwZCOlwt0C/RKVoDPKxvDf+cpr
6FnvYt0C+W81HlLaPY0hk2xI4bXjHwhD5S7yfYkH6RwCgnXOoN/h8RInB0vDKLbkQip8oa2A+HOp
06ElMZq4Yhi+G6HFr0P1CiMox1xashNGgBUUdzphqr6I1OUz9u2xNx6t4b0lskPh/xEA/vdtDF5e
LTfaWZ1a2GNmAbJ5zBnQhJukV5G/EBzvMFxOwU9NGtkoixSY2/6YL+jKkAC4V9udv7RwM1BMHXtM
79SjMxlHVt1VpuQKLltSLgZYfZFYsQLQnHomGtf94GA2/X+J3JjMBlcy/oMWzXN3Z3majdby3XI0
Z4xRedAmYwfKHskNQujyKxgusFTUmKzYAAzS7E5X/qwxaxUU6FqL974/SsCEbr8C4+58xG7Nop4A
Vk25M6V3Za9B0uBHU8hKOTKgJZyuorQRkBpvJABF+UM8HAiMMi13iiQVN6EjrOzhQpJe4gBIYjiC
Cnr/LMieQ3XaZ1XzvB38xTBotMaMLsbCeHKzqizCrJkRlgiGAQc2IY/9PIJt5/8PhQsUeVLWAUof
tTu2+pHY4ctURYc4tyXPZOFJhhH0/xnDHyuRmQadZSPG4t0/hwfNz3d6dGzxnKwCb5a9XmVrxwUI
q/YHrSsAh4HGkIKPu4fkgqwVQGYTt1eRrAltY8TSZeha82pqQ7IlmrMfUWrNuxZ9lg0moAa2Y+ks
U1gR7l+DoS0HnXngJ+Dsqyso/Rq2D2j9GrfjkdQeayGA46qgyd92EOHVZwXFWdmkGDrJS0AR1t2w
YHJj7WnMUH5Tu+BnX6cnhgLmUPr0vzjmCpcLUZqajH2cKLj7wDs6sBSh9ToYB0kiU/gNVyhcbGKJ
Pfhssc7SvDZ9KsGOQlBIb/V9Wds7aWuHMEKt4LgINXd9Z5MMRqXBrkciuC8PrPnQjE6yeDIcLkSR
dOitSoVZtGqhRIHrWhUh+Zw8d0UsuzEKE0X/2ET461NuKZkfWcCyw9doOIXgoUxykJG58+A7afI8
21+j+lJosonJy3H05Ym4AuauU6NipMacAThqLDStfzW+HeytUXVahLIqUQ5Z+dz3k2P3ljfgslr2
YO/oI4cycFr35tOoVQ9TpsoqO9suhcL4+SmUt6aGuju+cRu/tv21bj22RXgVp2+G8ZHUhuRLi7cn
5tUhubVooXGBlZGpLOsUQahOVScq3b4YnYg1Tk5OY/5jStEiHEoigtC5/ozkELz9LhQ7xsSnNKoR
XPFAx8zVrmm/N+x3JWNJFmdYVjhcBFC6KY4bH6aZ4DbIT1kEIr1faX3M+seJHAg9jeVn3b1W6SPG
ZrztqCdOkeEtoKJwiqQH38WtdUrYDgOcq4ZUQH09dzsQbDusuCuLK7v1YtPpqtoJQDiyDbxE7ou0
5F/cP5ONqztMHszV1CcweibUSdHR74+yDStMrawguH0z9UqbpgQQVo7me1hRmkcDN1lMQyZjAu7M
vTHt0+Bf98X/2a7/rOif4beVZWaeo8u5h9voiolP173NdXrYXjzhsb+yjNsMuhF1jdosoai4rbMc
DdMvJo7/bRDxjvtrB3f2gmHYUiawMEPpu3Q05dQsPAUQbmzwwYzxqU2uZuW4DSlzCu4MTgc1y6ER
h1eBjx5mM73yi1zSAC/c1Kul4zabwXw0ZVi41FZoJc7r29wvDh2k0sFGtW2LGOjv1YX7RrERDr7G
EB41E5PgWRxAQc3a9WPuFJb2vo0lDMWrCMKd7ppV0dZYXA7ER6mBHrLkrUEFurP2XYBxNNmEqNC0
FRx3uhtlQ2LSAi7IflfRnVa6lXWf65LQJHSGFQp3tjd2bGBkCyh9Mp90vfskHZXc1rcNQdnx/AhL
1dgu8wgQUVV7IW4nCnRJlYf032uy4QSHQNAihKtpNuX8GhzctI0zTB/SsbhVNHZrZOqbUZtP224g
DuYrHM65MUOSdD5DXGDDO0pZhO3iaM+I0+rBTq09pTuCES8Es6kEd/Hli2C+wuX8j05K03Tzcoig
paruoVsyMwePR8/PRydP6l1o/2jy8FcZt1B/Mp28a25ME6R2279D+DlXP4PzS+bPORva5UaSdlel
Vl43aOr6P6R9V4/cutLtLxKgHF6p1LknB78IM2OPcs769d/SXNxjNVtowucY2PbDBrpUZLFYrLBW
OgxE5FgjzLNGtzSmjDM1lKLH66sy2/S3AsOpIjzu0FbcvwK2leEVGWpdoeLXsZehERfHrXL8IDQh
yxjBjsTwjKtOZL67gDkGkBya5U2WBzXSehhpObpy/QedOgWGJEPeUprniq8Zp3v1dllIo/bKaLW4
0QbsFd//EqtntduLxkvvBZhZ2GeFMzatc9s4WAKpHYtrj5PzfFYvi4ivmhl3FDB8UeWnVLIV1ZZY
6aBV//VXQ7phWQkCA81lAQ69DlgEZBqmqHm6rdN6q8hCBhXieDXafbIBSvEJf2+EvUHqJO8w3Cp2
lpAMp7KPznxTf1VSP4GldHquvWnL6eBerUD5XM3oblUS2XkieWbWAV6mH3MgihsexwgmrnEb8JWY
ORPmxj1FuOrTnemT+FQL0X0poaxf+y7mvTAclRcbMcJUZhnvgq5x5SIGoiY8VdRvh8ZgJYGugQfm
rwDNgwL0NPTX/oTii9jML1KDa+c9AU2zqWEM1NTe8A8axbSTUpPGfuc/QfH0wB0yt3kGakxyzx1G
9/aurUVvy4+YDWfxEY0EJI+Cw1KUgMIcesHJZVOVNIYzXJOiLkxDvJTiYcxQCUqYRsRPOw51o6SQ
T34Z/1c1uIUcKs7RdD4qQBuFxFpYbCQvB0M1Zg9kVhJ+3TsB4UjjUZ0FUdulOhi1A4O4AHU09blT
JzBTW22DwczRBnoLr7Jm4devUgxtgyEHeKjoar+U5/fa4MUyLCWJzUQbSd4eUtSAQTMxBMc+2xjo
UQYjGMkUxklZdRsLwZR1+KHBJTkaNsxRK11u6N2es27b3+p9spBARSNJkCoIpbCUg44QeHIK1bNi
bZODVPi2oNVLEliBmLYxjJm+9HINAStmDHkP08iCB6W0QzRc8IhKZRvz0QxRq9a+EEWtmjeIHZ9l
s6jyXgbtrVrzAHeOGHcISwq1cqkfgDhnztVx4cFAY0CIbk8meO3qRYXmZmAYaxKa/ykhQY9eManG
9ggAU/bDwwi6DR5QPvXZSOwoTkgpMW5+Yc0ifiZ6kGHVFPAoXW5UkXRxGmsQ2WQkPioP4536VJ/E
O8/hrZmYDDP+3db/RlB320DWDvVCLh3ZiFWcRcLPG2na6pqtoHE2uhP9fStYY3R/W9b1wOzPDYSx
pf+nJF1nCDM17hAI4650DeLbmk98+P+JqHfpLgUZmzGRV9AXP5eObwGjQfZMjvHcWDsPS3Vpl9w0
UqjKMJ9pcNpoP47ILT/plaUKH7d1XS0cLiVRJ09JjUzsfUgSoz1ccju2lsTvFQWdJdKmUp0yVc2S
Nc93jYlGrTB1CHW988WOwwrXJD9OCPMxFUoGHxQ8JHhtnr2HfSMRzLRYH57ts6rbEsuYqHMjTmCf
7iJ4bIDkOd6Tehe91pZmhzaqcK6PDb2PLN2SzWqrPJQW96sBaoVbvxWw7sKsNwibDECJRtuN9F45
/D23B5n17W2Z9acfDTOgAfhpRRCq0IPGmPaa4iiNcIcNJy8cANvAurbWHNQyyqL2vcrA8M2PuDwy
jyhAV+FS12MOKqwmLJdSqH2uEiWUp/mKSuHQwU+nJUcgTcjBb6lFL0XCgUvFLvnniXd7w1FG3r69
jCwlZ2+2iJ9kVHXRuAjxQn7fcxg1RPtgmrGKrKsRwFLL+TQvxTQpBz4Q2BPSD5Xu1PVh6l9UTjXD
5K2Onvl8o5Tbcnq4rdy6K/4bJ1PvIq4Y0O+dQjm55HbxpO375BtQtK/1yP2+LYm1jJTTrzo+zzKg
vpvaeKcIz2P32Hjf/5MI+gkUtUmbaT6UEUF4LYYiYF8nZ0oy67YY1lbR85qTbgRK28+LBlQ2ZB8Q
aLT6thLPnWL3wu9I2OeCxavp9rZcxgoalD/3g6ET+ABifeWtQgq7E+4V8fW2jHWv9h97oONQRQc2
QVpgl8IezaQd4Lh67k3X+32liJ+R/ljr4ea2xHUv9VcidbpHI64S2YPEqjx6PELcFBQj/40nFGZs
2hkZ6ar7Kqv1WuhnDyK2wSk3eqSCDDlvv25rsrp2gmzoMsDNdIVeOx7dTiDemKWUqjVyZATdUzJa
IieBoujsI3H+v8mjVi71pzEGOBE8RvlQyWcvduLxEOnvqXc/AJXntrBV41soN///hXvS+DCKeRXC
xm5CY/y2imugADD6D1e90UII5Wpjv+tR3ocQry9tAFyZfGgg16Cf0dTCMDvWZlHuVvWzSIx5iAKm
qWSgPcdups9xeJTEPdcwquGra/c3DUAXE7WmHovEQ6CiAQF67HeCboUlC29gPeBcSKHMIZPxykfL
KMjzjsG52kwb1Nu36bEAc1VEUEPJSWhJ28zkjqnDpyQ56rbI2L9r0J05JFt8A2UlTSsDJCbGEei+
zmA/8l/Qv/j77UlUwOhXWp2puJo5meOrbremtJsUs3Fkxjestlouv4EyIuSBh7T2sQ4t8CqstDeV
h2Ffu90m+iy/gnsJwJ02CveCffuArIejC90pi0oycVTrEnJBkqVzBLmWfbMRf3u/W4mgGs47Iik/
0ddxLtA4r9kpq/64engW8meLX5xQT5bj2AghX3k8GoDoePUOfWRj73kHJGwP7d57EE+AmfE/byvO
kktd7JFaF4qaYc8BZh4iPyIfJ85mkvsypPw8QRbaaTHmEQYJ2oXVZ+TtQRYRRx2ZSsbbdP7Yq5j5
7yL+XP0LMaJSe1JkzIsIUOAk0P5IeEOAloLw0vcU8HjW8MhRs9qDV53RQip1s8vZVAXdCKlt8Zvz
ZCuJATuTAODuSUWONKyd2zv2UwC61BKAEwt2eeqYjorWjOoA7BPtUXVzW/gCJn6M16l/Arz02FvA
lbRCl9/qGEAeifzmu9NO/+K/ghfdYcFSrCRJ548BO8DM1oLcF/WIaELNB0BXjjyoqzi567nbFLy4
RHOEU2nWSJ7bslUfpD/C1kf+yI1c9Vll+IxrB335CZTrHCZvrEIlw9RHtDNEW1S3euXeXvNr+4UI
7QfyDTU5JFouT2day0LJ57OWxe+2+jYwuBpOj2r3fVvM/DNXO7sQQzmBeCiLgC8hJkFuvvvk+62X
H8H1gGCkYUQEK41Cs0oKRmNB1zRTOV2qFE/xMAUeZPmAOE3a35Osomvuo/EVvJGAGaT2piFpORHi
P40aWhomXAyltqZKPnKR7nDJ3eCzMDNWUhGXHzXvw+IAy3XqecCobkyAhthtXNtcahrjdsTdp75N
5UbnTxKrbXA2j6tF18EzIMhI3oIA4VImXxljLon1DAfC38ep+pigj+X2vl57CKi1EEGpJQUxN4wl
AAPFTLKryOwFl48trvC3I7cLABRwW9zqgViIo6y1bo2GC2qIk5CV6LsCPKk1mWRWMn/VWhdiKGvt
1UIYWg8Lp8bCxq+dPOItQeJNbgAv3j+/nrCCAEOClwF4ORLtl5vk910QdQUMQ6hB9VeqRG7sgcXT
tmp+MzgmKpp4AwBv+FKKmlUJmLmgUQVmb8mqk4RIshMiuad0JI3MQCWiuLm9WWvmB/pMHEEBlyDK
TJcytWlQS8wLNSZebmZTSaC9rxgOcs17LUVQFxRXgvysDKEWF0YmF5yTiGS+SqTi+bYqawaxlENt
UogRPFEvICfTgNVbn7PaBiQGCXK74Rj2wBJF+fxSBHlgLUNULGZWoJOiEk2fQ1/aIQm/bmt1TTE0
AyYudohyEFUWq+iIBF4Qt0FQ2ohEPzZb2TZM8VzsBzO1EhKbgj25O/0cPDxH5jMeCtbtj1jzIMtv
oDxIWrV9i9osLLPN7DSzgVbp9K0Bwug951vcv6d7LlWmDkLZYcIo1yEO74UnTpxMPUITcAn4Boar
WjVNlDABL4q5KlDwXVq/0JeTxLVtgwyWM0kHUKLr/sfEspbV1VtIoTyVYaCaJLZdY4ap2+vdhuMU
kMnshzq1C/3OZ3UPrFTasXwLeVRQnZVloXkdtAJuqv6N4kH6Jln8vQTIS+J3BATc3Mto8RvxVDqN
4x39x9vWsnYBwEcCFwbwBUhpUBbbSQo3BCP05RBlx35ohigas1BUVh3XQghlkv6oBtzPonp5aPHi
a4hpv9tqrPQBYB0BYKLJwKBFIZdyKFOcVNPgYR0z7lzmd5n/XmG+aPgK5d9Vd1ajnVocfQ5Md0+3
Ba+u30Iu5V08UZjiYD7xNVifhHqmV0ZElD7clnL9WrnUjtolrurSbsKwIJpMTnL+Rx4PIhjaVZn4
ePXHdQKMPMb7aPW0LfSitmzIi9LIitku6p0RvYfd0a/fFdZdvSIFDe8iZrHRwTaPYlye6Y4v+KkR
IaVAZ0ikSU7S5yTWz6DTYtwCK9kCiFiIojbKjxOx1zI8hQaBGI8CnpSb8Di53FG+q5Dn3/rmuDfe
hbvbG7fiTgTMgRqGJv9kJCkFi5prJb+PGrMpjjomFtXKmtoAWLO52ft2+++QHcqFOErJBiiQGjJr
WE/xkHIPQrQRmLhgLJUoWxxUdKiVgLYwK+UBuWOustLuCKjNLstML7SF7ruRnUrf8/p9hfb97K4O
z7VvtXBsAWN1156U0HdO9srAvtTocT+h5hVu6mPoa/kn0PphZ/MP2XwID92h2QQPrZNyxNvEB7BO
kF3wXLMIJ1aCi4sPoI4JJimLRInxAYPneINTBFZgvHfGqQg087YlMXWl7r+q5MMkVCBK8q0y2vDK
XGf+HTh/4sNX5ESvKEWEW/8O0MyHloRPhfvRM5wsS1nqbgSV66CVBnYe9Im9bMk+mjJTO/R/SdHL
bWVZkqhbMdHyEQDz0BXULMABLpPdmDzU46MXsi6O+URQT7rlBtJIUyBakgC2DUmVeKjkXw0r071S
QwL+OwCg8VQArzUGPi5dXC0XIjJ2aEobh7PinY0a80ROKTlTth8HC8pJfmBOzL4meeWYioKBQyGB
IhDE1dRjIfDrukgGuTEN0BlU8G/DgPFUNwL2hAhUGN0jUWz6hrpJi73fHblgXyJ5oOxV6dQrb2p/
P0NEiqMPP+WCRiPKO3uqQaCxj0Fbk1vahJePBDygbaR7+xb0CaE+2F2NTG/GmfXw0gWF3TQfYusm
aArQUlTD4/1YnbWGd4bANPBg8kUSsjzgiuWIIiD3Zwpx4N3TNwoSMnnOTQriAHhAHzgUxjGOMaZr
l0pl3TbStRVeiqKcbd7LU5OIs6jwEKpWjfoCinUhZ+lA+S92/4UwUUQXLTC2RUzyX5qRP/VtkkoQ
hhEQMqSTw3OgHxfeuP6Qt6eoYNHcrNzMs6D/yKMcW4vZpBBvULyauBdeKy1JfPJr1cEcz/+mF+XV
BB3jg7U666V4JK1TRxe/cgUYEYFbaPpWn1hYdyu7BoBxDTTOGl5JgEK9XEhODHRPVPXWFCqb94tt
OP0amyOXledQsD2G015ZRQnQHkAZV4BSdIXJnmZgrzd8ozVFxTPH4nn0JmQGnD5jWMe8+5QXu5BD
mWIhSIFc81prZsZ5iI+J8BR2DJe84igvRFAGKE2SEUol1q3xZFMEpY4qM0K0VSUktNBKoI4C8xxl
CuIkoVgXYLHkoH1t0HjRFcFDFjFihlU9FlKoS6wTdE4NeUiJ4d+kJiU5q0DH0oPy+BEXGGIxQUKZ
/ilKWxqR60Ka9Pa5YQihW9xkJZd8HJDWHJQYcxjbXpfheRmNZYy1olvb9LTstJkT2uRb5Rx0ogXU
Meu2HmvJZTQm/2fXJfHyPFZVXDaKBhljNh1D9YD2IrPPM3AZSVYRZgd0HpEsQLsqQCebSbNLITMH
EGIFXUaUnkcf0mMTs+oE8xZdnafFR1FOIuuirDE4rG7aPuv5YzmefH+f1PsOVEux3bWMHsJVN7EQ
N+/DIpcdeXyHKvVsk2EPOC+DcOFrIrpezEBeYO0ndYbbztDrwpjPMPoh26rcp9nT7e1kSaCujbz0
DUwQQ0IvAzfUFRuBYfdridcLe6G8hBomEyZ/sFaJwj/pUQQ2pqnXSWuMd0PH2UasOwP6Z5v6wfBZ
w6VM4ZTzCPwJvCm9hwPBP2FyGjNPZtme0+kOZdAhMsye24P4jqHyqjEi64WrHzWHq6pDXemqL3NB
Bx4RjOBldihHpMeYwQD2rw/1gW/+3N7DNWuUJBR8kGfG9C7dTqgPcl0MBuS1RvedVvnTgFxYK2QW
zySnWEvbgK73ryxqQftGFzGjEXamcEDnfQX4m0PxoR29x2fxofrK/710rlyIo1wz8OOTSMggrvvi
T+GL9hifxj+lQYq9NpqSbSnbF+Xet26v56rVLJRUqHFAYFYnfp1AKl6ndv/dpUQ5ylvUfYFexKJd
ZmwezYWtC0XOZwNkodBpZQD0ATtrHD3osntbqbX7Z6kT5bYDJUriJoKcVDK2aiLvgz40+5GVIGKJ
oRxxKwSVlAK+GkAdvKn3uwjZNVbWfqXv9MIqlNmpLdzvqI/a2M5CuA2KEW71Fj1lB8HK9vkbKL5V
wgLAWb3zlotH+WHwWPFdPG9Snb34H6C5+9VYNQFBqdsBOoNwf4q9+NRVxLhPXv63baP8M/xmUoVg
SgTz61evv4gSMFb459symOpRLhr0iwLHz7ahHiVA1P/CoOg+3CmZ1fZQKX+bdsNdbClgEHZ1Rv2K
5VAUyqHg1laDoYRs1MXBny2cZRTiCeA4cx9DWGgr0Bgx0jX9y0yfg2EefYaN1xSZ2kxvTEOjaAQ0
iRYh3vbnNNkBRDmRLDGtQTX9OJYYBt+0rVuOQAs4ARuNsdzzS/4yWJk/wECGQRZRmKZfNNMw+UaS
yWhQR8Ny3CVWWijmyGOyA6zJZhRtRwBnT56dFjZDsjav5i3R1MnJdV8H66GEzkR172uoSaYmxlTj
fhvGR844p/mhKt9yya20F0MhnRgSLrcl/o8gfKh4oyiEB86+UcXE8HlbauywP+qlt5m62NSKJ2RJ
RO4tzSvLQCtVXXSkqX4NAW82zdmfMiJjMAzsPkCY7OTamZHL6kM9xSjU/NLRmsQ1sjmMjiBuosku
0q1S7nJwJZb9NuNcL9qq2USadDvprjq6VfcYD0dPOiuAXPMjHyj5v/1wD6ZtoiKqSHPLmO6S6Azw
MlV0xsosis2QnaN0G40Oj/mWJnsBSQgPUjZtoxsveXEvNcgIZPtkvE9GogmxpVcbrXzUGycF4nbR
HRR1F/n3an7guudAezVQ8J8OcbXPJZA1xVstf0hjN6s/vP4JdZPMeNS6Ta5iNs2NJczFA7+z84ka
ftWyGTTnfnI6TbRDj8jpG1+/51qIgRCPICiK1WOgA/b7OYseufxDGmvL8HrMY5qN6mO5RtTU5F3N
WUb4JeYKMPXf+fGURmeuCM0WhRSxizap7sD80PT27JWb1HOm5rspQap04L0z0lhd/azHn33Vk6A8
dOW8IHtlsjNjMOPO8WW75ust15aHxh9dRTwnEkDWc93V4zd0CzlpaIO+iHXfX4dOKjgPAMugYP4Y
zEXU2UwV36uUoJ2bcUxhq20rp7FaOyTJAUOZPOHvpKP2XNmwsEeMQrGYF1aKe8j9K+hzNcCIiGk1
6vYqEyVvKxHio0NiiWZvxmZ2rkC4TF4f1YNvZbsvFI5ea7tkKL7Sn3kpmTqYaj6qWoVL7ac9yLPF
XUmmV78kKUJX80GztWNh14dxE2w1q7AiDAQS3vIt1k2w4h8uFoBa/6Cr88bv8Rlg7TBBFGJ6lurC
GfdO/vacEdxwlnaIyZvx+7Znuo6CLtWnrrmuiPWR11AvA+FmkP4qRLsuCtJKLP3m76f834V+1E3H
x2lfagrqVylJT7Ip7QMHHF8mOmBdACvu601rslJKK4WsS92oGy4NJBEo8FjT9KUkwTZzSplUNvKP
1kdzPCWuYrJoPVhaUlEzJquTrJ7NWDN2kuJ6w0liIbSs3aKLlTRoyIxgLHQ1riAjUv1PXtlMfLYt
Zjj9/gMVJ8tIho+mF4kWBzGZMY1GDGP2YXcfx6wXpnjbeDBGcBkOGkYiFsZckkcweG8ERHKybWTF
J8/6BEO2NT3gViMzA2bt6KQzewfsrtYOKNmP/2jEAFEGeboO7EJwroG+/fI7ei4YE170EEaNFbhv
SkDL9KTWjuL4cFvQ1f5C0AzzL6rzABnQ4y8FGcmUFKoc9ki8ieBPzUjB2ZLo3BZyvcOUFOpMip0E
tPYaUqqQ6BWZEJ+RPHKzjfeYbyUTiB45ilesbmmWbtQJBY1Iqvll1Jtcft9ET4UC0mTztmbzT1w4
AUox6kAiY8nVfAvFuIjnt0lcpq8YBVEje8jH/Ki1ESat2mhg5DGvrPRHKmb+sGsK+jYoK40jtMl0
U9KjHOjygIjlxZe+Ajnz223lrmd4KTnUQ2+SAflWjFhAA3GdBbIi1QVr1ztnmKDmfsweir1yjLeK
WbM6Ia+fZbNkUTLQawkONuCmX5qlr01Gb4RxbyZbnLqtxpPXinS25NbbyEaU1jL2kSmQ2sjWL9uw
aiFQPTaHEJlh1zCVe+1X7wxusNNPzHTE/PC/spyFhpRj5ZQx67UAAkvFGazcBIaYQCpEag7oPHxG
Gul6buFyPX/SFItnbpsBwmPkIW2whLPudl95QurRFs35fTa56rlGYBSYDZBlybhh3VurBxFvAdDA
8XDvdKl+FPI8EydMaYQpWlq7TT9nsRQWnN+6uQJCTACbHgBQ6CKCCn6UAjRePYKt9rt1Aehvc4dy
V3x6d5pdIR1ySu98p2FBV63bjgRTBfwFQj360mj1qfVVHXJRWPqS79FY73hW8ik+TaZiluf2k3Es
52N3ZToLedSxVMBJ3QRB3puaiE6WpiHoPzVDt7Z4q+dJi9cfw3yu+w9m81lIpIJZrfUSNeWgof7L
H0mJPLWTORyAYR3VEkYCvlPwyHLbyC0334Op/Sp23CFiDFjNYeuV1iomGjDbh5WmewCrpKj1XJqd
UXKQhW+9/XN7WdeVXAigXAA6y/rUb+DLm0FFl3dOSoC1RLz+kLVoT20LA/0uKOUD4y0aZaSgA+AL
osjdBxu/iADxqhARUFjGVJ77ot/GukSEvnrUFQBTAJqF9cC4DvPnPVl8LuVAAHQYl7w4327qVv3V
f0wkV53gsdg8FKTe6F+pM/VWtJN2gymoFibDrcd/7oC5/AR6Flfi5GEe3O7NdNqW/C+uvddD09Bf
s4SVB1/dfCRY9DnLgcccdR9EnVKGUQ3/NaHWlU3FaRh49/b+r7sPTTcEzKmqiqJTRj5kGp6ns0ee
WjTMIqhvT46yl1IyvjfEf1J2jVuhR9KpGNHR6m2+kEu91yKviqWwgVwjFLdyMYFjzQP4MvhNg6/b
Kq6v4l8NqWCvi0ZlanxI0o3XMHyRQ/v2788nhD6iM6zpHLqqCFqpuESri8Dv/RIm6StujaSHd2cM
D33mCllySlntHmvaLKVRbjBViymoE0gbjdfWd/KG1fPEEkAZhKqFyiDMAlT9URZ+N93m9nKtBY/I
96qo7oBWXdCoEyyII4jLuqoHT8tnrVh549ahg2kWwzdvC1qNvxeSdKoKkQ/AzNdiSArBiQHonAAZ
5zg6pv5vHxPFviihuTRprKwzXvswk0w+a15AntGBEj0/eQlrNu06UwvHAa492QAnLKr9dMfu6Mul
1GX4nvgbbFGG1aCpCAAfhxOalJAQaXhGTmTtiGFkW1KBvGSgg4ZyH3IoyXpQ1r3pe601aodCSjFd
Y+csBLqrQEfG4QIa2dz1iU4dmmN3Kgw15jkDzPL46V68bzW3EEvGKbue7IMUZT5hGEQESdPPzbAI
5tR28IMULypT76zRlo+BJW4llCyAPAs0EnThWwH8PckzFNOtzLU+dqZuM7pOrvNb1EdQXivUCqWS
+RHc2W6ETgRH+DT2nlUfw22+NY46KX/Hfw4iic+FpT/cNuerc0mJptwYmLWCKq6gv6KOZOAlIvWM
k3l9uVIiZoNaLLFUVnqnC9CuwQxqQuRfvxDqvH8pmN2YNjVR7/FI+JXe50/NafoEOqovY7TD+7it
55V/oD6CslptAhoEL+EjkFovo7uIdwRpk6aHfGThC187CEoUFfv4CZ9JqghRGkneQWSmDqT4TJ8P
3Qv3rW9kIPPaGuMRu7qLsoChIn2uNv/kuhZLHGdDhurbTFUu+ERrDbNgXXc/Af/FfTRrtRBB72IY
8hk3QUSe4NkDlqHUbSyOaOcnzO59gcj0W33CuxLv2cpO3dJCp44ekNYJP9VTu484Rhh95YXwOaoo
aTKa62TNoNsy4x4VTKlAgh8knGK/y2R71L9zDHvcNpsVtZG4QtMA/hYwJvpzdBcrqyRpO6LNCcYb
hbljtH63gWevJqJliupbmhHox5BPg5NvBG1uVXlanvo+SR7DSQp3mIFJMaFbCVxEyhLIaohqk0eR
08uDGA3DSER5KDe4/ZXwV933NZpJ84gLbTUMR9GUilB5TAwuAk5/jRnbqK6Bks0lAsdCaJlvx8vN
hX7ocDUwgTePFlO3szfGSPBX0FKKFd4e+8wz5brmtn0zCywbvG7FXnaVse1R4Sl1xp167eohXtdE
oLNJKAHSV0qq9X0YFxggD0UR4zla7L/po1QAJalicTuuippJ2wEwqelw+5fOaDAiIcqiALPqbTdX
k7JwGxSqDgC1gRXyrInCzsE8UbHARUmFJFEhcXmf1KmJpGy9z3W1uBejRv/UCykcWHYqXu8g8lc8
Xux4WwGCkfJvAxgr+7oocU2Z2ZNxzjeDpQhWm5CQYCQ8PiCN7sQH39UtxU5sOKLXzGU9bVcUvvgG
yvEJcdv0fo9v6KKDorwE2nuc/ReLeiGDWtQx5v021yFjys5ee64CJwofb5/5a2dqLEXQLYHVMNUN
N0GEPKHqKSQbAA1Y/y7CkEALKeM/hdfmlVx4Fa2Xs1L2IIKLNCdUtbs+ixlaXGdSfkgn/8qgHHbX
oNrQcJBR2klgR3fps37gt6JvCzvDDYhQkIm1OWsrt1SLMsI61ALFUCAymVCSQsm3Y0xTXbdEUEpR
JuYDvS3nZgnVQXsMTLECCIPyIFsqSZ0epZvO1M/aLjN5Vj/E/MOUhwSF59/VpOyOS7TQGIIqM/X7
5G4G7zX1d2Uv3oWmvtVswFg7xovw0h0985/nUGeVZRFvG4T5AtJ+l7aioizWAP88M9U8JHL2FL3l
mPVVBgsoq/zwedswVy4CUPuKmK+AI0bgTQmDezGStmoyMxfOY9cRAYU/3jcHFe9Pd/RAMMji9Vlz
GlAQHKkAtNA1esy8jYLcKPIuMzOEfvywS6MPMKbe1uo6WICEhYzZbhfHrZIqDmMOkMFlJPzu6lfe
t6KAdeCustAz+C0Qs/AKQ2YNCIKXUmoFTXiKPGB665nfFY/qbBaiU+qAVBwZb7CVbboQRSkU9KI3
VFyfzbxLnBqRNHhUq9EMDIBIAHnMLCdGd87KCuJoKfiDjLCOtOGlbonSGaDmaFO0a5xLqScxss4d
cMgLFhD1qiBNQbEO4Kqo11HnzBfVUsviDnCFILMdQ8wYTuEJLMF2LZcPt61ixVvxgFP9/6LoPL5X
yDmmJiFqBJb6UGfnsS3eb4tYMW5YxAz1oeqgjaTfsKWcIqYrIKLv0AnjSXcxQJ6CmIVYvebrAUcr
8XiVoyIArS63pwUoce8nYwquI6edHsJkz0UvvrhVZEsPAYRc7qfB7KNTkdyVydNtHa9xtGSwD8+1
VQXjGRKC8UvhKtrO48CTU1O87wHETIaDvrVjN3YBeDaS0THuObxje4JU4DMahhhne20XdZnnAdo5
ZyTopw/PcVoXxkpqCiB/TFscidC5reDaJiLfMePuAioZfTCX+imtknsqnhZg6H5R8t0k3jNDxZU3
I9ZQhp9HzoNXgcB+KUMOu1FNBRVvU2WP8qBBMqcjwz0ma+/Rt19yzoe4KTe39bou0M8bh5gRvdA6
ShL0WMJUKHmjlFAsJTVpd2+13UQETE0AMWpJSs6dJboYwdxIJ29TjbYOnCH0k2Fe0vQd1sdcV9Wo
j5kD3IWPjqe0KpIaHwOUYcEgmKJH4tbCTMZd5OA5yb9pDyFSTuDPM0+/GQuxEjxfLATluVsQEAng
W07N7i3+HneW4Nslke/a9y/99+QOGwAvb/qDqpHoXnNzAPRgTvb2J1x3o1Dqz2a+UL9FfaSo5r3I
beNReusIkCSPigujMwebO96L9wWjBvTj36iQZh7cwjsapi3x9Lltcdn3fpUnptC4Y2COdn1E3utc
13Z8NzCErZyh+ZUORB4diUrwV1yqN/pxXk0VUGj7eMNjlnjC1LiY/LsrUDBqhxlmtHAiJUAJ0ZW8
DAtdgAmNggmqPtR8GBLWtumHcROXIEIWia6+el4W1FmupWZ9qt3gVe6JBwgBwj/exW+B7UcbJCRq
wrCNldjzQuh8Zy5sQ+SCNNNTCO3N2vU3AtER/27q9+IVTSwb8YyWmcoJjulegPdjRBoruUkDAEA8
rkn4J3TRUN5dM6ah8FI9NRvLc8tjtNV3vkyGT/EOYeF99hKi2T98j1/Dx8htGNfnSjCgonNB0DQ0
/UE0lWpPS6GSAi9AbJgdveAUlkfN+O7/GQ4IATauTVWG50WS5+d+WyyvHodZE2fgCuzLF0F+U5N/
t33kGSTkstFdcp1yyOq2GWMZU/0F4Dr62BKzMygsb9vIvAvUWcb7ACPKSGxIEu5CykQST1Z7dIuC
s8IV0qded3PtVVa3vPLgKQmakVjwpmveQ8NNhZhXEUH4R3MmhWk3cmo3ZmgidnvbJ9yH0VkZAc4R
8wW0duouZFEHgAMstxhUkIXBnfSUHnWM66tW64iOeDYDEhz5T5710lyJKy5kUiGVkJej2AuQmdvB
E+/muCIDK4Y7lo7BqSE73Wcd8xUfeSGRettyvACm0RZzJhou4C/+JfbNhgCJjaDL2PYeBTPZtWgz
vW04sxqU4VwIpQzn/0g7rx65kWQL/yIC9OaVLNveqLslvRCSRqL3nr/+ftTFnaliEUVIdxeLeRhs
R2VmMDIy4sQ5XSVnajZMy7ReR+EWrbBOd6ZxzhRdg+umlrLUU1vzwkqWtJpe99jiGVZtRRbmGI76
mt6GmyfjuXpdGxha3FAki/FSAog0rxGbapsS1USCZTM4I9dNqH4q4Lu/vqwLK5qo8cEpkyaTwt02
cxRRdMWRRwq8+XVkS8Mml1CjDPb/PyMz3yhy1KvdHiOaW9u1i7Zpuq/WAtWFy7MSUyWH5xmODNr8
kSdKXa/3fcQ+yTi7sum8fMUFLgL6bwvYQG4NcqH5idRNngetHMdOX1ibtNiY1osUw1j8/Y93iwxA
5Lktg3eT54hPNytz3pF57FTIzsbwMXTDh/fHzwINLCkMWhA+TYKn890SqszXSqONaQErz0rTbrRU
2sveShxa8K4zK/J5YB9ipiRDd7KiREcA+nspaB4Vo/pz/+L6YL/oqaiU4WdhoO0pyutjHzttrN3V
PXB+AxBd0vyFGWBd3BhgTxgmmJkZRkHWSw0u2qpUbBIao1Bonq+EtIt0iYPR+RYNSKwAb5qz20LO
ipSKvh471DN2IB+32TjsOw9kdxy+9EK38f21yvf0u8+i6MzkLAaEZl4YfW3EPD5V1GC2Qf7Nc+sN
s2m2Gu/Ucq8FK3nZ9BdnFkFy8nKzFAlukvmj1BgzPddqOqqmWZFU8zTpcoSV870+mi+tmxyuf1GX
9CtUqXkjKRS2kDqmunXuh76rNG6TdLHTucW+ibe5fpNY+wztG+Mtit4l6dn3P1veSmd8aZUSj1OV
kgbJkz6zSlbVBUlJsVUpb6B3yfraroLbqrfsrF2p8C6EJrp75NnwUOrQnsy9Jo3iscgwRRJ8TBT3
rokjBCeLX1B7Pl/fzCVTMgkheA1uDS6n871U06zqtBZv0fRWRK81b+5Nf6jv8qoQbHBTfxGpDNCx
NPcAwU+tr3N7nQybP1wd9L5lfStKsCkatCPXCjFLZwVsc2LpoKFx8cSzrGjAe+ghwhNpIFjlGTZS
Es+BFKvAJ7LdkKafr+/jskVlWtt0u897eYVRtnFZmBN2Q/sZD/1ehnB19MrKDs1oV62qt6zZm+7P
k4dC1Vd1ZvjYy5Pgl+gzcpT2N71LNBOKZx2S2evLWwj9BpDtf5c3/fsTcwPvzCKO2FDgsLtc+ATQ
bpetwcwWjfD6sTSwPDyxlHMjaTZY0FGxhj6Sj4XyXCPJoUvRylIWPf7EymznvKQpo3DC8vS+vBNL
93NTF/fK+MMLyhUkxNJ6aLYSFLlfTHqv5+tRRsS6x3AgErcvcQe4XhBsfy34Ltwwv6W/JP5Dx3x+
9auhOpQuyGEQrRBoiB9i8OHSZU3d6rkIviXGSrxYNGfg5IqoayjuztY0MKopqvl0a475jRHdxco/
JXoP+s+8Y2RTeb3udgtZIAA2gySAxIZdnMXcUoT2tGrJOCLL+iHE5lZJg5UX8ZI7kJ4BgkZFTbyQ
UOMjYgS3ItZSxjmKzTTQPHylp2GLlrZyTy75A1ma8b9ERfz/z/0hkArecAawFcZJ4e+0Y/Ewqc5e
37LL8i2346mV2eXB0E+SWgULqmM1+QfeLP3G7ZXyKZPb4U0SRuNAdyXfg1qJKc4b1W2Y0ytH3zq0
HmWra1/1ZCt3a0P/SyfJFlvUblQDdtTZ2ps4H9PYVynwWe6TEuRPffF2feGLB6kA7yWA8MbSZtFD
9rTUGsrJAkzEwU0rJlK47xWp8O0w19xvtd+uVUqXTFJ4Y0Z8Gu/Hhc4P1K0Vxa00gjAEs5878WOM
lOecfjriO8nu+uouaxyzY519eFYwaK6v4zxCcXDjbq83W31ETci39XCTFQqDXvtq7R5d+tpBNXFV
63SM5LmigiR4pTFqIJvysj4GunIcg+bOjfvDQChzy+YmUv+YgW1a54nJ2Z62mT64qYfJsizsWtXt
3vxRM3bhuVtQl2nwF/GM96UGtnmCVc2p/NphaFVPIJ7VabBvDPFzKuY3WU5P1pDva5jnhWSNZ3zJ
a9SpCGeSKjPhPwtqfjH2WmiRchk04NQRhY8kvYWSyU5NbaUUt5gq871N8ROD/O/cQ2UjjJhXxkNd
WjdK1CFViF1vF0Y/egMJ84fCfTXk3aqc52Kow2Mm9gLQRnOomg9cdozUCRLHDJmUJk9lHe3cJlgJ
dktZENX1/zMjz4qylTl4cjP5p1h6W69+F2haFNnOH0a7DVei99KxaTJJK48ABErnz1JPE6RQjqec
sndbu3LNf6yiMxyh7n0bIaz9X3zvp7Fl5iWe1ZoAtjgtvVEegvIlM1FjiLJuH2veTh7jL/2Ikljy
GOr+yo24dHYgIOhIkDhTJJv5jFG0qeuF+ExUwEOWa+ovq05u6CwXzvU1Lt0JYNII1f8r1DsLaUGt
pNnYC+RHzfAlK6ax3MFYiZuLpwZbAI+oScZ5rnMRNn3SAT2iZmEMNgpfjKeGXPUySmUr78PFCM1b
nxIPYQTw++yKMzNhGLsROJ9e16Z0U1uKF9+TbOa9raqdpe/9NqxMW+/k6EGtNf9F9uXm1mxKf6VO
c7lmnnNEFn4JJRQYHc8/ek3ptC4nC2C+wdp2Oowh2caDgyZNX64f4OXnhyGT7pMKYn0SEzk3pLSd
1igWlX63ukv1r33i2XF64KkKomzlS790ynNT05pPHiCaZOVKr2JKGkq7srZWRhq1lkKsGZk5ZKtp
VSFNULgE0dHqu8UkXKQdr+/Zkg2wTERF6iUI2s2+rsBsS7H3gMtEOWqucXtIjHinCGtFkgUzQK+5
0UyqCArd/PP9GiTShVyi3pxWxjf0vfeGS/zwcm8lKq7YMWYRWBGoFHUKjQIdNlg/F3aV0G9dTVoJ
h4tmLIRQf6tDA2s6X45g0eGpCp1dGxieF83MtC19YhRs3D//jBkTI1GlbkelB1j3uSmvKPmGYyt1
AkgtEnNrGpBt3ZuwtZjlVz33d6bEyOkahvwy05rafbzkKOIy+jGfgtSDyg/dAKtmHH/Ky/Jdzrml
RTAqYlrZmhA5iWdtr7viQpxgJo7UjlUy3zr3kVbxwrgZg8xxDXHXKt/joduP5FqD1u2uW7qsSeKI
/1maewni117VQ+Hn1OYbjMpcoVvB1ZAH+aoh9Flvi7X2wcXS6IBM8GOomwCRo011fohR1dOoMxLI
QuJdKGxS9ylicMdacf41KzOvNLVe9XuQrY4XHbThV209henGQxz6+u6tmZHPF2PmRjqA/Z0Y4Nv6
KFbBD6FNi480Cn9KreL/qVfMtm4WoJK4Nq3IZevc6Jc+bK3gk17dxN6KR1zc/ZMVsO+TSoDM0O/0
wZ/Gc6NCiHWAdzz2fGWr5swvqEOg/81aTqxMO3tiJZgoD3NI7ZxgMDdJY+7lKbYLjpZEK+u5+H5/
r4diNJTAYAW1WdTI4iRQpBZLupE7quwIsMQk32Cr8axHwV/TXVuzNv37k3WNauNTj8cj+rK+VdwW
xrecSf+8leodD+SBJAMEa2JZ2d+4InCW/1vm7FppIt7CcHBCrT685olkBw3PlnEfM2l43ecvIgb7
ibYDhWJVoVw8rxOrBmQtKWAIJ4XVXK+NbQbieJDhvWIuXRyrTUIY6ZT4cN3s0sZKk8YbZX6y33nu
WwSqF0klzl/3DxbTEuWrh3Rd8t3P0bUP1/j/L1PG36v8z9z0lZycY5YilCG2mKMKtY20ByMN7Uw8
AM7Uurcg2EHtlP5xS2pmc/bltcwyqnGMTa/OHEM9onpl99oDpGGi8bwqnXf5Av1tjpIX2D6kXOaF
n77nKQwaCs764A2+R4VhWOEYpZ4dKneSjL4bAB5zY3hrrfBLsNDM8Pzb7wpXJzupERtI78Tya2h+
y/K3QkDeIh43KGLZiSIcBxrlDeUwCxWPTGv2bQIXiZ/ZltXsXJg8mZ/b6YK64t3THp91zGa/bRYt
6qLyUkXAu0fof2T3JdU/h/2KjelvXNiQUFzTgYbBzzGzUZal7oJTQe3Fr0teqKlgV37X2q0eN9uh
SR+g5O3W6g2L38+J0VlgahNjJLvNoVMwsrew7/aG32xyJm8CJtZkTXNaFfrC4ksuBreh9kuJxntV
eotFwVYMIDvasFGV8a6EZvj6d73shic/bBa4RN1r+pbxZ0fpeT8IH3JzaNt9PPxQtcBOAQ3l90Zy
0zbH63YXD1pSqWhNjQB13gKArLX3Q2najz49oNx5kE3vUKX52vKmfObysM0JzShSWJoXP62xSYAJ
8lG3QO+nFv2otdvaMBytBoevyp9UP9u0RvQ8QMJ/fYlLN/mU3f2f6VkMUzuDfs4Uwxq9vQmK4ogk
0IorL+/ifyZmISvlxdzkEYdn1f2uL1VCCIUJdY0lbDlknCxlFjI6PYV4Y2ApTBrSMT9U++ZXcBCc
5K48pIfUdJ7kVx4eHVMUzeGPGbummHBifPa95imserHLIoOo31QWdKN6te2GNRDl4sV6Ymb2hRpu
1RjVdLGawVEbd2b2gpBGFN2FzaYUD030fN071o5u/t1RBSmzaUtjaVN197p+p/f/XDex4oBzuZcw
dDsrn9JjAVpr5XE1iVz8+3ST6SejQkksPb+klUolWR2nJaSPdflaWIfrv38xZlKqAfgJcgsNi/O/
rydtZsQVMaIWo7suQplRCl+1/JMOF2qpx7dtX32/bnH6ixfR4sTizAeKRBcL9AxIVoejnjmD8FQI
By37x61XHkiLp39iaHb6nSUCth4w5JuPDToyKipG/RomeXE1Gt1pGni0WucXXdSNQqgqiIM2Hddb
EvdH6Asy2xc/i0Ph1KO4cl5TFLjYPRqGIDMmsdA5AanaZK6bJVAG+eahUj9MaaNbu3qtYbboFUAC
SX0NCuhzrLOQuYnHmC5pmh5vShp0YVxwd1eO5B1Sn0nobOUFs7iN/xmcA5z9OqNm2GGwyPam/FCW
2zr7KZq0+lfuxDVDs1ezx8S5h9QxKxMKUvsNBb0o+i5LjjWuaCP8bm/MjwqE0CSgxsfL0+T800qM
wYP6pyblQ4fUEW/0Gx1KCx1howMDoTYcd/fd7iG8+fLkbiyn+fxa3Tab+FbbF7sUOsjQyVdB7Jd0
VMT5k9+kzkoTudiVpaJXlTM+fha23o1yqG+z5/hDuc9vx4fwIziO2+dItLWn4tbbDB7J+cp1etki
nn4CiDNg9Exd0Bg635aozFMlsRhtZNRCvVEgwPQnjgSIyrfMZz8pkHivNRV+t2IujuLE5qyIMcRu
WyLRUznfvRFlgP5DfBqexM/F5gsg480AYV258W/UW3b9sFZzvaSAmi1YOV9wZ6ELb6UtC77JDiqq
6e7gRHsBns/uSdvzjL2LH8zdGpXAYj5xus+z1MjjeevmEWaFw7gptpqd3UTwYjvVj7vik/po2sJG
vzegd5MhWLse4hdka8/PeHZr1UPRiYPCfiuP0m60343Hfvf9RYcFA2q3G/FJfLQcZa9uBjv6eG12
ZOhrmKHLMarZrs/SqTaty053+QnyvQI2ZVNvX0a73wnO708v3SWf871xo2ytzfW1L+87FA6qyAwC
DASz4+5bdai8ln037BDXqraQf9jtZwWmaEbcnfw2HKB6RUgh2bnrpIxL+QJIqX+tz0+9iq3CMLHu
yqqttlvZWuOIW7IAbplvmEkphazh3J1zIQ5w575y4jh0RrDF4Sqz6xQZ558rU0u/CbaRRp83syD2
6sJAxERV2tKmOBCk6+94zu2P9D23f3pH7xP1/iOSLe/m2tN96YI9tT3zG7WSlFFysW1FreNB7oTG
M6UDoVspZi36iQqRCpe4zEj2vDsORxdKRSOGlGnKwWIGQHtMviFY4mjPsa2VTFi0TvaFAklnQ3C+
cg9ejpLwfZyanzlKVwRBAsidPR5s7Uf/OboPS2S5Ha+1Rdt0om9AhJzk8Z+Vr2PprQgokhUzomPK
+nQ/nxSdwroN3aKD4N+S3o3YNqOfunHXRp8i+T3UNn5006417xbvvFOTs4TTCJSO5icm4QmOnlvG
xozHFGar/BgdOs3WoVR8oNfcOmjtvfbvv6lg/Te1XjnwBadmZJZZQoDYkJbO7z23rBKEJBBa7/W3
LHOs5DFX99QUTZMAUTyaa5npQvpLZRvAE4NJmok23flOy/JgprpUlI5YJO2+t+IE/EXY8hCKw5Xs
bSEkmIyX/CbVpd4z71rFAcMMqliVDsjKnZkP30ZVXMmmFldzYmJ2iEjskGprmJAqkDnZuKm7R+bu
r3vnwrcPugIiSJ7C4HfnW6YXTQg6DCOjQinUi7YNy4l2ifvlup2l0usE4wBtxJtBovR0fjaelCgI
+dYlfHE3Pekh6INW3Suu7Ql2Kh3N+D5fY2VYOiMwP3x2sGMxIT5zB08J8zBqm9KpzGSXuvkxNtY4
J5fqXCzrPxuzNGvUfD0FLF5O7WUnEbc8v50sze1a2ZX1Zhxsb9z49c5fQ8cvOQfUvApODnuTdXEl
ISwdWGZXOsrw4Lo/g/41a35dP7JF11AhfeDMNCapZreeCPV2Cg9Iie7yp8KSbE/5YcQhN+z7dTvL
S/nPziws+2mgJUmNnSx3IuVBbR6k2rlu4pIokTOCHk2nLA76/gIKKhhB3Lvi5H1J9jyGbn5wo+y9
HJXGgVLBOwzeOO5LMU/vMsk/lpbyxeqGeJOO3poM+e8BpNlNz09hlmLiT+Smn22rpKaKK0V9ybhN
78EebRnVe5f53pMR9/mPQU172WGgw0jouGvRpq1S88GPfCbzGiEq4MYI0wN/PNunkdHDD0Becteb
VWfYpaV7mR2M45NnoSscCHm/D7K6uINOtH4DtKOXdgynLqIdnhY8pb2q/eOZkfVRDzJ9zn4w3gOr
k/KNrwbNc+BGEg5c2r3ch4ijyOEjShyUrNx8MG25gLs4i4bsV+cLPJqY/ha3HjwVT1Ja8HIupEa+
kZvGXIOgXVJOTJN2zKr9VqxmMmS6dE6u006ox8EsUY9JdcExsze2eJv1sPRaMAqaEpgm5YZc6run
/RKL+tUcZNuXww8ujE3COKyfoHZTfo1ksIBVd8gziW5au1KXX3BpppyQSqc8jL/Nu62xZFHx0Thj
uQ5uu44hiIxpAePjulcvXK9nVqYP+GQngtFMG03EilXl3YPqqyXzsGakVLaoB+MRIEP0EonW3jNc
yFv67um6+YVF4sgWGwf3zWU2B5oj80TgNQ4jWXexVO5FIb1zPe8vrkGwEkBi0SPGgWbpk9Z7MNSG
Y+n4jfGYi1B1WrFva6q/UjtbuqGsCRQCzB4oA8/08+0cC6lrjWSKd9agb1H5ojsFPcymMNritfRI
Gkcvkx05ljpbN6t0Kzep9+n6ni7EXIpPpEoT/6mBCvP5byjaISzqfIpT5Ett86vMIlvVtr376/9n
Z3ZtlVma5IpRklvI8c7SiztRc9/D2LzprNFfCb7TAc0CHovhzp9APlP+fb4m3+3zOJzctMwoFyqv
YR4hm7Rru7feG3Z/vq5TW7N1qa7PW3TAlmDdWIze+fW96N3FhnD8Czv0l0joKRdCu3m+prAlwo8e
vhL4svk8yKTOmlBJvyy98e1R19K36/YWUhkGTWkuEkcJ1HPkX9pHwZhMl4YF002ndC9Jt9aoWPic
z0zMoklbq4U1gOiHCiFzUMbYWQw01231F6ERYQHw32QtKqH8fOc8FLHhXeVzVsvvJZjJ3n0NhZ/X
d+ty2ny6I06MzNwg8XytCic3KIzffRcxsvsIqPlRkt4U5H1MaFlRnakfGmtvrfnGQiUZ47x5RPgY
UFCfrXD0hXgaKCSl1ivbUA8dNJCd9xBRDPU3FSz21xe7dAsgjT3xPk78J3Mql6QthHooJ5eHLd8N
1b3U91/BVNxmXnunMhwhjuoRjOr7dbNLHgnPmarDI69LhMvzc8xdT4j0ilWGfbWv5ewBReo/j/zc
b/+ZmCWGcRsmSMBgQhODZ+ZLXkIfUYFg3FxfyZLjc1oMgFK8QsRndl7UrqLRaFJiYWltxmzcoTx9
tJJhxcyC0N80xsVTUWOyikHa2Y4VBhVZWc1Kp/GlIrMhd807u3S1biMmUantWl/Td2Zb9K9mk7fw
dcXRJpYLROZKgR9pB2JQQ1sq+pVsh31dGHbdl9lG1EphcEo/jJ40IVbuBQqg23iU831eMcVvu6LY
37mtMd6ooZt89KMcenZhucVH7VrJ1vSlBFoBvQ7uuqocny21yz9VoTXetGDdNm2djyaEv7rh29lY
839V8hxIN8+FBDYoihs/FC322m0mIwIupJCQe73vPpmdXHBXyka3iydePC1X271SwMFqyxUifnCn
P5WtEuxEqXCPQuoeo0yQj4agbaV8RC4qNwaEF3ILmJo1PFqyOO5VTVDvtILXlu3HTZYwnRaJz0qv
p5mT9KpyGMZqfB9KXUrszgjzJ2WkP27HvV+79hCm8dbU/PZTH/fSvimS6IvgBZIzNIEO5khwAT5d
d6zFjGLiPJqK/ugLzR+gsiVUaWzwMGQEx7gL3CJ/aDome4DBqu9gvlzIexDF2ORCbz5IZhOmdh8O
7cpnNAXu+f0L4S11GFILmafB+ZfK7FoIfTO/og5FOxtaR+1eFXM7VCv54NI9f2pn5t9soDL0CdUX
k+EQY9xlVrQZqcN3r21rrmzt2ppmoSEFZdjWEfmLCNNoY/VAoZ042RZr6oeLdiTY4WGY4yE4j+WN
Z9WKDPMyOCp/k6WbUrvPVRPu4JX2wfR752d06imzM4rpqeWdxhmRf931kfESpWv8C0v3hMm8BBUl
JpPkOWtAxzOuUqnAgvCTkObwKffkEBKa+U6Is++ZCCw5NI+5vta+XXIL6JuolOF6EHLM8nfL6oRW
mbYwle7kwMkEz5ZRngrjA625v3CLU1uzklmCRFhitGxjbhSN3TRxshN08VMdF+VLZQnK33xZJ9n6
zOO9pBgqJjq5oCz3OwLjlu0B/arK2LS7zHi5Hk2WXfG/p8HM5Qd4ylFe4PwEvismP0odlVb5k+uv
beLFfUi9BwwbTyESmEvuai3IG9OCd8yJyvqN8XCuEDncpErerdyIl/ERSwY3LlXxicVx/kwONcmP
zYLJPMBcN4rJ5RJ5xdat/K9u2/0zWvI7+gyOnKVPEtP917fz4nNggacQ+dmtH9eZC+85EHmf6iq3
lGo8hN1Olz8Cw9xWwmdDd64bvDi/yaAMGyjgguk6mH7QyWu9MdRG66soQ0UIZkz/uZeHjYi07JqY
8kX6eWYHWphzO2WWi7mrs7BQUmAh+VCtkS/bEbTPifVhCmsI5YvIxRgSpJVccrzRL3vbxuh3vlcy
+FLot/KQ28oqsvTSHyn3GMiBcYFOH9ssgPRFzNB4wyxKTo3JHsQu3EZ1gvShkafb62e0tBh4QAAG
/Z4MmYNngbzEQiwbkFiTOGna0+p43GVbnu2i+MPzAFZYahrTYk+9oBSjqHSZO+m1CpFIV7s1Eq3e
CUP46IvCY1Kp2o0rd3eSINyYZnkU5OytKMb7XPa8jZAyN1L5T/ABqcwltjeZXB9cgek6T1Ta3fW9
uKyZTj+VLspEoQWmaE7H25U8cs3Iz5xS0He5lBxEHzZjXdzkreUEvY+WhuuI/Q9v1Dah5DkWz+Hr
P2Hh5HWuKpgCSJqZjJx9o1Xu0pUdhImR+sZrDdsrX8hv9n9jhJIikFFKdfPvMokTOlSDRyAgCLmV
uNen0mC6csH/noA5u+EnChuo8njAM/8DMvv84KtYHUPZ4rPsd9pOePjeb5JvFRgM0ykqez/8KD9e
JgLz9PYueqRM+/4qfPJv8q9ANVbWuxB1p18CQIeX29Ssn7tgWKSSErHgrI+2afNmDJOkRd0fxqLc
lCXCPm75IuWlaWvVWshfPFEmiCfrzOPNsVyMUBZKoGFbDa1vQ89ARS7dxv4aZfXCd8wS/zMzxeKT
r0xLS4tKDGYof9tVrD/UfvDlutss3B8T0RT1e0RIQMPNztMs8jFKBM5TL19U96FNPysQ1vYvZvVZ
VSmSr1UnJ1+f+8+pvVlqUw+16Q5BmDljscnKhwhMFZQq0qbjXSd8tRS77t6ENWWtS+QSXksH83ef
U4YabLbKiOmFIi9jercHod6bz+I2c+QvzLbqG3WTHNt99OOf6/u65CGnFmfr5MmWJTkoRoh2xMdB
yW56T3sMhM9/bgUSJsiWqaWRls4ii15Y0GbHSeZo8bAt6+FYlNUGQZCVYtdSDMVBaHfCrqMbUGWc
O2JtdVFv9tRyx0f/rt+1xwoaZelrdqf+CO1VoYLplTD3kVNrM7cXJdGF8QRrNcgb4aDvg710W4Jy
i22GopuVDGrpI1MsWLFB/UhQus32sAuRAjOpZDDsldpK9ZM55OuHdAnYwPtOLUzrPfmMDSPXGjHB
giLZ8bH+LDvIHkCTZevSJrprb0bnG1wgaziqJQ8EyUT1fSq3QuJwblUOEcYC+EmMEj9J2o0ib7t4
zS8mL56f1NSW/j1yNWXB5zZcrZTdsu8yB1nsR/P+k/6PfLQexhvxNdo4JqyfaJw4QrC5vqGLK5vq
aeCYlCl0zaxGg59B5kbMSspNWuq0dJlWX6MAuET/cWxMdP1rZnKck2MbUs/wy7wlaDxmg91uyAgz
x/wEV3K0N+5R/n7XD8WtdRxXQsdv8pDLXf3P8Oxr03JkEfKE9cn7rz2Gx8f0riNq7ZRXuBx+5neI
vW9az2Ys5BEWtA/hZtuAqPo2gMrTjmuQwEu402wfZp+jLqDDLur8nLraagfjtXLaW32Tb+XXPNtU
ux4gnnoo7oLH6MOJ/hh7MxmfoLjAOghy8wluhHSpv2R4WKDfNvE+qZDu6p4jn9ncn2W3WVWRXPBo
mEMRv+D5ocCmNNv7mMqCakV17iiBCIttb8vdc509BTSA4zCAxn7lQlzwZQN5hQkUjjYLvcFzJxMG
pEyZ7M+cKG1HuzZ/tB6pqiKvvYYXohy559R2mZ4FVNDO7aSKlLt+QHWkNkvhZuzkGnoxbW14bMlX
DBrwVGYm9DT1wnMzoW94etINfJpv5lfjDuAk6DhkPwMb/GjvNJvxRpZs4d7cUTu5HhWWwuyZ7dn3
WoTlUDQFtmWn+pW8l3fxk3KbFLaJk1q5MzpKYedv4sd1s0sbe7rimcOguovDxFitktu+faezev3v
LyRoNCZgFZAIdjSjZwcnN0aUQa2YoTa8zUXIfug6gq6v7vxoK3v7YU1oZilXOjM4u63yKLLqPJ8M
3ur7+k66M27HW2sr/Kw2wwY1E/G2OvzFEieSQGoK+qSFd+408MNqXS3imwbwAqqge5icbN36pRjf
eWfarmTsRUNeKXotnhsNDIN+rsibbHZuHaPwXcSzlBS+Phhe95AI6ub6uhY9kmWBh4WUlrfK7OzU
RvEzjf86HoUuQX2Pg2Mg3tdUMRqnbN/kwTbHJ5kHYfBt6tKTXK1lvkurPP0Fs8OMtL7ti1Tlm3BH
4UYxGvlRLbQf19d5GTMB3sGZCayBNwTh8/z8EkFzvb6qcgQLXsUUYrGbur+t1UdBvFHVn9dtTb5w
fjee25odG/RzQpZM8XlovhnqPkVNo7+TgnsrXDm86Q+dG4Jx7+TsZpGsVCIJ7+DswkjcCvyzgkTB
CNbut+nynJuZhrfofIIFYnL9fO8GSxygG5jiMq/IOjcdqY82UvBYZGuDOksLOrH0+z19ks5o5RgE
fiJlTqyMh0RFS49hwbHTX64f0NKCELuFi43eOORJs32LI6kIG6iDHA+WKcPyvvdlcC9SeoFyY+Xu
XMrQGN4CugPZI9oB882DMD2JFQ9bcpjfNo33NA763igTdIrNXRTVBxEcF0pjcSHbVv8gS6+6Xt55
lWYXyvcyilaWfominNKU/37PfIvrAsaSquH3jJr7kbXSVi2lGy1Pb8LIf6oghYnBIhiUK+CV8+0+
/ePvEPNgU3jFy2Tl8zjatfIQdTWM52ll2Yl07CUHLd6YbkXC4OuassWCPzHIRkkbkmoJCZZZcBt1
rxySPMDa2Nu1th/ib+Naz2/Nxix8aW4WxZZLU6wMUnt09+ngbYpVudsFlz1bycxlvSLvRaliJWq0
N+svAmpd8cYPt3/8YZxZmUVJP7eaGgKOnOlJJwXMoxypP8rmp+tWlneMN7qC5Cr9iFk8MaUxNHBD
2ogSAonqwUIMabB2140sb9i/RrRZbd7vm04cy+nohftUfUyMQzg4fbNCKHd5reDOFLCRA2MGHn7k
89BYpIYb9gYbJlQKGWt9zJXirlHz2G5jGfy1u5e7ta7D0vZNHQBQXqTJqIKc24xDZNGtJM3hJA8h
jbLuxCTdW7X0dn0Dp7OeRX3G0oECEvIxdIGPi4pQGvICX9Dl+2FEkcn9ft3C5T05lbnIqOiVo986
J4byu6qRS4V3hWEGyaZr/dSO/C7ZSlX6tRvChri4igm+PLDzu3lym5MbZiLAatSMu7lGKc58CN03
y0Wy7SVL73r5z/m2YGoCLQTZFmBKTZ1+zIkxS0SuLYIm3/ED85j5H3RunTAZHBAeyNMQjvofohe/
utZaVne5s7R/sQuKjTleeBPODY+kO7Wlkh/Xwaa1vqjK1m1uOvVrIzp/eoQYosxOxQ2iw4vGReBK
zOGBR3Hy5nOvf3HLo9e8l/LNuCYofOmNZ4bm11aVRYYWd2QGUvkZHTy77/fXV3L5hpEprjFgQIEN
oqN5P4p+/ZjVNSPjYX871k96uhf8j9I7FN1tLt961QoP/tIJnZqb+WHmpWFTNpiL88EZxCPo770b
fBX6Qx2u8SYv2mIoAwJ3RkIgMzz3hnYEQUk84coX32szPKja+Jwp5VYoGxvqwZWM5zI8yaCQJ45z
QMT8c/o1J06vCSCXsuk+7LrENoxdZ765+fb6YV0G98kGShoTVllV58D0DFDokHUR2Xz2UxteivDO
H6C1XSkdLvkc4hbMU8HxA2Rttm+SVCSpYkxWpGfdDSj7P19fxmIw4urgZfc7/s22qhGLPM2LMGeM
ZaPnb7L7w1MflfCYDJEdrdVal7yAb/RfY7NgRG3XB6XBhWiOqh0wH248a1oOyO3IwPb1dS25AEN4
PE6gNqfkOrvg687sUs1n44oCpcNyb0Xw/IGC+QsrTJgAVCeT5K46dzS/zDS6tHHuWMLzYOW2bL0I
hrhiZMnTSFT+NTLbNbPoBCItRkY+zuwIQd3IiLEUrZhZPBxa+tPsogpJ4ixgp3leGVGAGTPSbhPU
Ng9UFSpb9fqvRqPfy56brHxCixY1upKEOxEK+tkZ+ZqfaqLL3eQm/0yJRGU4hXAUunxTZ/vrB7W4
h/+aAn5yflCtmtZVmDFyVAyHKjoWzONbTGOGK2YWve7EzOxz1V2taJoOM2681dsvjf+SB+/XV7K4
afRJDBpahnFBqW2FDH5AiJ47svzchrtauxEtF95dR18j715cDMEHIkGmwuB6PN8zH13eTklYTFcF
u3xQnBAe9v5/SPvS3rhxYNtfJED78lVSb7bb+5L4ixAnGZGSqH2jfv07ysON1WzdJuILDDCDMdCl
IovFYi3nmFxyUle3ZiFm/vvCWWdscO1kFpN2DMnjYKQbrtkYgfyCK52Jgv5HnXlhF3LAvZ7pWgo5
tUUORue+YtzrK9u/ECGcVCSPATzWQUQfP1r0jnp30ygJ6Na3/1ML4cw0ptdV1mzIjZZizvC6S3dV
DCg9s/B7aeJgNtfT+BuR6qc+4gOm9rKhqUwI63ICIvJhpluZdor1bndu2Dps009mWNldEiRFv08n
7/+2nmLUYDvgw6piyId77fRnTJBGjSzjL7FySz81Cz0Dp7BbQkaGfnCH3KmA9HJkI9oSGxchEyq7
GAA4ACFaHHrtpne3ln7lyFJXq7YB7ib02CHX44pNJ4bKCdFGSBnKn1HuV3zTZw9ZFAdOKovnVnK2
MI2FLMHUiTbQ0ekhS99p2+6K3ha3xQuqXHtn8oE5iODhvts7//xqn4WC6AKLhQtKvKIIoKLwyCnh
XtVno9pk7Lcj8+Dzd5+Z/ELEHJAtvEQSZ63hRtDLzl/d/GPUfqRe0LtP6HD3gfN82ZevZMJOFRJc
bETaTMsqKFSCapj6+vf8uvado7Kjobczfl2Wtm4en6snOFqnR+fvYOI1XSuGb9AuJOMIwkR/sD4K
6/WyrPO5TTz9lls1f8xiHdN2bKyGQJjK92yjBvTVDNAnfttf1fv04L0ovrcBht6VsjN29SMNS1lo
JttIwUCbOO7VqsDSktrao6mgH98sIDBrxne9PPb6F14cS3UFt4z2v7SOTUjTc/Mjczj10fy05bV2
uLyuMosRoZdBalGioRDr2sabOnq28tBBJ9KU7McuLOx9QXGHkn2kOpLocFbgwrkQhxsmbSRWCabF
IKrT195LDt74bEWzTFCneQmYpZOgqr/yOPk8jIbgm4toakicQijmKLYMxNjVEICLTm++Y7DbZ8PP
y4u7ehUsxAkRMDg1qlSd3UuOsT4O0sK6LR8zxZFoJVtKwcXoSmtNPYMYtfhpAQSrvXI6TKx4e8w7
ccCkyN4PMrUEJxNnJVFGzPEEET867W1RPOvV0+WVmz/5knUIrqWvsrLyZhHT8DTyD4NLop6VLsYT
d3LWFexGsZ30EOCO7evElUcNo0WlRh5idHRx27qm+V2ZgVeGyfDUpKIFR1K7eqUmFKJts3g1WHeT
ZPG14/CrzKRXtacGU5n7hWZvrFGV3A/rPgxRPmaUgTT7xxksnGgOHsbOAHJckAAjN1N/qgnZETZt
tSkKWZ0cQQ0pyQmt2goCCNBO4NEMILVTt22AVmbMkvnEWcPGroZNrplgspa1469eRQsxwsE2O7f2
Eo41bWm/Za4b1AO966keMuM38WSUpysFMFjPovIqaGXj5UdNhoxr9K4Qn76zB/tQHes9oID0A26g
q2T0te/JQVaxX92/hVxBTbtujR7sgQj7Ws1vWRp43a4tgAQ6+XrxlvYSH72+qp8FZsF/mVYyNbqC
AnNUvCro53XfmiKcmi2wXi4f97Vwds7IA8XbdkAnKFzult1Y3YTmq4BS9TAq3jUO/0NS28eeEJmp
rHnLpSzh+GlKnhdqjjMw6umOxOFQPHTTHlmdjaf4MUGsCdaXy+qtreNS5PxJi2NnsrisMgr1muw/
5l4r3X9j+5KSKCCKEV4WtWYh8+Ma4//oTEWF8FRU3fXtmIErOZjSrROBv/Bdd28iDjRnPXRjSyJt
1ZctxQkGyQrHKLsG4ipEREAnz4juK+6Diy6jybtxi03Jfne2LRG7ai4LJUW7JFnrlMa8hehoGnc9
UA5SNKzY+v7yYq45r6V28y212DejAB9XizxWUAzvqRqo5D7lkjhv/gnxopvz8xioQ9kQgBinIlAk
6mK7gn8s3OK2L6NHxAuHy1rIRAh3aV4opVu0NcKDMgJQg44xR9lDcXWhZlYhoO7OfKCCgSOpVNHc
haMwAAumke+NOvqJDAdz9eD+FXI2mYREGHWbEc7P4fx9ap+pRw4UCd/xo1GeEqo9uGkefGHp0BCK
oi5AwTDDebo7OVoq3KjB7qT8vfbuzX9nJEQxbfH7wtaMKhCSlDlApLa9dz16R1J0DMSFAsTLr+Q+
MCMKlhV0fGCKU9gjm/R0AKcl9gi0hH7sKAx0EO1VRWT1s3Vj+CtIREztACukpxYEqSWeFOXb/+d+
krjUVRfwqY0YV6iImwDKBCFWBnY3wOKBQ7V7oVJUl1Wjs5AsB1oWpqzFLnVUvHW3RztywB8s4kcP
4fizuLITP9qyQ/4W78arfMfD9BD52ZWsA3jVly9kC841V5qWuwZ05PM0TZyRgDCKwbKRBhNmlss0
2w94LV02+ZW7CgPnM9GLC4pa1CFOTT7LrYRgvg0d19mG9qHZg4bZB06A4r1eFrT28kQHO8hc0X47
8x0KhysFq7PNbA+dgFa3MTnbgehhG6UgJaunfWv+RlPArYUEWsLtm8SSdTms6Yl2KfQazxSB+Pep
nvakDvmQoGfI7KouNDI932hD6vldCg4KHKI8VEk1ShZ3xRVjIG3GOYVELK+gsp53OY80FMeyqMt8
b/oYOIDsJOu6KgTT+ihTojaKoPhUsx6gfzbrUKmyuXkPQCI84KOuvQaGRX6lcI7n9ajcIy/lXGuI
PwJ9Sn6AKRENXHaf+jS2mJ/I4ObWFhsTAzOjAkpBuliILrmushF4ekFv/bSqpzROwxSknUbG/cj2
JE57xf9g6uJTmOBUO5SB1dKGsDEe0bqkWDzQ7dryFcI/Li/1inOAJFRS8bLBOotnJa+QrPBADwF6
nT4NMoLwP6NUCTWuHCpOrW2dAfgO5N+/27F4vix7TUvw8hqYH0PHEQ7r6S7nJHJbtKzDATrkkMfg
ec2RgOtk87kyMfqpGFvL+VQ4UBHdurUOQMwu9gEbeFmXM/NAcGzOUP0oO6LrQnyW1tQpSjQjsUDL
gKQ6PBvgO4itR8U0gCspeZCeXRyQhYZ8zDmBCBhLN3/LIqajEes9DqrlYHCf7Og/RQvZdN+NEue2
JgXd4xg41kFvjAHnUymgZEONqwC9qRqPD4nxYRbjscxd1DZkbGMrYEV4OAENEJ0J6IRAvfVUVGWi
8z93IKpuqnDsrnoD4IR7D2gq5rVmBeO0sW106w7fE+caUC2Xd25NT9yM6EK0jD+YvKfCvQ6Q5WBP
BkoQQFSIs3Pcg6rpwA6UFZPPnBq2DQ9f4GVh8hMThYK5uwYKyR6YdwM+dQH6qG7H2Hy4rMu6CHQE
g/8WrZyOsJB6odbEtHKMovP4APAbgNv25c/LMtbWa65+Oph6gyBxcCsmiGFRBs3Rqfrhjg+l871G
O4H6z4lHrBa2BMzggI3BS1Aw8rhL0gEUSVgt8xpMrUdmOqH273lAQYrwkgb5+GBoFFIAUL+baI1b
2vzFwB78hTUDxeJ8oWFASHxctBT0y0UPMbH9jaKCkkV+1YSNzJmfxyOzOn/l6GJJv7TbwkoGyMny
JlSqHegOMT864UULfmTf8m6LGkypQfbv1BGncgXT1isPAEjRLNdsN64CDrXeA76Ju+lHAJIbj0Df
kfjbFSv00PwIuln4J4yXCpaejxFF2zteS/BdQTwC9BOEFZHxGo2SErlM0HzkFs7WpgrRDA5BjZGx
J+BK6wfMCxfXvC7fU0z5SfQ6C5gxzIWRSEzLYtz//D7uFJZ2mgEn0ZTpq1oBfy7uOh+tpD4gjI4G
c/zIlM0JramIVIRlA+4AcaSYcEkdTXFp0uVgqrKDoQdhFwm9HHFNJUlZn93EUA5GiSolAnPcXMKm
0X6oKxeYFYEFcEKX5WCS10a/MICs9c/nDYMEGMJAm+VM1S0I8rha9kMKjTh6Eimq5N6DgbdALaOJ
Wru5TgQJl+QYEYznMQiKpjxMUwyKDdvG2aBPu7Sv0I40lgCJUEKAnvjddE0NiXGuLiiicGydY8Ph
Cy+A3CuqCSSQeeAl+kZTMNbFzY2mF4+Xl3MluEFp+a8YV+gUisxOAyoIxMQE9B3R+2BUT6ZahK2u
7YtSZiWr0uYbEv25aIISnzV0rEZlcDH962G/1LK4Vs0PSn/HfROSrNlcVm3lxsTkEYD4535FTIsK
lqIpjVo1PVQzaH6vMOPGqX5clrC6RwsJggOpVF7HzIMEJ+nRvd/7k9Y+mmm2vSxmVRH0K6oAfsRW
id37Lc056/EgBNR3/KA645NBJXm+dWMHPyZGJS2gIolhWkHxv1lhwdjH6DEqJj8vnh02hWbpu085
0GD7B8c8Or9VdJnmrN1dVnDNSyGJAXiSOfYAmuqpI87NpooszvMgcUFBDzCt4SftNpE6fcEDG3Mi
E2q6OpjtTuXUFhs0nWqQYzjHyS3DsbD9CK2fnpftesArUya7Y86LMXCMeFDPUMIYisHD91RmhsJB
PsxIlch7vaG78GAjqfruZMZ12VrHvGvsYDLJs107j3QYB99KiXaozUG9ilh1sMza2JZtxfxYM14u
r/rZ+xBfhuwGYj0XyJCWOJVblxa6WjjQk+sBwNJNAEDPuNoiJR6BxZB7zx2R2PHaNs8IbRg5xpPg
jJY6zjqL2nUMGnGA0ETdB1qV83ICRZ1km1cVW8gRIj+AbhHFLRQG7sKXdrzv84NqAZHG2pfeUSu3
5fCFuw9t7BiqmE8PcsynW0xhvEo0EITm6Oo0BxYoYBdpak2i1pq3WYqZl3cRrphtmzQaaheB7d0P
4F9vpzh0vefLRrEWpGD0Fds02ysg+E+FuLRhIHOiOSYObyNyZLXpu84eNBBtviGyOveqRgthwkYR
tS4aliXwOqbqV9W1TncNOnIva/TnOXFSxJhPoAOlDBOFpzMojzQr3KEy4NsqgBFZxPAH2/RnuhZ/
GJODXkRbazDBgQZQPSsBgEn+k1n5MR2B4syRE6oGv7L+s6pK4vTWrBThJEDoQBkBkmfBauDmoyEh
eNDlrRO26IiKtf/SstkV2ks+gX7wWLLw8kqsLTeQMk2k2IFOjHN/urelo7TV1GbY24ol+0rNTFAS
kPFYGJmsBrYqCuuO6N1TAVYseD0TdhTlHpQr6uno8QhLrT7bzvB0WaPzsXTIAEsEQG5wMYIQTFhE
A1EiAwcaXqwY7sGUykvf0mPT/+bRL2MYDi5pgaaOGRzLHJ40Om4svS5DRVf93upkjJ9rwc3y6Ag6
p03cNAou64DXW8UB2bIGnrjipqUvugy+bNWTfh4csYiBPlR1yGKIirXvpbsf04daf65kpTmZFOFa
tmd8n8aCFM89eOUbL+96xe+HL5yDmZgQDgePIwzNnFqlGQMKmTK8wmID3aLdbxWTqZDmNIVfKnSL
gavA5bJAdM0+UUbAdgElCf0mglBATemsduB5EMVvPFA6JIB1daWtT3P0LLqepRghQGznqWe0iwHt
BgDXL11q9eDmaGibbHrL4U9mNGrRFsn43PJRMu9YWGpe/wO+agARgIaZXVB/ZUqAkEArHl20Ur2O
nUYTX4nArBFWCpgitpwMxbVXF84H45P32Ns1QC3zSnOfkijxHkYbdOo9i5rvFX4l8RPMJ3zLKhSm
WwJKnG2smH3r66XKOp+0adk/1AMyXSEObTMGSVIVbgAsoXQ7kNHINwMIH5qtA9gxf5gmI2xqp7wv
o2pCvS7JQG7Vla0TOKNVbquWBSxu0YLSmEUOXnDSlZ4PKrnq1qtbbfJte8x/KaiUfeNq2lKfOpUK
3vnYxKtqNCeE1E0Vd4BiKHX7Ku0dI9SdWH0aqn5Mjp3J7XuNMG/ctH05oNly1LO7VEejp14ase0T
0852ZoZeReCzqNErRm1H50iYjk63ZDCcO8CI1wfAOzrbMekRHXCzTNSdmXutHXg8cV6GpIpbAK32
2U6r22LLTLfMt4nXAj5Jp+Zw3cfN+CNSCeaph1EpN8TSy0zitNcO4dKEBA9XT8NU9wmOB9MLv4lu
u+jRQdLHTSUX/3mzBFypByBKz0UWEzUvQVCTqCbR5gQjH+/yYk+cTaJuefXiAlukTK4j52Ao+8vu
e/UULkQKEc0IXjsnV5ARqQHIWuoVWJNI+RCX0/fLclbXEDVD4Hp4IKkUY3CvqaY+zyAHmOL7gYCz
sUpeEsN+LDsZBuD6Mn7K+vP3RZQ28hx17DkVPNl7zf1Q+UNr0oC7P8xyM02bJkXnkKwquvLImPlY
AFBkI9F9Xm5J1S6uaVMhSecd4+q+GI41oCvJD8yjJtaW48DSZ5xzX0MaoWz9Qg9p+q3NPi4v83lE
c/oV+qknH7TajVqCr+jR66VGTzVPw1wdg2gmBH0jNKAyBOtzA4LEmaZsfuEj/S7cULmVJiMlbR6k
YIMvK2VrYux3iGRiVpKvkINIDRV2zF7jP041i4beLrOpwE042E+mh6ozqu77lnhXtkHRmqunQ0AM
PPJaWh9oUVUbgHq4Ek9wHl9oKgIaVIQx/wtcv/nvC8uaQGZU0jkTS5vmiFiW7CLmdmHLlRbFWo5s
rEX0f/cKs+ZofQPkJAbXxIsy0saMaSmEsgr8Sb9Twn2jxk4q3xX2o+e3XL/hk6xus7qtC6HmqaYq
i7K4NmFIozXtE83+1pJuW4Cq/bK9rpxVKDeXIJBbR51UzHqoRqVHhdkgH+BlPmO3tffMEG0wkPeB
wWPDmiPDYMlloee+aJaJMuK8pLh7BZNlQPj3uhom27DfdZNilAgUZ2AQldGErK7hQo5wGCPPKzjg
u+Fbm6si+2gx5D88XFZl3obT6OZUFSGIqhOvs8CvAKuvHya18EcgJF+WIFsswRBcvXEwNQklUgxM
4KY4pNR9cLJrV+9kJbxV57VYr3k9F6eLlW6CEguUyd07xfmlNLY/jQcDT5dIuwGshN+0+he0w4nC
3DZ4VxFTCV7FM6puHFxkmPXWDAm74/Q2B/GYIRuiWzOFhRxHyPEOpDG4SiCHaPk1auabFizgE9rH
L2+WTIxo2WPWm50KMZ3Sw1G6GwIgxpI1kmzLOewo5qHgiRx7Bs4GVIYgZ8A0KwU1FyCz6QDeyHiI
zK3edpRjDqs12DHVO+TM3Eq5BalIvzFqnr+7A+uv9SY3KPoD+CjZyDXNMegNXnUDfhl30antADK6
9KgKINnYBmldzbImiKsh2nSl9vsLa7zQXTjVjlGbeCZAdzfqn4pI+9U4ZugUkmf12llYrrBwsLW8
mUoeYSed4Q2wb75WaEFUPaDbgaCX202/oWz/Bb2AaoF6DvBxz1ITcUnTkuhIcVPqRtukUq2rwkDD
D7EzS7JZa15rpmwFJBkuUgS7p5vVNlkLpjOI6jrjpo6A4pjL0PBXLxZUw2Y79QCLL6ZWSZQm7aSi
zlGNHYC9wWO519V922+NdqN597pN/LaTQNet+UosHzp9ZsxIQLue6qUoAA0rRyS3QSoHDo82yCZ+
YKa5sfNWslvnSUJMJCJND9YVlPHPGuKd1KuAG6bnqCgyf1LCCbCjmv291o/5cJXXL5dtY1WxhTQh
S+iwoZ0YgzSCtLGb7wy1RV6l8QsqWcFVz4IbeYasQ5RniyAXylRnTT7rxS01dIFcb3gspF3jt40S
JA7wqPmbNwAnvhqPUeZsIwAc/buu+ACkkdF1PVvP6SYyDIbH44ALj+CVHbGfnUtCplYH1aOSPVw7
45inRxCCeg9Y+axTSQqIUmxPAUi0lxj9N5VPQ+1Hg+aAX7Ex3R+FzZs7i8ZDGygoT+I5iBjxC5+A
BnZEQqhOo+IvWCydbDdnVJlbWu56d9ii8ddr7y33BoAcw0h9x6klZ3/NcOc+dhflwLnNUVDateNR
azIKnHr3x6Qhir0HJ4HfABTLGcO4+XdyQHhR4AGB2wHnBX0Up2usYyCT8RazB3rnVtcVN92rRKnB
aTKaCd0YyILs2tZtpNRM8w0oBmZgOUETOlosz9uCLdpD0dRB9hVIiIYx7Kj2VHmAlnu3+B1NQVR9
Z9u7qWq3l613Xr5zucimAdUHeTmxIV1znc6MBxsBofIDxA3XObIjeSyrVa45cATsyFGA08w46wG2
64jpFsMmOjrxa74rivsxebAxnm/tiL1Xmxtd307UDAbEUtp3pkrinDN/ZMFUF32V8/ctIsU2510x
tqhTKJONzjJ8Rli2xsYsJMfj7L0nyBGMlScYXG5KQF/EvLl1MEVSwfeB/kdx0R5YSFIxZ+4AwizU
5cDpioOsie3OpJ1qPRuhVNc0fVAZOvXxgBlfixx4+KqZ/6JZiqVGKupFrTv2r22Ps3QgHqMeAv4m
EJwLSwoGSFCFKQigprL2wYoHN9CiYZBaeRNM09hJ5K0tLXq1cH+hLRaRpHAwpzbqY9TpMRjEgOHd
vXrNVRfttfhIpeTMZylgqLYQJQbfU8FMi5rodzZHK/I1qw94Qb5ZyDGmevQGurcDYDB/8lI/cFU2
uHZe+oLwZRuu4GGn1JvieB5Fsu7YbXbXbj2fbu7z7diC7tUHBmZ633z0x7ryLeNfXa0gWjgleW9X
Np3BNCx+r4Esr39om0c9vWEYkNckJ+XMrQuyBPPJ+kqbxgaycHfe5J3t1wke8GAK7BNyn/TertR7
yUW9JnK5rcIjJG8sDNxj1hjocsl9r6F6Z2l3CvgP0x58BJPjoMKk3F92r2uOBycE1Dq4M/H4EWS6
SeWC33o+o/jHVgMletFoGvL447KcVd0WcvTT0whUn6ZPDMhxoyE85qCGA/9Nda+kW1f/ws6hUj+j
wuJSPsuGOEqXdih3YMCszIKYMtA5+1UbtrW2t8xrV0ZNsKrZfCFiDeHBxURwZJXM+gMZ0qkx3VeT
rQVKBfQ3zgp+6zFPCzMaHctsiCWnYbbAk5tx9gJ4caAxDrHdGXLWnGiqKcewTMnu4AJ9LdursoLy
qnILGfPfF/cSagRGpA6QMSbOR9un1xGlASbEnjBQc0A7o28ojuQqXBPp4IWDrmnknVFhPxXZs6Fy
wbYHCBbtWVECL/7uTIdmeGYDBi1lw6NrV9RSmOBRik6PiIPRdOC7gLK9/2UmCfBsia8aPzIUmaLh
mlqSF8HatqESggEKgI5i74QTVxLaq8ksUtGm7ai1V1NLt91gS+Km84cHzAM5XQD9/+mgFBugJgDU
N9U8FKIPnW8bTzEFCMuWcMAjh3r8E5AXaMtR3NBiMmz+tUVFBnQGksRxQF/56Q4maoKW8xJnXQU6
CnpFN4y+qM5rZ1/FzuOcLimS58veZc2LgSkWHEXeTJMstgaAuShOGgVrqhH9qQP5Vcd0VM6AzZIr
klN3/g6f1/VTlojo5I5gzM5TrKuZ/iIcSewowvvYsl/qmG5oXhz0dqx8tfTuXDV+vaznWoyBpqAZ
MnFON5y1MXekbzoVF7+XgfsqevQQUgE8z/eUOMhLSbeoTJhwNqYJrA2JBmG98dOLd3qbhVnyhjrE
CHqDy3rNPyW6sqVewmVbTw1I3maMxl571bMf4DT8wu9jaANvCLRvomJ3apGx2sZu6eH3G489aaT/
0JkSfkWEB1gxF7EuKoKnIkq1NtBeC6MfQEJs5zAA2ctvhQoPlmf+FfHn7wtnnKOermYpgnfnrqBB
eTMe0h2/r76ZW/vJ9n+U/2mbaFNsmo27Q7OYcbis4KrfAsQomgaQI0X8eargFLX9kGA2PHDUNrBy
nzdemMtYBNacP55gf4UIYULdZ4Zbz7AIhvdSOQeWhfrkgqTEAF/xHft5WaNVq1sIE26aYox4heI0
POSoIB+ZBaYsiFxdMwcceboNzkekRE7XDMAL1EF3EOZZY+Dxgf6PBnH2oiWytuR1OZhsgFNA8Unc
GzY0OKwzap7rkmGn4oWzSQHEHGpaI6sLr+6QhyQ5HC2CRvGZo6hJmjUW3J+n1kj6XyU0tNrfVpn6
av5sRI//vkUz/Sf6utFUccY16E2EGLkDky/5G7KsviIbil1buU8BqKCe7hCvJpdlLgTYww8HSlTO
FZFdGTIZghUQoN40eQIZ3N56yYNh3SLQvrxOaxfgUg3h3JRqpwKVAiKG/oagYbQ5lF1oNhI3LVNE
ODBWjsd2Z0BKbTRbVB23HEh/rK03l5VZu3gWL0zx5e4outcOsxPQq23r+sR7SQE2mto/c++/y5JW
FfocKXXmZV14VBQbOUJrSCojcKRVUcDsXdZIAr7zhsLTp6QYD1UgS+DlgGXr6fRguYo/VLi2iRba
ZvrSa21IvBYbx1GoAEvg1PbolKfbLEtu62qUfYxscYWIPlORjjbn53t3pdx5T/yhDzU/NX3N8b2d
eoj2PMw3yYv75kpMdDVwWm6rcENy02p0kMrjLeF6rwM4O+hUbDNU5J2CXI0mmoJdspsGHWXLL0AS
nuQshFMOzu6hM2fwyJgex/GjAoHysAEhKwflmfZ02ab+Fz0xD4AqDd6EYrBRV23Bqxn/EIju0SHj
Bttihvibw+JDUqGW56FnHc0lyVPheVeY2Sq3lz9gxUPj8YTXE+5ozMSID9LejYhRAHctiAuC0/lz
QLfd0AfWsDN75IolPmFNXYgzbcAYoasQo8anZyirhsSzE6QPXKLcYjYWQwktcl4UCVswAYCWmhN7
w1XUAHi2v6zpyvE9ES0c38ysW3CHQ1OmHZNyk1WveSQRsXJcIALVYbSSYqRBLMPmdhnRcQaESqqH
pAsVc5N426i/bg1JCXpVF2QsgbWNbOVZ30jPU82iDpaxt/c6vyLFazI8X16uVV0WIuZ4aOHtMsWO
04hCRE43SXesQBGujJtp3HuyAc954YV4HkD/n8oINjHVgzemJTamTbeMXvHyfYwBtfxxWZ/ZYZxJ
wWjPTA2DYUTxJZ0xpW/0dMKll/la73tB/sPYdDe6H8lc13x9ipIAWKTOA/SoTYq9WinAarKCzLZ9
5FfxI7+lICBWDvGBQVr3z8UIFPwX0s4AKguvVImiAjPjhuySm/KGbOnRvVG38W7aWbt6136/vJAr
gTDKD5gOQL+ICTQywTM7aV6TyYF6npX4PfBI2kFyjNas+1PCGZIRWmi9UesgQVXu+/HGbQ4sCi8r
sZbwWGgBjJNT83aVyRmiHjL4wxTy2wz8YL/qDd9Gb+Rd2X7hvYd5o7lkBOc3MxCeSpvHjPtphqqJ
mToCNNHLAoThTOJd1w7SQoqY6XfKzlDLAQ+IzvzWmujXvc6Tt3baXV66tRtjKUVYOTNinUIodEk8
P8tNvxivs2SrJG+ecZtPD5eFrZnCzNqFTDcmjzAQdLpwbgfaLFAZAlWW1zpybhgRGyZ0zDsguJCs
3pooTMmhEq3N/PEiXVxpaBOaG+CGinQPuBeevHeydvy1DZonDf7Q+Bgg4DjVphyHHs1+PfCsyK/a
CN18Sxtwjsi6F8+7ReETFnJEQ4jBJ6IPgLkDd/BG28abBlgNL+q9FW2yjXKDGel/36SlOMEiypQy
qwaZdaA2gMYtUdyeYWMlJ3Z1ez7Xzpm97uI+8lqv12k930fDUzXss+YxiQ//Nz2MUxFKkcWYVYce
mgUFii3XCXh7JGa25j4R6s1j+KgAoEVHENLhYY+ob4bfGcJmaq+5KoMyWzuhc0cp9sSEPYsJTssl
PdMjZJdIZeCxMgYFL3Y6MrdJ4T2Y5MM1mGTl1oIF9MHNOOhgp8I456lSLR56QzynFKox99u+8nXl
0cpi3+KKTy0JAZdMmGAJFboWu0ybX3z5pgDDMB+vminZcm3TyciW5wMpXuVLvQSLmKEB3XRmzOjH
WzQ3+Q1GIKJkw1jYRC2Qru8VPDm/YISLpZztZ2Hn9ZD2vG/x/gMO51Wae99acHEZJpHBGKwZCWwE
Rai5cf2s0aef8BSPFVwWI7BS9fS1cl49QM86B43uIyJ5SK6v419hYjKyaBkvHB3CypjshywHd0+3
99roQM3cV5zpt26jT81VVBnbwKrH/dRSZDQjajLYyYxoXViu31UvY6z7Ez3mkay+pknWUxessovg
dPtZxUEvfxAN85xqY+Eu4TdOOW6YaoSJSu5G97tqR2HhviBk2yWN7rf2cKeXz/FooqRKfbXrv+I4
NbxKMKaAPJzYE5MbSmaUQJAKRjveNw3iAtr+V021JCxYPZWoM7gWEMxgToILAHwOaQ0FN7WtPjfR
U2vc1UC9+RXzty+cjznkBZYTZtrF7OXgVb2CIVJgTiZmwJH+8Bww2fCPy1JWtVkEA4I2VdYwUpmQ
otrpA74lSLPkMQIHKsuKq1aTxR7rN/ZCnmA9UzFNcGW43ZDE0f1a/TWR92IEPlZnblH1PE4af47U
F6epAzurJPf36iFZCBe8XDoqfZbGuPd0FZ3t1hPD6ExKpq2Dlb28rGuXuAfomT8Eg3Pj+alziwFA
ExkFJBXVDXM2dXWDKa/LIlZTDPO82p+mN3S2z9ouHCgtUfZwRhW3n/uz488xcfwRsO/EvO1gMGPi
68mTC/7ty2LXrvWl1NmgFlLxwOWeQyAVbQRFq2JEXpY7WdkldPEhRYR+SRVV9nltFxIqtC9gk3DA
zFF/SQ08vqgRf3SjhXalVoZrt2L/M9CHhmIEWjTRTHcqbOD2ZLcN7F/RfqEbPLR5elByjp7UxjeS
n5fXbsUqToQJxu+MsaaTAcJYdtWNmIp3/GGQ1CdXV2+hkGDjWYlZUa1HamZCk9ekv+jZY9oMPlF+
XdZl5aY70UW4vodGUZsS/wRUH19AHbR1WvQbeVVYu96Rd8ZLPOQbO5GZn2wJBeOwJ93rhxlxXUGR
10ZDCSvuuKyot2LjJ7oJJ8t1u1gra+gWgxaNuZU/tLK+OJkewjHq0LA1ZjH0SEbjGljdQBv3oEgm
8UMrl/WJJvPfF2eJ5B7ikRkrGRyndnvjttuxBiyfgYgVM8OFxCbW1w3s9RjQQHwsPvtapjHLa+Dc
QV8fGs11RWU5pz+1fCFQhUJ/RYgvvqxUmnxUIMLaGnvQWmzMYPTza+XlVr0bvsc3wDF9Rv/NsdxF
m7T20w/2Xyr7iLVL7OQjBKdhNbU7Q0IjM0T8bvA97Wa0AnBQOrlfgqGo0zDHHdgyseuu6lN1wXsQ
r1darYDUrLL8xnhg7Hs53vRk9GMZlo5kI0UIRGOkaVPNaVfbLv2B74BGJ7lG1t3HpzLzFywMs1BA
8dR4swS8NFz0acebIdkxQHzFZZhouyHfX/ZXstUTHAdFGXOcGAROVQiWi2m6p0MadDQcjPfLktaP
9qdqgvcYco/VTIWkRt3xDlk9zc81WTZ0pdn1xAQF/1GZeYNBLAQYKkd3dGjTtzp/b8Gp0avveRJy
3e9lLLIyoxB8yYw+aqom9DK01y56l6YqZesmxExa1WPoesTvtx75ofBhD8C+t7a0tpe3Zy1uWi6d
CMTW2iXpp9m4gX8AkoItWGObOMgMFdXHo52HuX5lySh+16qdJ0IFl0Fre2SdDUcMQ3cPdKNi1muf
X9MD/AewCKs75Rk+JG/Dy8quRgO6hrEPDSijCH1Pj5mTIvKJdIh1hzikTMWYpeI7yk8HIOKXJa1a
x19JZ7nsWqPAteggiddgYKgBKdJ85VwtJAhLWDhO1/0/0r5jOXKc6faJGEEDQ25pyqnkW1JLG0Zb
eu/59P9hx3dnWBBvIWZm0Rt1RCUBZCYSac5Rl7usBk4C73/QYBfI2F0378uVDNHHmlUT1wZ0g6bv
zHqegzu0JoxpCzIsdJBLtmzTJWGIEZEuUM+BEHZ5OJoy8ApUOLBh/dHQUK0x3bE5d9F9qeyvH86m
aa0kCS5JteKuS8jiLZonlbpU9axS5pG2FeDv1QgeyQj0qJgHrGZQEDD1noIJvByAikBBqDSgEw12
BvB6IKSYr0n2XvTO0EksW/YFgoMCoTti6xarbIqfzPgBHOzru7h5Z612UTCmObVmPxuXFeavwfBk
aV6jPPgdDNfNmthDae+/KYglFOjpnPskD7GgAMTWXAU+pjME4FEOnV5WipLoopjVYEOtz5226CIS
R8pyXl+j6WufnKisrCaTJJiYAVz9gTeLpEFBo/QNsGEdrbHZ+GOUNVdsej8D+SAAOKFBT2yZqWaM
hPlLeUA13xQMlQfse0sfGlk7+KZ1rcSI1qVHaRMsmZqZfwOKfT+cmS/JK26q9kqEYFyt2WsdX16O
QCsP298TOV5XbdkSBNOhccWMwMdO6TlgqJPAVbu94f/+b0IE+5lIZQ79sk96z9zcyIDhsTeCr/9J
iHi7Z3Udt8gT4F2KewiArrNCbR7JMAwk+yWmDereiEmzpLE0/hKSjyjYpzIsgT+J1E9Pnb/P3BQM
ReNmlSbLSrhmWwcQztP7D/0hvjcftLvKjd9Abu6mrU3c5vwC9KS8sqsbReJSN4119Q3G5RVVmehA
NpeYD2RcDu1fo75y6uKcRGcNzCPXT27Tva5kLTawehIokR4mvIKsoPzm65M7V+mrGhtuN6hea1lu
VWU7yrL361Kl27wc9Ups6Be5husRYedOO2sgHrHnne4NvxfsKpcd531x9m9qL39Vd4/B9+b0el3+
ZsSxWrXgPNpWY+m8vJmD4YOUL4oxH/qa7VINmHYtELXyJIkkG7385DXFEpxJEfb+YC5BDgAHKsxz
WL4HrmIbWBLXlyYzEsGpcJbX2rgsTZ+OJmBBhzeFSK5kmQjBpbQ18Plw50M/rR0fn/L0u3S04Q/a
z5XtEm/hCcTAhTVjGfG5cYq99gRkC298QBBaz25wS/e55pRv+s5/it/Ym2oPB/2ucyz3xdhnbibL
AkhWLF7UVW4qUxf8ObwvafdgNU9ENp2/LQITI0uZE28HQT/a1BgqdbEIcCzYYXxI/BcwflzXjW3H
8rcMQTc6pgORz4SMKJ1eIvBRRCPZJaNvl2XxngOX7rq4TStDQwronTn66EXC76qmIC0xEHRwjDGB
Ndu2ul1fR25VnsIYM/8ScdsZIhS+CdqzMfQljhllLG+yMQOoafbUvKJDGyoSnTHYR+3sgdw1sqLc
pkWvxAlXRe1j/nTiWF6kvpPpZFbHsHAy83h9Ez+DnwEsQVuJEW4Dkxq5ORRYlXIwHydPvY1ORuGm
b+VHbWvHeB+fkgfq+N51sZvquJIq3As0SdHgn0Nqa5zRz6iOb6EiWdniJj6ZOKYGNRQAgIspvsSG
OtVZFqCokWI8WT0AvK3pMlsf3SbYEz7ac/L2L9a0Eih4/brTlcRQsKbUBK4XQ0js+B1FM446ycg7
N7dvJUqwZoBvA7ptRj9gZyWPcx46UcBv0lEy572pgSspgj3rMN0m6CAFUJCmcRrAOKXeUdkgzBY7
PBp4/z4o0d8zvwBc8NLcCEhmTKynam2z8K4qvbF47UFWFt1grC7yb/rmaYpBQ7iz/tVbeqHzwTQ7
phVVYT8HEodkYEsBDJUpYzzT6YPJvOOmPq5kCLtpoFWBUNQglvd6aLhZ9p2339rZ0/yfFfEqGSTB
5uGtxAm72ihBq9Y+lkTIVzr90PQvzLqRJt4WO/1kZMCDBxspQcmNCRtnTikt8uXsmml0+up76Et0
cFPTVwKEXRtISKKSQwDQPpLsBMpf0I9et9utewTpIQMUtbgeUZm/DBYBdKCEZgBHa0xF/lSG7cmi
6MeZu5ieWozR3QUqSfY6abLDdcFbR4Q+ThM9guD6AorLpWB9zEdq5SMcBnvi/BFdiKN+k8gyKFs7
uAAfGsCYQT+vOK436K1SVqGxmJfu+uDgDejsKrmxv76YDU1An+Mf/hLUr1HivVxMQ7muRCZNHRXT
76BT9VUbPN+y2HDRpwt9Q2c6X2YDATDEoW7CvVH046QNFrC1gOcOX37Qup81eaTRD0a96+v5dDiL
pIVJDAA06EUTgZW7uGu5VgArDP3qTqy2rhEdGB5t/ut1OZ+0T5AjrChGwQQeCSsyeLrjXfLDLFUM
hMe7JLXeqU9OZZI8/DeRgt7xfAD58wyRWQu8Nd8Nw6dmChy42oT+CHtZOX57JzFUwID+ifkCwUdM
QWOmOgdkWBwodtrflWDf6qNHmsjoejaVA1DQC44rqKREhIfZ7xcuQghq0jea3SrpDiDVTm551SB7
bm2e2kqUEJzl5Wjx0YCoSTmriW7rWeel6SnQsYfJmcqaVD8Z16IkK3GCcRmREaoWpkWhiNUO5NI3
wSBLFn7uARNkCIqYRVYWkW7ZvekjZ08T8oUoQ5rTqY1P9bwDRiuo5tLy0MaHhXaRRS+D9cTah4kl
dqN8ua6in1vcha8RdDTWu6JQCb6m7p2uviG0t7nV2T3C7JLdWH5t6+quam7C3JMybXyO9Bfh3IBn
BtsGQGuFqoTCqiQwG0y8+6b+nhhoMayGO6ULbVPDHLJV2HNeu2P9kVspELd92b2wLR+QCWAVAQMk
cBEvfWlP1WmIFADgdRo7GkZv1wqeG92LynqbZAbY/4D1nPnfCKu/ElXiHT6XtbB6EwSmf3Bd0awm
rL4wup4hhIXnG96GnLm+XrsTUJNoUL36ln7kBfeWkrg5jV5Ak68DmkJ8NCLUWSG7mrdcx/pTBDOj
PjVQqMFG5BaQzUNPtX4Z4a1aBZKbeHPH14KEHW/NTF3wMAGmxnEdJ6+GuddRzmuKL6zHLFS+r/rG
jssHQ97v/qnq+2e7yYIQjCk2VPQuD9tS26SvLGw3oIZso/Qo+2moj0D5iUfqJfF9ON0B4uG6eW3v
698yF/e2yo/NBJYF1AwsF/WdytMjdKm4LM6GfZ1G4zsQOYen6xK3fDMW+r9VfhpZ6ee6S4kGidPY
OYVf4ebmt3n0nFmAlJgn97q0TfcB0luAj6gGMT/BZKTAkyk6FfBiNMRY7eyo6iMlgBbiX0z2PR6c
tJjsiHwt/PtO1pSwvbd/iRZRM5pRoYk5QXRbjbtB36GC6mZozon+BeY8DBWtpCYqsyaCBEFzeD0C
c1GHpKx4Df1dDS7c4FZHG7JmnNLY5bMzSx9ri/GLAdhapqA5fJ7TXCsgk4FALuG7VCVAUjqbGKKh
NwzEir7HFDfSvkkOdDHAa3KF50zUmwr65iE3z3qnto51e0cZHKHTDmdwL6hK6/rpLix2HYbimIyI
dfNMMamIKB095wAIvbQXrYmnxMqAUJ4W9Us3xI/RMDhD+ArknN31hS6/9GmdK0nLl6wssx37VB0H
SCr81C3D0DWAaVwq+b9wAKBTxEmCchDFamE7C60fkZsH3GmKwREQsMXABg3gc3JCPhJN1hi3tX3A
BAWk4sLIjfaEy0WZVZ1pigqoSgXooKNvAKgydDKlegSBnvPP928tStBPo9RTMKFAVKgAPzkxgL+X
ApvaLRndX5f0OW8Bf7YWJewhpyjj9hlEFflNo3/o1gMr7zp0BZc/ktk15g9Ve9X8g96/FckTCKEs
2az3lk9dfYA4mJCPFWtaEx/QFT+z7KSaZ43Ejqk/ZJFsFGHZNlEt16KEmKCvfNJYQVA4zcx/J+Fr
kgPbiPVuqUBxynDXk1SyvVsS/74wPnW5hHNUZv1yYYB3NlZukhK0LYUdjpg1v41TmYFvmt3qehKq
8r5WTbFe4v7nGFyJiuZQAleUW7+uq8yWFNADwuIwO4WEl7CLSsyUpOkBohTm9IimypeuDN2qlyVX
N81tJUaImgwzTCONQAyiyJu2ILsZIqKRHupMl4wzbZwS4KaXqVCkT4BlI64oSv+ngtwaGi/1ieUO
alY7dcAf4lZRXVqPgIftm1oST2y8iFDJACoL4NOMzyTcedmxMMuQEadFpDwZXcadDHQ/EiVcTFhQ
e0qWkes/iKVEZNycK8MvMgMPY/A3sM5VI9A1gEbmw7QmO00zW6slPQH61rrAkw4IGMD1AH5oUaGV
/6+KXmF1pRZOZJa2AWTotOvBkMqdCVAK1kAPlj57kU7shCpHAyxcnAceRdG9nWO7Doa7COxHPhu8
mfEvaqEBaiLdp1YC4p3ELXMLuJmJJNja0AGA1hBgZ+PNtIy2XH7ynCCfkCpa4SgcYXJqV6bHfK/q
3gOjcgbp8PNGvAyiQI0ygnyWoYoDgrWJhIK+iOPZfR18B+WqPeivjD7y+aAN3tDtFSq5VDYcLQJX
jtlXsN9geEF4HdACRaF0JoWT0taNUJe3uFcEd7V5rkgk2c0N46WARsA1uYy2If90uZvTOKTVWGJ5
edO4pY94NbbT+GfWPl73RRunBqg2A2hNBrBjufjs4H2uREmPNY3tnuqj7YfHYPiig3uGtAcOT//f
xC2fs9LrQqtnlS9bOAYvBVqsNesu7u9D/yUfekB32Nelfe4HBTI28I2BYABE3KW6cCkuK6tobFQG
SNzBTU27tlo7TjS30V8j027ocS5uCxlw9NbJcRwbbACm8GnsJNA7OobpUDh97bbo+s/TX/n0ZVBl
TNgb2kjXcgT3Ds7cgVUanBI1D711YsymClBtZictZTWLDWZbIAsjsQ/qHAPwE5+0MRjrmkSQxbWH
kTwoI7rgexsccx2G1yjq85pblDswF4EUdm/2v/7FMXJYOcYOMJ8Egl3hGBmPWTaNf5S0VX8k1Qen
O70HFamjUoDnd2jRkdjFlgNeixQUNWz9MW8YTpFhXG2erefMUCR31+YBrlYlBI4hM6aB9hChVOG5
ouA7BHMsKte3KIu+9VKe0K3kBkz8r10Umx10ljal2WIXeTX8rMN7niI3Hwb3yCieSqN7VgJzZyHt
25KvjSmLrLae4hfShRDBKqx2Ki2sNmyOSeVV8WgP5ZPS/fSDVzM8F+WzZnq18aUkktLRtvKu1i0Y
SqToej6huI25xNhValDStOGZsvi+ZsVLU6a7aXiajHCvBL2bxM+T8ar1MgI66eYLd0disKkYSmx+
Uv1M/ceuGtzWcrL4Hl1XaX/MZ7zW3xpZR8mmLwLaMZAgCcb0xcBlmgJ1zAmkAnsrb5958+APuziX
KPLWHQIy4v8nRSTSTGK/KxQKKRSDuSCATbvdrB10+qE3di3D9NmIxZA2Qh0LlK9MZ+K9H/EpBy0B
XJGF+eM82bPydbKU51rFEHbBzjHV7ZSGkg5oiVAxmUMwwqsMLYT2hVv0L9S/weBuG1Jkn888wLRa
Lrn+l4tJiDhRTeWg2gWiLeJqwVpA0mYFeo34L9MeS7S36vVx6mXj8xvacSFEMAyascxvDQiZx4cW
eZzUAokEIlpZ3CRbjKD7kWJqBS8XOeb3sB5QWfBtUwbVt+FNEX6q1pLFQP1RVPW8mizMzCJgQu2R
pK9W4ZmzN6GOH5eyw9nct1WkK6wHGLR+UqgQVfr3c/+rGp558AwMsOu33pbOcdgtStEIIkBvfHnp
mU1Y6L6JUKnIQrtIjpb2EhZfzXHEfN+P2fBq+IzrErfWhdAdbD644gG6IVxIU8XSIB4gEUVcW2l9
RyHBWcNElZ7KaH4losScBWoOCa2SRZQyOMmYHBT9zaCzPRemrI6xLQpPKIuoFmqCQvDQBLpfjgEt
MGhfpz+BmlB8N0tN+TroTfnccN2n3gTUlJuBhuk5nWd+ZpOetXtNs8Jj0vECQ2xjRFpQoGda50Vz
WPWuamS9JOLY8KIoZINqgAJED+UmYfdLOqKhcuIFYqoUT5kdax5o0duYarcN4NoN9fv1094yGMBS
Y7oc+LZA2RWsP2Bd2ZcN5IVtZScFmFTeRwSQTH0wo1DizjbXhrLvgiYGYDnxlaGQuuiMZW1zVWto
bwgnT+flbQ2WUhdYSHegF48OWLxkrGjrGY0BHJTwUMFDGV98sYWpUUVIamLmp2b+q5mr0xMPiPY8
R6OuOUaftu8DM5KDTjL6u6Kd9c0C2rXX9J0R2yNqPkcM49GveLAEk83azHwy44Qme6UgAzqIqz4M
vbpnyRsNFXTBMqNxwU2j/Q5mA/kOTQs0aSi+8e7l4NxCkxLwMCzkjy7dgl+C02BI0BaLZkqd3OpW
6lL2WOqPOnraQsDIEA8lyeuqsnF8FzIXE1u92ggHey4xMTStpCh6prObTd+WvCpNU7tNJ/zrZUHb
Rvx9IVKw2nEagpGTRWTtqcWuIPts3i81WI0fSg09peXRCm6RZ2qrXV4+ltbrv1myhUejuvgMMczA
ZVum/Z/5EvW2LNymfTIBUGDMHmrROZThurStGBXL/UucGGAkUZWUvoZTBcAK0J8PhXU39ceucpQs
dboxQzHjtVQPyExm7OdYE5n8ba36W75w2RSgXcrMpfU4mI9x4pDorYydQHWm6CU0DiP9WgaxROZG
VHCxZMH/DBHiVX3ZYV1/DPtf6nxHut/Xt3XjCr0QIVzUZd+n84gmcicMgfGG/gxV21GUV63skM1u
vZysd13ihlMFrwgm5NFoCpALsfdEGTRrmA30qc3WaTJdtTdtq/4e+XsuPbMtUXj/awYDIs6CZXhp
lFadEX9a+tVG5aPIXTqjSyPxDLRzj7OspWbjDkWz80JUaiAs+JTTIC16ePUGLWpthipmfkZs6sXx
j746XN++rYQNSGTxloBvQ9gjIgdrPZCF+hTdkaSjHLkTTrrUJikB+XHTFjMw2FXwVY2Wmp+ZYraD
m8XdkLpVMGaSFOyWemoMhVU0fiD5K35JH4S+mU/xAkCW3xVBcU5zw/ZN7lxf8cYpcqD1MWCULL5G
pG9Tga4PFncA9aN9Jp19W9WfUTi1ku/GIIkvtowBnXlgaloQh/Q/8AsrJ97neViQCKBcAL3w89dy
wjRYc6pHVODGfVaER1x819e29ehFrhRohBbwfThSN5cqaip1XVYaYJuo+ltN9ghpba2L7DRz+jHZ
JdZ7UbwGxmucS4BSPlM2gRxmJViEkhjLLlHbBfOZYPKl6ty5UdzYAnjgNz3t7WrYRf7JqvYgRo4s
pyEPNf8aBe9zcdeUkshnq43m4lMEzzq2U9Z3DJ+iKLVDobyDhkaiDIO632LeOEZ90LNzMLv5ZAeK
Q0vHz2XTV1uqjJcyYGORSmbobb08Bm74RkAW5E7ftLyY3ochs9XiXXLYW1cI+voYmpUAjMxFXCSd
t3rmM0jpUY0Ydqn+zc/25qLI9S6eTnXcA4hQBs6/4TAMC2EQ2mah0gvn5OXaIjVsFID21U44p6Md
pS02GM14ZhSBZju9nXhYuoiick/NMSZf8aGW3DGfN9eAdoOmD5hQCDDFnoBiGvUSiMy1A5ADFEHB
ieH50/DdVxqZOX2OwhZJnCJOsFBfEcvnZKyKuCVV7VjEf8vTHvzAFYYmWoMAHCoB0xwYyGrKZU00
nz3Updjls1Z+Iy7Kwjc0iK1qbpPei7gL1jc7BCti0O+uK9HnqO9SlnCaeV2DaUHBZkYNBzArDrSU
3DDbx/XXJooPz7IGykwMOSis3TF0cQ3DTZ18v76Kz7flxSrEaqjZqZgmb7FjQf47qoEeGep2oQb3
bSULk5f9uEwTQRI69IBChmADj4LLsykAtJ92BKtJgFnJu9HrOTD7rNfZmJwmSh6yusSVWZ2ur08m
dVn/SiNUFoXoSEZevIpPQ6qiqeJcxYmNVtHRyNC7tgvbTKIYm0q4Wujy/2uR4cDVFOVjENKBKBL1
zEjrnpO8clWqOG0h6zrYPMGVOEHno67u0Q0OcSmdbGDas/6xaibHkGVON+UAnQysjSajANu+XNaA
SQNtmjoA4lnFTehzzOFmngJWDpbLAPI2d3AlSlhSxhKrp30LP9WAnf0bGw9RMgKHDa21TNa9tC2L
cHQWIScHNNXLZXW6OZRZDgOgRmfaU/GNh+mp0nXQ8MKgazJKjHoj0IAdILvwP4EigDgFBV7eq/Ab
GPA4qiU5sai5aQL1mHdf27C6R/nT1kKoaabCTNLjdXvY9ClLymahCbJU0TGD4gBdWhVOMVUAcFQh
TJy/+1RW8d7UlZUU4QCLTC+6NoYUNYxcpeuPahjvOqAqYfZGYuCbtyqeMKg9I0OEkR7Br+CpP9RB
BllK6+kohgDO3I5BTRS4Jd4xZuCOgWFLuVo393GpRgN9E/ko8S7XO1Zl6TDAr0z+bmSgQNGM2GVK
KwkPN/3X33LEx/YUKoMPKP0ayKYWwIE+mhyvejSVm/vYB21E/QOpRO+6iiyH88lRr0QKIdho6jlV
DIhMcWBW6OK+7jOnqT5izIKrTHJ+MmnC0xpzgcuIDjaSDLbuPwfKE7NuQ/KMLvmA/OM0NUxvtTLh
jQ2iYkZyFbJYXwGRwZ3yXTsjGHnNEXmPmptgzOP6XsqObwkiVndBUioAikUg52hTvGtpj8geCGOz
5gawbH/MXtC7fI/s5s/rYjdjk9VCBZvQcg3dpwXEBjWQ76vUDYkUQnXz4BBKEhR9EEgbwmbqOVg3
eTQhOlHOYf9aV1/b5sYIXE0/xIVd54cMXVxzCvzmR1MNkat1RnrDuyPGukDGJ3mabprj6mOEfa6j
rOmnFAvu2VPWTV6Z3Khc9v7d3NWVEGFXMY8e06HCipPkZNSjV03/GCcLMbeFQgqAgy1UBsUeEI6j
Sls0njsKtlDrfzYEr+zcNism0cvN/VoJWhz4Wi+J4ZdxBUFD2dpFj/wZKslM4rs+C0EhFzl0ZIAX
AFoxtqxTTU+5tTgSMjhKH+0LoOsWliY5+8/HcilG8CAKjwIjwcsNbaR67+Wm6ntTBD7E6yb1+Uq7
lCKou4I6U9u3WIyJmcQsfsXUgV353wcqyV9vy0GeZekCIFwc7TRHzPOmDLEPadkeU4WH2uJoqxva
/cCkpMaf3RMWpeMtCGVD6khEcdBNELSMZKydDmoQTs8GenG5G6K0QmOwGICkQ5Uo3uZhrSQKh5WF
BksCjEs7BZvvAK9st1YgSR5tqp2J+XnM4BIUjQTd7vlY8HrCohQDOBz5QN4Swv29n1gyeOXPsePC
JokCJAqRcIRi3g0ooPOoTaR24qQ46eGhb407Aozx6l2XQSt8Bj1YmCuX+iq4dAyGGadLi+2aQk/M
jCFsnBzt6059Hm39EWXdG4YMnF25w9fA6b5rpeS8/tSiL6OBS7nCgWl4mpkTo7XD7S/mKT3PD403
3/e7R81BF77d2fm+w595YFv2F+phpPoNHBseqGs9UBAe4lfNQQbHtZziXLitN7wZP68b5mfkHGFn
BMs0iwI0FcbyhffhPvxSvnEvdEzX8vAFN6WH5hV7Ppm2/pTbp3Bv2L2sZ+DzTXi5RYvOr5zprFbA
YBrxAZF2qus3jX3R4iPJHiYDN4VEuTfC3UthwiUUqXpQKDOE6amrkVuDeoECGHsT3Vg7v3yufW8u
JS5pU81XqicY1DT0cQ72OzyRkJA0kBSduccQG/b+gctuwK29RC/xkviF/YI46nIvA9X0+0LhMKnC
HhUD6XPfntB3NKPhCUOV2dt15dl4jaFRcCVPUG9QgJIy5pCXJy8tsVP1Lis/8PpzrOJWmexx3Jkd
iGkll8mW30UuEIV+vBxMJtaYx3JUwiT1oTHjvR8flQjUPoGnhZadlAddfTH/MbAabISAanrJPBqo
jiwftFJRK2rmBLx39cL5NdQfvHgdfYkdbtQFL2SI6aqK6qXe1sgcI8nzPOez23Xf+iT6IFlg15P2
oJUEaA6pq5rDvmKBl8xvXDUkwcBG797lVwgKFKdRiM/AShcMyJJ+r/z8MRuLnYbhgkh/nYcAT5mz
okT7uu/seUwltZgtY1nttMhLkRQaxYAgdoH1mOIuS3smb7N2pvEDHyXtIltatBYlOL4CzEYVb7BU
FdnOuqztgLtG9xP0nwi2k+bAZW0fm85nLVHwdAU1UAeYITGZvsTVHoQJQZGBUKR02/6lQVt/qDq1
+s8zrZdHKri8sUZAMi9SR/5SEMsmsphLtpGCgzMzjTZNCQFNPod2AGpWBS3eTR6dewPNJob/moMu
cc7p03Xvs+Xs1tu56NLKKpXGL0u0iMENoEOZjs8kaW3ecqcMf8XxMfrnWZllH5EjQZEHLDRiaDm3
VdykKlQzyH6jQxDJGDu33Ex7ub6qrfhrLUZQEr0CzxtfLADzHQe/mW5JSzxVrySvi61AeS1G0Aoa
tYHagAFlAafJgZYwcwPdFRgMZIfr6/n/uJS/901QD6PyJ+BAQFIdooKdth6N3tjs6nxvDM5Md8sT
njozBh+pJQm/Nu8n9IKB1B5VQtBYCe7MHButmAkAhoeUDr+yhIx7lszxMS+52dld5vdPSkmat7kn
ldvXXXEitBy8Os7+MQbjcoVoCzMcQH9Qv1qUeaWsRsq6iNdh42Q9ccP4S5nMDl4JhHg8knTU/KkF
iEHnWpZwXfkjBRJgg1XzunMx5A6ZEDbHL1XCMEr7nhmTi2XetOhvqnT2zsvQVtUGpdrhrPa/FROs
rsQ4puoPS0OPimbtjVHZx5H/VNXxTdtgLAaoANfVZNPxr/ZH8MZKCNQTM8E3K+qvMT+iklgqNwWS
uKrsLSCTJBiYZREjDjNIMq3AAbJBXn4p1K9BFXpFmUju003XuFqVYGUBElgEI3/Iw6e7tn5WOqci
kwPmVTujkaN0b1r0en0fty+ZlUjB3BC9gKGKwdwo38f0qHSeCoD0mDl+7fbdozUhvyStzS6nc03j
BFdsVeBebTn21CgfOWAzVHqTNm/pDHBlLdjldQs2K6QMH6dlMueUTDvJojedpoYpMRSHQTcjQr9V
xuTzpo0ah4LFoQ6dgXU2CQ9zfAczL+sPM2gApY+ZXHChfxkwQqO+8U4Ge6Nva9bfXyFsPUmmrhx0
fAW/v2fvkxPuazc+ojNetdFDjujNHlz1WDg/Sju0f6NcqO4SV9mlnuXO79d3ZPNuXG2IcCBaNQN/
tMOnjAraTfThA0mMyDbAidOp1ZGSxh3RdiNxt5tvSbKSKji5NAissNEgtXa5ne/AAvfrw7qLbP9n
iGdkjlUvz0mGsUUn2EE3D6PswS1TBMH1RTrIJ9IQX5CAP6SCIoQYV5J1WRjLs+azuv910OJ8Deag
qzilkKLum8zrDvoegwHH77Wbfae28XNyAq988xXbdKNjfuq91h6d4d14+gEAyV1xTJ3BTVy5EUr0
T8xHdU1rmP3yWcGoWRgOxQg8kHBD4PoE9fii9Kb2pIVDPjh8AOZZ00UhIE6yqPtFtBgc5Yk/Wd8x
fhkDd0+zblU0wbZ2kFsEpLOj3wLtPanOWt/4ld1z2jyhcbXbTWHchDt9SCwX+Krca0Ep3dltWQK7
JwwrP/AyM61OQUzbQ8Z746bgFbKylaI9jmrHnpF9iJCs5ZyAx68037Jm8E9JHUyBXQx+58KkkPE2
hvku51a6j5XR2jd5U3iVouj2YHb5OYsb7iK5DNCarG5fgPQxnHxmhc6oVwUy6JaZ36Zoi74vSM2/
gQLZvM0ActjZDTf12FWLnrOdT0l+MkI0K1Gfq26OAUp7jAA3MZSN8R61SfdQQLUz1xrRZIwGtdyd
2yz8osQ9w2xVZj6gNXbitkHqDjjoM8Zi2tIELpTeTuyHig28Casgb5Eh7NTAGcCDbNiVFY4HoAH5
R6qkfICbrtpTZ1n1qzn30xe04lUPGAMI7xs1SE5mn2jHSuWalw69+juq9P4R2Rv1vW9169jnIX7R
N+tsV068mpx50tpjjWLUKUiI+qj6QwASVz03X3q1b2/DamIl4JjV/Kc/c2Xnh6zznQD9FAfNzDBY
qAZpTU5dPGnM1sPWyndIZZEO+GE+JvF0P+nA2aMO+mSbsa49TWMTPBJfD5GcLFP/rgG6wAMe6qFh
s8rMPngd+I1doEU7wsbXimknFbcOKsnJg+on7SnE3N2txdq0dUrVjD30cU+/WcOIU8xx3u6vO8g/
Gb9rNrzY+CogIzMyhYkKY9FvoyfEgh+x+5CcfPdHbkd7/b44Ru7bcMOP0y60FZmb+vOavyZdCHey
sCmsfvGU5v57h6TaIXxGu/H8mNv6++yZXvwIIDp+5vf+HfiIALwicdWbgYmFFi50PKIIK5afphRm
TYIEqwdcgN1O1S0js+n53fAti80fSd2deY5Do8V0vL7x2zE5AAORfUdj+yeY1qgyeFaOGWA/tWbn
G03iFKb1LQGB4a7G/LsTMHAJGArSsmpaRaAxQCKpKHJJomG5iz8dwOorhLuat3Vhqqh7OahJ3fno
iyTKcc72FeDCr6930ymvBAk3cc84U1Bca5wORLB23mHeuoz9M1WV9w6jyf0s063NCBBQCcbSpoYG
XvHRo6SJRUcSN0DKuTFw46A7uebPGnxzG+Bp4/bjbSzjMdxaJQXzHpoPEXviiSxYUzvpXTpBplp/
zznuefrGamqb3RuVddJsrw+ZOODLAMHTFB/ioEhU26bGjoK7MwA8yHhD01vcOq6JZjVOdlEFOCLN
u36MW4EFxeMNw2AGuiTEYkVvRUHZtwCrhee3aRffhG3klXie/wsxBkOT9wLgiSLW5T4G3ZQBHgSB
dDEf6sSymXKrt7+vy1geOKLqA3HiLxnCAwhvXwNYIpAR8LLaaXXbHwF/988xSZBeWElZNnTlX/1p
MrpKg5R+qO0yWdhkErDNuvUYSB5Z2wphICmDkjlKf5YgKmJ5GSsKRNGh9uYBYTbuELOanaopjrRq
mZ0jzxbWpktKQ2ZuW4oBRAULCY6lliU20OB1HKgWbRvHQiNEVHuRymwjkMFwbflrWPRfSxTc1f8x
92VNkuJotn+lrd6pYREgrk232bD47rFHxvKCRUZGgRAgJCRA/Pp7vLtmOis6rXL6Pl3rl84Kd8fB
Qfq+851l9RJu5IxGkjsnom0eWP4Mn5bHxmlfvRIPeUvSQf9sQvfjK0sg5wKd7DI7+1ROhxzdwhDh
sR7UDi5O3NtOyYb4iKTMIqgQJPi/3c90Tz+6oCBfJIHrYmOK/t5lfXfjEGOd3kcfkSXBXYj7pYMe
62fZkD88BghrEVSx+J/76TFbOrkmYsB5tVF1lP7Wn4bdMHz8+XP2w50u/O4onx60RlPV6hlHYbDc
8iy0nfCFkuVyPRKaeSWMLhF0kpNpzmcVPiSq/5lh/g9X5e++wOUyfHcpywFOl6JDlaG5fY4g6lhW
9u4Ew841IBD/NIb1R3vq9+f76SYNO2+apxLn29dbjZiR5UmzL5P5GaD4o94W1DGgecBqLmqDT2fV
1R0SFFG7rIZ/W136rfNtEcY8DcbqNBFoVVTK4NmWmoAdCFQytEP6Ri9HhDxGdYN0x28D9c6MsZTo
n9UVP/lyn5Nr+jjSrCpxyec1ley40q2BgD0cIfdqcvUzm9gf38cxhlLJxTvos2exn+ixrC6Xoqc2
HXovV8g6Jf3PVBY/XH2ifx7m0428EG9GSDIO00xPerg2K7IJyYa2NLNi16xAjcfiz5+dn53YpzvX
aq+U9YQjut2aaVq1MB9FH6uXfzuKFrgsfGP+5wp+umerOhqIN16uYPzIw6ulmlGeBf8P1faFXHmh
84P7+1kdQ2I+MG9EsVmC9jLyp7m5qmyTj+XbyrbYoNIRrdifX8AfPovUTeCJGcFT9nMR2A7GRKUv
sPaEGyrpdh635BLp623+/Dg//KHAhoWUGZRcbFB/fBg5Cr9VcBwnBGt6JfsamJ9xePHnR/nhQvbd
UT79Sh1F596suIAyHE79aNtNpZ2XWMO8xPfNraia6CdH/IGaBxKa7/b1T4dcdMLnSEzo0Jx3bVIZ
n2oMz2gJoaaHcVOQoqaOVO42hV+/VhJafRH/hNz5o9/w+6/wqXVYgrptmxpfIZZd7tbhhpM7S5Yb
ZW7/fnn/4335P9WHuPlH8Tf+7T/x73cxWMWqWn/659+uh4/+Lzft2/vH+J+XN/7PC//4tr9tP8TV
W/evL/rDe/Dhvx88f9Nvf/hH0Wum7a35UPbuYzSt/vvn42teXvm//eNfPv7+KQ92+PjrL+/C9Pry
aRUT/S+//2n/7a+/4Hn77ja7fP7vf7ycwF9/2Zm+elP2X97x8Tbqv/7i+7/ido7R04BA66PbwK8z
f1z+4kW/XvpWcKTA3sT/ifC79ELp+q+/EPorwGf/khiPF0SYFP7ylxFk7cufwl9jcAf8i/wPpE/w
x3/57zP/ww/0zx/sL73pbgTr9YhjQsmHJ+ufZXwMOgJM0WJY74MJgcX/s1WSEM1o+iSR2Uid13LZ
erK9r8tV70bRhjsIbmEHqDt3Q8cld/3yagprdxd3SM5t4jrYxBi1Z7wXNG9494iormgTzyspTNxg
Jj3PLqSDItgszToXxqsQxhz4ejeE0VtAGcbxTTwconUoUy0ETcMWgPccfpvibWfKNzX6LcYp1Bwr
Ua43MPGQgK9K5Dqrvj76zHGKgQFOSyu6JAcsztXNUgn0cjr0t2tT7vUAVT280m5CJ3ltbF+nw7Ce
2LycHA9O1A4yDrZ15AxALDxnMzlOcF4iJyhcR0IbVferyEtawq22hTStdkd+t0SVuyA+paEPVS1k
gR6SF1AJ0C/LRMsdEuqJh7hrNs2piljgI43XuA+DA6N3nKLzMNCAddmiJKII/Gp64hDJpi0r9Zwy
sHF21CgkY9IYW9UijbvuhzhxHgxecbmcg0baVFgHhXE1gjv7ZS37tCNzeUlO9HIZlZi0ea5maVxF
VW4tm7u8GkOypE7di+eknrZ9LJyiRnLP68qXauN48MVLWUMc4I1TzO9JNYHw6ojVjIWhnX+wblMl
hYMTbdK1BNE4IMmYQnXb2SxeGStKjZ+OsIhDKwF4Dvpzb70YnFOvg/1g7D9NMG/eN7Xt0CFKC7i+
fQ9s8CHa9azZGhWtIPa3tk3ClNcONOyiaeR5XtejN9x61a7xdJcvPGwyIdspq7nu09IYeM/GtbHP
1qvH4wKblzfHuEcwP1LwKXVWsTHYrpIgatSSe1uJfj9O4buUw9ZxnJclXvd+XH4VvLrmat32i7tD
ZvkdmJ44gVbjV61sdGOgPP4Y64ikSqzqoEL8elFVk3zRLvTTrQeNAx8KODsc/QaWicbrkhvS6ZzK
Cio7Vdhyl7DYnKohgLrRc2Teh+prEMXQ5gfu25I4hGVNrao1hS6Gbdjk9nugI8lVtPbwbmmNb78A
FsHHBS53Nonfw3UkWuBywOXtKNtLnu9AH6wcu9vFmijrp5CCtzw7O034dJWouANbww9A5Y9rTA1r
e+Q9jxGzvU1i5e+XWVRF4zO3aJt2eVSyQlgirCFPZmjjAqaSkDONbbX3y5Y+T44IzjPYYXWK0PMp
g1j+EfK4l9jAKm8ZxqjKdFOVKbzg47x3IyeTXGcNaZ6HuYMfgpLeNmkCmnckZlkXikcwreWV21fV
3vilzHlbtajQfJUuQchOsZzebWsWnVqF71U2ts6MdbFUjNDKZ4KUkAjjudZMkTRpYYbAhOfCgEZE
50BX1d06Ihg9HB1315qwP/E6iV6oT+6d2o8RDtvcs7o/OAMSnytIzLMg6SnWj6m+w6zfzWNv6Pdo
M69Fn2xFjbNGqZKWiKAY9HkNIKwJljg6UjPLc7fArDvBKKKDaJZEGF+VVRoR/htm5n7qO3Of8wnp
AyGtxHUp3ZNx52gLZvCyD9Y4vmMgjqWXZfowYO3HPUjg0Mm7+Cw1UsMY2A0cgl/b8+LCqmomuouE
f048tpW037bsQgKKpj3tg3Op8byN8zuIb0FGkhCOZY1MO1OtZYa4ixzY2ikcbkHpMSlUa8isSXhR
MZihLpRHp1KFgAa8D2R0OilO5zBZ1WXJRRA71e3wqPpKQgsOlv/QsdukB/2i9Xh7GEq6QocTiG/h
UkGPOfD5JuxYs3MnjMdDF7BGv+SMRyyrVYDBdffFErgSKSiAeRge+qkt1t57sZ6LpYLGR91idOIK
plLE6CT7BaFuaRBG7KHulrZM+97Vexl2h4UCTesbWvgzkotc3pc6iymxuT/Fj0vf4+MpcwqC7LCc
IwIrE2ascf37sz/ODATRttyRcI2ywH4bvWbeIrK92+Khg+gtWJ+myfjYHcIqn60EFpl0OThJU5hO
8zjjJk6mm0Z1b2Flqo0VeiiaCbCeXkOkUMzLoS6RxxnD9tUmGIjo1b+yFnMd2E3feHa0N6VkPBu8
/rpb6T0t6yP3BL6Yy/N4ZDdOObzMwQKYUMMFJ/Ilew4rDKQgzcdJYvWBoSk8MWIQ/HyDmycY9XQd
OeOFSy5zsoqC42JfwRot2No5WM9J4y1fpkrqXduuezo3fBvWTYvbwzV57Q8GAyy38GD2x83J0jFK
m142Kq2hEtpiuOenNRAx9In1sWrErga/EvO/4Xka7cUFarjvRkUPvY3XtPawb2JqWIKJwUZIDxCB
KKSCt2bT3/aQUaHR0Ycq6OEnMLa7aRjdg7YredDe1eQDRDcr4mHDdtVFTRq3gO0IOY3Ny0oBcli3
jOO0Efou0E64Ky3uLaWdp3rkdY6b0NvF0k1uDLcMy4Me9tgjyK7FEoJJpp9s3H5gNeKURbSN5vlS
kStXpaFTQUIGKhhKsy5fQ3N2O/w0RsWPQYOM2kgXkow07TzZpaK+Tqrum/LjXI4t9o26fG9xLVJD
9UtbDXhts8wZjNvKTbSy8lk603xXUWx8ZeOGGUwqve2K8d1JuyD/u1MkX2uhpjLtVpCIYxRirGiw
3OQrZbAgQWR2PQ8AIATupqUyGyzrT7PUG3S6W8uc4zo0p4U/Vx02zOY50e1VFLbX0o4FTP22YdPg
YauDuwgO7mPwtAh73zfhbcW/wqU+DRI0REny2ikn9/g5KRmizvdcmGffYHOdxnzS4pqYYCc7WHhz
OuNOWGjh2gbrYqDv5nJxDxLRH5W3ADyJ1T5qqifiOlMOPPMO7kd6V8/IQaEquBFAcPtJFM4UINN1
msaCDeByJRsRtQfCnq0MNxBGq+3c9W8cFFF39PN28O+dZH4e3PoQEnM1anKthLzRuGHWGfblWiUw
3wnWsRhjwKjlLBBr4IIkgLI1g3aW5eVUJikIINUVvCx36+AP+QhPMZciW7vt+lfKCU9rRl8dPvvF
CAv/jML0Lp3g5ov+DUOnlLtxt8FOBvY1H8sCbgnhHqnJ/m7m/Zb37ssqhx5wDbxVy6W8kbHDdiQC
rmKcEnjOQu4N3OYz7lpTxAGTd4PCZ8EKoXpnjnqt6wntoN9ix1Y8PIZG9NvEaJrGPfJzalVumKrP
nXU+6iQ+q3DGzeX0eSDVN1ujO/dlCleqHGb5G65RgsmAFAFToNVcvlYs1TMKNnyGi3RdDDkoKiZn
qe1z68EMgTdT94wbrUshTn1q+XxlaIT8dPe+Qxtz5bgtaJGIyhRh6D8HKrjtXI1v1WKKDqJG5NwT
OBDSacSt5E/ltTfOd7L27kzZbxUWgxEBGriIwQamt/3W4kA7163Em52q5j5pq2XPmg8jSOZ3dFNa
3Z/XFlWPaqPMECQMuaTuzhhh++AlDMl113KOZ6WTd3imbmjXfkMEViGI56TC6dw9QriWAnZNyMGZ
/IDkigbRKSiB4RlCwkK61VGMI1/TlsT32qG1m4bc2kfKhvhrAv5dVouZn0rZ1HlVYYOXFgghJtE6
r2HvhpIeZiHevAQpks1a+DurPk04Y5mIomvXrrYoeYUSo6r3k/CHE6Bb/wqdkim04C+mLO8iGrGX
UtWnGDu9HsBXrgdU4VHdymPnjcMGOzLY3Bzf0RNBnYnZkDc4lfi7bo6cNC59Zy+QA+tD++phOawm
/MdmlscKfYPjE+z78KjujvD9mo5M8KbwYtGhgwrNAQaj6n6p1/F6KhkEIiTuHhzr8TwCVADSRofL
0cdVssduKY+uSqoNw+gk9ayTFEFbMVMkPHmlA6s2+pJhBUpFv10vjoAT6BQZ1skprWYhcp4Icxha
Bpdv4r95w5x8s3g+ppRXDZJ6pVs0smnALdbIzHXrl5ryYONElbenIe0PnTCrB2a1UXulKu9x8UD9
NKSHltlJ1LtfToi3Gu2xH6C1REyylzwqg314SpwoQypwfAhWiMkF7WxB6WrTuJtsZvCtvjhQL4ls
lmF8vdRYkvwZhmE8HsnORMjZngavRMKp75XZrO3TbKFQxcALmTCR15rrJhnsruLLS712bZ/LhDaX
9G0MwkOL4HfFuV+oNrZbi5Wy0NAqnbmBksFbB7m14xq8wuHW35hIzwevQTGQUYKVuJW+myVQaKYO
F5eIdBCe1n7amB7eDGOSOIdkQlfsj+tj7HH3aZ58D9CZmb+sKLe/LLbygBwblWJ177Ye7TtYc/cI
0KlZe+eC2AljpEq6x1KaMff6filUXI7n1pY8X0zjXcvEt5f7SP02BcgjlQn3zyrQW+b1d0vy1PY1
aDO6+xLD7fDNq7uyQFw3KCJB6e98p73wtOV70o9kO9sqGdLSlkBEq3rYxu6C6FYbllk0euSGsfBF
Jk74KCYP3PK1h0EcnrMn64OwA6/7/lRW3bIFqQfM+sgJz5jwPzQKsV5qJuEezoEd7tbuBT5TKD/V
klvVjIeohQuUP6KUt8qlR//yRC48+cK9gd+awF02roSt90DYTVCNv/WLRmkXwKdKxOFyRne+3MjJ
Swpt+ucpHMvtRKr6NExc570/r1iOKpA6XOzbzVw2U9HxsESwBbixrrDrFUbYLvZZ1PqjM8xb7CBr
nSwZnXxyNXuqfKZGyN0U6qhgU4lcUoEtx53jeBejMcziuPbSOcLYNqT64Hg4l3KK9GGChnBfTjy6
DSoQMGU8dVthUe3mvVzDZx9pULfCa/w7FGrh14Ai62ZxDTMoAoP5WmJNx0pUk29OD2FE0E37Khhg
rFyW3W0XvddyV7HhRmrvvZrBSJd7X97VAiPQaBfo/qvFnn7oVnNR5QzdLolHuUlimaDsnBvnlMjQ
uW19EaYV59OXgGCrdUBVescduQBIUM6uo1N1cgzLidOsdw3CjZ5x4ZvjEsT8g5RkQSqeCmEBlLQP
8NHAwtr4IpXu+uDrHu1CWy5fMLRJnvsZUGoy+/JlmVi/t2XQvCpiKEqpEm4VZFIX4WHciR2Q6pwL
6OImI9tvImlwI2gY6I9YluCilSljjVs4NcSKID0Faw1WcxOlJKr0UddB5RcRdVxvq9VI4HK3EOdu
QVGLvm5S1TO4Lw5H/d8is2CRHRg27iLu+qgXNxznuG0Fykbkn1l+sgGZ4yLspXc9oPTbswAy49RS
Ca9WEtbe2V+G4CliTXe1tEj4zEAAdyBIgpMZZFFzOd+bpZ8RD4NDgmIsoyuXee0XZ/DIHiE56103
juhMvbgd9iqgIskX0OYe6jlA6TJLEd+QlYcfpamXvEVJjE2MiiabRx6B0xo28TEmIcTBvkEQsZQ1
pHugaXwNWzi7ukvpbLis0EJLH0Fj0gly663QqPoCLVOTqHSOhT64g4kZxGKO5MeIz8KBvUuYfK2S
9aYrpf8oOHoL2HyMR1+VgGzQWqXY5pI4L4GFRVlNgYQzadFVe+06buFm+xbWYj+ZRGSuEXAfd/oO
yiaw2GrjTlnQiuFcDc2yD810WBo0TIh86evgQSkvIxKkshEW6RrtiKlGmGiX8bCDQVyVyR6zBjMq
dO4YQC8JBqiWrltFzkPncszBsUOW/i3OYu+H+plEccosKRpD69xEck8xg2vE5TZ4lvOUNbG3hb1+
ZsoIscM01TPCXxN1Z2k85mHoQMm7JikLecaxrQsJiW+IWfvOzKz3gcn3XaGg/3aXL7yFN6eFrqGD
55ilD8TtCgYxRzYvu7n94CM2tAkuDRGL7sIVOXPoDKetu9Df3DjoYaOA5naiIVR0GFsCGpnkeozq
KDokBqx9eJtuqFu9z1X9EcBI5kQY34U2nEHPj2B46yNxmsEMGegFTwcAi2lTIjMwoXYbLqzfhjQ5
9i5Fr1iHRxqE73S81HQT/F97xKmhgnfhaYLWk2BPuOX1GmRN735YH8V3LFh3hx24iAdk/noNgMB4
pqkTDsA7YBcS18TfoIi67i4LXtjCVbJMGpvT3oPJbIQ6D4ztt2DgOWv8DdC9oksUohVXni4KvqLC
l9kylLnhaLSr8C7sYfQACKWb6wyT1G/+El+vGNgmaOPNkDz25dpA4k/qO4UWcIMb9E0ocmFTxrnw
vBGHs/Dxs+hNaIULa3FX9A1UQhhH3Dq+3ZB5qFC/XGwV6FK0ECkhneOehDCSxnjYH8PjklSvMd1J
ZuBjC6lPnDyszgUbo0dvLpE77+e8QyUbD5jwTk2O0LlH+LXegdYKtZ5iKDmca1jVYvi7vLk1P1cN
zlj7C1qBqCB2eY0YwmQau1naGJt7dwVKmKoRvznCr25u1R0q1SuOSJ9UtFFT9CV9kSyc89Ve1vTq
bkKaX0pZEiCN0t9bC9tgQUuIPUKd+WTNW+ls+yYYU668BGNvAClCSYIoR/GlKeEPB+QRRLDx1LjD
3bLmVevvPfT96BFz4YYiRYOXZAwTDiirVkDcJMDd2BXVFB8A1ZAUAzksPwrDJ1iz73SlDzA2wn7m
wmRZDwIEvgbr9ZRZKnZz3J8it9vZ4AbII8r+edkMArtJOdepnfs+7XFpgIHpQ8vR30bjkOoxjrJ2
7pedsnC2GlwgWEscZgD/bmbabkau8ayFcaanZEqBQaQAyvZTRSqg7Xdr4G4j6eRV9DbPFI2eKrGZ
J99i+EcFDXRiLf8YVAnAnqz67Pa+e6tGO+XwkMPSKsFUWhpafUk6n+SC+Gw3lAZy/ohcEiLtW+sb
PDZwGo2Ec446LHjt0qR0mnJVFeUKiM30h1rK3CbkRakvHkXYbpJcI70EAYwI0ZAE5nmGb9Y2V54E
afi+ZKeEUVjOK5bOpMyj4ZDMXj7Lp8H7oIjXQ3E+pyPc2QpnpDe8B2m4CpejaCUeeGnW4wJhUVy6
N52W5yYE5IpF/mvvLtfoQPbdPD+Nizq59inxofiSCfbKFeqXeURJMAb8qWHNtkabEg34US6SFQhs
D1B1YMNdnEcHLFlnwExjgULRHN0O3D4Yq65Nm/mISg67k+U9lLh016u1Oiq8boZZCQQXHHtIZTdi
2jrqRIBToQgiB5r027J9BO4A2vkjwlanCCtKvN57vgHSrzcs2U7ARQcdowSFYgAgy+LGWdnRM0Yq
aW2OjXzCUpSi5kiBQSDORmGIccdQkS5kzm2EcMQ1uInCR2rGzPNfQvuVj48Yt6DZQzuI/WDEuivW
5ag0pv/DZqTPowuPscHLPOAd7qVY0P2VdoC5GZ7yHmsa+smnxRm9jIr2uLomTgeWLA8jsUFuKsEx
DO4hj/Lpw1QnZNMv/h2JjT3LUaEP8Uv4YusPssQH6BQK4pvrFi3eJmGKH8iAWQPqlxzh5N5RlPPD
MIxXsnH2SrLLXd3jJ6uTDk0j2GZ1LNYTgaZnDUDrbky8q120oT441q6lt81KIuQyWjgrRRr9nQXP
yffMax8GrAJehizOoNMP7kyqHdWhPQHOIu1t0OoPbEFAP2JUMqQ2pwhL4yVJB/e6thRya72AS5DA
9hYS9gjLLyYaz2VVTZA0rePt7D7GTn/FPXiczgGeZThWXLM1ifYYSwPCNVBpAh2O0NZIkHvjBWY+
a1k9a03sKZ7DDWprzOum52GwKWai8WYU4uT7N6vCTutvOeN2N85LsoHkby68JX6oESYKDv3Rbdzr
YfgyqwkId/fAnTgdJ537GnFAvesd5oZs5g4TNqhUL6Cpb6sDm6t5F7a03AAKb3ZdMkByDG3AmbhL
tOd6ODM3BJg75LVb3w0AcgGzVFOa9Mltt7bQWMzhgveiFHOAuLugVsVlB0wpgVBaoEVKXY45xzii
0rJJ054r5En4odlBK1ChD0EsamKEuvWS+LlhFduPI5JLPMWS6z4uywOLeVbjKmRhPMTnRHb7jgm4
em5k0GFa6tGvAm9LQ791t87Ey8yCv7+kuMberge2uoVJcZQ6faJ2ImIogHATxtBbrJXVaRA5LyFq
Q5449Q7Fgy6c2I4p5gdttiTTspEUxdGsISBrv1CjryoUzQ826mNs1XABRPd2tzTJWzeTredPpzmi
bLuS/sm2zhWgBPBp4PYfIrN9oLdrU5FcuwaIVTIB3Q8Pa01vA5R18OZAkidI8LUOWNFJ/dhJzMV9
GPAGqyYAf5nOOi7nszdqvwjJPMGpbPmtRgmdrg1VOxBQvta2RIUIp2Yge6irjMveGvoWr/I2DhnE
NgSPk2vPrCKPFJ2iA/h9ywJUTRUh3ga9/F62Mtx3i59kzUDqDH629+XsCIZ5xNoeRs27bTLW7y3F
KA92kr2HnbBy71daI9MFY3jRoRJ2Le62BrHICBIAxCNyCDdOThxYLDFwykuRHlkfoqk5AGIrN7OY
7BZRizAhacc2g3XrVqxrVkcKr7FIJIrMvGdCOhms2N3HqqNeuszR1eS6qG4ihCJdOpSpLj3IrReA
mpi1wu7yMnKTt9hpWQo1P8sSI6Ot7OePwQCiMFEjshIG65t1rJpMcU8WlQ0VrPmDa9bMeo+vVoMe
SLu9VkN3qGSA9WZYTF4aZcCyC+Jd5OnXsl6HDQALH/TFss6dsdssjnePh+9GMUA1wLFqVFe+V0hI
ZdJ1BRJWunx5jlqUj2q2Mzo1JY8wlmy+RYqIPZW1OqyiQmE/GQIEz/ob5jEHJmpuiDwGwzawMJz3
cgnHvRPRBg9iB/0AV5fyroHbbtOYzFkTnQfIWMh6ZB0jww/gq2G9LFTlfuMLe3LAsU5V02yRqXXJ
t5rbLFIOyzUdniuMjG58tBtgk3vJHV0InNRiVAW+bJ0ceiPnHKwE8woxuTAyWpx0TJp7GDs+2Lh8
aY3rbIhakxNKQ/gOaYy+mVpNlow9mhM3Ogs0wIwqdXQqR+1h+d08inWip9EM4V4Z4NleFANhtu4N
OLnJ1Tq01yLy+y1LtPim4ZK9W3zlnnxZJV/tPDrIGu2XZ+b265YIY4F7VkD/O/nqOX2EVme9GqL6
2tb+nTP5F1AWX4CKVdwvMpgBfmJi0cAoHdmiKocj+Dc+BHmdTH0R+0pmgKFR/DCouyR2AiyamL5D
xEPaPWkpWAP+HN1VjMDTKR4eowT1TONTsAtIiWyFha476Mfsg14U21HejY++M547z2WvGKKo3VL1
KvXUcu4iXEMRNNuJwe4/ZmWYNao5mx5MljJm8E0Zug1AqAJzuKDodN/ta21BdwxmthdwRxRlxy+o
F0LeWnU9z+atDMe2APUBK9q4+uBj1igbzICMvWRQh8Q9ITHpTQM9qB1v44wQKAb9BZvC01OTdfFT
YwI4Hybh/eiOZivaVuz8gQX/yBv6t6lX91p9fOjz2/Cn5Ksze1diFL/pz6/6/5F9BUXVf/w3xelf
yFf/BTWiemvZ2x/oV3jLP9hXXpj8CvoW+MnwsQF95uIq8Dv7yvN/BYfqMgAHAwuDP5BRf2dfOXgP
RhnwkoqwYYZIbgQza/wH/cohwa8xgXoxRqvrgb/l03+Hf/WJ5os01xjHpgEkNheqV/CJEVt1ItZJ
PftQaF3alzplKHifxZBjyP/dZfmd+fU90+sT9/ZfjvSJYLlWJXbzcPJPHIs/qB4VA0iarpnwrrB2
AgT/CVf1j7Qy+i/Hu/z9O8744q2V2wY4no6vUSXv4Qlaorn585P60UEgPPMvAU74RT4LaAdCmtCR
1jvBICxv2le/e1ce+g/xM+bt5er8kyT3j7MJE+qHF2U4PNo+nU0XK7ZgQuWDNEr3kgGZpnXGf0a2
/cFRgO8SWJhBzQXO4CeiZjvBtVx0gpyqZZofNEqRrHXhns3bMfgJ+/1yY306oQuUDCFSdInD/ex9
FC+q6S/CzJOcfQrAGREtC6nLn8iQfvD7gK4MHiNGT1BhRJ9u78vEC0qXgJz6WYIpM4UPpppreGPR
4Wyn8WehJJ8dKy43HQrTBPRIaJ4I+az5AE7jSAobxFNEXOMjCiXuHsUMSBwa3AV2l60bALtioZpY
SiF+PXBeqTejuoXnUFKOsPGaQwwq4HQDy84JxfKbaYDybMBSQMOHgr95EIteUSW4zW81iAwsB4A3
vVQs9s3NZOdk18CBIiw49sGfZWl/FoL8/fQQZQc3PWRrQPX46S40IxCTajXkFMDFvtCevCKcVXAK
BK3BRdQvYNrrjpjXodTroR1B6JOYd/7E8eWzmOf/knZeu3Fr2bp+IgLM4baiVCrZlm3J4YaQbZk5
Zz79/qg+vcya4iliuYHejcY2oFFzcsw0xh+mX+GY9qTrh1ohvhDCTmLmbmFSEtPPqiaBfutRJXDq
+9AGZVGhryrJxd7gmZ068q1fYi58fckvTQJo9FfLD6i/qjNtdLONRc947tTaaJz1aKoPefnwkCof
q7Ia93pdx2eQjDvZloudY4a3kVRq7w2rN1cg1Qu/wsbbhAYwssMOySb8ihrGN2/AxjirSlR8NZvU
vZEt+1vbhtFNoKrdfojl6L4ZcBqVChqRihsoN1UfS7fXp+PNOuZM4whDooukJ/k53+azkWtOpXV2
JlFvH8zj4Fj9pxE8wO56lLffnDCGbLE1mTKLWSQ6QWWstEptpLvSozg0nnor/+VE0sjjT976oZ9v
OoVrdIEXqffpeuylERpwAqgmo5UNp/ByhH2mRB3gSOnORtdPoT5nrgjrvdmkprH9CaBPNhWzhAKC
UMqR2kl3qvqQDCfERRvnVjZWtsJp777YcI3J68E2wHSjdMfGexkliy2lcejc3tUtZFolMD7pUgkG
A+WAEIDPDZggf3995hYGdhFSyI2K50FSRZZzZ72Pi2+K+mhHj5X2eD3ImzNLGJdAgesin6dOZjp3
nvy9S58N5baL/0MruGAVzK8uC+Pg8gb5BKA6k2cJHwj6XRUBkvXRixu3oWdvHbXBDvqh1f6lxpkF
0/QikvCROsRWFXX0QQYq7iEzIF1BPrs+Xwt5MN1EYSRy74M0KOzhBT1gaIOhf+7yxj+2I60k5Ir2
qWfeRW4+3Fd+IK9smQsrCIN1cCRsmxyLIqm6jYemLqg5nTuvPBZD9600rRURvLUQQqrRCx2KrCBE
OdCg0ECBb3Jj7Uo5rXRhCaHfYUFWgAnL/VsIgq9kU1JA96njPbhee7Kl48BxXpMGqXNnF59qW1vZ
+JZSz4JyBbtLsVQ0Ii9XbSMPBTAsQnrqveypU9ZJ3UNQrYlJLc7fnzhiiiu5E1qt0flnMyqPegcu
BrD8mt7Mm8cG2T3dK3l+wyqRRV1rmUp8YLQEUd6bKRipTTPE79twONpU04q1y9ji15pFExI9iSK4
AdngnxNvQtImJ6WUfyU+IgyOtnMpspR49Rn0xK+vr9eT902WzOIKl2hlMFsJCRpS0f8oF/Wxcpqd
V5zykEaG+rUthl3kGRtFmcidDQXBOz9+8fybBCvlQPrelfdJ8LNrdWqb9b2HAGGX7UMzOiROdKw0
49hnQEDoByrSjVcOf7HTzb/Q9AVnR1EtW0icgGE/0zw5KNwpmMLdJMBqJM/Xp2lpG5pHEhKb/p7Z
GAO54DcPpZy/K0b/l1d+8SbnGYlGx/VooqLT68ZqWfAI0VmVKbkKH6V1qEhZwOXP6AptRhtu0W+n
+q6M5WYcmm9aC5mGB2lffJXCHT0hN37AhBeq/bDLgBnQBQvbBxMYjUadybYOnhGv7JELx5g1/4HC
zLth48ul7bDzZzHIYC6Y75oeMoE+DmvH8tJat5EYg2dLbQGpi8uPHNASUPJG8c9xFpe7Bp7nhEVM
bq9P+dLONY8izPjQmr5bGz3LIHiumvK+k77Xg35K4DFfD7Q4HFUlmQzooaZ4Hw/jyoh4HPvnSP7s
Y3zZquNKhKVvA3Xu/0Xg/SFOGNyxsmUoNSjOiBaIXT78zT0GmSZTlSEvTWqgwldpMmDnlJv9s6s8
eIN2k8ngwenDXJ+sxaHQPcB6CYIf0JvLoWRBnmp57bIFk/pS+5SP37t85W2yGMPEwoDXianC+LuM
oZoZfkuh6Z/D9N4FgBFVCPgVKwfj2wcQhwmU4H+iCPOlgac0qLMH515N5U1SU7uF++Pf0oXL9wA0
7k0t/5oHeHd7xjejqun549aw8iuWdrH5jxCSvDfAG+oqQx37StoUMe6uA6gioDo9jWXJwwi2WyvS
LMaEz4kCIqUG+XViZnu0GwxABxs+4W1C24fKPwgUHS7f++Hj9VxZXMGzQOrldzR6sylba9qSkEiW
tGeDuhCH1DisSQutBRKu8OH0aml72z9nzqeaBmyP2Lahnew8318f0WJmYqYgv75VeRpejoizzdFA
tPjnVHr00A4qh0cpWLsALI7Gxuzu1fkOr7PLII1KP6KUwuAcqr8tSHVR+M6x451e+yuHmkjtfj3U
8ME2eRlTBaCWfBmpb1Ik0qtg0ic2wYVD+UP4qbtPf0RTXy+96bcyhElnJ6eHygHJu5L8C7MJVx63
d/jAyMiZQvioi8PA6qeBOo+19ujz/lrbSpbe/RcxhNSgQ1SnvUEMU4coe/askzlARDrUQ3wD4fAo
xb8kW11Jk4UTBft69uLJPpaqg7C1QBiFLGR4wdl2u4ewMHZ4tPibf52KVBPIbBX2NWIjQiq6VlNL
VZoEZ7cxDjyNJS3al1CArkdZHMksivCebEwJnIOGgrXvxpvGgpZBle7fh6AKhVqmyf9xdl0mYQan
ppcdyJqjTZ+rPHituRJhYUHxUKW6DtoYlrgoDuLA+PNQrArOpfwUqPcdCFdfvdfkeKWwuJTPbA0q
kvwQHVnBlyMJYGUABoXyGZovevJR6h5rUH3XZ2vhUUKz5U8MYc1kFd2PMNaDs+6PDYKGWrGFa5If
Kemfktz6EjpV9CDbxQOkuLXn19r4hLVU41CBCRuxwV057VNofKud39eHp0x/Q3j8XIxPyAZIYgoN
azM4S3eVYh6NG3PYjO3GxYtbe0kGWIjgcxoAYEh0J2uTu5Qo88mdJmB2MtZ0wBvwxsE5Ar85pPvC
+BKgvOxEP6+PcjEO12cLiWVaM5ZwVwfgZEfIWHCJQozoGRiHXnyW5Y9/EYRGD/KN3DBsS5jJrNfN
UJ8ORVAKOhiPrWLd4Rf7vwURZgw4peRD/eVAHJxub1TBR7OcMMtlpGFKgbrT34RzuLtw9qqKKLJi
gUlPCpWNFXdFgNH5bkJKFukuUNdSYeGSRIfA0RwDGy2KTsL22ut6AfKdc6NU/A03aqicW4QQdrgc
QTP9T+/7/1sfXDqIL6IJO4cyuPBYQqKNCAZ/SaRyU8YPyrihwYQyQIMOT94/dhnbr7X3Im8zDPrK
zC7uK3TRZI0HBHqCwr6S9nnkKhZ7JMI/2R4hCthqw4ROkUFTAp11YfRoGMgPUXfM3LxaSdbFrWUW
ftoWZivPKVSlVqbplpxhg0D8xpUeV8uwr/cZcXNBzGZqV1sq2iPCRx0THypEU04bdL2RpPdFG5Cl
92HyNeB4c8ov1qOS3XIr2tFPW3nUTGv6TWxFRgaPPqKKfeDlCBvZpCjmN8H5acgq2JkQv1q4cNGd
1WuHCf51faUsTSg6S/+Em7ag2YSiP+ElMZLCZ7kHim49xOXLGD79bzGEi6qnS72l9sTI2xMkqqB5
GIyVWVtahvNhCDuljWxuUbRTiJ2u3qfqvoDKNryAO70+lMV7oo43gkOFB/tWXZgv11VazR7I/8rH
qAdFtMz76OUygFLpV+PnZ2BFLmTf2zqKVlwKlkOr5KWKWR83ICF03sWakk1HepJ72q05JgHMoAaV
AeCCkM0wS/LcojxS31POWll1RzNJvJV5Xjx3edfQCZx0flDRucwX5BODQgaPdK6wAzOH7IDM4m5s
tV9JUN5rfABNGm+nsqGWo7IhHVvweKm80mJaTNrZjxBqenINNTLQ++BcQHIosXUGR7vWLFtchwhU
ohI3vXzEQrVtVFEb1xkXqFKJtqkLItcwvXTfxKNxC70HmZRhuJONXP95PcUWU1nnVojBrM2NXTiP
zU5PsjYmcJ3H8klp9WOoQK+2UxO4vWcgkV70w0oNbfmzGjTc4c6omizaCDX50IZxU7CtG9J9UzxG
7Q0yKlldHxRpBzdl29hPbqTvYWLtqSrt22/XBz0N6s2uZ0zmVNZ0vQdrdLENdbXtNmY7vVJC996q
9R3tqZWlu5g0sxBC0thhYJplxxNFzp7gpG5H+V4z19TxFrPmTxCx7AUjBQUEnyASMhHcTsPoU281
m6QKHtrgZxyv5Mq05N9Mm4kbIBbZ6MmJt4/RdfUSqQ3GlJzGYYBEd6La7Ccrp+5iSppcpmRAGSD4
hJ2nVUYbzC0p2aOaCIxraxnfYyPdKcH6ulsckqUCuKDzRd1QuGAocVgOcU+ssLe3QaAiHf87n/Qq
u7WtbDEhLJ7EOMpSPXm9bM2OPqeL8xp4Y3DO4mqDP5k/HNTmYBt3Y+xubx0739JsC1Bg0vEC4YZl
Qkvuhl/XE3/tR0z/PvsRaQ2CPFBYeGH47MODqoPTGPy4HmMxKakSTUUAAHii4m5i5z5CWezNDtcz
w77pQ2XrFx88/wCJA0Pu69GWR/QnmpAsnhuNRlHyTjd8YBJYPFQK9JiH60EW94vZkMQrRarHURDz
7Wq4cKb7HXmHzfUIa5Mm7EiWBrwpq5g0yOQ1mF2I374/HuK23zpPUHZWdqfXj/BmKc9GJGxPTQ8Y
t3dbamyhu1UnElKxCav3WXA7tYKa4JT3WbQx5I8Tzx3z+B2E5Y1HRkZrkJ+VuRU3lchUujBIGLkf
h/A9H1x3TUx/MUWQngJmA8CKutRl0o+j5PhWPLBLBs3vqkGfbDSNr2mvZSt3psXNZBZIWF0FYgd9
bDKpffSsAHyPU67UCDC78J+up8taJCHrESfWwcgRCV7MTaFmJ1o3wBx2afZ8PdDi15kNSch8O01x
H607NowR6dXAfImCci33176PkPuDnnTYjBBjtB4TNPjS6ocSJfvrA1kLIiQ8GGEL9SXSzOajRO5v
EAerl7jlr4LRMIIe03tO+P5yqFeJ3pNoiRIfO/S3pOT3IKNBtGYhtjyYP4GEz695Kew1jxmzCvMu
0V7swd5L6Bten7LFcxhqFgboaLaor7e42WGBJqIFw4PLd+8ZFiguzUJJDz2dUMF7Ng6UO9tT1iTN
l0f2J6awVqFLAh81iNm0z7Iy7Mm4HGHs6wNb3Gwd6q6gnrhiiBsCZFWfl/3IqyL7DasGsvmNHry0
uDuahz6Vb69HWxqSoXLgA3030QMVsiKtwyZ0eodav5/KxyKT9B1KBd2xwgppJdRrE0bc1mkg6gZg
UorLIhquaqKy0cFEAkkabyoH2TsOrSjeV352zPKjUx+mR2QXVfuoHXbW+GBYzae60U+VXKNdL0eb
sR6O18e/tCoMHTQ5qCyg5IawvFW7Rcw94jcFQb/jKqekv+G+bfpmfz3O0lZlgPE2QK1PeEZhUXTh
kNe9HYfn2Ps4eL9pgl3/+0tZM//7wlYY+i6VJykJz6hG4VW90SBRRt6XfGgwQIJwHO2ux1t8gYPt
Bp6pKDKdAiGgHxk6zKxpQE5XHMoi0g9jZGqbEAvwGy9Xo00V45FXmBhR5F6ffIXCqK/8iKXknfBt
QMMoO5q2uG1aUZ0ZJoNWvCfodNgtnSTz6fpAlz6caeNeMDFJ2Gamf5/tM1E6Nmj3ZeE5jZPHitc+
FNlizQdiaTNjS0ZsmzqCDLb4MkiB/MWQDWl4LqoUDUjZR2ITNNCuzfOfFVw8PBPN/i/2GVqyps3V
AzaM2HCjLlwO6NaE50G+96rH1oi3UfYN6b5tktwPyLVdn8fpW4iL35qQ24ghI7UisjaC2KFH4Tfh
2Q6tp1xDtfBbqN706U2AVpqSf+D9uZIdixFNXVURyMEqXoREZJocxBICCGdE5rjzZHbKuwUuZaaj
R+NYG3S3vxaGfbg+TuXtSsRXAOYDjAN6mTS1Lr9lZeRJjqQUjYqf1kGPd0VyBye2+eG+UKHpla3T
n4vhqHdbmAhtdIL+u/WBt3ir5fi3mTsZHGCGAXqb+RbLUx1gwjj3Cv/sDIheIvi0kkALpWECQI8x
bQY7QZwvRzr4MnZMKjjJqOPJUQe78UYq3Q/mUICkfuz6lwFT2A4ioCa579CoXcmoxYmmM6koDu1D
TaQkFLllDqiY+WfOGuSHkKOhIz/pSdX7Wv9GX3El3ttFCgWMewT7t0I52hCGG1t5WqK67Z8LC2X8
9jsSs/jT/IzNg5+Ex+tZtBTLgHJkTd1wjmah6h7nUuJnGCKetTbfq8mn8TP6BkChkX3+1/VDnbYr
yFBgaQCgRAiU0/iWH2VcACT9dxRyiYpPShSspMrbpajTdweWhBY6W424vyVKLQVjQimoRianTB6L
Ptw6z4P5LKUv6henW3kRL2QG4QxKZ5zqU1/5MjFLmKZGhZL9OesQ0ZKkneZ+0d2DGt0ikcSF6tf1
j7W0EC7iqZfxJCBDQYqF6Fkx40OOo04LHzf2LZSf0cQCN+z1v8f6u3QbB/VmraKxUK+cJvfPaIW8
LH277+yBsonkSzeW3SNL4R4gIZ+q4BRG7r3TGPsqt2/crj6ocrbLW2PLG2BldSxcCPgZU4MIrpKM
7M+U0rODEoKOnRlTZcV0+lu1VlHg+z6ET0McHCv8tjTt29CgyKWtnZ1vLwEsSsxcqExPbWGR/uUm
suKhjMo2h1mpjZ4LLRz63GspvFCUAEYP2HEiJFBfFHOYcm1gDDFo93H4JSMzscv9YRtB9vd1ZTMk
m0fj1jyO7U2KCGW10uxc2A7YZim+W2C4Segp4WdzO20QxeAFVK2sn0pfbeLwc1m+OOGHMPy5ksvT
znJ5TvMNZ6GEOxUOk7otdYQquudweMmMdwEK3qb30YIjbp5c+5BlX1ZiTuvjSkyxyqKPCG7TTGG9
RhCu3/nGTZDdhe6x/1GXH31D3/Af/DNo6KwEXhosLSSqLhQ9eWQL8+q5JdPds3T8+Ky3L3LxHL1U
srb1ogb518+67R0Sae2x//bJAToR6i+fEoYkj4HLj+lmStkMPe9j1Nynwq5rOxByx62armyDCy3y
y0jC3dWOIK97Ux0NAb8tLEap+pKW6p4nl+bAmd1mUrwd5Ds/9z+oKlYHzkd36P81wIffMOGUYKKw
Tl+3jVnq9hWCW/I0WnwWlG0pISrjWgBETA0liZXPubQV8CaRQU+zHUK3uZzZwa1GlAKHACptttW1
+ibO33sJrdybQkdrUbefFLSTYsvdWXqyn7qEahyd/XBEHcZdeZAtHHmM+89vEebeVNtQQ8CLIhgl
wzx1sJJ9jlAMME1rM6JkEvrBdrW6vTYB07/PJtuBljU959mDlejRQaWrS62D3b1cn+fFoTm2Di8L
GB2vlssoVW4akEgclitGtaV91BpnV9fmDqOdl9DejTr6b418cz3owm2WpxHtHZhfXDXFjm+Wto0p
+wq1lxiaRJvr0jbRtDUf5KW1OY8iHGJqJnl20VF8Qc70WPvqTVM8aB2FhzUcwGIghY0bZjLdc3n6
99mXSlBjbdxGIj0opO2B8+XHzLB+6yzAg1J59sotb3H2qDro01sAWzzhRlSPho0cpA6LagAhMz4M
WbO7/n0WBzQxD7keGzA+hNSLGkSqCok9PCnwUzDuFRmRb++0Wl1cumeoUzfsv4GEmZsc/sZ+CqT4
BvLJ/r7w1W3Yt7d0CXZKhaNyMKL06oQ/KTt8+98GKaQHwpZeWU/nsDliXXYo4g95Fm4Ub1i5TC1+
Lt5VlKToA6M8dJkddg5X0DVgznCf2kLW0ZJxf30kC1dkuBUwEafHk/nGB0+Lyy6GKgLzQU13NEld
bsqm8jWugwO6jFurXzlqp88vHvFwORS+G//1xmZTQ2mO/zfMgbDeI8nmjDf1v++kwP2fhRASY5C0
NoTGGZyH+mPY9rsKNx11WKOiL+b5LIrwaTQjlVUpgwnQ/c4YgmU9QOcY8+frn2f6K9emS7iY5Fx2
URxgLOj1bFAP3Rf9XdS/61EoysOVVFgbkXDjSxzUqGg1s7Pm1b0dDqfMf+mLL2pYfrw+qMVA6KhQ
ZQUzJL8+o2Z7XhNJrVLLrJ5CHnZ68aQM2n0l73qvXLkILCbbLJBwQAHjKg1vem5WCjJfgzK9AB3j
O4YcxsqptPid4KcCg8Lp6033rkxyxUkjvhO6ANtBO0V0CT/XIW01PfN/X5++xSU7izWNejZ9CsDR
fgzBhVh6Nb7vUlc+Jqjq1ZbyUmJ7cEyT4Ycpj9nKyl38aqjeILvNhRXKgRC2UhO0/AAh4Jyc7a1J
rC9L3U+pbkD998P+b7Y+h3IEhpQT5kcYZTXKg14YhIstaq1GFnHYwzFcyfmlDKFybfNWRR6I/3E5
KGw2cjS24v9A/VjDtYbl1NouvhZEWFhBZCetPaFsIuVUGyUc2HsTY4rrWbF0VEzECSp9lHC4GF2O
xM0LsPkOtY7K0opPSlsUmJmE2coDdKF3owPq/RNG+Cyh1+AcnPacuo6T3aRhoYG1i7/HZZjgk+Zg
nlIrw85DrmzfO425d9VI3rWuhESwaZr7dkSft4tN7UbxA4fL7+idkI5Zpa5M9xhx35z/TCFZe081
/wMCKlXMGBAyrup97yFUoRk3tn5q3DvNQRUxPterNa7lrw1oS9MtG4qYMENK4caOE9DRqvYQre3h
kD5e/9JLe83kyPnfAMLYNAMhm2CkysSF5w6Iob0v0ZdD3imhvOO/17EDvR5w8ao13U9thU17qvRe
5lY30LLzBm7DBq4b+7yRsl3SyRmakF20j9Qy2hSNl+Ify6Mur7P8W2lka1XmxWllJ+DGp7/uCpe/
IQ47E38dldNJ+Q530gkRXYt+XB/o0s5KtR56JiBj7EiFNZR6KIGobkQT0MLt8IRk4U7i5Z9+B7Hg
VSs4jNfq45scnUUTZlVxMlNONfaeAKsAy0X2ceCmPDzQBNq3dX7ACybRBi5lzd5Wq9vrQ13cLgy0
XKjGom1gC0PFNyz3U509KW2Ppb3Fau5/+/vC4Nx2YG1I/P3eTXYKQv5jsLatTtvmm/mbDUFYB1I/
SoPVcULoRXeI1OCgKnfV0NyE8udMezL6zerldXHlzSJO/z47eWsDqwNtZFCh/jPuJXvj+BFOSMhH
Df5L+C9dcWEYstXOoglnUyJLqt2NZGMIeHksyvfTodF45V8UZjjTdRNlCIRwZPFLKXYrh6/shei5
CH+E4elvGCEMhaKwqYOBoyEmtjFinOfLgS1r9LFyfP6c2rui+tyvqU4sLileSgDCpzIwF4fLD9QA
o4gR/uXSEDZ3eIpuw+TzaALYrU301/WNrXXIKfiUKILmOCT2WnF4+vtiSlLIo3ursfHrsvDJFLPQ
g6zjNW+ov2OQTjRRGkJfX1oLuxR/nU/FrYW+mrgba1qCUGdGkLKlpaZVm7w5xqG2o2ixy/xs06Ur
e8XCQiMgbzXQKJwA4iUJ2AiypApdaSBw29AN3+syJ6qKjODgPBlGcGrwbbPW2rbT8hXmEqQrrHwA
9dhsiheaUjLLArOF8IzxUEK5TPpcBdF9LRUuAvG4dF6f1IUvx2YIpB1AKPohhlAYwYKlj/U+esVl
xLQoc+W+sx+ux1jYPi5iqJfZaYQpJAA3DM81DcpBd0+RNWz8/r5rnkpk268HW8ySqU+BWhrNELFL
6Xbc4TSvDc/6+NrHx9GpMHT/oLpyfMjk7hl7loz3vflyPe7iRM7iCgdLrdvxaEsY0Un1VvfuZfu5
WhMUWQrBsEy2EgoXb14iGW8s2Ym78Ox0NmLY9R0V87ZfgUIvHJC8CNA8gwFAqVEWxlGZbSM7HkEs
FZTOS4Z56vWJWspvyAUQXjFzcbi0X2ZDr1S4ycpWeJ5uiUg0BAcTBGbqfrweZinp5mGEUxJ5epeH
G+iHIEa+Jj6o9q16E5TJTg+/Xo+0lHHzSMLpSNmt0MqBAVnDQWqxQotl+WtvYF2LwWdqo+L87ymN
Ouptf6Zw+kWz8zjV6SLIsh6eNefZsO7NYN8WeIKs6TOtDWzaH2dhHGuoK26L4RlDMr1DOUnKzlOx
J3qKihKf03Jlv13M7z/DElslYasZtYWr0dnBgTrHmmtbTRqPTfL7+gdbOi6ZPxqJEJcox4lAPCyB
nCiVXJAxKQgtfLRUTb2Vu/Idtpo/i/bQyi/li+FTEhwzeU3YZXFWQTaAQUUODdDB5ayWbosNEA4f
58wG5Ffl6Q5fSmj4yOrnFmS1EQ2nn9cHvBZSqAchtOWOXULITlHexw13kRRxxhAlj6pCizrf+172
F3v+hN/47yiFbQS9zjRv1Sg6R2a4zX3TO5QJStlZh0dh6cfY+LXRSsjF9OE2Nz3U0bIR+4r5iGAs
/hr0LuJ9Q5s9pDxZmSuNhMUgcLAnchQcX1EbDfuKHKIKbRi9eQaz6TePq23Lxa/Fs3PiPyGYZE7/
Plt2cY7DQivz4gs6FS1zyGXyDzfn1QmsEZ85d2U/Xl4Ns3jCMo+kzE/Tgnh5ED54RbcZ85M93ivB
oVWrveyqmwQ/1Phbvva+XpzLP4FFWh2OWTJCDhoFa+U21eEomvae5v+H68m/HAVo4XRkst6E6bTr
xK2C3gR7Qz3cyk5lXCI9dbweZOnURKpRnphKHJ0icR75PiuoE4KEhnKOyvgON/nn6yGWxjEB6ii2
InuCgvZlWpgqHrJIUVFNAyM/pM+684gq31/EQEAJTgG/+E2zOjWwnDSCgBsvDnww/ZKh3IRU369H
WboBgDf+J4pyORLba9GqMT32+fIh1cY9dngbJTkZkrFyoLxSBcW79DySsNea2GWjNl5zUPpeeSvF
eL72AMluagzh9mWQlztPq60HWUJRsdAT80Ooxg9V132zOsvfSN7YHzMFP8pct7OdPwTFRh6bcdP7
MrLKpf3FNj1o9hnM+gpzwtsiDOD3BbF/tPq6OddA95Hu5CHUetWayspiOnC/nWDy9PtFzIiba0jR
UH8+jziIWviPcHMP8Be4/qle0UNvZhB6Le9XKM5g/y6/leaOvMc8YM5GfADufHK0V7POiQdi7gc1
fFTjT6o+oZ5BeZUPvhk+YXK2bc0PWvqjwT92xB2k6t6hi5zYD4DqD7L66Enq1kj3+DRLAWpBJPXh
+s9eKtdq0yUWkWJa5dwpLn92EqIwIeNHdTbzu7BLHoIWdO+Y3WL5vcOg9ox3832dgBFPC9/ZtD4y
yllzLKpqk1nBTrW00xCoe7cY5JXddvGzzX6YsIojPCvyygCybTY9Pln5JjhVuntzffhrQaZ/n50g
DsYyGs5s4bmKg630VPQvqb1SPVnc8GAmg9ae5IpEwmSB2Sv5UnI37D+GDiZ+8sp2t7hJzAIIY/Cr
ohqkgABdvEP6lPRS1U+R93R9ppZeCeosyvQrZjOVhW2WVpjwwma9TdsTtvVoOsTvwnolIZfO9Hkc
4Y1QKrZDMrERqcY7S9r1oK8RBC0lh77BLzLw+qiWCtfggREGAHbEAhC/TjPa2B4UZBlXIU0dt50F
f7ZPADx9xMMjLJU7HvmttPZgmDaDN5vFLKzwzTJXUrKxo2BS+nsbGUudC+0mH/E99PGT0pyt2Sub
RinWsPWLX3EWV/iKQRfYcTQVMTT3vQzyiYEpEOIMB4PfNZ2uxVgwrCcSzyTOKBxeQwXTZDD4kpj5
xXXkbrD3OnJhu6kwjkc3fuVTLi7lWTjhBAsxYGr1kgR1vGf6SggNPGbJyqm/eAOECIG0IdhOvB6E
Td4pE/wbcUA+q25vbpXcP432VhmfXRjXCSouXn3ME+kJ0dy0DB+v5+ryfP4TWzzH0rFI2r4jdhd/
cIfqptarLUigTW6/OMHfVLtmA1WFj+e3UpnlFpwPiVcQz5I4OzbAZh/SaEz+ApeLRwdaShPjiU6r
cAThBZqVWUch6i43iq2aozgs9yu9lMXJm8UQTpOxQV0wwfv9XMnNpq4xfk6ezTLcdcjS0+67/qUW
U3EWTFjdLIchQ0g7PGNX9EWRgr1rWL9kx9xdD7O8ecF+RlMFlQHZFlaz2RQe1lZQ0nIN4zcjxjrY
uMNKq82yWynCkik9Yd6V/FgJO337N5uXPQm+TRKiwBkuj4K+kVMrGQlbuNUuC61tkj+isVW3n/s8
3mhtttFoAR7HYg1zt3iU0iWgwMy7EjrZZWCJC0w44rKBq0KCDXbQ97edK1fH6+NbiyIMz1XgOZfq
FAW9Wmyic/wYI7av61EWcwQkyCSTineB2EkE9dnEfcnBY6FZ2+ydSWx6XOnFT9//zYeaxRDyEIPj
3kh6Hila6KtTbd7A4U3mkBv8bQ8n6X8ckpCONXU206wYkuae7O4ZZ+1ojfK6PCKEtOg0U901p2U+
u4VETW/42kAITDp77beBUFn9OUyTv0iBqRAPno6etmULiTaYuhV0HWdJjP0r76HB1/f//vPPIwhJ
pnqhFqlqxWvB+plVIB7c90WxertZSmUQo6CowMigvSwcV1LQS7HUcdyX1Qkmcu/tbEywae3udF5j
w7aP75XkRpLLQ+p9TNJ3qVuu5MTSvgvFjeYQMqQI5Uy/cPbBhmhscXnhg+kkOAr26I81+r4xjV0a
mLvRiB7/Yl5n8cSUj53aqRPiSYl9C3d9qzX5vZQNK++GJSoN1D1Nh6WM5hA9r8txFV6MB3jPw6Fp
812JaWY3bPLiRFENJcAWIUXfxsbu0dPSndQjT/4Zx+O/GemfXyDkaBDKeZsO/AI7fWpK4zAmztYO
1zR5FzNoNk4hTzOcUHurJoppHBCOs+WVc3n6HuIWNZ9H4ezX8rEEZjDNY/kO9j9nZCelKzm4PAYw
achmGBQ5hBxs1VYyMFllplzth++ZmBfmyvhXn+NPECHxQlQZUnci5lIQCgr1ZBs/azddSbvl2foT
RNhhI6NKtW6c7rhBfuN69i7vlZtVxPlilFeUGPKM6CFMT7TZmrXbIsxsmbtfZhaofjRI6FUt4paj
JCWH60m8uD1Aqp+MO4Cv28IyypUsH7yQUL5i7q2v0oBZe3ZjdN5e/6u5A3BFMk/2fKKkb+xnBmWt
cepRy9vU+z7Bzqtkpei9dD5NqK7/BhEWpabXBocXNz9HDcyNMna4zXWDddD0JEUbTFtD5C7OnzHZ
FFK+mRgCl58qsOwSOzCZ1DYlhQJkHW5h0PgHSYnKXerotEyCLlmpzCwRlzWY0v9EFY4V3U/ysS5p
P41VeVKrcWsq8nFQkLbK0v3YOrcWJufqs946hz5wfsEOeWcZ3tkMP4xReNKkhwmtNCnKXE+mxbyF
A0u/AfypItavgQIU6ujYXLupvkXWsdS9rU3H9H+LIgzeiKtqMAqHE03mrUen1Hk0h7Uq+WIegTN4
9aaEBisE6bxUTrjpRmcMineoP7oy0mvOsB3blYRdnrP/BsK07DKB3Axm0iBJ4WutPGr1k2zVG0wG
/2Z3/Gc8wFIuw/CIlMOqZTy50+9Uz7kx9WgXr0oMT+n+5jSZhRFOK70KpQn4gjqCqx5oyH6ANu+E
wbap7yfCIJyPvzi+kJVE7wG1AqiswvGVuFEoSxHr3Zff9R+VhDH9RbrNIwiHV951fjHKbFt+98kf
X4b2vgnWatdLSQB7BPCOCh2Hdu/l11GzPLIRu+YymoY3fqbfwLMODX8lB5Y+DthM+Mdc3Cdxh8so
kmRVGNyH0Tmohg061PsIBADdDByEt1IxbsJw5eMsbY7G5GI5cXEtQ5+GPTvHNNi+2ujWEfyfBj/2
ZnB/eWNgbe2itbe5g7WA6ip/syOD68KPZKLjoFV+GdTtY8duuyQ66/rXPD1wmB6lJ8PHnzk/Xt+I
FudzFknIDKNLyz71yujstt1h4qD67qG0W+Qr2POcovNuZG0tG5dj8vyCiQZBXxTBaYtOzbSxi854
fXcbGrPZMa+1+HZ0Ijypol7e83jfB1ForlTRF2sdyNb8E1nYEYfM7fMUedHzUA5QfBUPRPFw3zQK
1oJb0GH+RsXJqQx/gOxeOe+WlgeXk6mGiTAUpOfLT5rGUGPVzIhwOYi+9Okw3OpD9DUYTG9lM14c
JLw7B6EVLInBQl5GGgrfzuKAm6rW5fvM5crtb9soOxg/Ks28a/OnpHN2lf3reiItrZNZVFFCQh1c
u010rq6Zcu/Xd2kugTT+1HsngJorU7l0rs1DCedA0qmIYU5dhATISAWkrSjvq8CjKfh4fUyvZqfi
UTCPJBwFEmOSowmdVeI6HsT7IgBg1CcvANwilwqV1R4iOd7oA31It/vaJMewP2Xd85i177q1pTot
xTc/BhwNsgfoqwB7uPyujeUllp9RujXLfIe/VZ/kh+vjXcpRnEb+iSBMbEBrDDEZIqA5umsia8/E
rj4MlvMTHiBtQu6ab0hMsmtxpwx67tC+cYxhpGcyZCLunK6768Z2k2m9uqmb5k6K1yjbi0k6Cy0s
QrtUgswdeSmU8UFh//b6jZP8H2lX1hs5ziR/kQDdxyupow6Vy7fdfhG6223qPimJ0q/fUM8uxiXX
Wvh2MYOZxhjjFK9kMjMyogV5PKejuUnNsyzI1wX7d6Cru8q2CgOhPOLq2HkCfpWaLPGh8g7tQlUO
Oj0YBQgtHfnMU2njvr+6VdBsicqpBr3JLwDhKLVUZizQLvbTjj4Y2zgYV0/gp9+/cjF1AlWarAUi
Dvo3dduerTIw4soDO/TGQK4bWqQsF/lyhEiXez6dMkfkEzLuulp5Ip8hWKcEc+lLwON/v/evbg1E
YGCMWtji1ngPQ08RWS7oO17IdCnkQn3bSzrbazTDbbdaQK6etE/WVhsx1roMBUpMoOScIhvID3Dp
m2/fj+jLQTMwbxgO8NRQw0Nr2+pub4UYnUnjIlTbG4U0JrUcOtzIxSnuoAvmSRuJ4i8ogLW91aDG
SDHH0ehFWHmD39H0XD1ZN40bEU4UbyQxeS/c+OTsvh/mstc+n7J/rOK2gyC3schOXG6RVjEA9+Ct
CKfmmCD1WA6M2M0PMHNq0bud+3r/nzIzwSIE4lRoP6EYD7qrZSt9CgnRI5HlfTmCy9JtTjX5ediq
m62P79rAEkB9MoBrGuwVKEyEo3aqwOXbbiEWrszZxQhW51er7FyGRIuAFKjwkNqlPWgymJcZGslV
i6Sg0NuSNFvv+NWY/m7WT2MSYzNnEGgUodJo1DFOcUpLIOy+3wtfMqprK6sbbGJ55NT6IMLWVXzt
VfP5r9A4TK/ci0hEt5hk/gZtq72HeTRBroLCP7L8q3nkrc4LHUIA4Ujj2zEY9tB5IuCPCTrfCHQ3
8dixC1qvCm9Qla8hmGPsC7fy3zdGvb5o/hn1/3wGep0v90uKYMGue+yXLN0PEyOzZtKm7TxwWECa
zJVZTywkseUtssJ1IL+2u57tXG4zUICIMN/Xj6MX/ejD+n6LieMLrczayioIQzCdIi3didDuwrxz
lZ6oY4Ky0PDW9K9agmsHQnyV80vPDDINNrFVkHpupbCvb99/p3jlZSKAJRujx1Afb+lWRXJjG0F9
5HL9ogo0ObaJX86A7ZLQbaBnqmsCMoWhphLtwGYLhdKouG9iTxOPuP86dEA2JHeoDMa/Phgavxqi
PdTq6TwH9uxz56ZTtprt1lfkPwvhLEhFkLeizeryMw3DGibu4Aj3CF+EW7FD5xBeepHifb+htwyt
HGxrpnZbj+AGav1RIvtDv9uCKv4vm+rfsaxcrCTUAbLiODLcBZ0HTq3iW0Rx459DTuI71yBbZL7X
bmNQvaAPEnxeUNRbJxZtBT3NEbiJwkQpichr0iJayoc/PQqqliBDtMCgenQrfz+X6wjq76J9Mrty
UbPJJqOIMZdCfnAYJG1emB4Ba7lxC3/hK7u080XsLkbZRG512EGThJ0H+a00BNMT8mXLDo5/DOyt
AxWcBk5dFf9O6FZj+tUrDZjgv2JdC0Xs5eZUa4OluYnptRM51BLJG+sPpJH8Weqomgy+JJ6kaP/9
3F6/bj4ZXTnAvB852hZgtFSLO1uqqBELmlYHDYI+xpEN1FafdSvfyzivcenF81aj/N9hfbmB4N6B
GQX68stjapGHGNVZges3ijLQOEqEmccj6B43vi4PXm9Ne3CxE6a5ccZp2dbHTHkYYomqcbXP2LGd
3yzn1OfRodhC+30BOv3dE58+bh0QtimTwEkGv4bCn4EOXe7cRn2gCTeCWDCm5F6Z9nU0bGz5q9eS
BSkTOGVEamuge1lUBRowFrMRozMLuEbzgp0A//s5C8OzbWkjR3h9oJ8srvaBNsUqqAhg0XiQdo8g
mD2Ig3rbuM4+ednYcldjw0+m1rfhgnduBEx1haf4j5FrukZw45lkDvKbMNrwxNe91idzq3uvRMYj
VWSYkxR3moFSc81Q+pAKt74raRxsDO6qs/pkbXURxraTJSjMiBBZuv089zuG1lNDJQbKPkEcnzpd
wY+eNaAOS6CJGZpbsv0w4zpq/9PK+N+9iwofdhH+COmOS39izpZU1UzFp/SBOpwM9bHWNrbN1326
6MeAnhT4fxmP9JVrrsDoqrFKmcLX3OcePOJWYPHVJ/7Dg4c8IP6AHvzLMcxTpyVTDQMWKx+llnbC
Z8VMEt1rAAot9R9qvUVOenVMgGmC5FV2Fozopclokgc+M20KtddREPCuTkS67c/pFvuSumy8S8eH
IX0ytFofVeY6mAxgCKcbuMlfSOVou+lZcxVgvC1PeMm+8/+0ngXZ3JK0rnM7/now/y8riBLQ0oP9
t5h5OVp0dJjCaDHBqkkZbal+lNythqGvZwIDBUmEiooHft+a9hhA5q40c3MKC3A3Dr1rN+glczux
NaNXV+6TndXZy4AJmFvdmML0UTZJ2QZSQdqXVr7r1a00nLYszpfF+2RrdTFICvLTXLamUPggUfW4
z109yMh4AKTyhszU8JzlL9p6JbFoFtTwb4eSHFqaEgTCmxH4Yu+771lFtk0GUn6lsPE9eCrlqR+Z
HXqX6Pfe7boRlDMQMOigMVwbEUOuMVDnogLg8xpizjNWkbvfG7nisJft8q+VVeyMXs6mNiVY0dOX
0rofkVr1dcRAufYGQIRjFVQTxsbIlt+5nj707AOftWSZUNS/PAZ6bE+DymDTyvzU+Q28gsVvABp1
Cu0/vtohlgpycRQNMI1oaL60NCmFrtVdI0KwXLaPUUryY3RuD87t97N4ZakWElF9OdcqGttXXowr
9uRkXTaHdSpjzvpz7YRzstWYdSVsQNIKIrPLHQMj6wugrzkX45zOoVWdq/s2rDGqot5pPUnks7AJ
lwas29atcCVPtxDxgx4bm1ABDn21RSwEjFYGDHZonyRyLvfcl73KQ26VSN6f3tdiOoWKt5XU+upf
Lq0uP/+UADIL9CrUBqx2ukHV6limRBfQgH9k6Kjiye77FbwSml+aW+0UJJNRg+MwN2d+FJ/0Nidj
+ziMh+g+y4Pekjxd8yR92k2xQM7w1//P/HoHscyUxpIXc8h/20jt4lGwkyx/x2kbMJ8LkiAA36rA
fz2GF0NeA055MwNrXJZzWCY16LBfG/NlekUZnY7jx/fDu24JWXkdLQxAKq1cmd6BFRVSUtgm/UMq
PcnRW9x+aNGfSt4479eXEUxJwJ+COg0GL3cNCLb7pAbvfpj2louGPy9rEoILV0IisRv8pqJ1lLuD
hKZW6a5+G3i3URdQlrFcOjfMKoq22C7QcQe84fIL5nxGMwHP5zDeVx6PwX2yq8Es7EUP8b1ziOhD
/1DexX+yl++n+Gvstph1gOwGygz8PCuzaiFzEENg/4K+0jRJrwbK7Os62g5y9NAf1PvvzV25Ny7t
rZyCWvS8aG34IuhzSPND97OiyJ/KgH7Z6CnaI1+ycWlcn1hMKBS2QU4NdqjLia0traisuppDMAD4
pndqzxmF2C9N9jqJyDua3AjbuB2v+qBPJldOwe410bGxnkOZKkfdtQ7G3iJbmQhVvbZj/rWyLtS2
FsvQ4ggrvVeeVfo4k5jOu/P9r4H8YK5C8U6neVC5iavR9++X8epm/WR6dRNbk4wmKQjhhnxuaKI3
IN9tiaqd403Z0q9XJPbLJ0vLJHxy52A55wro1+YFwaarzDWL2TVmlMMfq/y1jB7rGMJYQ6DKjNa1
ssdLgU7dnve/vh/wcv6/nM5Pn7E8Ez59RtuVdiccbCIn+pE4vzKxcS6uerpPv3/tf2Yt5RA4Xtay
qO/t6DnXzmrjgog/+H4gVzI5YKqVcRQWfiAQOawmtGyNqMtb7Brhx1R/nneC1DtwiruWfy6JdlAo
HIFfHsCD2b1sWl/maT2Pn62v5nFkfTdIKaybB8NH9YAWNPaTU7uzvIQKig+gEW1d/ZSepL1+RIqd
bJUPr3k8VL6XOBLdLOZa0aEoI6ViHaYawlyedBa+7THfcDuv3kOvXnHNkXL0NTpgUfdHUlZ0M9lx
zT2giUwH/BOQ+C9tzCh/TcAXDnNYPfOeZvftY3mr/rQGt7wZX9Qjpxod8CIpj+OZb3jDvyzmXxbg
k+3VRrOM3C51uZ9DkO+SKVCDdt/ein30MYQddOZdCKURLWD054+aPht4BfX0fSKp9xTcPD3ZJKEO
vc/JT0Z/BI8d2ScENV7SUe9nyKjwwpv2RvUNyoOHp/Fo3m/FlNf8zueZW7zFp2PYz7mlVgVmDvT3
IT8WYb5Jurbs/y8TBHAkPAsY15BOvjRRd2U+5d0M383yk1HFBeVaZ6PvRM69Wp2lUzH2HdHKbgAV
Z+3lVtXsi7ZPUR5imv/9Yb3mdUBvjheIqSgorq8uZy4PChRQ1DlMmt9WfC63tOu+eh0MEkh2AH0c
PAzWMUcu20qkx4Ydcp3eAicXlod8CyZ2xcYipITLF3AHHP3VGBK103NrTKPQfmqeZS/2K4pXoi+o
7Kv7yTWJF5PcG1++n7krbm5h2wUGDvARtNisyYAM8OaVndpGoV/H3vxSNGQ//NIfEVJBtSWoCXBx
LxMncuTOKVJHYuNld+Vyhn0QeqD3byF70VfDlgqmjX3Bo/Do5NQ8qM/STfZWvgui7p035zS61WNz
y4N01+0Mqt3KN1sMo1+dDPCcf4G+izLml+4zO1aiqFbNKGRF5toS8gC3hnSLBBkSmuNW+/TfNOXl
qbm0tjo1CgdjNPp7I1SoQWlzTn5CbNB3zmowegAG3kPbxc8C00VfBknI473pMnJ782KSlxuFFrfj
Xniyq/pDIAMUMHsq/M73++HrSQJYGKkzSLX91dVbvbSdeM6sKmNRGJcN0fm+nzYu8CuFqUsLq5Ao
kWswzwvJCfVA8o3XLqieag8CdC/OU3tTPZSBchtv5dKuRNOXRleXeVQUUZUIDKu758c5wE73Sgr6
C7oFq7hyipEOAUG8jiyCjJ6US68IKty4EDbeP0JNSN/cFJ6W3elKBk///UJdO7hLkzAODfCzi0r4
paWo4iO3YkUKi4lEp/h22GvH/KE61TLR9/I+2sU3U2g86Ud2jm6ksNkID9YDRUURPP4yhFYcHfwr
a0kJpTAH0dSaFEpI0bHkHXxXJK8m0mpoYG82BnvNGIIAZOkwVqSyV3smkifVrOaUnXi3L29xu+wK
NhO7bNx43mjzXruDZVyfTa12Cp/aVq3zjJ20KNonwu6J1Eh+0yFRx0BImSJLIINc4fvFXIdaa6Or
aE9MrG4BuURN7PFsp25yMvcZvC226K/vDf3lMvjsf/6xBK5U8ACAqGuN10cqUivrWMJ+yMkQqrT2
czd12yNSujmCFpOAGIhUfnF2brvdhu3Fd3xne1nlT0GJ2fV62vew7WgCjLaP5hyM446dkr2oP9gM
bfTk/XuTV+cV4bujm6jnoGX20uJUqZHVSZhXhQeq4TZCJvJrCjIVK7qf9laycSauzy56wZZeMZxM
bfWerbJRzecMm2dO8odcVG4zoBuiY0ir7bWnuHhQkycWEWEfm+qc5ncQFaTdEAxlTNBEO9R/1DnZ
2Fpfsot/V/zfb1o3teaKaGXTwRw44Eg8Sefo0J+yp2mEl0AnUpje5Df9vj4lMtkEIF47S0BGo1yH
AGnJqV5Of8zHso+zmp0MorQnKLK8RD/qcx9YlIXiMKMDESxTofYE4sj9loTiXzKL9W77bHy19sqI
VgK7hvHGw1vRE0d+BjsErWh2AlFvTBGcT8fBkx9upNtBIuNWV8Xif1f20b6ngfkCqM+FV+Fy8JUO
99iP4EJlZVD05y6+g9Kpqkwb67tlZnUNaOU4KU0PM93HcJjphjdchwPYPCh06dYCXNYV5PsuBwG+
lKREgATHaw8/oqTdo9lnI6H3N/2ynigNnHFIfyO3r5kr5x6DswDv7CE+pXs7qH37MLvFoTsZu5Pk
me/dqUoIWv/c+VTfpSQ6R8jS7HYoN6BIlZ8c1PS/9xnXDgxqJv9+j3o55ry0QUCs9Khut8+D/YY6
IIFcEp9+tz/s5mnqXGyedoSm+XsXZj1BX3hSPEEOeWNhrxyei89YTb2NViYpUTEteRQRMFgSR7vT
JTfrD1oWpMaGtS/1W6w02MABg0KXpWng2X856raILTADi+S0UEnTjCovvCTTROYY9WkyFwAN155+
Fh4SDh/TUXbjhlRHkJTuNqZ/We7VdsCHIL2rI7wAgdkqAh2tfNJic0xOjngAn1Cp3YxQiAEvCIl3
2RnJz5Ox9QT40vu6DB4hlIEHGJ54yPlcDl4RkJcWzpScii60/EZUxPJb65DqfnIHjWLN8fXGNaPH
PHmHMACJ7RDvocreWIMvyfX1Zyyn8dMFKeVFNjJzTk4a+zkqHa2BF426c3EbFajeH/v6Ua3duvRM
vaeS8fL9xF+5KyGat2CoIYiCGtvKX4o2ZnDVVnrKzBcbhFWRQQ0F/E5vlZWSRIm8Epwp35v8ewFc
rDVwCXAtIN5WkbyE9t3lgCE40tSQNxKnglRIkHTUpB0xqeoNtyadX/Gf337d/pjcDBtyJi/QQnJj
wpE/qYFjQIcy+SPRgbzMdKYAFO964rigKCfUlRHcH5lbI1GWIjW29Z5YJ1vxVEarzAIyQGIKXRCr
755rENv3gMCehvoxAd1W3QJptnEQvrjexQYifPBroF8fyh+Xc5PH8cCiahCn3oKASVcCObyVJUJz
N37JegGQ2wMNLwhdMY6VkZ5LY+7E8XSa6NvpOLg7+tq68+/eYztkPVX6S5CXhLwVmMFX3SNnv3QD
cw9cLz0/nh2iELJ/e9z/Rpug+zKQ1nu4u9OIewgH+uOjIIfRh+Y2uUVqCA/YnO4WUM2NEuCPrfsx
0J8fvZcRg+R0pB/mWSeqD55+8j74Bv5f2voPNhHUJtk+JzdIshlnpOiDUAteRvdHSZ7CnHg9/X5P
fjkGmPbPM7IK4exWBhJ1YpiRYO4eDcmVfwswjnYylAT2Tul9b+0v7cI3C7CuS0pDNfa6BXPH09tJ
pm5GniuyP72/7YP7k3s671sPf4fe4fAzCP+0wetu4wzqyxJ/9wWr67dA5xc4tPAF5ht329Ck+7ez
/8f3bz3Xg88nD95AApMExNt5NyF93oUeIbfkQIKfrk23tuRycr77mtXli6Z7nVkzvgbiMt6rRbuN
4X4N0S/Xd93KO8RmkjojDPB2HwOvgEvuo/8j/TZ7rypIiU2/n73uqJ/z5E6qieyWrzrbcvRbo1yO
5SdH39l2ohQNPqKqb2WAc4F1VjMwNkNZhJjTY/wuRUeoKZNOOjJgf1A6zkrSb8kl6VufsQpRyyGK
WKnjM/znEof69HquiEyPGTk5OOGPBIePYg+8+v49x/0fBt7tIQgfXjRKj093OIHvW8v/9SYGxYOs
L+UGJJZBH7Ja/2gYnKkGXempUIGP2XfdU1eVbvOWlC8KLokudQs5ZIlbTqcR2jkd0PYd4Uibda4D
CvGN07nc+6vd6Ciqiqo6kIcQY1+dDUuy0tGQ5vz0KpHBdfmeHUH9c5OfhVvaxNiluJmgOhm0O3uP
CeIBSOgjOEu3Ram08T/SE38qt2D/V+ZIxasCcRp6tReK19UcIR9RdkoZd6ekBDVHXDXshMsoc6M6
kgNHjbinGqwJlElwj7cz/62XqrMvnaq4yaw8d/OpjP3SVhOvdKYiGLtKOsmWybw5kbe6Rb7elPhW
HdpxUG/Ska1a7XShQt25UtPuVFc/eggrDcVDKraUIb66sMUIVgokfEgRaavwrbGcuBkcGIEEuJI9
OjOI6ynq5OYW48V/dzhebgnUF7AnIJoJ/AN26+XRFZVaQe9AEo+IamIdauO6MZM+StQ7vWfKT6YP
6e85FrlMIS4xnCA/z/9Mk21CT7bQo5iMU1GG7WjLlgs5BuWtLRvlZgLX60eVZ6YBOuXRwdNYE72f
1wjHR6eKzjNSfc9tOdaMZKORqWSACEyJf0oD22koqgSjpDIRKP1cPsa9lho0NWOhEaiSAWhjyBl0
b2bsJRKJSlL2uTHkL80w2qWba62ISTrq/L0Rqf3cVk2s7etS0nqq8CFJQQecz89y03VdRq2mqKYa
gmCdgMBDmShy+hFrVsTQ42dHjjUAYtqNs1/pRlntk94pJh9CeKOakrjv019TD9Ymmmlay93UGGZE
EskEyRCT8Rlk21OmJS3yIJkOXg8zNhs375LUuNEruyr2nVOiIU6pkzojkdb3o2sa+RzRaU6BvsyG
TpO9QUO0Q7UG4nuBOpt9ssOnAH4jsYq/c4bdA5SyXuUU1V0FMHsZkDjbwi8mQ2ryl8qOBA61wRPz
qI/SfCqLTon3sVKK+ybP2oL0lVFDL9zkgzvUSncnCpm9QJeR/2r1QpVpNbbGSU0zhwPFNNsPjaU6
TZDKciWRfNL56CrTYLhQNhwyyuou7QJR2xmDZvLY/hEKOAtcw6ra3IUQUIMLSpvS1J8SLYvw9pON
fc0L9U9jOJEUQMlLQv25lDIvqWwx+6W1LLfQessgdl7wmHa9xFkAkZ/iMbJk9COpicFUAu7AVnJ5
YnUzMrbZqFPugJ3GW/iOT3nnwI+NbVafyzLOHwyeVzlheqIlftHWESfzlLd3VZQo6XGO9RZjqmMe
JGMdLarisjrtrMbhx1HIk0IFWm3+ZGaVSHutigpkVVuudn6FzpOUTJVsvKdVa1WEj1XueKoE7mbS
Clm7a7UxSmk8GJHY9W1v9aRtOllxHT2Lf1eF3f92tAENSanU8Yb0hkA7TVXa/FnqlCElwpyxXozx
XqbMVNsEebcZanlQGOgBmweRETLVetY+ZRmkp0mD0t/kSkWXgJnYMdlAxgEZQghcKROdpiHh0C2U
4w8DbZKMyu1kBHUaKwrVJKuCSRlAKDvBaviVgo4Ht0/AW0a0Wemnw5i0vXSy0BtrnzoJfWueUiYV
MhjGrKsUlRjQ+I2t8ygi2bwbMY13vcydIC+BZaYl1GzfBzZ1KVETpMipIs+oxSUV155nPUmfCilG
WtEw44iowkEuqx+gAESqCFsMami9+SIXo4UVVazmD3ojSryRWm0+sDTB0ee4/TKicfQsAb3Pu5zO
UVVxgvSVA8WALq/QMyTG7FnpM55R5KrbX6IES6ciFVNCWGHEx9KKncar7YE5dOlV24nKEeArMRm0
yywxZdggcqGS3q7BB9ZoZbtT0h4C7FaURrM7R9Bxlpt2ueFB6HWaUgXJhywrmqe6Noo+HGw1x2xl
iQSX5qjFe87HBgxAfY8PTWYztyk3CgVs33WiMqpXsjMBrWlHj0B2NCiIRGgeAEmhgbcatN+Nd6ON
xs4tx9jBoE0TnEVj1CpPFtoXJxcpCPNXa3HEfXNXZTMF3332WCaF+FmPTRajOze16l0RL4sKIXTU
JC3QmpNibGNt2WRwCI7K24MUoQuFZKUJh8XVHJzvszXLGqTq2uxXL2rHQuNXJBuepjQMYqSm3h3k
bIpQu8F7cCSjrGUK1fUJCzGMzmh6CmRLDBdQ0hHvZH3mNZWjQns1FV7ptIXi/ECcdpIdrwRjSksS
NMzf9WmJGDPNWL8vzTh9jovGkgKrL4sXp9Skdm87XRXMsujroDCaCpRj0Sxlfl4Vjn2KYwe6GBC6
Z6ordYXaExRixqPoWbrkh9DKRdrczE/d3FRmAGlu/uDUmXSDlHCWP4yqBDpMSe4rBUhBXQvQOcXQ
Zgev/4qCNPgVNWXmv7recriHFEHyUwCW+gAGxE4j6mAbd31v8YbapdU+goAfVRGtFoZB0VWsoX/J
KuQhsBE0zl7u9MgoJ0z0xV7Xo87ASrC6DKQkNweSsqZ6bDMU3neK2Utm0BlTdBYKbhpqZgMGLemF
9Ut0ZZOdZ6MZOC1y9Bg8yEaLaoWuRU19El1tn2qzToHEb6wqdrUqVzM62g3vXXU02HSU+BjHbiwr
ECLvJq0svZJxB8X0CF9PFezPmppAMGEa0zSPbnsRWY+INEaF5HAY87GImwn2Wt2e0PvNWU0VFVlk
Gmtt9wNAaOu+Ssb4B95sY4oLWtGgkuskog27MWr6XVZI4i4DSDP1m0RGDJQbEJwkYp4kT5Z7nvn1
YsxtY1vFGQfDwl5lvB6ppqay84xWkVmClJI6MNco234gtsTnNwatLEHAvjJYRJZG/ac21JJGS3T/
n+IBhGl+XCKPC+IOORJ7o2mdgaI8mCSI0PuJPSAN72Ru0XfxSCF5IgMvIyozP7ApY9bdkDjYRTVU
sTgdahlER2xBZ0MZujIAcpKtuES3HjY3jZyufraZKdc064QEiDTIudNA5zWkUGXWsg9hZKL2itSw
zgAULZkTzRrBSjZKOSedOTY4oAnQYm6EZGjrSmOl9ovykCRzyjRYCXoGpnqiSghpRNvG/IC1kM+S
mU7RsVP6It4ZPX4aiMgZzGBQKv5oJXaZ0iGqO9lvzCJrjhCJl45SxOr3MjXy+8kYJuHyOAeswGR1
n3gO46ONrGKld3tn1vUirKRpYUdgJVghQAOA1GelqYPiM6EMd7nOB/ZQaVCeOtt1F7NHg3P1qeCV
7ZAOtbPuaHJ1GnCbT6DSQ5ddIyfPJReQax31CGUmRB5wN1yAwtrVJUSpdOIzB7CD1/0LdInkj3nI
65JO6HwZd0DBJowgcHcUP+JNjlgPMSiQPIU2xHglV+bg95mSQNhYLh2vshq7RusxH40dU9WG3c+l
o8YulOxLvNWyXskfIhEpDOoTUfqEVpNqdJkc5XpoDdacunPX1yyY47YCAlTHr9zjQYNHsCKyofwp
McdiDxHOUEEkCbAwd+ztUUaElSF+QrRgW+P0UGXVoN6U+KrKHSyhvXDsjjc1MpXaj2b8Y4w5K+6q
BE9M4gDO+6opkohBJqtW9x3UTn4bXAbJiBLZxV2ByuGhGmy8VYYkzx5YZKTNvu0L+V4TNorAy6WL
sDJX7XckFOI3FLqm6R7ccTbzy4I1CB9A4Br7clzONY17CB9To65YSpNykSurEDGcHCaL33o+2DYZ
k65x3IwnEcB2Zos1bHGJaWSU4AoARGHFexwpaCyHRk37UeRV9NRYg9J5DVxjTrXEsDnRbPTrodrU
MtCTF5YWk2EuUOadyqHw4cjkjiapxW5SoI0QuMiNeos7xMxJZk/lj2pCmANA34BHxZSMOEcim+eJ
FAyzTGxQUDp4f+TD9EfhVnqnZNGMZj9e/Hbg1SKv6QY4xiRtQGeCUMN5UUvDRNQhmWWP1gJtOkEf
OcbbRdbmwlNT3AY1j527XljFMzhPoyArVVR0JMcIMuiuvDApK8JBKoc7uZWjiOZ6pOieNrTKmxPL
yNzEfZNiObitu3Jq6NnO1mII9mlVb0KDhskN9+KmF+VB7cGr6yUGiMWJkGcwkKDOr+tup/N2vMEU
If5O7BZp9dxpJVSbmlo6MAMPY88QWfMcqT2S4LGNMJ/MueIYRIoF+uk6rtrC4yJzLBDfVTGed+Dz
R/ubEemJa/SVDCW3TJ9LhO4zCkVIqKOLK7fiOqZSajnNn2kErSbROhb3tAWZdxoMqdNxuC1cPyc8
v6o2aFOj2BusTbKdJg266qpyW3d3FrCZBQ4m7qw80Jk0pC76vcH0YuVaTku5B+HLoCOVIrMl0lC1
HDGaLMARS60WD2lSKbZICO5O87UvS+NF4yDxIrU+qg2R7LQBPoYP443Utw64rM0sM1ADANQOeP9B
tHSqGHSDKlbPngFPDcK2FgV3YsZGifT72HSMmKrWH5mBjuvCKDAqRx+rUO2TwkFkpdiHJukFkJIm
gLZkkY+cSSY7AsXGxHplagLFtK6cegBvxVQo1NBL5yy0Sq9J3jAThaneyEyid0WWUTtPVIGYqJ9+
R8zKZVDWO3nqxtwcoAdb1eVdlWXSu2z3kDYynaGY3IG3eUl70y6hgYP9VFEnSeIHdBDqd10+ctvT
u9bqSCMxwUhbqNZJih0QR006CiWQzZFQH2l4gkh0BIz9o0XpBjwQ+qAfG/xspvIA+n70mOHZXmhZ
8V8UnUl3nEgQhH8R71HsXIFetFmyJMuWLzxvw1pVUKzFr5+vT3PwWG41RVZmRGTEv9Xbui+iqyui
HwfDK9lGijDanq6pyvum8+OiYvWBHQoyQ9MsDFb74rp1a0gNotBQUcb4nZNXv60bpnIZf1Y5BeG3
Gmmg8szzTg6ROfUHG8nFrvkC+Bl6e5FV4LanauzIZzJrglvr4XV97kaD2vJoW9SXJYJcqEQbbvxQ
GljG2H0Ns3rd3DqjA5+/YwjYvsaYWoIzNbTDru5cfZGQiV5WD+5oM4+3ocnKQPBlSW/o/rXSCPcc
hBVlsF6T1OIEfdR/7DIdr3OzBbbwSyAO/krbPvDNmopuMNJfZMjQyrceO2/W64NfQvvaPbmmjdiz
FGQIFR6aA0JO1ur4oFrvsuiqtpuvZVxbQn6Z7D6Tvgzc09ZG8lk2xx6dUqevPy3TKrDQEs5hNg60
Q1lf98kzi7kKR4LeUnU94zTp6xYuvr4ETVf3Basw7nLaSAY7BXhLrlcJk4qy3uheZKTeVJ8iCFZ1
zzChBS3hAm7ZJA7jKsLKw2MO60d9iq2oxKnyo+46bK2NT9vW13/GfpUvGjy6vnpj54/XUU7j8Dak
Vc9lvbiTzrdVISLpRymrdy2Uac5JfcxBkehOrnezkObH3umEm3EK049KYuOb367QOAsOd2AMdgdG
lkoGA67S/T52FzwIZ/8savrdpNlFn2tMYw4uD1Ij88khJJF0Mir3rtzp2XiE2pz6zvF47yV3bFZq
x6sftRFmeQjNwsDIiiD8CAJZDHQdAPwra8f1gU+KWG6VklSEYqgDwibrWfpDFnEEgdp3Aq4LYqyG
tZjqPUhy0zAHFGDDH/y4/cKyDYhTXYXL9yPRes/n0WiGMQeq8lk67gQCMwNHZenOdse9H4q9oaOa
TVIIsjXY6eIkeLnAMVhkU8deQhbH7aSzivF5pEJNnnqIWpJxC4Jx+y9+KtMhYzii2h2uCvx886ug
zf24Qu/eTZWOT6U+OjxWpMLatCntIih9jX8ig6Q73tSm6SXVbakls37pjPiWRXAIIOwQ9wnjyT/3
0M7nMYazOEd01zOXZhf4WclZZwE8Wub0eairtATs7+LnwVRYQzZmF4rusuPX0H6NI4k2lZdcez+U
P1MxHh+e41k2PlZn/8+TByFDgHeiK4IAM7+ktOVrOjqc+M3ruP9iotqqbEFR8N1pk5X5IuyAv1Ig
q5E3WdnzkFCiGd6XW9U72LMkOJgrPo/6gEDJBYOv8rLYPu4zx2uosUvHEz31rdPC0dt4mfKt3d2E
zGj8P/J6j+ZPf1K7PtVtZYKM8Rq0p96W41eyLf5fZf0I+EaF3ts62gljsoneKI9VwMtMAK/2Mxvp
jjs09eWftYtSlUe3Dh9w0EgK+FT5NzmGXlQ+z4JtgJ6Y4MzdGoanUmKEzNy1xmz4eJ1+LjebHCey
aIaq6Fvp+89iL/c57ygH//qhS91sDVz9pI3ygQYbPX33RNj7F+Ue81OSjLop8C1lJbupJ1c9pV0X
1dcoXidx9uzme+fWWeGD604qXjJR+usZrmfDiyS8eb91nnGrwlmF315XavtLGra9U+AsDsAElBQ3
+XiEunkOrdM2D5vfqiqbhMBBxWx68LLOJk2Q23GZ//j1LIYiBFrBZN9DEJoPQjYJcbiB9xuf15hn
c3Tjmjd0O97p8KvJ5Kvxtu/JGq9fpNXkwrneoJfcq0bz01mclO51WsKlWFUf0gAQxsntJoboxxbe
IMgdJeSdTh293Q3arcd8sMLXJ0ct4TUFzbGFZC2A4N9Kimu8MICc0rSXzUVZKZMM6odclK1yki/j
7KRLNtZ0VTpbd0pDEbORw36o5cJ2LPgMqff96yi7Hsh401F8aWe/TvOWxirJVpvsBrgfe8pzzeoT
9p9tkJS5kJULuCxhVs/paECGR+ayuuirlI22MXS6AjGnBNMzdfAwBWNsrlV1Gy3GbucVK7kiELsD
aKKXi6WZczHuxJwvytt/tpwyna9939H0DgmRV0NaD8W2eu29s0TSQSzj+IAwfInd/dRxA9JmBcOD
XjugnB2w9Asp9pvJU6a2qyG3cyo6vZOsbjupH+eaMHukFwuCAkwksOc5dPMnqRNqYGXdD0CdzuLI
bn0aJsXSJ63MqNssZd1yzr2Srg2kaE7+E00amczR6+RevCHmam0tUv8CEw9XXWlEpCaWrON94nHR
Fdigji+xBRf+sfim/EVHRp5M3e5NLbNhHLzpqnfRNAC7rnTuW6HG7Xys/IeMZw8OLvGX0cPdB2zq
5neTAAvZxcYF6v7EnEPyEt+6UXT3W9VHrBkPwRj2WHhTvap174avTr9Wws22w228LGlTsnn2DgH1
uO/WQlkt5UN7gKrk4Ct+mLm9Xg98IDEQLmIg4h+22emQtG631yqS5Y+wPsI/Y9ke6kenaDNfJq6Q
8N3j0rZ3R9mJ+oVPuZPQ6E4hVxs+dd6DG5Ze+XPT5uCBqXF4FMMm11ylPaHpvF8r5mZ+PHZFhVPI
p2FxisMQqOR93BLWBUp3lTQn7l6qNzt0G2VNygmM1ZtslWx5P2uJeUIyRXPP/5wE+nkL9knfVd6s
BUZXZDOot946gmcxrFHz3LVt6xQhbS5P2ujmte91gwqLaWn926t2TgDIIQsY8xF5yOjR+CrcWbA+
XHkuy9ohPmTC60+DCYfVco+1aexRsFXtFA7d6naPPYj4Bjo+P40xA9ylo4uoT5VZ2/DJHpv5XfVk
2bEQroL5i9+THln4tZUg2EyLjN6pTmDp+UnyTnbrOl7naN/7Ypnifb1fYaso0zd/CTo3sTzJydjh
Y7JR34A86Ij1XRB4Nj+nIbj2hFDJ67xq9MlZmOxzeUHY24nT2JYJPn6YJdT3Q3fwuJbVcT/pdaM2
a5POxekjkSF8kPCP22cKeFzb4GKxIvXGx1tkFD8A2E3Tic40XItELdGUBQKz7avjAXnk3bxGw6th
RupPTUIdLfwKT9Bz2IqqvLAf4n8LYroUvrakcYpm7u3PGq9PeshlKMv1dKAhmy9iW/v2bk6nQD3s
Ilmiom7jti2ibpbN9+2gJN61Je1NCcZnRS0yrok5/Oe7kYuq7hDR3VwFc5Sl2k8+2fIVPyShy/Zv
M1dx+Qekbo+/cr36DCFW3ZSJRtIk1WK8PwKtY7irpqeLVSA1tPa1c52CQAN0mVo/irYE2oIVQKxo
d8AxE6THlUplXIIIlLb/mVUf8sEJa7md6yFWz1MjRmRxzuHTpZnpwFGwNl6fN+OgjteOPuTDaWnw
chtF/TskOlROTqayde7TJl2T70Pv4YQ0HvQSB8ZY/Z09eDz5kLhyKKrJ1fElkpsOn9NNNHiJDN30
WzR+hCLXbn2XDcT0RNdk6efneJvaKLPTLE5RGxxPpdco7zSUtHwnXxO0tWvXRFlVpsgjA7L6/np1
58ZPqx4XFywKIIwmNSLjj4Iz1fe+vxrzGmpvvyUjS5cFy7aj2a06GQBJ74kE4ZyTmlHEY6tiVfK4
88akfa/hzdDLOxHyz2Xt59dx0fZ1pbtu7pA0AC8o7sYoGwbNRFSXrvfBl5m8MGHsT92Ms+ya8rAy
HdTrJW6OMsniSE6fR5jOfibDnparHiO/4hTEIyL9oZkBSDcTfRXgmBK8IIrZ+hjHZM8AAazOxBY5
7x2Qu5Oh4iwp96rkLthA/fFUHmyM1avbBIZPo9lGibmjeYtGz55iqvX7Zgf1ywDfvbTrTB9GehRB
kscR3jU92NNpsEx6uehmPlMT9GYsZLC6/ykp/DkLhlH86GtH/6q8zlmyYd3la0CDFRQLQ/d+mjxj
vm64j5QZVqrH96VXtGpDosLTUdtxz/WtwYS/iLqPOjoYymVUQ/UQ+lx+dP0UonS4AfUzg/dpR/TQ
0MuO7VbU+9psxdr1Ucr7EJi3FA4ajGrGxz2fAFJUPtVD+sPWKCvvepr/LwdLhG9Vs8LhlWJ0MJve
VvvcOwYIWth6/VWVMe1+3fQINwTI2f2k2i46b0K1d+W0EWbDgtSBRwVQJs+RQZ4z6gTpFQoopKFp
yVG2YAAfXA7+H3Q+MEMJbDgcW3kE707L7c7EtAwfPl9kn8GLmS5zjHQskHvj/YqWKfky9eMAgyHG
scudZF4pYr5nPubULb+KAP+FZD7Sd5uUnQu1s1onE40B6O+XHsRub4T5ylpb2J6ojnQlsqrC74u3
1c1ljPf6UpPw3mQGHupxJ1CLf7+zzb2/pzPsjMZ72eQRHeDdngZSY3aZzn+rGA4kA/yU36JKKIAw
QMNXrCDUdkL6P6V5p62LrZ2oJz8Pe5poZoi15EnX1r+PsXxrs3Fv1j+EKrFHyaUMUCvCbdyu9JBr
AEgPlZ2zLS8hzYZgb8/DVLovYzm6cYY5N08z0TvPdwncbb6YQQNRzA07QfvmSbhk8oy+dWvZ/rcN
6ajySs0xLFI7R+/KUdrHos3XH7D9h8rSjRk4V1Of6Au/tfelqgMiOKatSS+kuHHCKLcsPsumeTXj
QbTN2M0cqqCxjMByxPWNl9zq6zC2PdSGLbu3epwOWYg63dUpXDCJyl3fJn+O1mfxbMGQ/hWBQPci
+ZjPSxVunIjpxmowFM8/tDPrR4CB6q9dSf/NJ7q2X/PoH0+y84BwEhvdS3HbXVnnNHzz6zpkY0P1
0X9qP7z0tLZLpN52H6qNM2iHu2XmWBk38L4zW9wg8zVGY7ZWSj+MS91PAG7eRD/kend1b8v4NPmh
RYkWdfWvtN/nr90ArpDNTMv2DD65l6QQ+fsvJ1BKne1ihh+oJOh6kipsooK20gmRByzT/eYRG5Rt
W7WOwJDNON510m7DuaXlfYuJph4/kZwuDstiITF5F99BQ5vL2BnPzl6Z8WGZUpjmyLe3U9aO63GN
Nq8OrvAVXg1d7kp5twyrVec92n3/Us/O4V3bPpXfW161AKTWhP5vsNhZfGOp1jef9JYV6ooNFx/4
b78+e06rRU7hFp8A8Cq6zPvUuKdebzNfoNkjhzGKfxowP0ZcRiYFzg1IoOfwxUUXQDvYlGTDhQed
bOHBCH9GCmq8KKlR7kn1XYBkAnofKTnTR3NlLiu3PNm3Mj0fx4wzU0DETHRJW9GP7JfZEZAi3vS/
JIWAAnlr54+YoSzhtEd8kSvCxS7nhZj/9EkiJeLwg3WmdNkccT/S25uzLxdA8Ey2o/qmKkiaPwl/
HD8Mjes0uRn8lIsTBcECHVFJvziIgHeazEJ9xIU5+IGP1LQgfRjKqf1Gus8IPraU8UtIduJ/C2ng
5WlOxCCyyjbxz0QJlv+1u7iwwTDx5yhsne3a1uyJIIdmIEXM5GKBbKdg7aBMZw1kkNSdM53CbafI
7g7w5Jn15Gg6cexABeCqA3R0h1Us1K8OL6qyjnzxiaxrnqdQg41GoCcoIQLUNff0rQEGYYQIYNja
BCiISq5cmfdh0KjcN56lcx2T8M0V6bFCGltGyXAaO3h7GY8bw15aA6X5btefkcGwJW8DJEewnrGC
qlsS8a3zxI3n6PHYudvtVsYZWSyRoG6n4Zz3dcrws9DRJ5kTA5FuKRxvDhyf/OY93hGNDMsMI7nP
U1Vg4JHYb15nuPETuc3OCenU0N4bcuA5mEcNLbYio4hOa8TUmlNQ44Utqcr6Bb7pDV+Qbclx6qTn
78/VNgkYXgM/d5wccieP0zJIW7/spopwNZpgoF5CH+FfTT1d4+VlA03bChXqo77Xwyq7ZxO5tXtZ
g97b7lKzAdfLifSjFyRVe31toj6NGTd39ZRMupppwp10bb8B4HWEgbmD0a++sY1rYXyCoXkXZdil
d4mOIV2W3glDvmFg5u8V4XzjRQkJRp8e7vbuM55FWS2MvZnv1lNf7Ja4xUta6hj8rnXYPtfOsP9F
KwYc5vot2R7I/BrnAlrp63PXHcl0Li1kqw7s9nv1nWU5C6dUulA6sXvuHKas8y3QCPQsnwuChenu
RdbrUl1XDFy5n9RW7g8I72aZo9EDL6rDFTjCBYICuZSbSvPFj6Mkp//Y2EOSHntycj5AZJPZDMNr
JWuQei7a7TiJLmRvYmzSm7DI3SJ76cZk/mTKqb7GewUf4sXN5OUTOoYR5AP7rdPcqfXJwPMfZ+mM
VYWJAo3Fj3aNZzb0miEpzzxkhHCqh/3NJCsaczFsg05RVRCMBvShyvExbeumy4LE39pTQ4IlOZWz
vyMqM6Pef/RIFUmvNN60fhz8lvrrVKLMOy2h9OvXdYE9/1ElThcgQisx8A6F7um5916uz4a1gafR
kc38XXgHuZgaWR5v28rlm5djg3lsJSasbIcKb9I0K+3QNm9SwtDkZcB6ATAw5C6gVn2UT1bpALoo
jkndgMeI1B1ayT24VxMy2xOAdbOfhyVlF3QlVEyc6VCT6ASIo25JRN1R3tmmMs8OJJa+WtZZ2reF
aKb4w02G2rtXXD3130XFyfwgLGvLWRu74X61Wxc9Ch3P9aUqd3nkqrak200RQpQn0p3Y0UZViVfV
chygc7WTHMzbkArNN8eN/YnEhlinX+bUSZbPYPBbTldQbd79QZ+D4WsZGJMbfllZHPPWQkciGFnw
heoFt1ZXxskj7kpxell2+MVr389pB1Ya0c3l88T7c4EJnpbMl14gzthYtvaWc1GmnLI5RpARTkF9
r5KNU7khstovo3Yj9U+M7tGg1/IRus1Dmko4sUnvzrck6GR4ahenbC+oNPaucMJVDM9U5f5lkIJr
UIt42F56fr30SuhUX36oxdnXVxd/dz4611X51G0l7e0u1+qPcNjLfhRdTGWOwKidB9hDYgp68F5M
GoZatH+3PfIIfZi0b07VrgPYU3D48q5tAAZQbBw7jBSFe+9Px7714uxSm+d3B0pnvtE28H30mwma
REDqsr5bKq/6AxKxKSdDdOPbQhlbRtkKh9ffLTABsMkExnhnR6XOdg7dEAt267VJdR85evYu4SGO
91iVzXF1bOvVl3WF/84mE5R/uqhCnrOwdd7DknBt6wwsBmAXyQvDBvPxwppV7AxLATOOGt9Z54jr
I+WyRpxmvJuUZIrnq6MXxzzwmiNkSA4ZdL9VzzyWWW8U4WlLVy8qgnUJgYmEN0TYpu2qfYh0vD6k
Y8sIaGcHW6Y5OIL9bt1bAXgtA6c5k5yJYMQPdRDk3hSi+OWW5Fp1B8tYQEb4+mfsYGEvGu3xnkma
HpO5azI7hVQK0+ul9GqYbUAfaAwEWmzYpFCfp1aNUfvZ6dn9qYJxHcEcDDo8dBepycwWx58wxEF8
CRMt3piP8DiyYxtQ+tppbL5AmsjtsiuonrtW+bd3eXZ33v1W7hG0VbRzTZsgGvOxMyZ8cA7XnRnc
2AC/dyrH4xAcIeC2F3btkQ3Bbb4yi+cThVgpkdwpFgDs1Tl0CyUrKxoyh8zeWwcxMYuyfh2mhSqR
TTAG9gl2RMtRBVkzTNN/UnvHf1XUttFJwq18PXQEWpMuymUNuIyPDyoHm0Yjc+hXP4UMvZB3vn/b
nJoF/1Sr6RVAf3hOk7EpGYEm+9Zg6LFdmlGZ49wz3B+oCUf/n+I0hRkwD51NI3wbQJkeEeRitAnU
RWky/xc6kw2uVbQIfnk8PzrQIdvg2xGHzi9IlLlBdTdEr5OFacuXtDUyL9WMosxU7vqER8aK+wod
irgKm6Z4Fc7Wjlm3z/V3t0m9T6az4csq0Xhny5a6Xb6iNhZXA+321/GCdkA4HkmTuzbsqgLedWKn
MG7HJ0yOKxar6haRj4U4+BYjBNTX2KIR+m2AuxekgTHHFv24bO6BKYIR50u5utmy6wRVWcWZP6EZ
2wiWdD0OXGdGF3RhivZ/8dofIztx0+Cc52pFVbHXkzguKMncx5W3pytUGm60sDwLmCcCk8zZTI13
wQA0RRqgEumdlA+2VixIdrlnAt8219LVRgM/dLO6KN3g/cfrymZ1HN0SUrukdu8OP3G4N2O/X7Fr
SMIH103RKZqBIBLuAi4tFAZ7XZ2jpU28fPVoOnjBJjWcZtdDjrhHELiMWDf9YOQtO6tpGt0SrMIm
LMkdJQe8XC0DD72Ru19JRl+/1CjFFVAcHQRmWC1OGAZoeTvRGrdXJ03F8ASFnr6n8P/9KQ4WB538
JKMwX5z+8O9a5Kj7PcwBb4NzIKs+yWajF9j8UaFjbYGF8qipRkkTH+/fkoj5KAflFNVli3o4/G5K
TXMykQxE7h6rC8snl/HVtC6NRhgn6nOLwgFJrV3L6OotCZ/Z7NMXf+6Sf6FunTckOfHLWhq0BsOE
2u+eDwP+tbde3+dDtK2ozccELyfGAPtnjsdQ/djN4A5ZrKw3ZV3UVuELZIVfY6QnHelBs1SB8O56
ODqOHeSyQIWP1vhk3Ck8vtUJ8G0GAtVgST37uJx2wbD05yk6wi+Cp5PmOjTN+HjT0vwCEpd9Lo+x
mXJf6eq1bA0dveRk3UOUcPb9kJnyrJppeqsJ6SH1xUImXua5ckA7J7f8Qb0/kjMt6FEWshyA5szE
G57Hh+rcJxX79uofU4XW1s6KVruZgZf5zTvnRxwfhsmza1iaWTc/KH/OMEHXW4hEiFCDI2wvoSsn
NP6m298cJ5htviZAHj/V7BvmlWHEgA8fW0fgvk8lBsro7FdJujQar8iQPxEP7JWcfeGZ/V5S4t7h
YZI/JkTdeNcn0/KThMu0LsYw4O3y0Bdv18bEkhXpeLLrV01MEdFStZ3q73Gw1duZ71ZRBmff+Vin
MY5ObUUdzsd+Dvf7TVelidF2BP7jxjbHihjL+Kw4NmGcZqAIx3qOuzKNzmvT6Rss06U/40Ekv9Xi
7QMqYOW/O9JMP4KRfFYy/zrbnlRULjYnzDT5Og1dy31LpTHnPmqFwwJ7hccUAo4BelYlnV9+QZDZ
TMW8JliV0XaE4xtsSoTHnqYRzeMtwlLeHQYQ7dlK9+cSrPVLO9U+8Vm+BWrse8a1L156DKYYqmZH
DbM5I+7iak684rbpMYJg7ObD25Q35uhDyveNYCzi3eumqbgSKGQnJmP5IOM54VILKlBo+ioWMICT
++/KHea/9M/dTtqsAbOJt3VJTo7xdH3X8BT+zeHQdT8Dl3UQMCkqT7EuG2iFbwxXaDo4x15MYVXP
p6iequ4XD7BGms2EuhQ7K/C433IbyyLyg+7XwPX47G7u/hMNbhfmyRGiXxrFGk75MbnRL4K7x/A8
UzkbBsNodL6J7rYlB/XMLa10mdrfPjsMz92A1uy3Me3u3E2oot0CvV4zPrT4Ch5vRwWVmTdRC6oA
ywsefGKJRhL6CZQ1/aUNCtzznES7d9/tuxqeHWEMdW0/Nj9b/Q1+JDTGFygdRNn5D7MNp7JAILhE
+OPMa/AaDnuArUdLEbge3AuEb1RbgxZv8Nb6Yo5p6851MI39NZxIUrxfuaKdOzBiCFChR3j4SASz
KLgda/dceSH8eMUwBuaRVPNrM6VM624YjB9bPUQ2G6IExlegmXqL0rkRBZchgYW+x1o70ooaOnSW
yUhxP6Lhy2AdtOQR3NN6RoIt+NSlRRZPCseOwO7wKRqQ4au6jMbRwSPHMa5O+8wcn1cCIDwb2bQI
LtTBY8kl+7PONXXJpM1nVGF8vd2w5JW7OT8xcRjfejOb5Ws69X5w0ptb/o4mFCdNH/ZkLKqy/lvt
Qeln1ew3zdMeWwdAhpWs+tHDEvk3yEb6e9XxLd5yd8PktWfaJ+dSoWjrLh10GRJjmMLlrWT/CSlG
LSfazzDceRePuHTPUzPb+m4Lkf9Sp9x6K1zjj/bcb1NSPrpu6XFzbYk3vBCPUjfFYqabfq+N4in5
GTjMChzS3n7f9NyJixAGwXtSDql4XKMD9mdXh/WfygABzFnE3kGjIYS3xsNJsWQxLih8egRuoGBq
H+pL2NhwQNCgxQAeEIQx7o7tYfmXHETGSqaB8yQEsGzF2ytC1pAhood3CeWozhJA4MjHqfSoDans
/jacN/SUcKcx44+Yl5N0VOdwz91CmFq33fxfcedPLAOlZLA+hiHYCv4VU32AP9OLbdtqfg/wYP9S
GyiWCD2MDV+d3aqqzgYn6YExBmveu3Z2U5pwx3P0w+x2HSWqr4bvhqU3yKPV1Z/HsK/vxrWL/5ru
FVFQeljUD8/IJchXOW9uFioloh8kCwwoRxvUvJlX75IDeGwjUGJLM+Xl2x7a5OwnGGGwqxMf+rzb
aX/wAsP4g0ztqJ83kCrByNyA0Cy4EOs/wXAAHM+JnnuyqCAA5WnakuPD1mnyIllWMvTLXhs/ucCV
8r4Myrl6XL26TU6ouJruKXCNqr7uvjp8Q/uUNhIlA+2VRUCp9+SrReK8foMYF5+TC0N0wsPD6U/1
jNaFMl3HXLTgC1tWqQXfECXC+h23uW69rgKVNTTPvstnv/Ru+zbs3G0MgGRlnMre4dYo+7r9A7Hu
Au8hGljSl8hgFvfWJxhG5pxE7hfk1cnnPLXyvYvheNikkeSFKuZXcZ66NOI0lfXs5Qhh50eoX6bX
SQfyC/rn22r1Pnlb5gkbfprYPeQL/Cfd047RclXEYpI/wa18bjG4SLQ/S6jZnBAA72vUpm0WHk3E
zoS6CZzdRmzJI3oEqLZ+iSfUUQxhfV51TZdyLw9w/2XIn/4H/FtVdxEokj43EVIlug6E9lSxWYwF
i59CPpWir0lYpuNFBJP0K6LI3vXl9lzRMTZ3W9wey8V1lfnZwl5jvXr4dmXuF2uTxW09/tvDPfpZ
u+NAmVCizds16V50uSU/BKsgP2OnNQgRK8FyoYiTKSzUolkPNUJ3P822OOKhCQV7EkjZm/VElvt0
121zmGQlWrnw0Z+3ZvnRmnApM17hmEwPyFRTxFGDwnkJHNS/Q+rjyN+q3ocLH/fkO221NlnEUgIu
T2XFXhqKf/SQaWl3nlC8lPttZ8PWGV89/dbazeGYs/49uzTpobHFMEmxfS6TDzzYS71X1yQYAnZG
09vmHWQSDX3uQCGRDKot+2UeIu6voVn9J9CKeQFj7ec/ak9i9m1CkFDgJtZojn/0S/vHDtm2nKth
oB09VzH6WUVqcL8VXlT3uLwx3zF8B92+5ElTEj8xjVp5RVkb1ixUUMs3nUb1gHRERiaf13bEtl+s
jkavUaqv7G1y2FJvde9p1MukcJ2xfiPhIHAeDk8KU7T7UtovU1RLel8zpEGRAvJXtGARtYqXAnGH
MWL+TpTWFOVLDONXYlVDJG+Q7N/LZqm378d+/E/aeSxHDiRb9otgBi22CaQkU1EUi7WBsRS01vj6
Oagxm0ciOYR1v03rpmcgIjxc3HudYnQp60EDtGs6pp0XqX8o17APIfxLdyc2TUHszbVml/pRkW2a
hxo7qbZMFVFBZjlGoQpobXRTgcMdp1Cp8BSYupVFVxNAfSDeDYEFtV1OAvWp8IqC+Y2mDBBH97yK
eponCA0DiZrmicZvCiYnhoNA/T9giLAhl90d42FCyqJ8yTPZeXTWaxdKEZWoLLG1rOmatTmGYrtq
GHoM5FgQaekG0D3VFW1N+Y7aSPOjjaS2W/VtOBwTkj7Gv0eu22/TdoJs0oUWr73IRzm1NR2LPW21
NkcksEp/AZ7PSdM1LT3xAcOeKh3YVtoggVJuJCvK6DO0qgTBCFgjHIlsLC+V0OSx48UZGb9g8SPW
mlqab4rSQDegFAoKPVHlhlDcQ3yWyZ0jnG+uQ1KATpignZ2QkD6KZipC3wUkaFPWtF50w9J/pmKY
8e+par/UsSjek8YGo53RdfrmuYTMttqNGdSBxo2uFSQ2aWWCWqTKS3FuBZyc+gqPEpjfnDLzL7xv
4W1A0kMZZEt6ZdMHbi+tNIVRvY7kWUiBEy01xjEYxfriBcJw8WUpFR1a1Emx1ROr/5sUMFJWoVbT
P2R6bfNMHyN/hoLEM2UqcaTtpAoU/l1J5/JXErmwFsZIabW1r/vRA7KqLSl/oTQnLadNP8EBeIb7
qkge1b6M5TUqaSAnvbEPDy5z2mDkpSK6LnquGST/kuKmKS44yK0jPlgA/OVqsgmWQBKC/IcKHgkF
HFg+VfgWgIgEsMiJSA6SKhSdU2qaBXHEY97CVRTJwy9qkZrlAd/V/kV1QC3uSbQaf1skWvrSMwVN
A98VZtVTmKuZsAnS2DwF1Cd5WwORjWUhgOpakdIIUgIKUIQ8VGnokabW6p0EJ7KA7hT3ardOUiqZ
38ZE8y5dT2PvnlKn+BCJZlzehZZOVbtWciU4dUallXduqkzA7IbR9uu4J3qHiBSNv6AR0z8izyGw
IQ2k8Uyj2Hs1K2In/heu9lcxqOuyu37GWETM0NqtAR3uyrEzLZtp9u4ZjaugWbe9VV07oZeUvUa3
WPrulq7ypNZh9TaqUleAU2pyf6XGOSkrgAWrNgBQJJHgr5rIYg6hYbj6sC/FWBzvYMNk5hV+9fCo
pBGAiD4soN1PgVl9qHLD79nGGJofbA+6aX0cmoIT5iXjysegU9y1LCY8FgCp3B2tgva5llPlhdJL
yNygpg4RVq90k7nfvlf+GE1TAeTdioO4gvQRvJWjVb9aRHJcwF6FjtIDPv0tEyHRRqyo49jAo/v2
pROihlZeg1fc0PlR1PtK6smL4RTV9zHkVyhyloc7IomPHGvIenXlmQmQ6ZZCRMabMNIibBRVhDWB
Oqa+UUXi/KvVdZZ1MWANgfIzOu9BoGrYnnu9sxBnUEhtUqruAoBbCJ0uslRCCqgmgaRa22KRlcpO
VXyQaBE5heEMNPYsu1C96imNtBb+XANNiM6v4a5bVRHVfVFlOS0b3yhf81Koqm2bxHBZ/aaJHakM
dB3v7aYF6HzmCRJuia95O4r0o9M8o+AaKslOot470djKZE1lQqu4P/2Y2G0ok8c1quzvuhhncYAP
74JvDyKh+060kyC7RLMrOEUAaOo/pHEpIhqxizjQihppbPCu+8Mph0XwrZNrwLNpTSyxUmS5Kx4H
1NzA841gSvm5phZ/IyZtgj3aXu3vyIegtAKwVOAfckN51VJhOEXiwCHMgiyPNm3R5M992CePRhCP
lCS6YvjR8Fj/boGp6BNRqrmkfiDkDhrdgwy6XwTVa5i99qi5AxhCrTSVl9jPJ1cwGG5iQ7pLY/aD
UA8cINjKVVDUKOnUKrAwx+J3GqsBX/RNQ2sCxFUZeN9q14+CRwU8F/1//Gr8WMi9/xwlZj+AVayb
C9XhMucojpBpGk802x0NIQrxmlcn2kaUoOuucgqQf4yBONOplDE81YMLQxfGWQXiBWrcU4wGnQtG
V0a6hVGjAySbIYh/1GNuQrjsBOCqPI1vIte7dACRpj8M6u+oT8FFbB3IHOgYpJ1o2LSouxcU4gYV
LmIYntHrtxi+Z4qCuK0JMY9gI/wX0Egg6rV8DJFXRbrjBYpXW26QKPaKrQvqyQMoXkXF28g7Tgwm
Rsojeabp24mSgu0Xg6q8gj3pgwO4JY//WO/6dK8jLpPdj3HS7IqxLDkltJQCzq6qA4SmMfCCcj9b
YFR1e4rGTP1RyoBOVwazjxHRLTtK3YIFoQdAkQ5qitJw9aSSpP+C6ZHU28Qtpb/odhTyumf2E1OB
6NEzNbP1pt1o5ACEPaJmY0OHTxw1yCJ5ToO3yOVMsY0oH5BPZwHCySjH7BsFMlo/ntulLzjd9NQT
E4g2dVqTaKkKmnJlqH7wCw/QSCtIYb11P6BaQcNYDq0D9WJF2wGFTaIHFVWAlmVmVAPLpjYJE62o
Oxoq6CxcXo6KaFAQUq2CKMbhtLFW6c8tumz+G7QVz9+mehveA59SLOqLKBtxaMFm5BQs+x3FlaLY
VX6DrIIWAqK0dTlkptagioZsj7nRwQ3QUuv3hLA6tnQRxO1YmZ1GwF4M5d1US34LEKyIgCgYynOk
yRa1877zzXMmdVXxQLcKjlliTtIGQhBJ5SlW0jpaN0aqfa9Db0B0mOjs7NJ5IpYH+PQ9lwZILa2c
jjTNhWBIGXE8kCJbbdTSAci8OKVyNGE3qMJzELgKBRRHsS2J941ikE5pNXpnlHvC+0bS4WGvcHBl
9JhA27NOutGlElFaHcL8tkVVFCTxhAgLacQmCwvNNYH2Nlr1c0yYx1c6VG+By64SUzW6fsO811Zo
rsDxpUK6mEMDv2or+XKQwOmBD5h4D9aAwkJxZyogg8kUybcUb63DqNcMCCqww4M90/xMgbnNmhQL
xKmlX7zpuT6KZICgnpwoaHOI6aluuJvAZXxO6mSlLCNLGppE3yhAtWL6N6+8AmQmXeuuOwqZpVqP
YNRHcy1nXUfkJQbIKChZbbirRpGGPwraLdlhdAk4aDGoefrUBW6SH3w8oeY0TJ/4YSHeJF4q+vkT
Wxsnb/4W2qTzLrIxWHRuTDmyUKjsg7jZR0JijNtU6Zj/POmJUHjpvMR7Gwe9TPZD3vnKrqbm6R2t
DvHPA6p/+Ey5Gv3E6cTQ6B9r7jSDiFND1+FmoIjwrWjkcLyrzEhzjzCM4FvJJKiwuOiJAoaQuP21
vAKQBy1rlXK7NOJWKCRrKh+l8EDxBOpOH9HAPQhIbPYrEQ0Ybs+IRgE6RjHgHK+2Bv4srfR2Rebd
TYW+gnmYXZICibMk6YKIbwSyvumlESqxRZsA3EX4rLWl/iZDouG9yDvrQcrHlIHGMiXPgQYjZKE4
CYlseHdSEnHL1VaR4Q4X1dXU9kyDijeMG6k+V4rJCE6PO35qhbZF8IDttg6CVlq/er/wfkZ8gHHt
AwwXKTRQ2Vk3pV79SvyO8LFTAwqhRkIXyVU6/mbgjh3MOVUeX/PRE9ydHOVCuaOJ139rU6PbpLou
V9u6cvv2lPYl0ismqILH1qLQB3gCJvCud3NYp6j/dJwVI0L9tOUEnsaMF/bONwAAAZ7EOyAYFLpr
2t3lbkzGulhndZE9DMO/906R+udCoRXnlLJPLxMCTarbPnYN2+8sqadSrkVwTYpG7XduFvkviI4E
ZA1NYt1DZ0XxpFPjbB2rkmaswFuAVQ00wOgrCrhNtsO95/gstUX9Z/T9K8UuqVyRtlOuq0QysKlw
JSnrCibmI418GtRKEQvnwfcp3JZeAnXdba3mb9fpNekpFyhfh6AqSNWpF2cUCeGlnTwooi7CD5nU
7HtqKHfmWAOd7pnRzgBVNHzku0bJTcDWXgWCQqRBW3Chkj5c+0pesTTPrcd72aAYCjm9dFu7q6hN
oy4ijSQkFfLDl7hU+mBrVqY/0bSKQryXW9gFNBAE6nZ52be9IyZkXDb5rwiCYghBZBlZBaHEaxFa
oC8XrrxKVjJHjrzuDwB6cj8X2Ckimb7RqNusMjyIJLzX2wxp0XGNOpj24BdoJjgod7RXsTNpdDeu
S+IESo9zFoN6e67dQqVlbFWVY6hUnAHQieUVAZiAehbEhfLeQGjs25B1vXvKmDr7YopD6USy3LSv
g0Ljm2r6YIXEvXTtud90a6HLIggKyrFsrRXNHTG1EcVE4EUKKUWuQZ6AdFWQGAB2QWomwdgstZd8
SnscV0MnmF+s58neUkf3uRQNWM+0b7VHIxcHB2p5ey7aMt6MwF090PR6/RsSPwge+CFU4dHpI9kY
Kf6Ka7J48YzcjDXxlemWrqhARjDWoXBLawGWE9IdoJFBEoKcgFyaj7Tb5aSMX6Kki907M46FHqR3
LDpJqCMXYEkm/9rKNVTOOq0bjwVJ+68MsgFUdaELH/yx1GSodJBjVuCQG4VuJQjjTSjR5+ecWdVd
JkquzOQTq0wfctWjjpKKafU3ldr8Z0ZpmF9QpiZJOhWD4WerJaWxNq2iPyeUtrpVkLqK9UcXBRpJ
Ch36rSdFFuObBql+RERCz2GOmwlZUZ2nCXiBQjn0akknpUo139tnemWOjkUjKl+bjcxcHRPs/Z00
CQ2th8xvzzjWNlrTbgKLJuEOhO00uU055UkzdHfwAaBNdCiQSPsigCFmkVSDBhSr6qduGFZ/D2/E
0i/Ury0VdizEDqO3EJRqhZgrB9fQF8KdnjRQwQLV8N/gDYTggiurq8++1+vVUWn6CZ3WSsFRhUPh
n6MmSdSj2Lo9bRMILUG0Ac1gcnC7CGKgBAf4V0AN+M2CeXEBPQTmm4CiNZAJsmA88q/l7GhAcBD2
ZC2tDDu4zuJ1QS8qQxECIg1FiQCk2sollhJsixlj0aaMSZy4WQG9QTsoFUF29Ng13QNeDiVPTREm
KBHieqjRtGPXXIDlI2TOwc9NJE28EdxfbWuB2ihnr6Jn4K/gEwcdj5oPQ6O0JZx18kANaIShyegx
bdPVlpftLC2CnkjLrVE2I9qc6t3Q0XqbKsEyh5fn1yE1HX07iKX6d9cUyiVR0bWObauhynMcGDSI
FFWqiy4u0xvq4g6oTaJ+lxCUoBWsCUJ3pUTll9/ATPoQqg2wBKoTAnoBEyPTJKQ2iK5K+i0wWv1X
jKMBA6LQozDGVqXr0+mIPwJsM2KnKwGjgwmn/bpJ8qh293Gnt8YWrZ6y2lodAQsPIkgOyxbDMspB
POsWipp9GTaHLE3gJPttqRz73hM9iyq1Lyk/x1Qt7+WU6v53A1iXdKkBIIp2OQ61+RDmdeHeW1Al
qV7kgoBO+oiZbQHtVvguqVWbMc+Xv/YYG9T7d1ZR0tKHAyMDwoMkHqmJI7teca2FOpX3DbUFEwkm
WX4M5cBDCl6UCa6LqAPfI0yEyJRmhHgg5vXCfe9xY3c+u/JQlxJZplXWSA0khun/IMHsqy2ymc2l
lY2iWged3rSAlWvB28Ms9kQ7b7MBThdUBEm4MyneI9rlWr57daNc/hXmglfsc7PITfDpFlkIBF/9
By6lRl+opmWHmpNnthHFBkMxaaFVAGOK79nIA5jDokv86OD7oVj/MEXibWoD8ODXWTAUyklDnc7f
ZSF4BITRUI9aaRTyGBAch170glBL501IXU18yIoqz84S/Y7MKRW1qi6VVQB6G9kycQ9byCNmlwVN
KZ7UJtdpVDcVRY+2Q/HNSSpfTS6Uzfv+oOiAf4RW0eEDGGrmQmZrWpVIsde6I6LT42/VbLUAcG4d
/vxaXFWapD/nSpqmCJZEE2WeX3kmrhq1iWSCf6qPoIeb4FGOk3UCEg+DQJzE1Sh4T94Yb5pM2pu7
2rbZqQX1ZekzdVJTBmQkMhyEKSGzn1DoqZH3Fj+BqXYDctfeGiERB3TIMdkzsML2NovTBSZx1ptV
K7I2SXorUBZngqgCy2pjw2uOXVwM67ZkAkoJEIuucMd4QdgEQCssvFrUF81G0I3XFOLaXmx9+exB
VHAXJG5vxkdIsgWmlHn3hoiE6lzJXGtQ0/GzrDnS/li3wy5M/ljed2S6Fjb7Vmp4soPYOx8b7R9z
9qXHTmpkGErN0bz29VNmD/3eOGrCurYN6SlIj6WjeNsEOQY7Y5rjOVmazPLJTn+wP9PMpQDiy2gs
wEB9I6POayaaamtIfcNv7dhtAJjv6Jz40sa3Fj6w9OnKKWJaTMeWWft85UbAKD6xbpi/kttjcxpR
zSDZ8cQtCgQWD6WWwyv4S9pJ2XmdT8Djej8of+VO2ORZtHDkb78DBThRnLZ7mjT9bxL8O+Xpsobm
2aJcdqS7c/aKDS20Y1g8fL3bnxqRGN7A+TZ0aX6o6NEqfQyN4SipyRVE353SPITq439hhFSVNgCR
mTwfPR6lnlLrqtseEbP9ZunSH7jrV9NXFiagzNfCtSAEgRRoWNQVNXN2X3XBqkRTy9FSCl5K6UE2
ns1iwcT8hGBCEoGYoCasETNKs4kXUt5aTBaXwzNo1Lxel5BK9V0Z78BYfP3J5pd9bmh2FAmhtdok
KjuH+bWOHiL3r2z9LJvz11Y++WIfljO7agEzC8a4lMJzVf6Ug9+mdR6XhnQtfbGZ4LPmRzG9Sr5Y
rNpVc1Z4vIY1MHC9XPAbS2uZ7X4u9K7fB0p4NoJnVzu56m812339uZY2ZfoJ724kUmy9arV8rs69
aN6JTRHDh6H6D2/LfOtn4138VoFqJWIFJUE7lhDLML+r+vXrpSx9rWnb3i0lgC2gAgMNzwoElEj4
g4gg9MuF4zV98vcP6P9dCYGlIokyN2e2EvABuZCLenietMhWNM4OYg0d9+uVfLopJs14jUdRB+v2
cSUkcqCaGYhy9vOziaJsiOSoFPwuu3zB0M3zMC1H1nAwikEhRVFmt8VoU0n0hyg+B/U91Y2gujcb
5JxBEY7566BRtaPPhUrmZpTPrvE9QuBbSUy7pzPjg8C0EAP7eulzMfX5D5rdrb4e1UFw+UH+KK9j
RNACTabV6zmlkEOsY5jKy9cGP/vW77/A7I4xAsPVK4pC59baym8p+pKJSV9z8UvPx8/NFza7aKNR
UDQtvPgcoWKagFyGbwc6CNE3a4uongUBM+o3BgyIr9f370TOT6ypGLx6igTYe35iGzOSRNgh8dlK
hTP0SXB1FyT24AMg3yc8Rg/GTzLF9j456PcJok2UwZfmjHz2jU3VpCc3BXuqPvvGoeJrzQCC75w7
frP2BWapwO/X0qWlTi/IzVI1SZfhGWhM9pl940EyXaCHdXwu6gdKvis002KSNOnVXRlXdYOsFoC+
2F74wPOZLYbM5CbCGV0kwNJlfeYSIiBeJQWm4SIj5yGSx1ZoQzCgOWwf9O5Jyu4oDIYUbBpja8o/
+yK+THsBAGZAJCzfUfXYaG2y8Ktu3qjZj5o5wzoIhh7ht+HSQL8c+qcAOQQLgbGG6oWUbb7+BDdO
cTJGbK0gr2PJzM746K9yNEC1xOULGN4DlZ9VWf75zw3o/P1pNBQyTPNMiZIlECMtHy4dXTxFQahb
eP3awr8w58PZYQ3vTczWILS9ZpKaDxfioZVu3vvqb9Z8UqN1h3g3bfE9QiBtYS3s0//HLpmYYWgE
YNbsblDzRQExbYdLlJ7a/BVRREeYyHvWWTARQ/rZN4hOLk13u7mQLJbPaDAhkEEnhLAfN6yC0FLQ
0x8vApLSdQJBgjsJcuWo+gt38jNLjMaWyDYZkcHgkI+WzMJ1y84rxIvqIcCOsJQb7lEPByi1MMF6
ydD8O1ppH6leLF4aNAZOqP0KlCvRz+Xixvt6sEzn6wPzqT1Dpj7/L5kxZ2/0wHwEMuJevMhVtIrr
R4v4CY38Itl/befmQZT1qUagyjLlUUOWZ1uleWCTwL2I0OCNc61F27p48ooSYSWV9ox8aTPx8WuL
8q3vwKRBbENVgqRj7tASGO6V2g3ixchQV41V4Wfl6uZzMtLqSVD9utNUJTtUtO0OajVKv6n2FTuV
KqiDYmx1SkJaWqMES3jlemFy19dg3dFw0w7oiayaOv9Rw3uBoK3VuxZ5ilVN68MWOuGUmFq4R9nT
f4Vo7i/ctM8+pAIXBlksTryszU4iYJoMGoosXqTuMX0NI/ygPbZOXZ7yhaP4yZ0mt0UpkjoL7lCa
D2KlHSNkVW5xvdAOj3Jpk+v6OhgPitnbORo7PUydbkTdaRzWX+/d7dZNboSZ5iZO0iCw+3jdsiqS
GdvRjxdDFzZoIKABImza5OCDX6uUH18b+zcM8aPP/Ght9kkh+0u8fO14KX8BTK9fx9/So3iwNuHG
ddS9vG89dBBX1lty7z01T/mh3Hz9A/6Nu7n5ATLpN3mrpun/Bsy9C/lVAQEfwKjjpTt4D7QT7hgW
KZy0B90Zt/m3U3BJmO1q7atdeASRtWD8JtqQWb2qmJplafyDPHmId8YjxJFACBvjxauQcIJhdefr
2k4Nk+9SQu8XtWcU4uqfzKLYwhxzamX8/t/8AotCK+daVigSfPwFvayBhkd95FJVAper/Ebddu/2
Thdqe+jqPyBLg8XXzWjVENd+bfyzk0bEw+htTZq0WWd+qQm8Mazo+l+UtHoyD5VhW2n6mIx/zXz7
v7L07xS++84+XXfoK/q/M52tVJjz9OMPyRjvhQ6ek5l++9rerWefykbkBBQ6NZ7H2b6mCrAnK/LE
Cys8NLq7QQoaZYj8wWwXLH3qKCj/wvrlMebxn5mi6OyPqpjgk86FnkH8+BVWT8yFC6G8CW6+KmJx
XWTGkn/6dIXvzM7ODQqDShKVmBWMalO226AuIbDkxzh0n1xXBlO+9r3q6OUlStEOWl+N0B0CK1rn
VOfLpfHjU1Q+v8S8NlQoDQ2JNn12kno5azNUWsVL2sXB1mr7v4wb6nZ9hEzA1zv72ZklA9JES2KQ
kTY/SYmcaqBZWbdK/y0akWneAZzMu2cNDvPXpv6VMuerem9rVu0ayz4v1DgSL53WwPpisoxN+3mn
CukzoIpTJyuCHar9/ViUV5pad8moPibxeB+iaWWjMx2uqwQwtIbI/sqw0OxKJQVKl3j2EIv2x/rq
BRIqhkI5OhkVRBQuaMy40m/f1LYy8Ea7kN213naAsuVqwfHfNE+YyGzwiOqmJcpUP63Z4owiDICf
lgQlsoausVKfmqh5EbUxtJM4zW3wkz8RRN5nhfqD3uAxMP1DXGYyPGJlBy57XHjbbxMQfo/CC0Cx
lCHC1iwYI/SkAu424qUmllh1mhzaYGvVBSufXFeTAEFj+o1Cuket8qO/zRuLeVuRIF2yFbquh26b
devwDB44LDZI3319gm4v6Udjs2S2hMkvKIonX8wS/kQu3yfGaWTEGshtcfe1qc8XxuAAnb6QIsrW
zCEoSEEqOYSeC7yQTt+EjvHDPyHHBWH+uf+vFqYpliyLBM+WOFsYgOgxaKhIczPIR9FU9NFPBWgA
FefrZd06Fr4gISye3KLjNY/4kBaKR33A0NhUqLbIxbitmW619TLFW4jSPzWlixxCC9kUXZ6Cz3dv
lCANSd6QAF1K+t9/oYwFthd06S890H99vahbH8aipnQAqJ9sieZ8q5Cl1iwPSymADCAbdtwegFMk
KGll8UJrQJoCuI9ODGMWWs2WbkokIjPXHMVqVDG2RAY0kSMJDOrOeGa41E41nmrjRwKIIAi+wYJE
cHUXwfNU/IXx7LcXm7a5ThaCuzZpEc7OSurDICw6BoWYA1B2QpyEbnui/xcHhSzOUAllJLCbMytI
nEm0pjv5QlAvgoxRwRPKqS0/fL11n93o92Zmr71aQshndLN8yWKc4EEIrqi6ggX72op0G5fyzaYQ
hhVx7uc93rwac8FFku4SKn8GsJFC9FQjqJomuyj+A2BppSZMVwfjff3a8Gd34L3d2VcccurvijHI
F48Grpqod0a3k/J687UVSf7kTL43M/uKip4r3ZhI8iXNUDYwXcXJmEW2rkqq/xMqlIkedbsnCypP
iHkHBwQok2NkRMH9gETBwq+ZjM0uCCPrLVXl7eFZmI8QV+sU2n/nGZcB5A61BjJfVHZWXmkoaySI
m/XXi5/u28ycZZCbWzw/7OzcnEsbRY9URADb8IeCqji1Mtvrr3LOia1h9njNnV9UC3fw1qglQrjX
VFOnvEeawY9659ug0rTQ2CLjEhTSTkhX42OsXLpBuo/CB1M/WPqCvU92GMUK1SIUVEhkedc/GlTc
sAdT2VkXWWrWBQogVXAtoj1C7kjSlauiBXbSPKuKZBtwfnEeC1/5k7wWkLIJJXPyfMSl0xF8t2IL
Co0ZqoN/TZo3zTpDWV2p4VYCEhf1dgO8p0eFkU/OlAMhuYJfHIejAWsKQagC8bBGTxhM+dvSioWa
02dfxjDJSiyFQaLkvLOzn8GcBsojuZcIyg1QKrEifjwATG8BxvtMVqUwBNn4u74JlsY136BVpocA
UXBpyrSJp+bD2ttRqUHeet61a+RvebnPI7tuNhQYUcE/Gk2/thBoLQVEqKxxmyVHLbhIws4LqoUr
98mjBICDIJ7kjJCFSPTj7sC+gSQlRd4VzqSjaN/EkapK+Zj9ksFuHAHwiplno7XjdPmr4S08v7dV
pI/GZw99nmp1i3aGd41Sc1MMyJwjumCpPxB9t3NQf5K7NPV3Ou0f7zwfG7F9hfdJRHF8dhsChplA
J1O8KxJOEA8DUG3ISVo7RFOW+jSf3PQpuODagSxUjXmfhvld42AMhnfVj4hLqsE+7U9GZ61iPVpn
xatgLly0JXuzpakhs1QY1eZd82ZqRqEuk943DOqDze8gJfq177wtayoAT8AaUawh3ybK/XhuwPLJ
Ojoo4XUcTt4uVveDd1TDvy0bGIVPjUqXHV38fDPo3inuKCHbUv8rdNBmEmxZ2FrCXYUosouOapEL
dtFtYQr6KJrHYbCUaNzs+cefqszyGUYqos8fNeE1++a/suHmpfhTPPfrZh8fQKM9u0DVFz7PTaQ1
Mznz8h3DY5le2IXXqntVGOnd/Pn689+8lLO/P/OpiMsZle7y99UW0RGzsCEKF8Fb27z+53ZMWafK
q/M+KvOQ1WzLOh3GIbzW3YtaViczxyUl+nANvE5Y2KebWJw1mSr3hcCRd1mcbVNaaF0tRC5rMpJ0
K/ZZjARpQQ485tmuGpp2D+9zIcq6zdUU4EBEG7gDvDEl+o/HWBxITBGQG4+NzSyTdbfldO7hPgSL
sLWb64kliqvKlFBToJmHxYkGUTFoPfFIxdrp98IpsM2NuAsWXrXbk/HRzOxRGyzDT0KBadfNoXei
HeBVeSm/vT3ckwmLpgaoiil++vjNrMBIREENxGO9pzrtQF5aVc4v72IfkJy6//2fnsAPxuadIeqV
zM0b+WzRzncsW76X9l8buD12Hw3Mrmo8xUeD+G9furVvm/fABxb2RL71QB9tzK5rIVpIJHW+eDQe
4YUkkFrg3zz093y+F/cc2C4r65zgQtH71P2yru6q28NB2Rj3zcIlu3lx/53C/7d3pvJx72pG/xZJ
F4rHam3RV7Bs6xA4xsJ6b5OmmZXpBL0L+TrYNRVCo5wQp1ujWrcxHfXXSl5Ry1pYz+e36n/WM3v0
ED5LmjZkPfDP7kJHsI2rvBOcJTOf+ol3Z96cXSskjGEbp+xgtQbN41AQxE+kb+126ThKSzs080jo
YqAl3GLJvVq7Zj1dYvgl1+g5v7NO8l6xi438wuwvy1EWHq2lmzCLxhhgj46ajGXZ9u38Tll7y99x
aXUz3zEWbVTA5xKP48baJP1O+Un4bad36kqykSu19ZN1QbDVahxvcX2fH0sqmgRkgFmJWj4eyyIN
1UDz4+lYNmv3EDvyvnDAkWyY/bTgVW6Ti+kKvLM1cyuy7DKIkIENx2kTh3W0M3auk+78nbLOnHj9
tQ/71L+8MzbzL6lmKuNEnDruH3ZLL+T0//0QMc8WMvMYJUWrQgEKcGw5icE64dx3Tr+2ycud4OXr
dXx+zXTdAD1CEYBO2McdQg8nEYS0EMGQRzsUW9b5XXTJj64dLviNRUszF6UKKNL7CpamC1atXAf9
r0N6cO2lW7VoaeaiJMSOxWJaU7du99UqWBMPOup9uc0WAK6f+sJ3H2/mo3Jm08TekE8+qndUe3ou
jUP9v/90cw+VNkNmaiwIdcR9vw+deiX9tRH0evhfnoaZQ0IPxJJChQWVG3QcVtXKOkW2ZDNdauE0
LH25mVdqGHqfuhErangVY0gjxIB2fRUXFvSp8/ufDZo3VtxcaBTdYj29Mz2+8p4mvr3keT7x4qAC
CdglnBy97NnuANWnPQrBGSO+HWJkuE/+i2v6wcZsY8ZQZQCZ+e9IozPkrOrVKtsL+6VX95Pv9cHM
bFtyiwFYEE2mbWFyry3y+DGTYmHvb9tvAO3efTB99ip4aCAEY8AE72IFfd+u75kz6oT46gD5ccgk
sW0umVRufeoHk7PHgSFdKnJTLEw569fJrwp2ipL8qnFE5/B3yS989u7RDrbIbqh5gBqbfUcJbcAw
a43p3ev3+Wt+13OLjLfAYWrfwtJuq33T1/wfW3O0dcfsUSOv/9lKTi3KzQ8d3qiiHMEssXv50T1L
dvZbXsUH8c59WHS2k9uevVYfzM++LCP6SriR/8xPbj12gI/+u83FhtkMtk+et+Ckpr94YxGwI0hN
vi/QYP77d7GuLOlSjEQfHzdYwS+/y9fqqrcZ+W6jcbzg4T89q2Sr4EIpIGqqNnvo64rye11F0jFJ
IFn7tPX1q0YK9n3srpp3qJKrDEJJeWJE7qqD8m0I+tJ6P0kwp4T5//2E6Wy/W6/kF0GE1qzEcybb
sWOd0p8QrLtXd0df1TZPwr1rZz9FccHuPwrh/Du/tzt7sMdeE5DEwG61Fs4oi5dO4Jj2eN+deFfv
5W+BnSChzfA6xz3Xb2hSOdVSA++TZ4LGmaWT99IKvamGoP3CtwfrSW6tMdvX8Z+Ch+Bh8rJMXNok
98xuY/KY/5CeylXkLDmqT6/WO/Pz50OoYgpujB49+vfauXaO5b16qO+D3WYjnbYM531jqtvfkaOX
bhfO+Ge3SrN0FYon5Ab+ebbnWpfJ4lCx59dmre2qo8+b7+4mNyKv5LvlPOFfTe5mt99ZnLksUW8H
Twlq6Yi2HnOK151tPHbbKaRJd5U9rEksKdigWnXX77vtlMi6u9G2EHT/xWTFeFVslvMj+ZNQGKjL
/yHtu3brRrZtv4gAc3gtppWDJEqyXghJtplz5tffQe1z20tl3lX39LbhRgOGNVlp5jnGP9ugUJYi
5iIMF8/YBmOjnPUrqvvXbjc7YIGBswWa+vyj+QQVvVua4LVAQF8hsGCcxIqn/+0TKP02+FEMbDR8
wmilFrgJrOLoX8TtbMab/AhiapN7YjkUa6HMN5mU0kG41qgc+LFxDGVJko30FWhjZt5Cu8rwaGwY
a1y28c7Z050GWi0pg6TXwvFN2ofwy0dcstI0LKYg1nlSKqUFV3yW8liYhOdUnBqTM4EJawIcZbDA
pb1lrIvxihQqEKgBxuLPy7oGe4nrfTgZ2a7H8rKLD30R/Ksg9NvJUREB4iytzuLl5PBYljB0PDSm
9pBvJgu96SwvmnlRKNdz4YeROR+XMzz0VnYCodHX6Q0WsIh2JcsgsLaTUkpju6DGa1ARHQxRv8WY
GtjYrNYCVpUtbv2NDyXAXRW42KWp4fKAIxy5LuaprhqFG6VAaSo9AIxBreJUwcj7lRcCypTZnxdl
JVuAvjaby6IHDItjJvOkxdbeeSm066qCuRDcTzhf/ervqhNUoQ2mzVPw0lpok8aun5HmO6PlbWOA
V5b0u/RZra3ZBFd9T7RdZ6Wn9AQC13+ZA7y9eyqlqUCTrhtKj8tQ2M+N3SDHeXGVK09YZnHVu0XX
sCGomPeAW01dckzZJ3GXDMJRPc6f2pfGAFuxDY6QDTORu+bs3cqibnjNdYPaAP3kKw0oPI7O4PZb
sOlC/+eb4NISzU1Pi1mM8aABGUPuq5DlSv993n+WSl15YId3YDqA+G4HHEwTiWMYvZjV0MpaJHWj
Y1XyI0C9Q0+Z8NzN/BxdF7UIGoPzv4qEbjaUNqnQ9QLw5iELVXfkVfsn3+oX64njE4n874I9tFli
ZAEtsmguo25lKqVIME3Cf15rfNCPgI2HvsDhbXu8B90J7ftHtuq1wWVUgccgA9NSpc4sG7Qgy0Hs
eAR54u/REp+ldvtUWYJbHbjJBtzSpjwWTngsEGhyrsLyWdcOE9oJ0BCaCGA+eoO7CTBIGfjUjgZe
ho4bir5XE1hZFrx0VnSyZrhvZVGbW3U6n7bAnjpOLiL2o2GODy3Jd/8fcdDyzuiHcCuJckkACjg2
coxVaWeAxb/3T9omhkHVD+3v+j0/VY6MIoBvTg/3D/Pvto1lKO9mN6ngB3oGoLk9Vghy0Gtx6uGT
Knvfqn9ru8CUfvGkBdIIQ+bqCaKPbumKAq0nreR93xeSWulE2DmO9OdiF9g4RRdz0vz+3ygY40YW
dYICIGSiam5xWzZLMTT61WzR0M5wYtcs5q0Q6vB6RamFBICEX29+UZ1w610FDt79jWOJoc5KqZth
YYRZ9i1B7r3fAQ2eoIub8cBX7c/tchY/5SYgrqdSRMG6F1HY7c/NVdoHdoFMVe/KLxFjXp61JMqD
bMVB1GaQeH/VkEGt3VjgS8ZtZ50Qc02UTY1g43SU40XY1MXfD+xFLY+mT4Rj9XL/mNby45ix+nO/
KZuagCuzEAIsqrYwbHOK7BDlhXAD5+2/vBCUJi7yGUhLy+UGXP9hyUkteh+LYqnB5RT+Uk43C6Ls
Z1EIjbowSsJKLzYt2cjv02kJUgGmaAFZ35oL1/j53+2iRsWmUu8LbRNC6FJy5ZGYycx5BwQ/02fo
o68xMGp5gGrhJaSqddAC0D3TWgYE5FSeRJQJh1OyQTPDQbI+W3QBDBZmw989PDS7enwMrOuVtbUr
DtA32dQRNgDWzDAYIR73r+VFtJP9TIDJbfYmBCsm0GvtzEld1t4umuLeiqkDbbVKKsURK54PKPsC
LxfJe9DgHLLLeFLhZEpPjMNcybHdLpPO9DQAthOVFMvUyFGwgn3pnLcXuzw1F2/zk7GnKzrlmyxK
5ccz+p/lGIvrbHDGImBLDjHpNgrj8a35Qd/kUFrfGMcIeLxY0yvAw3/wJoe2gHm7/YVGX/Ljh+gA
bRPkfriurFY1eeX0hK8mH1VDpz/d5tlESSsaY4XNlLtTVtVekiYu48BWbLQooHtJxrQCpt3k5Rtu
bECEvh9Bmprlyf+n7JIcy317Wqr0zOaK9fX8kUUZASB8S4BZXmSZXynYkAD6evHsltQTarKWwTGD
rLULiV7VpVHaQL8fT62vi6a664RaPMZqgxFIm+N/aNlvVWOCTqwJEnm0xqJrUlpg1b5vZJd1SSbE
sniU3R6RPKqYSK5tH9Ada4sOco0WDxPOOLw1pXIrk1qckshggEkhUzj71+yhe863vC1ZTyBMMms7
f05P2VN7kuxhc1/w2kHeyqUOEqFIwYFpSDwCZRSEDU6j/LovYM1dxVzQn92kzDgYYwJNTiCBAxbj
goesWX65531QsxR23p+a3q3Ljy7ntqXyoldWDQpgVv/5mn65/QbKvANAU8hbTBgcedPfJfuPxA5s
/rjYJ4B3Qo0OFsoYoN1Etwnr5a/10nxbP2UuerEDqVwviUcQxtrJqd9KBwEjzT3pSUqAITxZqiPZ
tQl198TYetalomyGLJQihggWS/Vx/AAwLXl6cN0LCgOj+zgQVhVqrTpyu9Iv7XujgLICFwncMgi9
TNWdrY+KnN9SawtMFBhHFZa5XuLp/UB+/reb/PVpN6LDFsjUwoRNBpkT6rQcmbfnJ/eyZEHewZ+E
5O2VlTZg3KmvRP2NSLkWtRHl00XdDhAZOwAWRbadFUH8DegEHFKgbSwYABg1kmikQ63mIvBEKcv9
AZNEfOids3OOyK9ftV3boGp6D8zfjHuzmEHa17gVSZlJqQUOehRgN1GrRXtFsauQ5ml39YO6KU1m
RWtVBd0skFK3IERru7DCAsMQGWnn+BR8PQ3xlf9UdpxVWvdXxxK3/P3NuYkyp0VZBHFKUpCZP8lF
zJDwZc3v7R+lVI0+BuuE/z+3UTZlO7ILE+e1vIB0U5u/wUPEkLn61DHFaoBuTcZwAaXhOKRYgBug
isf8NQAvYW+VL2i7rSQbFML3948uiyFjqi+4Nijhw5VBxzJ1XmkFksGx9WdPOc8duudtfTcXBLx6
h34zv3KV2zzrW9US9oAVU4/NMZbdcbQ0NNoHgETftUCoL+3n0AF+Q3ztGPaM2of/fBxwVXQJDHg6
KqXfTzcoRl5LwZzo+RVI1Ia+Ks1CSIDmXoYcEYGEjynxjidgdq3+lyb8S7QoSxj9hwMGGBnq1RgL
cPMgDLyHcX/xOusPYAck79OHtqsT1xCcSDbH36M7lOZCOnCKnsLodP9olnt1c+/+8wXAlJFQJF2i
I8rUyiJIc5NI4z3wgA4W0H8nAsp4zSz9PtzeF0V3AXzJkhaYWx0IrICqoJ4Rr1QgswBftmcV5K0i
b6+d/da8lmTHAov4mrSlV3UriXpNTQcYMgmQCl5Gegu0CwTdy/i/pXwVbFTXgIPGmxWRLDBmkl1O
LorbRaR7miyWXly7XLdfQu1vlGq52gJtwHstvj7iKJCteyGY7rcOO+Bnm4ywiEZD+WuTqVddtuAA
yaX/CGwtjVjwn6zKXNbX24Fpor7Lwm6g/bW/ZFIvKG4CUQo6HOz+6Hx8GCd3F1gmTx43rMVREe1f
gijvJBq0rhurRVDvWDPiS3lrZlZ/tK7/4qpiEB4UBPgP0I8ohaXEGRrSZDyLgmCK+y2E4XyZH6D9
VZ+YEwk762f8677MtZsC+FUeagDYdQY9fg/YjUKsm5H3HIUzhQduNndXcWZoYpYQ6qRUsccrBHaA
l24NgkZ+vArQaiPcu78W2gP5OqjbxVAHlWpcM4oCdGolO8VL+kPe6s+xcQ3PFak0O92DPgOY+2ls
A9wxxMzqv7kooDFcGpskoD3plAIYCgPoJtMgeFZGWlSpZVLJBFgG+uvJMxOJodkWxUWrG+BgAJgL
g7G8QsO3gVdM1wdfnjywFG+LZi9kvHN/Q+lRjK8NvRVBLQjU6Zkyc9LkzY9+Qp6T9zdHIM623oMD
EdWKlBhHuSM5OdmbzZUPyE+G/MUS3VsipceKhNN1DeOwnu4ptZ0R6+0JHoqrW5GbDDsVkqFcULwA
CY2t/OwY15a1wZRS44VxyFJdmbwyHU+6Wmw6dBUxZCwruLdC6mk0JZ7lUGuTJwZO2LQ2z2/1snIa
v3q6v5ergnQRI2OYFwNCNfU2lDpUZBA5zJ4QerFEjPZ3MTuyzLiTX3iL9Howk44EDpq+BIkGcIvS
aMwK3Z+8Z4nADgivk/lav1qvZ4E8gfXUBAbow/AjMm27JCbgIfePXnMxWSp7uZf3voI6uSrRsriO
ucnTymuoHDl1P7AqTWv7ebtQ6uBSsBdXWY6Dk3lAsmiTKQ0TqbvDLErm/ZOj6wtfrxD9i4AyVDGD
i3EMrPYmEGiRMCvA2Tt78VZ5BdXhvm5J/JFts5KAUCj6uC9u1W2+EUcnxxX0IoTgV5+8Hnjc5v44
osRgObm1LUxXMw8IDmzvh39++YTDZtvvj9eOGIzLSpc56CXT2PFDFoFxcQ5nT5yOlYY2QfCb6lYA
SIkBTHVK8w7CTw4s5PeXTsdDi1jg+CyZ16XMjlHO7zvNi1qAlkF99rITCGkrU3C6nVbvCyeetz4J
T2CJG0zjkNQgUWQoArpS8CUbI8I4Y0BjqvLXsdycspamqYp6Ke/1wfsoPhbpC1LAeKdEnt+zqHXn
4RI24NBI5Mc2QgcP54NWBHwZr51CGrC56NEG7KNZ+16FSCQEvxUA6vMM9CW6qe/rIzH2Dpcd6U3M
BFFXcZ7VVEzkcfbk4/EVYNpve9iF8XN0EK+k8FWK2srRIyMSc6loPDOOhyqZ09K/bs3NFk0BsD4b
jNh6Y7PrHgaAGWsvPOeM0jVCgx0QABhnQvdofQmEcVUBDrZEkdqiBG4E5oUOYjRBnT1/JJMWmyNo
YPwI1GPJiUd5WQ6PmJ7a8U+ZaIuAhmUsd0WLLbizwDAFfwI4FCjpsbpwOqOH0ut2jf06OlYxuSln
o13GfATIHyns+wJXT/dWIKU25ymfR10JeG+sQCIrBeB1MYGQRvTEGj+6ZCZ6atY5WCT6zyBwy/LE
CWdOslTEN6o7yG4d2UZH5NEAry3jaS6iKY0OHAJDBkobesQ1ifJE1CLnWnRz49ME8qanRH1vEkby
dVUEiBugA8BJb/zVcdj6sVH3eIAgCzPIvDG88Tn1GFu84gpjZvuPEOpMkzTsWhWZVk9BT7ZoFma0
y1woVtW0nNkpD/lWOTiDaoKTDBeqdaECqscQ7f/5MXJYOYj1+23wBgi3RRhsWs1KYGAQA63kPWS+
P+MussVmWw+JzaW/Zf9JHZyY+9VFjiYMJGfVuGgwja/HBX0HbA8RvfkgSPn+uLQC4LLSXPHeAJyv
sXsFpFwHJkyVJOmuG2eC1ACQ3gWnCAEkVD6n8eX+WayFC+hOQY8Ipn+W7k7qunfgQtTzEGfhx4+d
+lqWV9XtnnXwPIaO/CQ/Skh6yw1vTo3bgLctt1owLgB46v5nLCqTvtmoEQFXSIZaBSXQ922ASSrR
mqjynqgSib9Uz7VhRdsGDZE1SH0ZHU7Lnv4tDPkmSZZk9HVRXgvgZGZ5SAPBE4DMGeEdSYDybRhx
0HKH7wmhjMRUVeIY9xBiNC6I3eMa2Egk61/v79uajwAAy3/WQhvMpK8a5Eg53J9JMzXjR9s/Z/Ee
hIy6ckxHux8KwupfXd0+MK4ABAcuNNAHv58V2KwFcM2GgieJtnHqWVBuX5hif+3cn59PL6lNqn7s
+EL0pCBQJ7BJytGV57VSdAIeU3cEyKf5RPI4n98F0PI+cirynws5cF5ZMUJFAGwZPSyTDCh0wxmm
MrVjxQdE7GAg/rZzEJ0fRqloYMFioemJ33aIaGYBvjzh9SoH3Ts4I0M7A7P4zzFLu7cQBDPgN69n
WASklGbgF4yZ/t5OEwir82ACvnLUDELuCko/ANASQQaS1RwCYTMvM+XM9/BN7ExK5edCyHXZmkCf
05BMidrCLac5dGJ1VgB+olTcaz3UIwsma/2a3OwpVbIH5VpmZB3OzGobpB+0TeYCsa6fF9A/1uzH
WsCMJOM/F4SGo+cHoJtzfSx49UGwnMbsrXQ7O9FG/4XBh/Y8P4ikPU0HYFlY4b57iknK6EelOwe+
tOrtF1A5pI5fUPqq5YryF51D7Zn0zVmRDlUKiqVLwNtjudFz3Uprh6/AhGJYvZpbsn8Fc3TSgvFR
vxigUbz/Vtes3u1HLZH2jR8VFopYFSo0QtrYUDz8bKb+CxCrNvfFrFnwWzGURZmadi6nEmICcLBK
By20wawhIdOUNdv7kla9dRAwAQcR7rDIG9Q2G7MKGlgBBw1Cid6MkNXdR8/9FmBCUKjAYj/wB3kT
Ak4k3cXX4QMEItWScWYmQaleiv857j/fQe0s8KjygvczwcuAJ35pS2vc64d8Jrap1y/317yWcFUB
fLWM78H1/4svgA/TEcPMueDxk626QboRetQsLOMavO78z+Zczmb2yDjSVRflVih1pv5cZdOkFoIX
buGVNaCOXLa4Br+gpZ97ry6dlEUVtmq/0KolaShl4g/lo4lB6Ct6WwrIeonggQTCpC2yAEJXX8SN
DMr3ACdik5UCZHCSyV/V3OZzr7AKnUwTw61dtVloRVmwchcsSyqmxZnlSgOMHU9PXT/9UNQ9XzC8
ilUXRpdkHhRrSwBNbVgLfmZpRLjoFQVA88iCIh0cSpUApHfcRgrj7bGkUVs3heB4lApIq3131AjY
gZY0SNKaj6ypmVV9crOu5RBv1BY/t0kgYkIcW2e1cIHDSxXbff8Rs0gx1m6DCv8b7jCqojxdFBXr
CcOKcJu86HcSEEfFdKwQ/yj4kQiqw3jFa0H0rSxqUQUyY0Pe1aI3n3k4E0ZEOOFTGgCiXpjFud6V
rKzK2gW8Fbic580uql2kaKAUFr1E7kmcbyTlNf11f1FrV+JGBJ2y0mehLyQfIjqgf9rz4a3f58+6
YIWM/MeqNroVRDkT5TD2kxJAkFLNWy7QzXB+9sWB1O8zzqwKTqP82D1WYUfGSGXc+1VP5lY4FSno
YwEGzSIXvdDYzcBHgYOY44KQ/JqbbNDF5afRvuitNMrC+cbYgI8YS21qJ23NIt0G5YVrduUhKh5m
cHOlrRN1m6a075/lqplBFQWdgcD95eUvH+vmvsiNXGUgmxa9LDTnJbtjoRMrAPp7eR6fUkfJt2Mb
LOjwKUoAzjxYDPmLyaQXDvQ2oHYBVxXwv9QDEZuC8/FGkYhrzbp9BKb4ZI2mYoN4RIhdXj008nYE
pdHFiBiB01r2fAGO+0c09VQ4carbFgGrp3w6yWZp+cTzrA/oErJSx+HAqw4opaQ0/S1IpTagV0p3
4h6E5iJ+cy7nyofZ7EKkDe5vyZpB/PNZAg02FytNNiA5zXuoGxCkX6+sNs219wvYUwN97TLicIny
YgKuAtf9UAvegMyqi2HxoQQTtRk8IenKcJBX0w5AGgfFArIwYD6gjncqlDYN5BG+qCV8+NapNXeo
IF19Zu/32qJgPFCdM4Bfq9HdmeNUp0kwCIKHzpMh6Te+UVij2NhDn1h1XZGovaSlwsiTrbU7qGh3
xcC9DqMOOMLv2rYEYXY/lTqC701G5vBkoM3sojyD8+tiJ4/7Ys/y7dfKEyCcAb8rPCYDFR9KYi9J
/TwlhuAlZF8fjoObahgmNQNLfrh/DVc1A8qRCmDOsTiFztBVY52EYeULXjS9DdwvTtsOwU+12eZ2
6daxKYYWz9t1bUY/YtDBC4wgZvU8b6RT6+TkZgI74iJd3XeFK79XwUuib+vgrCArzDOkrUUYIDhB
Wgi8wcj+0tggY9Tgr6ZI9CY3mU3wKpgGIH5fpdwW/A7s2sgT2fUxTzbZZ1PZj3JqF0iYFWB12wqc
NQa/8wCNHvOP+2ewohzRsgNgBSgpkOjSdGjgXJKEQhcmz0AUP1eRY6SssuvaC/0mY7FMNwagm7Je
FXPI4BrZGbjMkTn5oDbe0G1GkFMHx5Gzwlo3y2JwiuosgDf2/iKZX0DZvryexG5OUPcuMHS49P3O
iNQb2R7hnYEdvfWDfV9JZKENb4bRkY1sWzWMHqnVnRaAtI2mDBmxCHXdwLLUjN3IT94k9W+jr5lc
HDMOU1zWQZk6HRnYf2RQrrQOli0NsNGQ4U5ufAi34bax384BwW8XY6wPSC5t5TNmDnaPHWFlgNfq
DRCvgtdi0ZB4198POu4UYUxHFNhfj28fAYZTODNz201iuijse7C7ZCDNJnSZLbHL3v297n8E03W+
qUWfhmqgr6Cb3UY9ad37kL+mLDRxlhTKWdSLuRj6GrcIFAmZaVTdpQHBJ7iLUmS6Oef+nf1/bOYy
bwl6Cyhi6tWU4f/dzM4E3MnxnDuNG9kzeSDYzR866baV83j9yernXLumCPzQlQRWCE2ni9PxyCtT
r6AmJ6i7JHgQVdaUw5eiow/rRgLt3AvSGNfIaqEoS4bJ1I8qhh0Kcn7C5QT9ybNxNI6j2ZLPzBxx
byOSW6I9bkMTZOvurxeAKbSYlxTQ1y2ZnEQGVv7+K+l77/uoY+ZS4ITmEb4PzXbILyLrl4KGrHAX
sBF/m5muffJiO3FqF+NWNtK35kA4JzfhdNy/AmuWGNHjP2dBU7BlAK5H28M8e+g3lE0pIm85IE/m
0xT/m8t2K4lSkKpWC01loA6cYcmA6SM5lqxvQ6snaMr5Ad5g8ggvcdjnLgs448sZvLfflLOYQJtk
hvol++1phuwKbZbhNiNwOwgOfSSXz84p7Z60m1+Hl5LU5BGpXjM9BlazZ3YJrRoLFHAEgPUDct6g
G0xluZEkP5wn7EX9VCSb4qpbQ32SpcdMEKzIyTtwQk+mtmWc9kogD0b7P3KXuPvGTOaq0ultCrmi
m6HRpvnlG8TMnI31X8pZ1NyNnD4apCEAPDv8u9bhd5YyE9PDbARDzJq2BHMIyF5Qh0TcRS2n96VI
rNSBhxjl83x+qtwtOPxia34uctiBjX9iRFurz+VWIrWwOUCdRxggsSovANdHsx6ghpFO3CpWfwiP
BmjPWV1DazH8F4EGoKBBDYWy4/fN5HhZreQRrZDAg0Tq7y1K3GALJKYuMVkQ90xZVKQTIS+si8mE
sK0jx9dBtwpTm4+WrfSMkF1aVBz9JEEOgooiXgEg5Sh1oIdLV/8goMea183OrbSDgVco7LKtSx4C
MhOncczf+VEPSOpe99LTs3x6NqyigSpkneqaQdKWPKQMhiID6cjvOxw385wLMlZ9jF/BXGAKO7N1
Q9yg33j8jEsrrWQIQUfxRxil+wct9YegXo5zPzsfb85b5w6uvnNwdR8eDBOTU/vL0y/7xX6vzJfa
Hb3U3KS2YQWP7HhzrQlbx7eAzw7RHwBhqRc0jHqSGhxqAeCJyPdTklm1keo481m1G3TW7xSxA3rA
PBZnngtgrPxJ2ye5WjxHas5vFZTm3JiftVNfRCn+WTm40ixr5wa/SNQFBkODrbosmIpGSwcI1OC3
UB/MzVFYzpy/5BUs39V4Ig8mqCvjjQXbaGyvxcdvztrslW1HdJPV7bJ2dKBjlcAmt3R70M3WVV7q
4VAgA9/M9ix8SMLTxDkhKZXJvK/ZWIKWC3ujP3VA2oY+kv1er3lvcleC8fxaYkNLgSFo1Z2/XRK1
n8CiKbAkpFEwamq97uGPdCj92vWPUCeKjZyKgqmEi74vTY4jPzfP99e5lnpYWPkQm6Nu8vdxZnVv
BGkG8WUdmKl2VKRfcgwC0CgyZe63z9Umz5lyX6HiSJpyJwR2Is9P9z9i9U4hPyBghhid0Rgw/r7b
bV76qZ60gpcH7jLxbry/NI7bBuTi2nbw47TbXbUf0DpCyQoaVwwYIHIMlMYwegElT0UzesZJ2lyj
ebDbJeSItMtgzxP2u0aC6SpdOsJw99aOG7zWGtIuy6brNEPZmOipHC37vZdCUozkpf4NiiSzJCeC
UkgOjJBqn5vS9nmzub/Jy0oodW8gSYdAYwEHx1DN9z2uRugfqRZ5Lx8cI3+rgs92OADSD6SRmhRb
vciqjywX955A6gkpYM/URyTavPhTKI4aqAJVndXst/JMEWgLoJtCaK1CIX1fVCbymC+uICPrj1Nv
z2Y0W3nLwCRZ6zn6JoW6nrIKduYwgpS5MYMdwKKSDcanifApGgGRLXUDm7jJhme+tBnXZe15LpkE
pOi0hWyRRnOK1FCOjB7aVs8jEuiPhnAoMjtLbDSWVGNn1VxFxl+aSibOTBuv+Lh/aVaWDuUA6tNl
vgVeq0IdYlTKQtYDUQS9o+JV+1xaMRLbFbQT/+pHZIMuhMb27flyX+xKQ8R3sdS5znLI5XoBsXl9
VacAwAloqjsajj5sagx5g3in1DAMi0/IwnflgUeeQwHieP9sJFZVM7yTv3XEgqcF9INljBQpD+rl
9MHQJIhlRbh/24iEe0YhdiUW+f7zqT1GCl0a0m7GYrmWqNpWjkJQRPGmMu/z+lFWOZMH1FRsVdO2
mI9tz7pjfz/U7/KpzUYSYuyzZX3iRIqX8dIoT35i+dlD4r/P74l61oBN+rMgE0H/6v2DXnF3v8um
nlapTb1UAe7EW2jbaqdvSsIVl/GlajY1+qRtuWGVEhYH+rtagkQZHXqoXKCHkR6e6sR2SpQKuXYp
aVN0a/J9phGtSzFAqQ2q/Jj4Iv/YAR7Iqvp5VswhDxWJpHWiqkSueLQW9qDXmpyx0qP9nCVlSaZw
GD+SeZjeCz6bfxZaUGX2/Y36W9F9/2oqLJinKAXzNDqEasBa8o26kdC3nYR7ZWzMWP9fsi2gQWUh
Dlv6dpdeT+nr1G68H0FoS73AsJQXKS9ytdXjp6xz7i/ob3MEEWDXQesyULuRt/uuubtUH6R86pce
mAzdjKk5Vc2WC4EpWD5LqTUs5H0FKwWy/FDq7DG+jJ4KrBBjGXSVELzIRtcBKd2bkzp2wyx9H/uQ
xfIkrOgLeaFFA60r9AXYur8vLR/kLPCjUPQApLip0l0DsiX52IUimmR9p++rmDSgYdY7J8pe69Tt
smuWg0Mm/mT1Vq0UX5Dfk8B8BxMCrHyadT1okk5N+kz0/GP5VJmVpdjbaFfuG8vWyWznMpGe7p/r
SrUdIpeOb0wtwWjQKQEu1CdgUqBUN10LIDiicc+ULQGQkafEAoEvQ9raXusYyEYFkgfo/xc+xs1N
RdCkadGQookAQOg22hjLn/y7aGaAFNAF4oekewVRevkwvMQuQ/TaDV6IJ9FxJGJukN7baFJBmwrn
wwsBnIBaD4k2/rbda6cWydt9a+9+VaA4Kj2Ejtv7oldUGBTYP5JpKAyMZWZpIJaSJ/SJyZUuP5Bs
QOumPYPZgQXvuBKhoup6I40KlzlxHgqOwzr536VVnSRrG+wyE9Og/rkGEnwG3FNk7dwkJBWrnrb6
lG5li9+fUqvPcgbaCskrL2NLOjcHVJSEmTuwV9omB5SRPfbXzF7+Rcrn+6Ipm9/Cg+8SoGJhGM1K
3mUzPSvjQTH5JzgYacxwMNasIPJKgM9EahDDYjTfGGBUgExkjOhQGfdjb/YG+RkoTmlY6I0ewveZ
Sci+YvJvBdKcY+IMSsiw72F20cA/kVEkIvzYA0bcld1wePdfAGkpbVnRO0sqdZOQ6B7baoTUMTuA
BbXp3E5lNfusygBsBCDsoeSRS/p+Y7hB7NokltBvIz63nLyVBCAmCzFRRK+SiM5tM15/E/Lfje+k
wFuKN5y/GRpGUL+iGhTgcaHVFFZUEOjzTMOkKPkolzzgy27Tj24bONhPlu5bLj9lzW6l0IdYFmOK
+UNIkY8Zkd9Gq3OFt+q12KKMz0rgr8StsPcIXJcx94UagXLUphZmJlW/lmRlG7mFSw7wU/3pc/jU
Pz2RGAJR98CPO2PgN3SkksgPOSvaW9F7376BMqxjMwNVRcE3JBi/Mcwoukg7vyDDR1gwDnAl7vq+
XOoaRSkfa92y3PNM1J9u4JIXIoG4xDY2DasYtXJlMUGCpqlla5d0LHVl6wkMfYuso2L/ZN6S9Z+O
GE4FyeWS7/3+0zuQmBaGVEhe7eRPoulkm4fIbSzesYsfuCbWfdO0FsxgMX/ELZ9zY5DrRNPRiLuc
Eamd5vfgorEa5pA/d4fHbtPH/+oRyEs/N/pneDTMfpen6EJVJnkneX4Wk2HXS7aoH+MPcKWrEpEv
ff3Az4cmZ7Hs0sBbi4us8Aay1VA0aK2QqbvYxUimDckgetaruJsRqsTmKSSjNzwicXRl9eusNJkt
OSpYAZnHL2CAf19mC3bXKWxLNJZkdslbCdggOrDb8ClmGIE3lupW7qfYg0NZRmQoCxJKV0GDAwbY
sX7yhHQfzru0AJFDsWnRBFIeEtHSwscBZFPgpHuTQKY7WXz/M0UdJWW5SmsPF+B68M9Q5kaWm9qs
sETX9ACAX+/ZmkXSb7YAtNzwUI6I8CpMnz6Ie6vRkC8GoM79+7iC74KNuxFNPeR4qJQkC2Bzpqt4
RbEP8Pk+CIkMokREeuFr2/6B3BvIiwHR6J764yZnDravucRLIADQK3CjiggNvh/eGGCoywDbN1Lm
MbI4hekLpDUxD3od/kUs/00UtdOqH6FPeIaoZ8t6lXdVQBIOkLaAbXY3G5nR7SKtniuyigaaPhfs
b0oasm9aUCcwrcpr884/a3sAej1Jp8R+0kz3IABCJiThtfYeHyXPqwmxX/LNgSCf+3gNHIbmWYkE
Flbdf76FOmhtnKRc4nS0Y2PQFJBMjiLjuGVWxmJtySLypzKaA3Vepae9eqXSkkmfJa9VHmKDgMc3
sEe4hrkdJd79u7vmeSu3sijDMHEjOBYLHqrbwnCM8Sib80fkcfbkHPJ3nex2AEz7bTKkruXevkml
NGqPakcTD6LkLSWAiQgHf6fu+ieiWhf7cKiJ6LzPsxluFLP5eX/Ba6YKeDbICgAGHOloqgoY+W0+
d4mKSEMHlmMA5pV4+HFfxNotkb5GV0W0vihfAfOteZpBtyY2WFw6oSnXqInUHeJsFzI8+pWZsiVs
AZgG8tJLlom6jWIb6FrGYSkDxsmm5+AFo8OXBoAM/YaQ7PCJC4qQ+LMnvzj7QwJ52OQKjN1U17bz
9hsWL/VmrY0ih4EQ6ZJXKAWHsaakSRU3l2bjxajCymuTYnoKBEX7pfqG2llF52NaXOZC7TgGM2YB
japvM7sdplzAhEg1SURJ4GIQtUz4DzGT0ZhT9CgqkariGsWUAg4MHGHs55i7FeIUeapAyT9TVc5S
R/UzzQa5xMeMkZPTFHZlT4Z67n6gH7/bzsLYVVZmcIqniY36VJR5ehGLukfKohXLyswnYDmZUq5K
gd2gowlQ9Hk4/YgLrUauVCjLDSdncMxazUDDeRjrx0SR0k2ZavMmLNXgp6ig5mt2slKY/4e07+yN
HAe2/UUEqCx9Vejcttt2ezz+IkzwKFGZir/+HXnvvdvNFlqYfZuwwABdIlksVjh1imU8k+wxbfnO
zGSyZUVmRDaTCqN1Cpk1GdrlGe28rEIbpg0qAUCns7D6QVlXUVvvusZ30Kib/EyxVZg8QiXa/hev
5t+j00Xwdgdy8jLD7MNz/FqaADlrL9YAurXcJttw73tWsArC1f2bMevyXsoUrY2p10OGkus5POhO
+PKIoWsnaT3Nv2IeW2sLF3Gm5ocbggoyGqhx2286BsyOZVac+dBOLzy47eoIHvYSwKTcftcewYD2
Iy8ctXR15jgkX7sLr8X8anXkNlFTmeg7hMuhqZE/6H2qnlXM+CSnMT8lbyoahSqbbqFThgLCovrY
9A/DEjZu+mUxbFP+lSy+IEEup8WoRerZepcLcEEr1VrOD3m7rtunBXdg1gLAt1AALUAoKkI80BOa
VkGfqQi4363h2LQADSxUL+Yt3YUM9drKpMUgRxqFjGp13INcBJxBofv86a+CQ+vY3m7z8mdjbN/M
xfh3dnGATKoSMNWInaY/vzBvRBkx5iQY1fM+gpj7l2FyXG7O6OK3BY+tQerYUKbfHs7e7hwCAHj/
92ddwgnv+b8fL3hOhtbHmJMKAWa88dchgIXveYuSnopynlHYo3LKG9228kPHF5y2L2/z3tqEp6k0
UihgCdG5dzx+PGK+PQh6SuB9wDZ4OJTbh4edbLsvBsazu0vP4pz3dLls4db1QVzEQUjVqe3gOPz5
QDxiqx4ahLbPbL8u/nz7nr4+7M5AkJw2yCH8p0v/766LqFQiFRQDFrH09l06gOZW+ea7z4YzPL5w
oB/X8YIWzRoZBGzw+xGeAmQvbHU/5rUkRTCpCdCOIC5ONZd7w+sOPDu//SU+x7m9vRQm7K3Vd3Ew
DhrSCKqX7AyHPW+k7wtqO70Bou5AZadJoGDFBNvh9Z3L2iTgfsNUpCpWoNleOZvT780i1fOUXL2R
AoAPUmgSWEao6IHiXmA+JSxkBLb8P6ufpQ368Nz+ae0ft99bL3w2K/fBURL73J4T9+X+Guc8RAD9
0NFEEePjC66XyIwmVcpWVs+x/rMcfgz5a0p+DLJ3X8oMIBYxxIUYYY1EUTKm1wqs1/tkNUOnfYqB
mCrtn6+BHeI+qLZ9ICeMnDg43NETkFdGq8EmGLMG7q5mkf9+VnuADQE6VQKiQnwPMT+ppPJgqGf6
QR5Zt9abbS676KDQF2r784JAfQ/sOeYIiANeDbmUrNwMtTN3TXCT/6T+Jsu8NtkU1p+FPZ7VI9S9
NB2TgdHhLMQTJAhIkaYQlXu1Z9jkZVyNisO2H8dVZBcvaNr9DKbkFLOlE/vjZXbyCirN9AldyZgf
tQrP979nrpqBejN4kAwQ/wOJM33vxYvlp8SSghCq5WLwGIab5jbK+k71je3Tg7YLdcwqXrqx8txL
dilTeJ5NzQ8JZ5AJRwPZD9BvTYS6/csKamavf9kHj5eOt5koWE/u28KC5w4ATUeArwDtBDZnwVzU
XJ2YDmBvyUvBrJXC3s3wWQFNUJ954D2Le4zTLddwvwi0eykJP/vGXkoX3lg1asdcNYdp6Ue3erK+
GRStv5glMVFkL47anJRJNFrwCvR/qERuBmSMpt9LJNLVc4p2GL4t10HlZKHhJnGLvnDT7TFFPvx1
f4Nn3/JLoYIPhKkVWV3AvYXP/vbuHwHlso+Ptb397J6enr7lh4PiPDibjfO2VCCbUStwBgAfAP8d
PGu6YL6SMvYxKCPVzvIfkJR0SPO64Krpyfr+AqfvFzb1SoxwY3I1YAnvCxgLbSzWY2xiT0kUO4OP
CsR9UXPZFkC74cmCRhDkumLIHuhJoY1tqZ2Ri7QnxtTn9dPaqezQfgGedeFqTNfuamF43CAN94JO
+KovmPuFKUhGWnZMC7pzZrLADRssrOnCZuGVuc1ST2IMOg01mZ5TsR+tQyZeqwKzPfePyYPkKpv0
iLT4J+i61pGjHb9xT3Vr12pPC8v7mt9zs74LwcLd0yItzsBo050D/cGv9uSFb5V0G4UroFpb/sOQ
f6cDJp/oBzTd5KskXP20fjDVSxGeW9/lura5mz6XbnQsz0OzTaJv4KdgmMZ9CNeVb9ctujMwGgxu
sxe85o85c9qDdZbib2aKaWtpYFfssS/WWunUmFleb4oXvXyqJG5XaFDD8JhN9qMEB0ptrQIZca66
KdDmu4sAAo0PqeR2MoZ3JKhR2hkQfprpdQrgKDK3k4d+6t4/llpqozEIxXZOvoHNBHkB1QuP6s+4
Xmxtn67Sva0UnEjLj1CMNo32rKGh/60uHYWDDvkggcwPH2OcNOLVoWc+378ON8/0l+agJiWhEG4p
pvhuJOHQGtMBSqvw0UCuyg8wM+n/T4Zgvdocxf2qgIy9ukb3W7GXl+70jVEWViE8QH1fDGYZ4JqB
rN7NHjmgCm8JVMQu9/6P+4u5xdoIsgSV74Yy01qMeUNLEZoFtXyjME87Pfh2YUtOuer2kvNipQtE
MbPHhEZMxMBw3jQxmZAOellzmkAor5tV4zNmD1LSe3m3rVIgjnrev2UhXWKsusWFTotFMQO9zjBj
wFJBaS/sV5rHqZG1OLo4/qAj+tVkdMM8ZJE04YlraitgnOzX+u9IPhSf9LEyXYwVsNVmwZm8yaUI
nyHsOXCTQ0azuJuq/dmKoAyO8TPc9yLUc8rH1FBW9w/5q1p6cxkv1i1cxljLR7Xn2G+1XPHQ1ixM
DIjibaW6/Feu2caIAQI5KN8c/cmMvHSbGJv8l/TZYgYQQmyP/paAIsy/3f+qxdMQQr86jJrciNik
ejnbJM2zJjnhz6B4tZw0t9Vt895Fh2liR2bXupuQfTQsmIvbOhtOwgA7A1w9DO5AcfVaITI5rZu0
0Lpzre8jHTnip+zJUhyew+R+1/zM7jdaZrNtqWG2AlpGYtt6lqJvvbIaTFh2r0fzi4Zcbmcr8Vrp
jrq61RZxNnOmdHoHJwJLOOFi9n9AdUyVMx0fWdn6Lu5xgPopU7c6Xwf9mkW7RPuorSdNeVk4oLnn
Hq3SE1MGxuwg8rneHQVRZU103mN6x0GKnuuxd8Ye9NNl9BQrH72OMWrRrpJXkh97JMLHWR9Vs4B8
FUMBNDliPoGJXj0JwRfCW0F3E+IbtdagyepdXb9DQ0wMVfuOwHKdr9N11DhAqg2bZIU2kKP/DGSV
qx8zQEm0r7/vb8hkHi6u0c2nCPtBACkDmn+kZwpYu5J0dkIfAOb204U1izGAKEgSQkAFFAxtQiCo
AsNhJP3u/SezLGxw23lapa146qR7peEgy/kYmmzBWgjW6Ua4kEoIorFV85rSM89f8x9++jLSXdRu
IsmV+EonC8k14Sm4kTYp/4VJligxORlwvAmKOfpr1HUYm9O4afWYJku9HYv7Klx3n1m0zzW0YU6T
5IJ6VdJN1jg9CHdiB7N7s43m9Yv0Gl+nJaoN8BYgVpB0cKUoglQpqgYMHMNpohzammuMZ1nFoNPG
tAigL6WfSww3s6ucKI1gKjB4BzDP6y1tYgpSVEDxz7HqaczR+CbeWsqmHJ7gRIbsT22tK7y4kv/r
/vUQ/favs8TzSpE2BBsN8LvXgsekNGJ/QPuZ0oT+m94M3bqXUVHLs0C2lTQcPoaoTd+IqcRbiRrD
JiUD2vBY/j0dqz+JlHbr2lDzEwMW7nHMZeCWqPajGOJ8c/9L5y4yCuHoZFJkTKcXsc59SsOc+fjQ
qF41eA1DaZ27ipk598WI6bKvDZk8DSBI9AkrJbijbevXHcoZIAStMG62dOInsHQ+pSfdi393aw6a
e+Jp3sFYRVtt3bnplq5KlMpAbnpKXGuLoQXw16PFgbtfcZqokZffJWpILsm+ouC7DPlTT9mmXfE6
8nqkdYLgw+gQxiiZoy24tcKmg0UH+EZN0RE3gm4LhWxBO2Qrq9veiA9q/MKpqygfcbSLz/e3XDBe
ghDEqddCoJt6WBAzPljBD1Idlan+iN3uP+HiboiCcKxfRHMLz+Q/MlENRFcYIF0oPV/LnErHVaf4
8aHpXzvtiSiVa1WVjfBnpYDNBTDs3g4ro/C0XDGckDvAzXuFmYHgDOXl++uf3WREsFP4g9YnEcfu
k1hKeI1vwTw3m4/RESR8Tu9zJzGXqGtml30havqUC8tdDF2TgOU3PsQ0XNe0slE1WN9fzbRzF3r6
z86i0Zui+UECebjwOAwWwiy9D5ODUh/l0HT1NLVLHZSuEcYj6G//QZiFpnIMOQWX1ldZ5GI9ltm0
hBcQVtXhW6/vuFqtSNCsSYI5Kc0SIme6YjdLQwiEdhLYS4xiut49+KMtTyxII+nJNxJU73cMad77
S5o9Ivj9gG+ZWJYlPOVVV9QJShLJIeXkQ4uN4YkaabjQaDincjgpdNkZMiY1iOnSMIwAVlMKJB4A
KIzTI9osuN0G6C/ImgVRc5uGvgX0oE7RG3oYrjettka/iOMqOag7yXeyj6WQZE7fLn9f8DU7LS0I
sHfJwZBcOirrjIWuyYZdQXOvY0t9PfOrAeDb1FFnQ87iejXgyW41MHZg5jnV7RQDR5QYffzZ4nAH
IZ3wdYvw2v2fHEHVMjoEJJHU+MDYIcmB2qHcMepvZQDqTz9dSSaiz+KzTpYM46xiTC2YU1PWVMq4
Xl/LWFrwELYoa3c10Oph+S1Mf7NxabbknJajuPe/ckRvuWpJDl4cGKIsfayiR6SV7t+i2XMCtAv4
VcDntK8CyYVhMJPA8OsoTg6ldCySyrPYLrSIe1/IrOpdCBFUuw3zBKQkuKpJ5vrJ79BiL5jRWNsN
2XWcLgQYIvzhH5W4kCYoup9mAAQNk60bVhnJ7FCr7SRAHaeo13ouH4bRfGT0RWejE3SnkKtOXZfb
wvLGUHaj4COtTmmzNUygmJyaPWMuUUMNsHiV2vP9bZl7zw3gozUMr5z6lYRtiTLJ12u09h8y5ljk
Q9bhMPHfBANZCNnWyjlITvcFzh72hUBhZ8yuViO9SWDNKt/lVuHGGM6ZLQ1HmD3tCynC1TBC0+gj
Cim8+cyCDAOGNtR61WKXFUuZ2NnbMY1yUjHrB7M3BKdcCYeI9APMc2v4v6xk09b9r/+yZf9KmL7g
4n7EKCFxs8SQFCC4vaJKY1fxCyfmWrRwEWcNCiLsqUdRBXPpdHYXgsK0NqNa5snBij/8OHIwmK3z
GydeuB1iYuqf23EhZ/qOCzk0j7pAI3hmUrbrW/Sotfs+2ptduS6q1hsYQpafIZr3ALob+r3VFUcj
Dk68qDdA/Nl9Xi9s8Ky2XHyPcAmqUpMlrmODMTI2jDedZrzkpAaAsVkHPPrLxo7/WT3yPTLgBJie
KzwXSVv5OmlzXDkLDevlrmqBtCkWQCbTNRLdH4RFiAlQjUMcJlyATCmsbuzH5KAZ3XsZqicFoVge
H/TcbUp9FRsRX/CFxLD4a10mRUsp/qZUFcfgjgl4LfQWIgNTcTqyadOdX74To3G0cq/nuauqjWOC
9r1xdOP7/Ssyp7lww0ykGsFbdxP75J01pIRlkE2eyNhurZx7PWucjDYL+ZT7km4CIF0lNakoTk8a
y12YkZVZnTpLe0LkYv//rAmzq65viTnEHDEmJFmM7xVreGQBP5K0cWiU9AuHN2eV/90/lOWvZVlJ
kkYhYckhGkEzQz4q86nPfvyH9WCwOEA6Op2ITgQZkhHmaYpbxru1qob7oD4meemwsV546sWU5j+a
eCFJuZakVYQEVG5xnwcTPRw94KOGZ/kuqVJXqvXfQTdgrEy1ttL0aYjRF2xkJ4PlT2E8etJIN/WP
umFnlOhXQSAB625gROX3sBs3A60tMNSDkpDw0QZlL0JAuuTWzV8kdCxMYCMAQkQ4VZeBeqeJ8PlZ
h0GBoBloonU1/JLM0DEBryfJvtHUBy0192HAbSopC/Z5VsWBR0HmHg7ZLRdC3hSdrBq4TOiyXQOl
oG8xeUV5U0apfKhIsUQTPqt8E3ETokIw/oncUaiI9zGmpkH5WF27Km30Fc9SDqNYypv7OijmCv9R
DVOZSlQ6ojaRV7HVB0WJCWTl/lOLJunRMMGVz4oXQzd21MR40gAT7v12paT1QlVqzlFAQuz/RAta
yUNAFoZSSg4MUCfH0FrDQdfr0ujq2c1EQ6aOuVBI6YsOnTyGMXw9DYa/KKeb3PAjXZxnN6chyBgg
/4lp56hfTH9+8YCPPoU/kvtwbzO+HY1sGyYVCkxNbaMkuVDLnNs2dPBLYE2gYE/4ygFeyMoTpS6N
jCCQl5MXozcdOa+X+gXnNu1SxvTnFzJkTjI97Kb1BLUT9UeOCWGLPunspk2ulQn+DLR8CUJMUOGn
GrNglXi/YsFHURAHJbpVHC+9HLNbdiFJOJ7BwlFovglJyh8zy2za/rl/jWb360KA4DAVpeonYYD9
iuga6Tg7iaiz6MIs7ZcQKTQhkt3geMB7QY4KqBzNCmROK5ku1WNmF4NcPjoOzMl/EeRoXc45LbAY
qzrlKbMrzEiO3+5v2OyJXMgQ3DE/MJOBhVDijJzbOnJgDP6DtwA0jwYiSjBvouHtWoXbmrPKTBN2
KJPcq2qMG1ROZcK9QF+KEkRIw2RDEesAsI0sKNBeYryO7vKgzKwGJqaOOlsO4dARknQu5oZZqPTL
QbJvAx+oOlYRjKPi78rgHxsWV3utTSI3pyT1DA2TNkyi/71iXn2aoJgG6ft4qBHl07Zyun7HmW53
5kIIO78BU//olPWjsH/Xe02CNm36hsQHKgWYZKtu4uDcEbtUQHztv1WDrfc7YrSY3QaGQB35hX3c
UTuUl4axz2iuikIURjiZmNkAV+H6OyJDaqmRI8tgVGTFiWclsqPk5/uquyREcNuGLDDVuIWQAamt
SAGLOsZ+cYMuvMwztx2YQcA9MDdxatsWTo6FPQBNegozHxtuA5KAsHcJVFlJl3ZtThJQMSiUgN8U
MDjh9PxUqyudQBK+wytJCJxdsZKMvQZWxftbN32zEISh+AWiB0zcAIJatCwBwAaccMTTyIhHrszV
HdAx00y9+juSYbnTRkXg3Rc5d1qXIgUzYBV6yjUJ2YghB8uMPzwzFUi2WHLvi5ndQx1NyyA/w/xE
0Y1KKinIQDaP0+rkDt1wYbMp203YPGoaU/8+NpkQJDA0E98ashPXWu4PHcBaMewzSN75hmmvSzWt
GeM8wdsBBwcTIuI0QYCUtazReMAOLATleYaRaU5vVUvx8czJXEkRFJyyoqRSFjH4TCtMA7BBT+Dw
Pl8IT2elTC3lMmIHUEkKa9HKqpSkMWYHX0JacXwuq6PJywVPdnoRBb0Gm8O/QoSloOQcpWaQ4q3J
DTBjdskL7SrNDWNugtMqZ4A/NqYbj/FCBDm/OOS6UVkG8Z4qeNBx2DRjayHLTqU+cmlZeznvOtdY
wsTMaDfW968cwUIwYgWR3mITsyLeWNlbiJKtlfeO0S4YvRkDAUGYkAHTp4E9RbitXVWqY1RV7IDh
0Rs/5TAS6oPM5E1LJMkeknB7/9rObiBGfWDmkYxMiSrIU6ymCg30sR54Kq8QGLuk+VMzY0E95vJ7
GoaqTrB3ipyoOJeHFeGIqU9YVtcHMOISOnAZ84yEHkMpsYfGf+jMn11svKNtyOEjehzaVRIzNFpY
kkfqArSWSyufPdKLTxJWrlmh5iN/wg595bUIiZJsM71jbRMthCuzR/qvIG0qFl2EElLemsPQ1uzQ
+ufeVzdS3SHdlTtZv0qbJZzFXKoA9CbTRHGE6ggthOseyjXH1hbskA+EvzUpi7cg70bbEPrPHZKm
2ckszOY5UwLQoMZJ7AIH9kPt1PhUtpn1/h+0Cy2smHiPzl180vXS9VRieTxCu2RNfiUUhHaFQd0s
CRYeH7FjZnJAEQwamHSN/8ObIBymOcp8tAj22B8xJwfJsAaGR8sqWy1OleyvaFyvfbVZt6oCEuq1
mvxJUQROXhJ26sMFZZ+7UhffIkJtlbFNWC9DseIaUR1gCWGfe3m64HLOadWlFMHTA6eUnA8Zzpkm
3wiwmyom1q8VDezH949Q7E0Ut1Ykzsn7NERuvkQh024qh1frz6J2BqCLgCB+QQtq47t/ljDSc3fz
cnGCWVeVOq0VE+aCFgrmFZfrNK6dMj2jwLm0vMlZFV8uwB0mUADMLjgdr1WUo702IBSn1ZYnA60C
zmSQRg3T4LZy7YbkhRheIjlx+7Kwr9O1vyd4+rALs1AomLomgZLwkPT+irS7rvFGECX0GBD5VRAE
h5Hdlmzhpswq58VyhZ0tmooFodnAPMS6Tdra9v1kOR6alaIhrYtMHUBxXyMFLtYW1OlQtyN0ho25
G9SmbXVnssRhM3sDUOieONwQdorkaW1dkUoHV8WhkT5CNMcniHQmxiLMm2dLjGIifuvrFkxdnnAx
MLILVb3r0wKmLSUg3k8Pptp4XJa2QMlsgnHF9ReLbv2u9YLS08qPeKndaG4rAWVELCcD4AcUxrXg
CP57YER1evCLhy5A6a0DDHpJyNxWThLQAalNgBJBiFZJqV4baDqoDP1309HXumhXfSq/FsBv9dGS
S3rjLcJQf3E5AB8DPnVxpOzQI9NM4qDfG8BKRhhjjd4R+L+1tA8UdR3U/YLSz8nD0vDIABKIVJvw
DJkpZ3Hf9d1ebqz8F1g8KgevCdqpUNtbtZn2A+Urc5NjuoSzcMkn63F1ybFSA9SuFJzpyJuLaVFa
6n5f0a7b80aPn1ItTJ77RP8WqaO1yZLkkSrl74ZT+YA+CIwlAecjcKOZvGDkbo4XXwHbBhaN6bog
pr7WoS6rh4aTsN+nDagNpY8s02xmlWsLrdko9N9f843tRvwM4BP4DNG2jMKbsNlVqyVFkBg43P5B
aTEbSdWOAMRsokxfiGxuX31cSwlYBcDUEHTe5OlYFoTJYEAUB4VVdySO4UTn4Jwc1af4gewq0JzX
P5c6GGbWB6HI2CLHggzxzfNOxj6tDLPfD8D7DV3uWGbiyQSd++ESQmVOFJRGnebxTeje6c8vzOgw
1maTp3zY90lrW+WOoZOkkDAW8O3+kU1HImiphm4HZZpGhxzWV5PehRwjzXVpiJthL8ffgvI9XsJe
3FpPHBRwi0h5IKcKGhfBelooraVKYg77vAK21niLJYwuKBInzrODyTI3BHMQKQxnlN873Vz//eos
/AUHFBkeBPXXu6jQZmR5ZPV7BPuyw4MUcFBW9gt3bOasMM8WCUAkO5GTEF1d3gN0nnCAE2qqeTqn
pyqix7yuYrv6W35L7CQm1E41G6gGqOLEoZyyPGZjWQfYTr3AZPhWx9SNogM/HihjfkZGRA85jmMD
J4p69/fy5jWaJCPY/oLPWcAIXe9lOBrRMKRgny1YCww3n9Sx1BeqjbNCDFSRKFChKu71tRCqkFxi
cjjsaYIWzlJzIESWf9xfyex5YQ4xom08Rhhufi1kkDhVEvRF7xv2mSTclhCcWN3inKYZ04ukGKpu
aGqHMRQzSbkcqFVT0mHP9F8GWWmoijG2Uy3QTrdLMJJJkYVrjKs1hVkq5u0Ca3a9JE0h3I94NO5R
WFinRfDajuluUP6gO8GRZUeqzo3en+5v49xZgadg4iMFjy14J69l9l1GSnwKTLAe2756Qpuyi1zJ
wuWa20WYWwONY2CFBIHgtRQLmKMwj4xhXwAgkxCvqJVPNhQPTWHswQ/l3V/TjDmcyooU45Yw2heX
7VpaTtWqSqoRUxWipvo0U9a0NnB5S52zcxoIRiLwrsO649SEyKPumZ7Hqjbso7BW3UK3YDPQ4fHY
JrD2ucTlj/vLmvGCUM6SLfyLCgFKBNfLUrjaWb6hjHspSze0wFwZ8gs0VpWRrOpyXNXa0mz4GX2E
LzBl5ejUi0OnDbh4Vuq4sYxEDel+1LgXSqCRTwChUt70ep2ikU91UZ1acLhm9hQiAXMCEzmGZYoM
mryJa5LGEBmW4YpbqUd6Oys/lXJhL2cU0sBQZB3FHjDPYDLB9dKG0UASS2/o3q+lwvaHWP3IcyNc
FXporglT2SMd/XL91wc4lUEAW1YVE6lpQS8HXYvqzJDHfdSfTHTx+myfSBomfWkIG0NQTG7uy5vb
zEt5gsIUiMFVsCiPe1Cgpt7oe3wdLwVWcxt5KUPwDIaBmZWfq+O+1bYGO3W88yx5rbNjwZfYZWdM
FVAQU30HyGwwgQmmKgPdbJYP6bAHjmpNaqCK09arOn+BN2tm1xBCwRpOsDdIE3aN9yXPBrUY9kMP
OvHIr0499eKm3fNiqbY5Jwq8keBXAk4XDreghWmSVFGWZnjDwA/HkzO4Damt1bJrasGCVz+3eZei
pk+5uMu5MchKI0EU056lZKJF3Pnj8319m9EF4PVQhtNwSgAoCjI0hG+Ux/2w19EbLqmP6q+mBR7C
sIulfOGMhYdpR8EAhgJ8M6qgdSlWEGoJTK9fKDYBwlQeP++v5RZWhJARzhkGTn11O4uXlfBQlnpV
wmKC4pRHT36wMflrAdLALvLaMrQjY5fQ1/tS504JTVGwfdA7GFzhnYROjuAxkvGkaAQcUNG4Qc8Z
mISD5vQfBKkoU+C8TAx5Fu5SrMRK0BlYHdQh8Es3rhDJW7F3X8r8JoL+6it4hRxBjKl3FaZn4JyK
PHYH8geDhrpV9Jg5zbYlD8MSSmb6OcGBQskF/i00Y3qVBXE8QELOIGzcA+HgBhRg1dQmibGO5V01
DLtQIQsLnLnAEIiowcRcEAk4oOtb5dN8DFldjHu11wDGzfNzFAIw4QNjsSpG+dfCdk5x/s36AJDB
fBf4HZB5Lc6Sg9BowI6/L0u12ylGl2CiA8iOjKTrNgVapuxBjUs7qkJzn0S9slEwnOBRN5iOyTSD
xfdJOi51bM5cRZTe4QQB9qwiXShcRVkCO6PMOZytJqTwUdER2ZZFZd9f+szFgBRokIWwAoVj4elE
+jgLgrIZ992Onobf/sLPz3g6YAtEEhLgNyC5xCQdp2ag0ryDa+Ub4J1BX9GzyX4xI9l2PjhfQIaX
bJU+X7jtM/YS/HrwQECkgLhMrN2RBqZENwZsnd7bfg3O4OE5zfAU1KPbjD/v7+BcDH8pTSxjdVUj
q2nWQld3xnv51k9joU13eDcbJ9/KS9JmdxQ5HfwDIwNLeq2qfg/2N6PGjlYG3xcy3aCDcFP6+uvQ
/GIYsuKf0dV0VGrXGN2y2JfUk7v4UKZw+gLQJz6j35huIlD/3d+FuQuL1CUmJCHQQppr0uaLZzAc
9REdtdAjRXlW5WPcxbY6PsTp0vKn5V3fVHBPoOEC7xPYBRWR/C4wKwUAWFgicFCo1ouBmn3Jjnn1
R5P4W4wRZKb16Os7ArKd+wu83XcIRrlOxfrQOk8nnbtYYJCCWNvQSpxy/bO0WjuAe2u2jq59Vh+h
Zof1Uq/cnEAU7TS8kmD5u+kwGajes6Ss4GTS7AE2EgXYBidYHBoZ7RbdNi6kzmWLc1tvDQKwIxNU
DcqFOaIi5V9njV1mcJhCnX0jyppbL2O0YG5vX5MJngJbS42Jvlhsnawahv6yECLyzBuGyB06DJqw
3qxhBPwyX/l/jfM1IA8OB5obkeTC/LLro2sMVhNNhTmgTJY3uYrKLyKY8EMqooUEzW05/0sU6J6Q
TMZYi5swawC5DZ6ScV/8yspsnZLGbdT6UPHe5mXodi1CyiBDg1W47+uHjpendDzoKnPyJmhR7u8c
lS0NyJ1TJCisifsCEB7+ul5+gmSSFIIxeS+l39FzYg+rBjVRGWNYDhyJxr/2hxHX4ooChT7BXsSU
6RiUph7rdNz7+UNH/qBBsVkCFd6+jNcihAWh/FL5iSphk7tv7fhT+ft4CM1A6MpB7ROdfvLX0IaL
q85TXc/KKVYGAn2lKQquXti8ESP628YjKAugkTCaSFmiRV6+PhjeoCU7CSLE5EA36+sGOJNtUT30
60A/3Tdetw/itaTJ/7lY0YiR4RqocuheBqNVLDUrywI/p6nshyB0fcu5L23ufl+uS3gLVGQPpaGF
tJjsPmXuBIqjDV7xl9SGyD9hUcjWgMwC1F0oAV4vqhq0VOPmpAZZ7PqscAuU//rBX1jNLXDkSw7S
azoe3amgei0H5IkVfBhkFwhMho7hMArIY0Owmvdh6Xbh78yqXqS+eOySYK0Qu46shadHHAn0Pyv9
9wsEhcfdzXy4M3gKeLwiYX2YrKYVWLshWSGKYZS/sahYRb4rMy/hTk+XIKdzr4KmSBhbpQJ6BQqR
6z3wm1rtWo49oMWDCaxBrh3I0pTgWRkYQwg3Alk4lEGvZWikZQXGEU5P+49sfEbP02ICfc5y4ByB
ZoC+oOoi3IOOZpzjnYCXgjES1fm+2t+6QNDHix8X1D5V5ToYTfw4J7skfy7C46ijX9O7L2X2KgOS
hhQbfCAkBK53ScaMiL6I/Gmy7cbPHY3sO0xPnMgvV/cFzT0biF9x5lO/LiC514LoYPgSLyAIdZ0j
CcdH5ief6O1/U+SN77evGBGLsa/5Qv5wTgmQ5sC1hgWZ6kXXUmPC2qSjCd0XCeayVkciP2bAx/+H
pV0IEfZQozFwNFpMMSrQeiuCxsv7dgVqAqcwZcdMZK8yjFWaJ+v7YufsIuI4wBfhRILbQbD30VAj
Wd+VsPfVq2486WVjK+ojdjYGu+1QfbsvbW4n0baF8gpKeyg7C0ZDZsUAZYU0i/fvNQn2pK8PKYm3
98XMaf2lGGFRmRXysgwLuo8yT2sdzFuMM+Sz3+5LmVNGAAW+uijwVoo2OLAScMMrFd0HGyY9yKWt
D6vW84mL6UHhgrmd3bgpXEVlFLh3sSY7lKpedjKeL01G7jgMPLCiWnhe7q9odt8sjF0A9ADVVxFZ
YjVZWaM1gu7NaDOgS6tVHg1U2tpkIes6txrQ1UzDOFWE+GK6rfKVIK7qFs4MjATYpG0QaINO+eff
r+ZSiqBsVaakZRN2dN+dmvpTMt7JsAbb638QMoW9yB5qJsLMa9sQAb7ZspzS/SDvhmHNKUa4gXZv
YcPmDCwUDHUZ9OyhCDpt6IWvRHD6xTAoFJ2jDxnWoDa10weO1Q7ecmVy+mQhnAXjDuBF+K+EAo2Q
eMp6GQmunrT7cYTLzPsktuOs6l/ub9wtxwZqMjL6nfBsQBNUEXqCb6dVPPjtvkz3pfHeZSs/32fF
wZS/E+mtKl0/3g2f6lMXr9NsH4Hqgw0H8yUiu3CTozEpsTGx56fSuDVbeGVmMpnXnyZsNx3q2urR
RbrPf7Rb5j6P62H1nR607/e3YM6HutqC6T5eHGucWJn//0i7suXGcWX5RYzgvrxy02rLkux2u18Y
7Y0kuG/g8vU36Tl3WoJ5hJg5PU8dHaMigEKhUMjKNCPYacFUMN31IbGVwjUsL1c2UWNbL31yVJV1
9MSNJ1+Jy/dF/jP7zEmaYOmVnsJ0XWxicaMEKxB5hqEtS1utWWfkWY0d6Se0kOwx8AMoLz8WwkPp
g6qmFlKwfE46qq3hPllPqidbH628qvV9Pd2F+J8LqIlFT+RUhnbeVutG2OYmmrcnO8g5AeuL0uLW
MBhfNY2e1gq16A7kvD3INsmTCRk+uX9qJdBh46XFMGyCelMX+VPvRONHcddkhR8Kp5isEiDISbEx
h59aGW3UnRb+lKqHPHc1NbfbEgLXmptOiaN1dm4+EeGz6UM7BqsEj3edFfWak+krR5iPmgtH0KPB
sKoh7Hdq/oDHwaF0JwV0q+F6Jp+ZoMpcPEVvEL7bGIE7IV52UDU4QPVKxypUuxQYmWgdG/eCk4TP
o+lSa9PSCCT1PwrRqfRde4iPAwSeZU8Fw5vVeZg0G8tSb6XsXPjFgzA48nhQj6Z1zMhTItwP4qq0
+/Pwo5LsODnQex0UuCAeRtufvBeDg5W5YLuxIk4StFC3xEQA2TTLb6PYw15zQewsNANKDjswZgHy
N2aNp9fVtMmqInTMIZd3pEgzO1T0Qzpm/SP4acHfNoy8RvMv2pdrx5Il3D9Rg4aUFQonzP6QUlp1
tI/73QR3AQbTkTT6SGdhh052prrdmR+Vodo1gBRFJXmppXuKuLHGXwn4EkmveINmj6ixtLaQxk7a
Jx44xtZzsRc6wnYl2lUnOO2q0+u1OVf20SdrZru20deizklfuWNhNoncFXJVWhFwjcJ2hArWT20t
YFsUB2UXJt4QmsDgQu5wbXVunIFqK0K1GE+TxSaRDuSgGJCPW8deTFdF4gSyS4v3wo+2KDAas6CR
jePC1v5xBofpB/oMyQ4eW3AYXW+IqCxor+hZv/ulbh6Uh38cd69/nZmQWIlwqUzx60E7YS1qP5NX
rQncegGt0toWpHuLTl47Zi+dsm/KEJemiFe7ZckvsefnjwBgCt2FcDX2/DNJTcSsIz0QJeNBEIUH
8IHZRR89FIm2zePJLuUa4GWEsQIPBqPsipUTBOmqkK1TZ07niI5vqN/dRTXIUlPa3NEqWOPV5hSE
GRbViSXFDdG7KPjWIK3zqfdaxVfMndGd+hxwaEN3QoGzf78nkBgTkGBom5QxNhZEAiEmmqVm3u9q
kgEDSdwio3js8AK8edxeQ1Zp7q/puzDFeEhZS2pVh3WP3EE/1WGOpl1gVgr9CFaQJ0WDjG4uAPdt
uKIy3tE+/UmTEpq0bfSRNq0Ntpk1NUW7U3739VbJVEfWhpWcrTlf+T2XwoTMCAMkOXgY1Zj0MAip
WTTR1O/CNDb8UaB+nksNtAx03c2FluwLIbgHZhwxP1G9TtAqt1UpcYVmtOwqzSVnagQVG6/r/AqA
El8FDcU+CnOQTwxQ2IkrEyqTGVhQg0nHlbHV/UZW29PtYbDMtX9NNnJpoOkRnsEZcb0d0fgAWgyr
6XcFSB8NGaSPHXhChULbqBMk7rSNaa6G8bcqOFZ0V1nENy07l3rflMZNiUymT37L1cQ5/GejTIgG
ugaPeHgEQU+hwXgA8HvSPLX9rjeDU26t2uIoharfNdkasNSKQhy55WSGC8sJk+gDnZ8mkbLK1/Mw
QBMzshIRJpPamcgW9JH/ZlDKHBkAaEORT7m2ULZGD2UfoN9zJABRtGrle0NOnYauUrw5d9ti5OCy
51n6NosXBhkPRYtkrhUFDPaDp8TQ0cEhvxo1j/J27MLZLgO9aX3RNOBVjsVi15Yw9OmAyZOMNSmg
1mG3d9p9KN43b/UPmkJbUOIEiTmOfx/bH4vMDTBIzSCbQliMybpxijfgzTcdD+64aAQpCwC2EBdD
J9f1inWhmph6IfU7swzsbPxlBYIfZyclopsu+8WV3V70+gtzjIPkajaVRYQxpZv+TtQd89BsBGLn
24bjGAuxHJSRf8bFOMYoq2OVjDBEyZNcZMhG3w1hD5Iuzp5auG3BLy4MMbetrkn1zDARI5Wf2ar7
CF4yR/lU0d9pN5zHjWUXvDA1j/kiz07lqUUPOUyRh/pBEW3B6/zM1f16iwPE4Gxl3gQy8WlC3bU0
BhiDROAJbfz9ASwSnMA8r/Y3D78YEJPJEAVvC0Y9z90heqCt3b7S586NtqLfbQBo65459uYdc8se
cxAkkVY3BXKJXeujOaB6ylbKStxHULDVgCjmUT18rxNdeQb7bpdXg1WoxtjjjWFNu/tmgC/yQAJL
Z9ul+7HghZh2rRWL2L9dalexk62hdJxP7rSToRm8xc072gkr0xdt14BK4S/OLlscInwOtGoAgqMJ
+NojhSHOcyFA+EU3wjZtEOkHyc55jYQLlQbM5IUZxhctkmWxIGAzh7tJcYuPFspIqDRQn/a+FYXO
WCHyQxG1khxOCsQbIOOhhiBLhMxHppp4JllF2sqcuMKri1sNFWW8hoFoCk3Q17NYZl1IWirjupBv
1BXZK7sCevEOOdStrXd2sUk9kdrCUa05Ce9yRJl7xqDDgeSa7RmDIriagD8ELopqCJWndffT0grP
yHdm0oP1FV1H5Qs405xeDTjx5Qtzzm7GmcAGHY5zdwl7R02ntinbQMPxVkVHNV01+rOR0pWa7yfx
oCkgnQ1fa9VWCdiw5Dspjl013HXNqq8fx/njrBcRUlnq+p+TxBoz3gaoRmAOZ2woEyWCuKCgiE3R
eBKfyv5TmH6N/Q9OJFryqz82voHEiBxHLXA3w47sNX0Nbj0/3UX3OhRpQDd11M92v1FWt20umpyT
TbB/ASbC8gaJQm6EpYRhjcPvRr4fipVqHG+bWEomAML/28T8CRcHlKFQuerQgbULnlRnWre2dT9s
I14qtpRDXFphgo4GUilcPpIBIe9sWImtE2E1pQC86Kta3DTtmksGxurwzTcIbA8FVwfU/CH2wKRi
ctlnOVglhh3IMrxiDcF3Yhv31Z22tZx6TbfD1niIXydfX4UHZXN7Upeiw6VtJjoYWW5q05Sjp2xF
8XqC7ryt/nTbxPfG+3l8ePWfEUQyiHUYGxkKQJLawEbtAm+9Njfxql0nK8MpV+pJ8DPf5DwJzOkX
u/kvDTJ5YCYmkKwqYbB3BoiR3R7O4oxdjIbJ/Rol6w3SZpixrEeLe3WQhtdIoPdYQc6eYsUu/3KM
C1OMxw91MAYDxTiEs1+dysfGC3+DY2lDbXMzreNt5SZbfVNtoOS0ln+Se+MluB93zQMnNVzc24DV
gFYF9Kbo1rveeDKB9qScYMQa2L3vU0GzpZKnEb94CqO/BoAvE6ZE9vnaBB6xVOY1s/z4qT2rW9MD
4fQ63tf3zaaj/u1FXAB+wScvzDFHr0L0pCjyEl2On83aOrfYeYofe9KuXPcP/c/oPv19Rv2Xc+Av
+s6FVSb4J/mUxro1Oybo+nsPcEknqx4Tnkgcx8zXreIiUmbikHeFDjPUXAv1mU6HSb0feZX5pTLT
5Rx+nf8XZkD0jv4eo4CZap1lrrkqN3pl27kLtQ1X2jZn1Z5AoPigeZBwPNKttDX/t/lkc5sxLECt
1lWYT/2nOKyiSLKTegCNLSedWNwBXxSu6IUB4GSe8IuRoltUtIqmHXbVtAKIFO/YI68hdTFmXZhg
stDMAAFvgAL/DlI6QKfeS5hKjs/PcfZbWLwwwfh8EZeUjCZGkR17KIy/aLKd5nc5PQE19zErsvVA
zHOMyjPa6pZRxuV1I9SltMW4UD0PbeV12o+/zVW9Bgueb9yJb0h49Tey3iovuE4IECrjXCIW4GDz
Tp/pd+e1A8r8eu3UthsSq6nxASOEgvVt4+jvamk3PYo5Njrff3c8gvLb3oKK2LXFsampGJeYZ1BC
mMIqjr2m5Zxwszd8n1W4ImQwsclY6d4sFHS11hC+THR06D+y8Fw9gGvY5r7hLybx2MV/W2LWTwyq
vgkabLHkR78FG64vb8p1sC4d8JT8q6CM5MtAf+xMYswcNEEzRaLedQgosntQqD0VtvKzv5+eoUmr
741t/653TvBWuLjp5iHvurJULwBtzt/WmU0eBlGuCgY8lWQORFyKTwslv034kcg2qozmuXpvcu5j
zuJF5dIqs+/jupQrCsgPcOp42bTCvai4SrMhh0ERHTOtbXM85tYmTJ8j/dWKIttK/KDfxO1bEubP
Yf5EBnrfjsp65DURzSv7zccu5oMJFxXItwq1nFejflZlATxJ3mTY8lseH8PUSf7dTfVyKhhXK2Jw
ck8ShasFnlK5Ek7lytngGR7HJV567Hy9LyGb/mht/k1g/DNStpYiBSqZpgAjJdUmfajHEK10z3rt
h/Sxlt6r9BeVkHKZx5aLNVjOjS9MM7GiEyw0ShEsv3gM7vRj44DN3Sm93jXtCgLNtS1zIsfiOXNh
cD4kLo6y1tLEOOjFYReaheRWwoCuxEBQOFF3MQO5sMJk4LEspaNMegyLrGvZlnC3sJKtyr3pztNz
w0fZh0JtLJIk7OZQC+aIjUxfMvHQSapNAlsp9flZvhAOykg5p9rs+rfMMoEKOY8qjimGB96kxLHu
A99cj61dPd92zKWDBD3ZkEfBo4qOxpLrtYJWdETSdhp2xRg7+rCiJbJGHg3MohG0q6B5DwxXsHRt
ZBCkIieNgpu7vLVKCDe3R1njNcfwjDBRLipAp6IFMq64yo+wM21R37T56fZsLXm2djEQJl6RUqVh
I8OGGZwD8ipA6O22gaWAeGmAWY6+7tEnIcEA8FXm6HTQ3ik9vdqgUWQo0KzGOZAWx4PaFRoc8QiO
psXrhSFlI3VSAXPlRnB41BCLC3Lx48yCDJFGkqLDjydrPAn+FHgwAt7vM4sxVyOHocLvy3eZfRwO
A+SJ7OpIfkvH8LF1PvEX//bqLIbSuT/p/+eLXR7TNPvWkHCDjJ/AAwRgXrBtjcrpMs01GzBENR+g
O8vHc1nVgAiKYFetO3sMXzjfMU8dExzQhjJ/BYp8Fnq9r9etDkK1JYaKDZXGmeFQTSl/m2YcbYk8
pqGnppoO8dZeBKhMSsXsHEQlRLxrIknDJqkNa03Rp5y6glqJCWjZMnOrafmwbzWrCwETK3k4/qXv
nXtKMXWINd96oExipkLbz27doE047zLhraiqdCWH1ujkgRbtjEnhNYMsGp2jDVSl0OTEPngO8iDG
YHzHjYo+yf1vq9lUpYp7z3upnm+vx4Inzn3kuAHMVX4Iyl0vB4U2S9qnsJQMiuqqVaSviVwXDi4G
FsfrFwYF7i6wpoPwFndfduVDpRQ6VQSqFtovYpWgn3PaQ5QrEO5GPXu8PayFIwhgV4BJUCqZ2xgY
bx+tWg0aNQDwnorPqLwCamXdzy15SnEvkskFkcbxtsWFMx0tVpACnFknFIslxqZ4KUJ7uySik8EK
/WxKLNeEuN2mAwVcA32T1b8wN08kCspom2Xv9lFu5kWfAz1sgTJTwSOJ0KqrRDQ/QqPmHU8LC4e+
pLmXRUEL+zfW1djMoKnWp9JOLQKQB9dONExOgk52XZ0e65b35LS0dhKI9AAYAboRffrXLlmVkaG3
ALSDS2ny43HdNrXlxkTwzNDYNkb+s9Klj38+mzPBC2YSuHIQhF6bpEYoikFmirvkU8mUz6ytIDfx
BgHoz39hB0sG0ImEXni21tvGtQFF207a5clTriYOGtVbyW6ainM4LuxqhA7cfEEMLM1oyOvxSHKl
5UlLQbRYRD8Nq/T7SXNBf8pxwqUHeHQPo70WnA0KbqXMUhVN0ugAJEk7WSino6ZlrZvhFuZLgzR4
pkUNbxza5sO0iACaXBpuqGbyWB8XvHOWCJ7JsKAv9Y1coZOTIYzxVrgzAU9tE+qnZumbYXjXWrIX
Je+3V3Dpxn9ljokskhoVKuQrpJ1BRKfEo2RpVK46vCKEQpB6peMA0tXQGXLdjyBE+s+TLFgHzz8g
jsA2qsyFaBiloMrBx7orpMI2Ahx5U7DqLRNw6buyXKWi+p4KJacJdmFD4rwG183cdwNBHsaoqSpN
g9mXdlkePUJRN3/OqbIRxMdCS31FLzmo06UF1YBrBIEFDGrs/jelPAosCsAuiJ3cnABcHpT7uEr8
rAkhqKoFnAL+0vCQuKLLdxYZElkWWzmZZLHQM3kXRs4k4iUUcMCwuqMhmKPrPQGA5bYLLY4PMipo
CwMRO15hrzdnO46dXuDNeVdMnT0TH1t7LY3XGVDZmcwj51o4ltCR87cxttitT/1gVkYj7zqK3h8q
VWhowqU2i+PooaU8PUUm7uDgk/A8gX5m0HXCOVkiF6sjptG0xgAkaeso7bvUPHHpg3g2mOkruwhs
dIUwnIZmhPJt4nS14tDgxz9apL9GAmIfVLNBUYiq1/Ui5UKZpLhgjicAfcVz1AqCqxW4rlelBLax
OpbvdehTcDyf8cT/GMUJi8QPwUybh35RfaistuvAAjWcolrVexd4sAyFjqgaR3+K1foNitPqMyB3
iOeREDSb20Nmo/mXeTS7z2EUoIRvV6pKmCYhEzCzPUFf7ARVdzimaBd0QymUKmVy6rQ1yBNvm2W2
w3+sIrzMLV3IDudJuRi0rtX5BIKN8aR2J1VI0XABcYJfPdRzIk5SyOyFvyyZyMMg4Q7yBLYXKk4s
XY2saDgZVgpFvaBG31Cio+szEx0lUBXOPl9azZmIDHn8XOth+S2NLBlBm6iMpzFUmhMwsOBS0UgN
yQMrGqG2SGtTGXDDGvPKDvQi5LESL00s0AZgi0BHDlaVCdsqGlCgcCJPp6ms930Vg4fPWg9t9pEK
w4uiQI/mHy4kbkhIAUzsGQi2wX+uF5KKapXRinanSMaw0O/Rp9Sp6asQveX/UFISZFuwNdfBgaaY
mbqZICApUw0aDAgc6HHv5yW6hobBmZBggADz9qi+7wqYQraGtlOcfzghmGEVSU+NRqnpSdc7T+/v
4K4rNRj8LnhPwYsfduDGj+LHThc48zmP4eKmPI8RDI4K8AfzlIKx93o+jQzsMElv9qe0RD4Rv5rR
NgZ3UprlzgsNtFUnebeH+m1/qPgz0+aBa1ab2c+vDaYVsaYij8VTLe3LHA95UXmUB+IXKeVcBZct
oVEUqQzYRdihmRG0T5KCiCc5fi5BADOuSCjbpcBrlViYQkBGkBUCRY+0m0XohVI8DNFkiSdUDu5L
ufX0jEDc0q6M2m4J2ZcDeS0yDm3K0uAujcrX04iOVC3uAHBCz3/sNNFGDN+x/0fl9Z+vFtJdnLcY
30yedG2G5G3UVSPGFr2LInppyA9drpyRB4H5FsUQwNQvFmLc3SWcTNdmyjZseilpJDAARC/yqNoA
AGaqdK9GdA/VsS7SOV7IZtjwex3ppgEKEVw3kUcwAwupFIrKoKon7EZ/akfw/QP6l1pOLqc2EeTd
YA6O2JVnVIAgH/12e1q/BnS97eZmdhnkOmhMQJLNhBaINKM7QQcNbNt0qza6z9E5jzs9qBC9Qjxb
8Wc5vJDpmK8qZU3ixNP1X8KDWXBmYY4qzFfg7jZrh6FtAt/C7EVrzJU8SPXglAo1UKV6DmYEYL8w
F5JyuD3ib+eECtJ8SPqhtoWjSmFZfmJzTKVUl6NzJqq2sreEQ9XgWCqdIHm6bYmFsWBpMavgEYbD
4gCGN107Uw+6Bzzld/FZaVJtC6q2n30fS/fJmMu+lgsZOtNlCegBBWjWVJw2laQfmqRvtkkOJWRd
4HHlfptlXC8MtBuBwgDkE6CNuf4erVRio5TwPRRgePrY572XGIrPGfW3LTTzdgLBZiCe452CHXUi
Yb9EX6MO3ezTOFD3dViTz9jpXwriDaUDqQfPcIFsGB64SOjv59eXdYR1UQIxOsBD12MsZSmQlYHG
Z3QK2t30aGTnqDu2Zuwl8mdR1p4sg6tJ8W4PminPo3EJYwY4C7A2EHB+819RDo1CTjGzSRV62qg6
rcZr4f0eKBgb8zdcZI4YVU7HaF69n0itZIe4lhcXNkX5vHziqdEuz+PFiBhfEeI0l6nYxufO63uP
CI7udm7oSJ1rQF3pf5w+JuqqGhQQhQ7GhAHoeOUdz6Cc7OKLNfYqwnzNHvQJIRY8M0MxfqEEFrDP
PfyisctNsguPlke3HTgbPNGt7/q18Ni6Gg8e+C3WzEYB8YI6PQhgcbJcL1lctIaeyBgXwUnsSCU6
Dgw0L1ateYJ4569M5hHafjuMGYPMqqVphE72ED4S5qGdWSGeGV5r/ScI9TlFkvmHvk0nUhlc6LHR
Ady+HlkT1yla44f4HEvo2KB6INgpMkanN8XRub23eKaYSUTFXhYyYLvOY3oeBTwXWoGN2wbPQeZg
/G1EuDqgSWQ+gtgkTc/CZJjkANtL/AgLaaVH7bHJlLsY7QZpuUH/o1xthFS4T4yGZ3uerVu25evZ
TAOlllvDis8q1CJSJzZdKHV2Th28VsJdJdug3ATDHCBKuNbcntwFh5n5gvEcBoY5iIUy6xjWWqxL
FNsCAqubpBpPljpA+j2XjkrX8t5MF1YSpXt07M0UjKBEZoylRQv53BgrWStp6OC2eBK0NF9RU+GM
amHfSUBCgUDUmPWvTObgzXszxYdgLaWD1p0r1YsVoNm8jNdZuTggsDojoEADEPPHrJtmREoeC/EZ
GflasJ6S9J6YEidh+ZbV43IyvwvMSHo0x7KtsV0IMUMIXJEzXponso/b2hWkE5FWBU64oWxdRdjc
dgr29XQ+zq5MzuO+OGoSJZJxT4/IufjsSycq7J/Acb58yO+S4ei2bNk6ZDh4m2B2cmYTwChyJpRd
oTXMsoNKgL2bepSR86Q42Wdxn/1SvX41bXSnTDYZdUwOLGV5Xv/YY7yxIVqF1gzYo93Wei7TYyTa
ce6olSdrK+H99pTyjDFBLK+hW0iUkpxJZHllgNtfaDrG4BrCObM2qFriasEFsS2EtKsZZZaRajWB
HDVGGAboYlEfwaYwJC402pxUGbwk+Ah7v0atRus5pwOLs/yPA/2ZW+ZAT/VUEYcRPiu9FR3ZUAnY
46cqHM+k3VOIZVLdgFRI5Fjkvmsox33nubzlSHN0uPBeFZQUYlZjrkdVyL20BEVBXFQ80MRShoQL
G4InZCkhQsVmmnVWjgUlOTnne9TabdlYpaCIke0m8mrBBslvz9khiz50YZCJapkmWo0lYjl1dLyQ
yAatCdR17fGZ46ssDPGv1bswxBxHVYCWblmCofjH+FmeDXB4ZL/x+NJ76UHK7LfUVrYvexndB4OT
nyRHerq9WZbd5+ID2K0pqpA3h7zZuRjt8DQOtnLX+6Lfu9VjuzI2LsfcYhi/MMduzh5dL3SAucGN
VOeX/PGgHkpPiZxhtbceXPLxD5vXv00wszHLqNWyRIDr1MEdVSNHO/coNUgo6vXRqXgkJPZvD3Hp
mJcMMAHCE/GuLTIGBYkWKXQUyLkv74fel/LP9FddcIwsT+MfI8ymhyw8AQi/IeegkjO/m/TXSK4l
Jx4HLnp9doBvWxzI4K/KKBDdzHjyhOSQUKrJuUU7rWRsRz/YKPuuedL0bUjeqno9PtYzH9fAox/8
L5vjj2lmlHhcgnpI2ZKzORyC9KPRd0rr4Ek7q0J7FHfQqairN/2x+006R21+hGpkB2/g84Pm01Gz
nlXTJ9yGmeXl/fNNTMTLICaK3lxMR0iEwNWqBN3a6LNyBUs9CyA0ue1M3Clg0h7UiLO4MAocZk3k
1ypoeSYIZ6XWa6jRh7aNcbBt9dQpy+3wGRGoSprrQfIJOLA6vyxiR55w0B4VZdOlEWcvL8fIPzMx
//tF7G/U2gQUHqsjZjt5qztDhgYp6yl8EHkt5XNQuOGCLKuhhnc/TS/mSYDQpD2Odew2kNJ0bs/1
fwmFfw+IfQIvVCsyyx4DsqwnGaKte4ouGsVGh80z2UYfHGsLtZv5yRvUndBdmal5r6dPiDqhDVuK
IybzREBZR9Do0MdCqe1R9ivrKd2Q+qlvnF35bja7sfNTYdNItvRy+zuWPezPd7Bnq24lQyeqCCW5
vi4mR/O7fKVOdynAcpJxyPR7nbht2diy5g6gjhqKZn4O8VRjnzRHIVh3wm8wfqknzmdxpoe9VxA6
lUoKxfQzpdGLYPp5sx6jdYq2vw4VvOKodpUz6eW2LteJ9SaTF/RQxtIJBf9RIV4O6u4I3RKjn1cg
f483qXwXZoU71cZO6e3UHD00n3OShu9FyDmXv5hK5jDvIduU5HjXOKtPxa/0nByru2w1eP2j+hwd
k7PAewdcPAUu7DFnd6qMgHuaMjlXAZRkx8YcbLUKoLFs9OHm9nqwzbJf5+hX1xmYnfFwxGIn0qxu
UY3D5oDwN3i6wL6XhRuRnhTLLcV1G00onD8qaJZtnckEwVL2CDi/NNpq5jRI9g3wG3ERn3MhiY0L
l9/ExOIyljWhbCvMN9p9mulFFfBZJHYLYfIVNGqkpl3SX3jD4Jy+iwt9aZiJyr0iT2rVYs9EIcj5
z0oBksQYvKQgaTgUsY/XyWDbg2jb2Mc8mu2l+/alaSZslH2lGGSC6VIUnrEUkMHdZ6VkRz9NOeFE
+KW4e2HrKy2/iPB6CTGVFv+d60KyVfAGDLwts3SaXlpg8mxVJeBL6rCCmTyu0boAUr1mPRWyIxoR
B4yzVNQFrk6Z+awhg6uzVacw1kfogGA0Te7hVPSE33MndOkMd/SOy/6w6JoXxphQME1GW1e0hzHR
w5tD37nUKHelF8g4U7q1MP0c9ZiTLCzWEi5HyMQDQcfjdQPJ3LNMM3A8OKAoqWWnfrQO5rgtIKqI
SgbUVqriaAg/moyzK5ai0aX12ZsuvCUfmtSQG0S/oDKLVYiakGsNKs6tHuk9JxrN0/dt519M7/wt
F7aiMq/zIpqzsGKnT04m3klibUfZndnZwrAHS6IT1ofCB53abcvz9rpleHboC8PSAAxXMsJwZKwH
5bNCCcNCs3vSBqvYeDceb1tbOgQvp5QJcIlgaTVoB3E7zO9rMYcKXA+VgF8BRaUoBDt7y9nwy6Ob
IaQzeTQIy69HRwdBFsJ2RJDfaNVm6n2qOmW/AvjSPCs1txa7VDQBGOhvc4y/hkrSZL2J4Vnpviy9
8E46GZBAsJFPWKqLKjTvbrYY0FBBxBMhmgRQS78eX10DZV8HJgxGgmUrPRgNJw1FhNurtvQAAuXI
P2aY40GOc6j7xTiXSXqIFFuafKM6dN0WG9QGMWWvfaiBDy0wPbeLMbIhKmzovLLQYmS9+AbmnBgg
dDppBN/Qix4YkXaSZIsfRe6UzXP9rjyUrp7cp9KjWW4b8Lm2XCziF8v0t53y9wd86/8NIxoLaSfh
cBbxyLoNnyi6OM2nLgFaaFWVvpqs2+SU9HvzWDwn5coStnFK0OAD/S4Z/MpGbDfyQ1y99OaJZOPq
f1qjb83Cedp1KL7g8zJxlULEvbuPQH3avk6Jn0Ny2fSn4Cgk+1akG1GYXDKhExFMRLe/YnF/X8wR
s9+mYFBpL+son62syM1Shx7PKQc0snjugfVdx/s4AGqobF87PbR8ukoM5fhs7RKCFw959NT4PTP2
efuLoBOnKyW3NkFK/3J7cIv3qUvDzDaY+gSMe/0Yn4PkRxd9Zo/3gm5vxdYOx3fQw3Wvx9sGl1we
2FfRAqoJ7S2sXlLZjlFW5Q3ihkZWY3sQs6cmhPgz4eXdS2Hk0hAzsBgsR6JiVnhrHHq7jHtHM3/c
HsqSY1xaYHZvQCsN4lIYSqKVjpx0ztTvk/TQk9cq9zX6D/sqv5J7IME0YPpRsZJYattMilVBm1eq
lSqnKnM3SFI7a0Y3MDQCzSVVchVS+7fH+B0Pg+sSFB7AUqXN+j4sHoZIglEKEp7iWrd9E87F4GqB
+wBqALoGw8q74jkyddbTA8fsUmp2YZZtgUqGEhzyFcx2qM3b9SH8pZxEf/olPgv/Jr29NMWkt1Kc
5b3e43GMpIGj051iuG141C1OmrBYH58lfWXAJGVwBjDpEJAvKh2VuVyddCJuIMLgxnJcPNVxvZf1
vD7WYzLaWVVZewWsEA9qovH0LeYowob7y0+YN+dFYmQ1piKAOpic0cKv1q0dQWEzH0FSvhNUTg62
tP2AYPyCvaBxjq1IdmI75GKFclBoVuY2K2vIysGZXI6fLO1BA7cFuOasPMVK1RsNLXCQ425ijGca
bvvqB/adMn1WH6Du0NWj1CV2/D5pPnkNRLe31gH6xw/m6+3PWBrs5VcwkaAYpU5oGtz3wlDUV3pR
ApUqpjw442KsBg4VUK1ZlA3Mf9fLN3U6DRqC5D2NPMUQnIHKHjRzhOIhQFVBM53KvBP3tH2HZhJn
Ob/2Oes6l7YZ10GjdW/UFtJAfTjkcbwNwAneFdkmG55kcUtBKFomYFRvXuTyLaapM0p+QvejgHfm
DW1eR82lZK1Jm6bw4f9uGPwWSgKicLJW48wJM2FDhmTmCr+9Mv9lznALmbW00XLBzJmup3mNnguk
WJkXtq+FeDdNoDG3VSOwpx9RsolRD61L3+AcDvPvfp+vLzF7AFyBrLteq3ayrEZEjnRuIhUQm9RS
dqYSVatRUHROjF70vpnHGMTCsykmQdHTHuXmfsJzDToIvKgtp3UpSY+3J3J24VvjYa4B1AyA2WxF
XFtLaZ1so3p09DCxoxD95OHvoDc9I+TBoBazIrAz/j2yeeQX8QrE5AAuZVg8Uwo3YaA5Wk4cQ8F1
tYPkGyQvIqAj9Wk/NLZIRvf2iJdW0ISiI3BKwEOL7D0r1QGf73vcQ9Rh6Dy50HJfSCIB6gh6vrlt
aikuI+uDxiIEcnG4M+MUIBJTWK01l6oyu8X7e0xdyJKCe1L3wpyTgS2OC1x6gCKac3cskxihwlrp
I4mSsxJE4PyJALGN+yZ2u3ziXR55ppi4qOYjAC1ZlpyrNtVXCa7DHigpYl/MTF4xZzFAAQzy/8Ni
tT7FLhECmejpWSzrVPFaE62pdmg1/0falS3HjSvZL2IEV5B4JVkrtZcW2y8IyZLBfQF3fv0c6k5c
qyBOMbrnpd0R7q4ktkQi8+Q5dgvG2W6qrtmk9dl4VCzksjy1N8BzBJ0Gdgv9Wc3aJAiDok1J9AiC
yDFLtEM22bxFF5o+6L4exfh3buQGWuZ7W8nubV5E4o+mhhXyiEQfdiOz4sK1ckGgPd/rNXU5Gepq
L9SyFl7XqWCPn8awcDwcI9DJrTjopbySARj4DF2aVXFk7kw6ZmlU6UaCiKnavEGewP+ovcj9zT3h
xt5a1lFmv52jUUSFeJIBfA64tqxDWk1JigPfpCfhvGtEHG3cScxkMx+9elKKj7oEU5eC1HM6XbVj
fg09dDN5zHu27Y2PQTkx651G9fvlc7QQDRhIxYDbHUhXKCNITjenfdoMJc9OZihcXVEhR5FvSTpu
0AML5VC37H9eNrjkoWDxs18CPdLonDj3UAgcy3pUouzUbNHKC3FmxXM/jNfpqT1la1pei8YscCbM
/E8zZ6zkg+M2s4uewhiu1BMoryu3e06PXnYbH6sVMNDCyQWG468pySMVIWzp3Twu8DR4oWN/hGX4
amnZmutb3EhfLc1f8sXHWz1j0EyHpfHYJ/u22KESwcYnoyjADQDBpmswieAxbG1Y5kbPjvpi9fu4
8+PyaWUplzYPvCEF0ctMjivf2JmTl3aZVdlpENeDvkkGL1WHDe2j7ZP+QzxU1Sa/57kP6fRMHd00
esh1Nxx2VvFw+UMWLoMZPvPf75Cuc2FXU1wpRXbKMtC4jj6aNlEgBrSErzEuzoso3elnlqT9RMqc
9D2FpXwb3RerrJULIcPZz0t7yObROOYMExqNng1eMrGLk8c4dccg/6jeitDtPiZAEjz1ZdznT85N
j4Vfi5mXKqdzxwE6CzUIq35rFWtSMzQ60mB7sTtxIM5N2XqDr0Ikq3XFT9F5Wv+7eebDMRdubWyK
9q7qXG1nCzw2oeh0eWmXko74GugDGejWQG5TWltQ2XapXuFr2uOQlt7EfnZKkDkoRI3lvlECYAJC
66dJboe22WZd7aZKdLTCFZqrpdLYzKjrzI2JUIuQ67bNlIDZCJIrp2fNfJ3yAvxdwgVLeQrSv9jX
uz3TTqbyMzFfe6j4XJ6DxRUheAADI4oWF9xU5wd+qFglHGfA/n5Ay+fmYB6mt2oX7bKDfd9tnuiu
8dQ36qs3xb4O2hW/trTl/xr/lvBUw07kpTllp9JJgFSog0xdhdbPiygfq/ktih594KchAXs+QCsd
aztKQF4zTkdSeqm5rVHsuAqJZz2LJxq6jb0R1kqW8jMjcsnq7Fa++lE0KQqhziPzO7/f5H6UuOm2
uTU9NrqD2/rJnXI0Nj8Pza11NTzu8ofuZrgJ99afwkcF+CF6u7zOn/mMSx8kxZkhMUntFPggy9WP
9Wu5fQs9yKC+X1foOOj8dmOd6L732Ee1vy8Cim8UgfLwu/btDd/RJ6iRudGh2fPr1P2JeG6n4f+b
XHvXPkKLbGX2PtsdLn2stCmbomq43uFjU7SSIK12HxEvPTWe4usvG+3B2rR7dqO+tIdmjef++7UD
JDOC/xmZjaKnTIip15Udm+YoTiAacg01cWm4Rcm4hXtClo0h6Xt5Xb57ZbQ8YXcCUTy30crlldJI
8q4SZXNynjDQ7vAbEE3xnPlr+deFfBc4RWddYryg0NAuOxmrN50MHXIwFB1CAAzaB6pf9b3p2pCp
U5IDFGNHawUbPh+t82WEzU9VSESm6H2WbrSadrwqigIUybEVaDE6dmn4Ljpj2+nln8vz+N2T2CDf
gbyzNmtQgh3j/LyxITMjB9CqE6+h8KibeElFK8mL75HAuQlpUzpxn5dkrJqT3Q/btC5R49tXlR85
GjAyK3fCynDkfqB8TEhrRbA1NOYDT5OtwdZQ0GsmpOhcLUlcaO08nFG4FrfcmL9cXpPvZwmLj6e6
gbwjlGFkLo+wZkXVWSnWpBwZJCmh8Rk6/hQVvpUWm7jq/1BVrJRu1mxKVzrwNqbKWNacMhZ7Bhjv
Rgfyldkd/InbdsDamPvLg1yaRpAlgMjAAO0NhFDPN15sxHZu5phGaxrJZrRjyxVE/XHZyELebJ7K
v1ak66TnwkwrDdu7cuunyYUo5NULa93p6EEibVhJ9y/P4V9j899/ubuiJi8mi+bNafRG0L+90l/N
6Fre8+UxfX/TnA9JOk4ZFRa1GawM2/AxfF67gZdO698ZA4fG+SC0HqvAG/geqzY3ynSyaIcA74RO
jdZcua6W3NxXU9JJ6pMSgLNp9uH171LPXCjZPilN+a+s2MA96uCd//bchE5eWEfgaj5Ng+Jn5S7S
jC2UM94acFReXpnl8fy1NG/5L+tPaRgPhd40pyKnuct0/hBpeQDc0bNSrXFeL+4CNJkj+AX0G92/
57asZhYmtkbstYr7OSQyTO1tQlB2eUTL5weRNWTfzBk/Kp3SHhj6UptgJhTQtgUoG6KMCs0PpRO5
drjRbX4TMsMruAER2Qm6i8PPy1+wOM45vJ71UCkkoM/HGfEMJB252pzS5GdBMcz0iodr8OI1I9LB
JWDSF1moYZRU2YZ9GKRKf5cp0YqPXQA2zoownzwE2Ieo9ZwPhnGqtLbJsEGyD4bMkupYHhBbKpo6
Rew2Seam04feF6j9ZOgb2MRdtmkL1COK+NZKCk/HE7SKHssp3F+e5YXA8fzLpBkAWqWKWmHjysEj
EmLFPnsQALr/YdMmu7H3vQZUsG8/2TdWtyXvzgmsgK5lntbeNd+dDz4DNXW8cXUKXpR5ob6coLYx
cwdyGGjuS6gX6ncDGNHS7DhmrkVWi27zlXYeZc2ZarymAYqeC5rSmBVFscYa7NczGnmCUFF2EMlr
QTfWL1694o3rAumpZB9gE/rHrzfAkMCpA8qXT+VByYM75QCSEBstjKH9yyKBSN4ur+ZCzAoDMz8B
6PlstCnPI/8yjaI1pyI14+7U1H1HXFomqnbdJaj0X2WtQ6Md/p2+aYrTGr6ZOaD8Jkll73UFOC3/
8rd8P1pooEetb34ToDtUroCrycQTh4XDCUlqLfLBwqHu45Gopa875hrfxHcHDGNgJJtpHuGu5Mbs
Vsk0rlf5cFLS9GBmY+2VGnzGEA94O+ZrofPi0ECSCX4AFN6p/ARhw1S0IJ0dToC5qMeRMHIDzmjj
oNtqvBJZLJoCeg0sdcjP4m1wvqAsImqSmx0GNoK6Cr2pEIOxCiMwGJoNLy/Y4hyCScPCY2d+fEhH
UDhRV4WgcT7FBUTnub4PkxJazuOwaa1x2lw2tpDun3mlkKUEFGTuhpA8IirvPaLpcjypg0LvKCd1
5xYWB7MVCIXo5HF7LJM7nGOw0XMO8dWsscUxquz0rWw7vPnsgqWDm9ta99j0WZo9X/7A71Eqvm+m
8EMbMHhlZfop0bbFlKMl8MQAHg4y28znzi59ZRq+zzn6901TxeZ1gISUmS7tidtKZSjjqUJDV4Au
/PFIFCU8NEUdPapmX60g9hZGhdUFJw4wOGijll5Jl2fo+9bEt3/5LSmIQ4JIZ4Sb44ncG2/Jgbxc
/vmFasH570u+DJQunCkRfl8PveRXEoSnA61dNIGVT1k6/7li7/sVdG5PDqyy2GgTA/ZoeJU2AThv
tZeY/BrEbgBW1DEfBmWjNa56KOPQQ5HO7Yd7Eb5X5loP/0J68/xL5lX84sWnkli8HAx01/KN0Qbk
lZTXOtJx1Wu8rXJPzS033dH29nVlBr6Dls7tSh4ALKXKhNrNeGrpj7LyRbKvp23GtqhVv/DfawpY
S3sfnYszTFabExCSazM68KJndT6dokRH9b2IRmCr2S2NKuZ2evFPFQtR8UOwDObRzyZfsFxI6xvV
TTriepxOraH7JPpIIrd6ZIefk7ZvO8dLN5GzvTyhS6cNmlooigPeg4tCijNGqtWR0asTngWk3sZq
XG5Hu1lLVM2/ch7NgEnqixVpHquUhtDR7KaTA+JrobFdUe7aa/T8uwyksvFKKLt0SohmaZD0Br8U
luh8b6ZNmsdaSacTdXh2o+Kd4KYgYj9oSm3sarM4dXFcHP7FPH6xKa1cp4m+h5OGTbWLARIqh11W
FWt6U4urBRVNFCZBmQe66/OREcTajd1EqP7qZnOdOtOPHlil/eWhLG36mVyQIvdBIYcmDQVqRY7d
qigx683Ar7lmb3VmPKS2k/tjZJkrE7fkouGhgbfCC85Cf+35kJC+VApWZuoJxLCW2ztt8xvTnN9Y
eVut3GQLoSe2ITKJM50hGBRlOWjemZNZM2c6AfZoHCDSnqKUXoOKnUJOIU9U/tw1qDvafVncVCId
j3ZPyUq0tDi7qJ0biF7whxwtzY0pGnTE8Q3Imx7jxGncyGhHP0HmxAsn5/3yYi7uGAco3DlKgDVp
MadEzwabgVbN7oZ6O2Wa6jqiVLx/bgV9BDZQCjOvqSF5EStTwIfdh+qpsPv7PEkqCJi2D/8/G7IP
oa1iRyn2fpIpmht1Dfc6ulbLXCiVA8OGKMeCRwQeV+bXtRM7d4xsgBVk8I/otq0D2xnpgQ1j89Cq
SMwlTk03gtugrDEF8KV8JK7G+LipAPTeWJFCt33dC1erxslvFRI98tJMvTAdo5VOrqWjAw4Y1DTA
9wROfOkuRCm9ymmmq8B/MuYnuJ5OXQPCpzZOk9PlyV82Bc59AJpAdCrz5iqxnvM6oeqpVtrR09Ow
eypqx3StEUiQy6aWdiyqliAnRDswKnxSzDZYVhSltYG9pLb8ZorjaWPqjfpvdtMXK9Id0YjMsCN4
7JPutOY2bMviQNLW3F0ey+K0URX0jngZzYXYc+fmQFS1SwjXTmC2AANnB+xgOenxDVJSZOUILtS9
sXP/2rKku6E0AcKJFUc9ZcgooALkiLy70oax6PfcmNT2qhsjY3SVeuqEb9AqG/dGRNXa1eypRsk+
tVqkyFKTuGpk1dxtxKwTUpgxGhX+zazYoF6F8izIrySX36pFqzQaU9Egl5RHrbGtH9Cyr+9ZW9CV
kss8wXLgAVEIAPnwfgFCWjoigMTZZUMTDehG/WmYrDdR6Q+hdeIaGkAQPc/YkmYlpFpa9FmDGHcM
BXWoTCokQnOqhho2e1FCUtCqWq9UZsp+G7IVl2dyKdIBGTg43LH29re32YhwoNOKUjuFIHGPgob4
A9t09Vb0KzHB0qH8amj++y/hPmMs0WMIdmEj53dZGHkpz1YSTwsXI64nADeQ7wKdrExu3JvzU3ve
Fbzmx7ypdzHYPVyrhxhe8XR52pbebajQwmWCScewsTvOhzN2IqRDh+Go4Dr3dN75pAnNbTSI4cYx
heI1UdFfNcJEZd9yrknrjC+ZYpQrs7rQ+YF0CTqREKvOkgNyArmEMGXMh1gDTALqlEV6PZjozdef
hZO6aHLwqqPZgOCH635f4oU/kps6bTdt2t1mRXFQcj6sHM2F83L2QdJFXoqCKr0+n5fQI2a01dMi
YJiFduzdpB/BI3xlroGAF/bWXFHG6Gch6m/hujOUphpGNWzyzDfjOzVf6xVfHtVfC8b5cg94ctFG
wIIpQrZNUdGjw6ntoyfRCSQzovtyYFcV7VfeIUsJpLORSdtsQlq3TEWjncb8nSQvyg2nyCBN42Os
mrsijtyi8UtIq1Gj2qCj9gYagxFdYbxfqJJgch0dXW9QwAZpgeRt8ylHTK3ARwCVZQCnUiq9l9iW
l/cawJp5huQjO8ak2TJtIG4eG1fGsMZ7PW8byQ2ffYO0rewaNwodcQ+KPmlfVUXFyy/vuvZl6BAp
TSD7vuoTiG5OWV6vuMhFt/Jl+NIVTHon16J5+Da6ERTnN6JXz7TfpnQtmbzsVP5aki/gSlQxB2QZ
PvKUMjeOXeUGyev4uXrsb823Nd6UhVsGUwpWLJSfDARLUgAjGPQlulhoJ9JcmcZJqbfmuJKJW7hd
zkxIx6br9DQd+wreifzGiMAyqGevvHdwnR0uO+TlRfo7GOmgNFlv9YTgoGSTB4TQ3nIytyDFbTrs
Lhtaiu/PxiQFBIg5x5KrcAUt8rNVchDZltSmZ5gfOuqUStj7muYpsXE3Jdl2gKR0h8WLfGGO27Ej
L2ZmfFiR+n75qxb905e1nKfny+2q4W2mZRYm2tF+hpGvstI1p2Mf/aqV21y7NcKVEHvpIYw6PVKs
BLzM6DmUDOZtHMXIUSBu6FyBvWqAJeGVvGe66wCpVD7UazDYZS/0xaLkhbJiUsdhnvc6ZJuyqlx7
orsyuY9GvjOV1yK56lt9VxZq4dbds9WsuOLFO+aLeckBtVk1hoS1M+SSil3oaLFb8yreXF7HpRgc
8wrMEtjwZzystI+hywnCvBxmiOPpTwfogD5PoOi60l1ka0Cu4a09YxaP6BeD0nZuFJB7Kw4Ojgn9
kBFqva2jbxTtZ1aGfjP9uDy8RZfzxZi0a3jblNFEsYZlUf6q2zT3HIgGulmaJiuPmcUD8cWStFt6
e7T7cYClyWo2mXWfOBth7GtyBUXAspw8JKNWLC56oC8WpQ1Csz6LexsW7S7fOWw/dj/qDE1z3fby
HEobcQ5xiIWGJ5w6KHh8c9shSfXENis9ABI+2UKTtNjysFkjiV22YqszzT9E+mTVMDWpWWsnQg/q
vhl2ekT+kDzK1nyptB/+MxbUwWcLJgYmrRIwHhOK4i1kloTTla5o4ukuV8V4Z9ZlvYHmKpSiM2vD
SyCfS1YnV0qR9uDHw4s+HCCqF/LKOJbqhBcny4aVBZVj6//9OvR6OeDkRewnragTDRMee70ehOHk
Clt39ZDuEgLmUy0HxUDALBBMRm1Qi3vV2eWV7fLpWWQ7eMCisFf8j3ROPz8GKWk00SKnBL8gRSGK
osaZglxHUHCvrV9pBmqFYseAxCLJiqmltYdbBx0+nrs6+nbPLxM0gFl1oStaUCtWu0+w17wUvd4r
KNDPcvWXkO5zRKiJQmALewyKZZLnQctnmXUtxxbLUh2Eabq571nY7a0B0xs5ufowQYbULxz+UjCs
sxX26q432oPJkkckhNtD6wByKUZbQ8mqqraDPqGPqu8QnuGX3VgAxUFzofjogNK3Y88Kv2ZaunGc
QvGpMZF9Z6H4m+eV5je98mwZSXYIOxQX2Kj+qNvB3CZttsZpMs+ePGxwL6MTGmKeAB5KYVdlFwn6
QE09qFgc7ltHZYFZlslvM6x/9lnn7IkmHH9IhfHnsuNYNGxDiRn3NnqwLWkHhQk1ioZTPZgUshWs
vMnDfIu2t1tbRSKHg9co1VbChKWdhKgET1OAXtBNb5zvJAWgmyE0UyMIAYhxeXSEHtgqg9GczpMn
FOpfAA98il/Kgo2VZZYo9RuQT8t3Y72tduFz/ZOCl4q5/Tt5W1U1liuXnxv3q0FpVE2jai0KGnoQ
QxuKZxvtTQGK/5WcUGwzXvkdN/yWuWtEpctmkSJH3xySQ8D6nU+mWSa2JjpbD3p214V+eptck6vO
3EJYRruxdvS5vRNrNEbyA/Q/Y0XZHl4HjeXwhedG6xx9tWh1wyFtW49P1zMnXL+x1BcHqhjH2C1A
/lM8xyqY9OM/qCBf3rKLLhhIqVn9AzVZdHydmx8KBum/numBojjTLotN8cLSyp48E0/9Qzb38KOr
fdpMjlb/FlypthVELcDQZTq+RatTrmjcJVqTbPooF1e1GFZ2+NINNifPAEUiSM/Kd0REFZXoiPYD
rXSmhyKr0YRsNNauMPq1UvLS+f1rCtXQ87lI0KdFQUFvBJOxIdGcXTlQnbktCJwRFIDZ2F+Z/NkT
fTtY/x0beN7ODfbJSISeYGytWR7HCtxuGeiMleoG5HDbGHXYUg80I90qBCJ/feWJNQWxxRGjOgFR
lBm/LzcKOJrVIdcXGdB1dgq3qeofpar6uj39KknSuPHEdzkaaFaGLQVy85afO65R+EXBGekO6V4i
KhsUHkNoNjKOCR5wzOKeOeo3dHpvXvh91Ri+MVxzkNDpNnDr+JDK7ndjxxG/rC3Bwvaaq3woJSH1
j24wKUACpJLl4QRZXzvLtpH1yGolqND1Em3S7mZsVVcv1aNa3nKyF9kDydkdd36pjK9cHQvBB6JO
gOSxBo6OfOP5TghtXqeGCZgkK26w0nA/bDNOyIbwj4SuIkOWFgCtKAD4QTiAIjF9bi0f+qoH2zzU
YjlaELRhm+XjzimTlx71Xb0/GKz0oybdpHoLeYnAtgERzvj9IOq7KG/QiLpG6iMnZj63BMrL4KZA
MAxEv7QM3QiK/0KBpKtQq+dJfwpN5rI0O1EgWK0xdcXgcJfy4dAYL3qurezIpdn/bEicY34bO+F8
PtoEGiUUvYBBpyhbNMdrdbLJe7Ro9s8afbi8+6V30+dI/9r6JhBoiCJ0GgFbWn0cn5vcRSsQfSFX
pDmi2nHZ1tLlAnD3nFXFP9CdPjugL1mLGEvvpGWiB6aBds5u9KjO3fD9PhaPhZK5PeHXBMQHYxNC
o3BTsfsRZdDL37AQoSB3jvhA0wCthKze+SdQ0saJ2VIcMPTJ+0pOmEftdK3Kos8/I7lSlHFmZI6K
gBrkEedmdHOIVIdHeLR1bKfxN2iqPYIG0COi2NhGeCwGEXTM75rkoFYA10NVvp22ZVn+CUdtR+GB
UhAxRvy9gObfMGUHrQx3UAw4xNxc8TnfnS6g2zpqa5AvNvEMkLx+apaAAiQ1pH1FC04utqn4U9Rs
auOgMtSq7Y/LC7BgDrGoA3+Lt42qybUug8SKJgY8skreUa8faeUKay8gtBt1wI83AuS3pDdWln0h
mII3nbUN4V2x6nJkqtEwh6vT9CDldJOTt4yVXkZ9asXXoBck9nM8/U6rd5NvtAxo9aRZA6L+H18A
9DI2Bl50cuedAwFlpVdGSOVFfezVU3GIS3bVquzP6Lxl2p9QAVNRbx1spf5gSDXO2ZJuWKPe+X7e
53kAfBlYBbCWyb5lCNOcAymkB+Qps+wNlAT0ETT4MVQDqbWvkvtx7f2z4EzPTUqXSS4KnnUZHkCW
0rZogDWqrT1NxoPexP3GGe25hGPm77XZZluQhKRek0WOq7QgR7689b5frucfIt0zReyQCE5dD6gS
K9shDau7kU7p1hSden/Z1IIDgC0Up9D2iOOPFT93AESBtHoBzFSA4u4WraSZi+LYc0z9vLM8pb6N
6L1luMUwQGcFEhnFTaqA+aghHmG32bB1ht82OjE1Ly5aPPhdqOhsLn/hQqh9/oXSbHAeJo1odEhs
F+zdDCOXN1uDdlCHdxkbjmV6QvfRNlJfmHPIsiuEf1y7ifDOWtU4lZPLuITOP0W6bidBLDphMoPW
9uxTN2411YOaed+BtdzLSl/EK5VjuXXlPxaR3bXAnaca34jQQlA/QcrK0QPVqCGK29+S3gVRoCgd
NwYflu68V3G514rdYBXQcd8K7XGMKkhP2ghLtyMP2sRz+MpXfbZonN8aBqJQsBcacxaGyNKHlV5W
hVLi+Vy3Xfqoj1G9yXkHYoRxuhbMUG7BSxq5jaXZD3FXUziwXAV/lnavMTt1gSf5abfNrFGNZHJV
hKkfUafbh7R+xX8UUDyb70xd/wH8RHJs7DS/LwD2ummbtPUHwAU8tOCPh66ttZWLf8npoFAPQnUK
pBRwdOeHYb7ySddBJRQpkL5zkR8c7wuNCg89E4pXOOTOoNwGpSugmWA8sJx/fsUhrpxbSPCwRQpV
2l9oeW50Y4J90pl+JbzQIK5TRm6YuwqwWIJm/xQVNm8wIBQNEzhZhBlYz/MhE1uxWRXmRpARNI3n
nSpOQ+cUfhul4W8rt8crA8SDsRvVSb6HinnilZNxxRNN7PU0Gn0hOH3ty0bzeFSlH7TIFTdPq/BK
qdiaLuT3+BvfCrw+7iTgHKFKef6tCTA8caV1RqDyaVeZkJ4Mq1b32wHsmXrE1orc30MwUHdhd6O5
xZiJ0STHkw8desCbzgyU5oduoqRd/fPtBocBNBi6r9A8I6OFuogLk6e9GbC8BuF+5VeO4xrknoBS
nqftPk3c+uWyN513kHRyCTrbAakBSxQwsNKYiqwASXkTm8EESfV9ZqjxddoKwzVQOAK9fxxvypaU
28tGl/wmrnJ9ZqZF8hY1gvOFI3BijZlGViCm4ge6Fg6VET6yiELCpL2tuoDzAeT+0RE9eiuuaiGK
wzsVHFNzIzWOtLS9B5rTyuocM6BCp4fGnMJNXFgg5ukGso0ShYAFSYk+RM7FyuIuXOLztYqqGFpm
EEZKbwhmA1rD8GIN0o66CciXw+pZjCvX98IWxdMPbXvoV8e5+GRo/vJQQZ0TiSjUMYJEKPGGj5Ht
UrS0rLzzliYRjUIouYD2BTRVUowwZEoRx6NlBWrTBb1peHb4OrBDyMMNOuWRqp1OKxtmnhxpm9pz
9RbnAu34YJo43zCdohGU5BwrgLoZf5iLLPA7qouKI1q7q8wTv/5k9UrovXA0EAGB5NExLHT2yjR6
uBVqYCUzEtDoKc+2arKLpm4HFCjw08NKjWHJFlKXUCCcmcYMuQdSHyreoohEAhul4YigtQXE0xSN
jwZQKzT8sTKd870lTednfEfmljmkuyXH2Wp1pTRQqQ8a5Rrld1Qe82hXFICq6Ml91zpX4GLPirVS
5/dtYwKYCE1oxAhA23++sr9sTlE5UWiNzA4y1oOIUOu8DpTpLiXCVYfeJ2Cz9agY1jQSvp8JmAXS
btZm1gl6as73Tk3DqcB71Ql0kYzbEhyh0K5aFUv5frzPrUiOZVRMXS3QNhu0VfjDAJflpEUPOIQ+
c4qtUTO/Uqq7/sXgG3SIBDUUXbvwvYtBErgG/Pi+l/Al8OmIHFQI1ct7yVaqWAGe2AnKCjzw0TVS
3uUITXcaogy5ckZmR32+kc5tSaUaRuuqI7grAshZ3k2gjS0ZgfjFbZlOa05n4dKYbSG9ioDIQpZv
3l5ftk869CZEyYQTaPOUKl30GiU1xNuTMvFbLhIvL4R+RKP64MPP2tekSvqXywdnaSsBW4asK1w5
IJxSPDgkxci6vgbBcdhBKrdpetcozTUo9eJI54ZAcArgRtbl3qi656Y65a0T8Pg0lCUasdDWY9yC
6dwb1GwXswqez/Hj6Pfl4S2tJpI+SKYh3wCGynlnfZlhHeCctuSY4aLKZi2IYbi3uHpth4N6bZBe
Pfxzcya46XAb2hpShpIXSpSa5l0yOZ83oqLc9uJXFOLxoq0lUZaW7ashyQPQwSjGqhqdoMtKD0/m
2FmTzFuzIJ1+4PjHFnSgTqCagU6fx3B3eaqWXOdM8TZDbhCey/ff0PbCVED0GQzK5LL37r69NaZd
U26ttaza9yePiTvWghgINgKuPWlR8iyxsqFVnIAWP1kO4Rqv5T44L718VrFYaetYmjZscURiiMZQ
aJbcR+QITFpKnCBLWOOZBYSsSq1ao1JZcM3ogAKXq2ajukts6dR2DWkHIWo7yJWnApKFo1N46Hi6
vEJrRqR5KxPKUjVq7CDWQ+C6VLfUrv/fRuSNbLTgZShbjAQKz3p5Qyzbj9YAHAsjQaiFFyB2G170
MtyBani662OoBmPE933KgqhKvMoU/uUJW9jSeEXB1SCBCz0AOVQVOpoVIyVTAxJBNYgXtyW/Skxf
pObLBJJ+Ug8rGM8F72YgZoUKDO7EOZN77t3GfMomeGw1KO0dsR5tbxbeo2sZmqXZQ+sQmroRNYLD
VXra5Cof2jGb1ACxc7d3otSHFKm9DYe1Ws+SIcBenPkxgzbFb9c8V1S10TF/sVX8EqTy8pDedaJf
8TyLZlBSBfoFjvdb3hUFT6IXDGYMQLZD+zqMT6319M+3Au6dz3wW9oLs3ULwYpQmCM6DrGrcUWyB
l9505UeXv6BlcK06PV9iUsgCx+Zg781p9W/cJjkeRQ7qoGrAbxp23VSFXxGCZN1xjURlwbkZJkgL
AJ1B3h5o6fP9Fut8UmO7UQOFvJnsT1/8Y/QTNNi//L50W9eanphhj9+fxhuneP13v484a04IIWz/
jFK+RAOAxscpqTo1aJ2qhtOMEzehYn956Ze2F/Jbc2MPqELQ3Xc+SZWVhdCS1tQgKT5S0GEPQG9o
+Upcs7jkX4xIvplZaIceQx0j6aINZd0t9jG3wldD/VX0axm0JTfzdUSSj9ZrzhP01qpB09U7Q3/N
h9ZNSOJbysrJXHKgcNHo/LYAfVQdaX/NSpBxh6ULoFxfuKx+HqYHEybJNlvLXSxuZXgZ3ApI7qqG
dE+zhuPhCnXsgNSoCE4uMdbADEuzZqk29hkQBPhDWiLT6rUJT3w1yLPsVQdpoDpWRwPUnDzZXt5x
i5bgoXH3zK2kcoATKtZkhyh8BsTYZmjrrPAcdQuQ4142s7Q6s3e2QaAEUhG5ZOwAOxeCM0sNrJa6
7U2jAatMUTu2PVUNUaxeiaWXzhGogIH9xNtaR4rr/ByVURIWBlIIgc2U2xiVavw3myL5eXlQMrYd
2eFPQC9uG4SGM2PguZksBozIsqO5wl9doycriBKIt8W5s22sIwEJchNBAlS0D03BrwY19dn0L+aV
YNujpR3IIiR9z78AbG6QYtYSEGFBmdZsnwvnjiYwNe4E8Yv0/vKAl1bxqzVpW0JtlpQsyYAwBf+6
MMtNzdUe0qauw7cTiMSrxihWntRLzgopGdCGz5kZQNnOB6jmSSq0xkKYwnZmBHW0vtvp9CMWkAoz
h7d/Pj7w/eBBjf0ADJF0sNUqTjozAYSoh4R2PNCgRQ7G4ePMSw4MpmtF6cr6LQ6PUmRBNTD64J15
PjwSc0MbCmxUHcBgPUvcLq9As7ZH1hlB5hpqYulYALILD4mLEtGstH4OiSeUCmstKKOHkhx1dm3F
K323C2VihBNfbOjnI8pACEqtBHWqAZE/8F44fqbXOI+9pvmjqbtmvkc9rIt+N+2/mMs59kM8A3ro
b+Up3Kitjv57bU7jTWHlF/x3TyDkM+4Qbq64zaWZpGjtBp4TmQGc/vNRamEH6gYOW6RiG5ZYz3lV
ek29psi9bMZCcnDmD/sWNOEKssZEa1H0K+6N1q2xQXpQm1/e9f9D2nXtxq0s2x+6BJjDazNNoOKM
LMkvxPa2xEw2c/j6u1oH925NDzGE97ENw4ABFTtVV1etWmvtCsBmQKUSqGYkBNke/RbZIA9ZC4xO
5ThGtT1mfiTMpDEfl2njTbhybbI+RDTJIBkP/WRur5c6bQWVvQWmPFvIhHLdTq7aP2StYj6ZuQmW
LELGSOWzNosqzVNVTuLR7IvJjRS1dZVFIgMIBCOTChsecWWB8LZBchFEQbireRBzNVaaEoNNAHya
p9S4W9pnumwENusmGKkmnCDKDNyhDfFg6sMeN3QOOBkRI/2unNvBjut2Y322DHEndzLbjNYY7FGn
n31ypPHTrG0E6asmUIlhSUMorPJFhA41bzlhY5mXEkKXB9xfUIzemLDVfQZWThErggPC7zMwZApJ
PMbSUZHC7q6YLXWPqunrHx8aBH9IPX1x34kiN1kj+lu0TKIgglRH9PKGWmYLqhbuuiVufycWoLW3
7a35VRZtmgzJyB5RnMGltUat6kvpCOm+fj8KkORUtRoCD2BAQK5IiF0jKTRfymps9CFFW4Ukg61e
GLcQUCvuQmX5ZpArIERF5vfSXXRWgphHSBFyQPQ7ku9aK/wxlI4ubPG+rCV+8XQAhw3Qk8CV8n21
8ijqcznX0nHxmmBpD52yi3PiZ2eEjFt9gszJce9g0MQzRBnL9sGnX45qQulgMNDyegTyi2h0F84I
MDKJGBRCrerL7cVciaMYogDoRbT+QwmXi9pohB43scVaVsWxKI+CCUiu/nPpqWMqP3pzw0etW0Nx
C94d5Jt8pUBCybqOGwytwQ1cuBMqkrb6u24cSSe3x7W2NXBJ/b8lzsN3XQrnX8DSIBHB+EWLn2jv
tfXyX3iRb2b4oDeHTE8qjAiaWvN10BtbjP8qrI1JY5/K74fvNjivG03jmLUD2w/E/CItM9z7brH7
3+OWPO3azkPICWJ1CcTqYCy53HmLZdZDVk0IJRQqO2a7lK5qQNgPIWpvg+Uxeli6TW7Hq+EBI4lo
E9hZYGlQD+S2e5ukopECAwH1m4XIYbQfo+Gt673JsvYDxLuS5feYxT9ub48r7480E3PLiDEAmQNI
/3KkYpOoQzPIEFUsqgeh3qdi8Wxp7VYEyn7MxdIxM8DCMuQIe3DyT4acFoKlhgI4emtHss76b7UG
f8UB7qqJvD6p91O5kUxdGRmuAhRy0bDEFKS43VJmC5oaQGYRZIAgpa3foSnXGje25JYRzvHOcP5D
nclxkIj7OHGjzFHMtz9eoYtxcFMXhoOsFBpMxDrU65ClwwmmG2HG1fX8Ra3/z1xxW0+oLTzqxjkO
9EPpNc+3B3B9Z+CnA1SC04SUM+vWu9xjQ5LjxxtYibG8R06faK+W8Z5PHkSIuuozKmbbHP58W7O8
PYC4aA2UkIC6NFnrKq26YomDeQT62WoIOnwhH7rh9K58KxsY8kqsrwQfLnK+dYxilII6PQ4QY9sC
pExoBgYnsFAPn7en8MofXRriE51iaepCKytxMKQhHr+vRRKEuo/GQ1vcQnhd72hkgtBgyIDMGNPV
pRsKCjjOtSJIcGxqVPAg65r88W2BH/zdCLc8Q6siQbLAiBCHB9GCBVBmFMUfH05YQTcsC2sZayi3
q0Mobg9DqhbBYv6lTq1d5ocy3liZr7TVpWe7NMINpRviDOlCpQgMSFnGxegOheE0NHubzeHOSguJ
jGFD5F514xkoRKVBiyGtA+AU7amhaEbaSl+sLaDO3r8gk0DKlc+ExnFXTQMUawPQ0lINhN2tX2+1
tG/YULlbQ11mNY2lOAkm62cjWpCzBd18v5Wn3rLCeXA1i62qbTCSRn/RWkoKEIXIzUZ8tGWE8+Bj
2c40YUYsiDCI1JbmztGSaMPB8rT5jNYKbXCstgdgB/j0uIiilZOkagqxCNoBXMRmvJsh/ZapBIAJ
s8/uxJ5Ciq0iYAYIpOo10T+UvPGGtgBeO7Oz/AObZye26l5OKFma0bntX64dGd7nKDvjC5E/B0Pe
pbu0xHikwHFVAVWh3WkaQub1kl7YSVe07qz0W0I/1/fNpT1uZY2MRlJmxFVQA36kLq0T9v7tEW1Z
4JY1y/t46casCqYssnX9I9l6L1xHa5dD4K7lQQznWNMwBNQzh74hTQo7woekPzWV7iAt6urTxkW6
NSb2/9+SQm2W4UlJ8ypQKs2RtLvBEDdmbeUwXOwD9v/fLFhj1VR9mFZBL/nTYh0X7aBlyQaScNWI
gecjJFWRe+JfzbOWxFE+0SqYUVOxUbh9Gyh8SFg2H3++B9j9jyc6kxXgJVuzRKzQ4FpXQREvWome
+US9R3fYFhhq5fCgHMQo0tFzBVAUd7TB2RyOAlqHg+IZLPu2+Ta26LUcNzzImhUEGaA5kJBGM/kn
PsiorT5BVBNkgltQ8amuxE+13QOzvgVGWdlmWBm0zRmI2UxgdS83AajIlHzQyyqwoJR4DPVY9qBc
++P22qxsAlbulJBDQHAE4MulEREdIlQt1CpIxajdT1IT/RKmEdImSN9tufi1qftui/MFo5nJSA3D
VrK8iHWz17T3CXeyWkpbCaHrZw6rqyKPBk8KuABHl/8/3TAjczLoOKGG4EEvuLCXrPdp09iKkjuD
WNhVHT3ksb5vu8fbE7rijy5McxOKpFLBmCFwqlAVJ9j7spMjFI0rt8t/WynkLoU86JN5q9q1OrkQ
R0GjOoJF0GZeLqSUha2UNVUVtGQyn3KRxPHOGPa3B7e6W/4xwr9SQRABLpEBJ1kcTSekL30am5By
GLYqW2tbH6kSpPXRGoz8PjeJwImKKooI2JVgoDxAkndy5rze4nW8juZZCg3kIaw1BCzv3AGTzUbL
1DCiiJ5QFxSK42T098iE/Z2grZVYqrzx+l6dPTSDYD9KqALxeVGl6tUSXJ9VYCZV6WbzUrlC3phe
JcYyub1QaxNooG6NIgx485EZvdwNbdZreqNkNLDq0G/lFm2vodYDI3PbzNqIACuC8wAEFT0S/Kbr
pQJfUNGgNR9nvXZivITaYnBvW1kZDJIHDPoFnBT8O7dOXQJOd6XuaKCKvoy+ubb4F3EXEiOMllLW
QOnCX4Vxlwp53Ax1kCX00YSiRxUvH6ocf2il4t8ezPWUgVkDTTR4GYD0BNXby5Xp8yIrJWhpB2n6
l1C94lWgGk//nQlu8buiH/uhSosAxb5pSAiaLKTy5baNazeHYTCNTSzMl/Th5TCWOAmHRoeNfKj3
oX6s45d6vDMj6K77IvhpxI2dxqbl8nl3aY+bNj0MUTaTYc9CvkK8m+2sfBnNvWg5t8e1tjyIhlRw
bCPhiDW6HJec4Rcy+EVAW4uUkX7MkzsV5Ax/agXhEPR6kA8DEwwMXVox0yrShXIqgmlS3Wl+HtTS
2UwmXS8RjJigkgbVBtpA+VRwXcN51joe92O92NVkEHVEr8HwmYDdF82WEDyv8o1xXV9ClyY5v93N
cmf0A176qSZA4PqHAZQeNsS4lba/XiXYsYA+BvM64MD8PQRgUaJPogw7o+oW6JCywDSwiaFdGQ2Q
B8wOWonwF3eOZopLKNONIpBpbhuhhFcZRN6oeNpcKrbel7sbXvqbJc6Pzksh0k6DJat/TaY7a9xi
Hbo2AEQW5BUQHKAeByjm5YaTTUFCQmkOj3WxK7PWm5MteN71ZLF2JAb+RMIe4E8uuMvKWJFoW1lH
oW/cTPgRFeBelMpDKdMNV3Dd1s2wWAAvgbsFDUl4/l0OZl4k2ihKHQJG8bvsHEv8gYKHt4DKVgaV
+yLvBuGAZmfBnH9RZBJoF0TNXukSV9tqoLneh8hn6UhuAsULaDrfqUdTq1+UYQHd2WyOATWG3F1G
lAkaSyx2t13GNaCKiRkwniwUiAG1tDifETcpsK9ZF6IW0vnU/Oji1FW6ajcJ8mEq8ke9FJHJb8mQ
/0ro8lLJ6R+/FxlijNUoLIBUr5gNR1CttXjlCEeqDI6sBEn0UkZbuaZrP88IyIHqg8yBiHcJt7ZT
ZSnK2CHDWquhZ+mQgpufo9ny5vhnr/x1e0pXVg8blSnHIB0EIRAu22JqTa3QIUoCcDb+yo2fpfSU
ldqP20ZWTh4cCK5KhElo5eRJDuu26LJay6IgmereWUB2Bs4TdQunsjJtFiJYYO0AVQQfAzcUOe/r
ZUZyGmi7O7Cy3Cvtfao+ScVwUOdftwfEvN6lr8KrFxVu6JpI6HrkZU3kIgZ5DQS+AjTeO0Xc7pGc
DpXWk1Brz+lnrW8k969XCfbQVM9WCSeMp27sY4TMS2wlgRrOOzVeAo0KRwtEGreHxc8gy04jPYGu
bUbOhX9eOpVEnRYjyXokOZNiONatUKOEVJSeWAmIncEbaqeYjT88Umi9Q+IFHQbA/eBvhUteFSmk
JfAKTYO2PAjSCyspdZ+3x8XvP5hALyx6tCCNBIwMf1W2YWKUcpZkQWygPaeaolOkFVtt2teTx4Qx
wTWEjS6jgMnW8Fu+KhnN1MrmLgtCQNhMYCtCQ3bnYfy7AmNhOm7tdn5LsDEBUAT6MIClDAyLMzco
paiBxy0wWqRowSmeorfl/fa88dHTlw0T+QPklLDV+ZqS0ZtJ2lhTFpQltWcKSE71lz49gsuATP25
aMjQ/Pxzi+jsxV2CsBOPN24zLIWcFNTM8oA20t9NnyyPaaWODyYcu1O3TbqPQ332p3ps/axutxi5
+GPNxotbBYxOSF+AMYTb/+IEktpGTPNAtcBfkXbmjvbaW2eOTj9OvgLm7a1i59oMAyMIdV2cbnBp
chfa1HRqIoNqLDAXuXXQ8avY4dh5qlgbJBey1NZypXKLRgxJAS6QjfN+FUVgwEznFPU1aGbiFzfd
Qi/05qTlZbD0JoLVpG58TcoHW42R1TXakfpiR2s3k2m/g3BaCl7MKbX25TT1Cin1cnZlTRueqy7M
j0nRVM95ISYbyaSVw4v+fIOhtb8wYVwEOkRamBaKlAdTbmRuLqjNz1wTmo28xBVv09dUAEXHRESB
peQ7kUAjVppSbeZB+FLRz/QBeMfK188gYgzvMtmmk00/FGEjoFnxGQxWD9AjwhkcMe4QW0poyouE
5afSZzN8xPeycChO6cvtQ7WyrS+scGGp2htVgXpPHmTlMUJwlFEiGWfwYdVaTsQtSQeduxv/M5H/
jInbU5rSGRFNlTzoCm2yR7mJwF2jiW6YK4sbtV3k3B7diiMEVgT0Hzi6IH3hg4shyjLG/5MHcwW2
Rtz3h0LduH7XlgnDAtMT403BT7v0tVqe9S1OUB5UPY1tTUytOzyK4kMp5cZjJecLoc1WpLm2aACp
wBkirEb2m7OJDFICaW3sxz58nF2LLERa/o7rz/Tj9vSteCAZPoAFTEgzAjl4ObbZjGvRaPAMbwcB
TaVRpD7rut7e0bCs3XkUtD3SrfH9XAm/gJrdKo2tWmdMsOzNDIYRbrMIGbrTQYtTBPWUeXEOIRla
vxs18NmNOwjNaWnjn2W2sWPWdiiCa+QfLaTKENBfDnlUxxo4Vh2ZhzAjrPY5xU9hczLd2zO7tjFx
Q6MWg2AeNJvs/78FBGWidcbYwEzeHVqQ0SjRHd0q+a/tTLROfhVy0XHIwwpGRevHWWQ2oGy/A3hh
kmwD6q5bMg1frSrfI152qqEXDSgYe5cAPX05mGSI1NEqaBnM9DFJEqSFRBsU3Gn7pIhELMG3V3lF
D0zBzybsiEAfKssJBejh6REZIXkShwpA1p2BxujkoR3fpHgXDvGBLlsv47VZ//6hbMa+zXpP8flD
2paBAhJdFKzJoniQ7NhY2+sthMcMeJ8M1hkFbAN3asS+nsc5A05MHl6yZwVv7kXKd6Am37qWroeD
5DwjsQTGFWwnvBvo6h5oRiqWwVRURAJnkyD9qvuUiEtlM04QDTI5ZRe/SNnJFAW88zOgUxcy9JoX
C79vb+iVcMG0gC5CK5GCDPHVY7Ec0QwGxXDgcRqvL93wPrf8bvmdFAcECF7cjbtikcGZrRzN6TfV
kqdaaexZ/xwT7/aXXEEYcGwvvoSb/0WvqSAL+BLdcNTZBeLpoXcHb/DyffxoHoa98lwNJBtIm3vQ
7Fwygv6L299wBSXjv4G7VqkCPAi4qZFidt5GFzrPLunfuvuto/cFkrk8epdj5Xxk0nSCUHQWfKTb
u5I3BN1edaWz5VUH3HUHSKUcluNw7HaG+wj2WE/wwRrs42z50cPnrjg1BG1Ru8GvnNIF27BnbLjT
65sK34f3Ds4Ce7/pnJ+rpyatQYRaBnWWNV6mLDj/ptHYUt73vqilittCYsUty25rCVZOIVPiRI4E
orS4/TnLypKnupymZZAtAumoD0G9Jidtt7+90mtmwN4EUD3r+0LC89KlFAKTaZvqMhC1HMKwPVQj
1Oqugdx7spWOWZtLHa8PDVBftMHwutIWfLlpUXivqQFZnwawaD8ESngEkxrwOPW7lm05GPbx/O5i
0RPjykWvAt8NsZhMWHqOyyCv95pYe8L4YWBg6c8QTeyhhIbyHCyxUaBJu3GDXeyqZ4GdoG+2+YwN
miHDDqjYMmiWv63YbyUksKP3vO6cEPrW1VM//V0NXtRvvCg27XLeI1xomqUV7Fqm7hmj5RTtYxXv
pYOFfVQp9tKD/3H+WUEb5PZOWvPmJnoiWJob2sEqF3mkcrWUw9zgqAhNasdZmaIQj5yR1FZbNba1
nYTyLKNBQWgFQbDLTRur84iGSbUMEg00v1YcC34PlhxihOPiVVaXuqluQIByKeuN4/IVMvJb6ptp
i0vEjUW95MCxl0Gka7aSqS+W/rMbPclKvUHt9lKnE0AQF/BsnqzZwftynA6J/Do1+V2oN/7cPSJR
v5Mf9RqvzNsLcJVBZlvu+7dxS2+oCeRdOwNLbx1kw2mlXRSjTYVxeXnR/Gi5E94suL6sjdviq2h2
PSmssw00FBB04QyPeldbdYlJKZ6RSNk/gAM9/KFX9gcEgW1kVkgHFXeZUPL6DrUTO3PQZmJTO/Ei
j/07cxBPuaF7ezquw2/MBnJHyKYzULTGebau6XRLyEY40NLvk8qu5oel8Kq89GNSpxZpli2auOsT
gE5BtghAqiLlx1fLoeUyyT3Y24I0XzRiNNExtMQI+mr17vbQrp32d0NI2V/u/7RRWlnNOsD6BvMY
ZsZrBDqvRjXtRtyYRPXKgzJLDKbMCG5RJbu0BImiEVkUADWsPv6F7FJvD3kRb1yyKxv30gq3f9pe
7+NOH4DsgsC0IHW2TD+surbxorPnaiGx1rhSD3EDwYWsQkuopm7k5laXDllvxu2Ozq6vL/wWWWvq
uAgTm1HDekGitpHuRPnl9qJdOy0MEr3H8FcKMgj8TZvUZluG4lgF45PRHWobMj5LbIdvWbzhB67f
TZeG2Jp+G4sp12VqAI8fdBba4h2B+oPuaWex2Tj2q3a+zjvLcGNEl3bmTFHrFLrGgdFpOE2vUnqy
2t5OmoMJItzbk7e647/ZYuv3bUxx2EG5L4KtDuxAijtLsR3V7mYy5NpnYOq+mWGf8c1M2jeCGpoT
wF2GHekErdPAP0Xu6ESdO8ne7TFtzR/3mjMjsymKWaoCPfk04xSJyecc+T9B3yS62RoWdzXPfVaU
NJcB6+orvzfKu9SYGiLLE5GBdh5KL5ylh1mJNjqDtgbIPuvbbLYj9LJyHQNsFvUuD9WdkQ6ONu6Q
oyCGsoHbXB8jnK5hsBw7T1/bSlME/LQGY9NnmPzW5I5oBcFmlIrENh4nadzYkuuj+8cgt3zlAtjH
XGNSJe1XGpLWrO12H6oP+vPtbbLuHUGv+n8j41ZPHxBaxSCuC9Ik6H9ognmeO3dMf87N4C/jzkLc
bmX9Hu90tEht7NGvNpTLq52diH+Mc2sIft5cwhucBoCuQ22bthnEvTNk8hvALkmkz2+GNKNYAQym
4aaZBTJLpU5eQ11PHb1Iy4MJuUY3EsDkvTEt7Oq5+jIdzIt4JSGLoHJntYCssBCOQNsV98mxtgWD
CC/ZY3+SC7I8/htbrGebSUoBkMC5Ok0pWiuZcT3Epp+ob0pFlHCy9VM72p34LpuIcaj/r2xaSOMh
O8XaIy9Pj5XjFmk1+KLOm0XNDa23oT7Jpq8rz8L4Ei0fU71xQ7FR8DMKljeAq5E6RPsYdw1TSWrD
oYCTXWj5GFvWXSfN7u1RrZ1S1L+A7WA55yvuiFHMQWBYmtjLxq6DGxiLY9yP9ig+FmFO4u5nrW6U
YLlrF2ltoP6+aVxyG1htZCnXvsRCG/QNncYUZR+VRCq6QhK0SBZbTBzsJvo2ibw9vh4bTmqadVor
nSaAj5GuVEGdCN6H29O4ZYRbqUJC3XVOOukkj5bbq3YGTYNQ3NgOvOO5Gop8uQNlIZ7TsYEV8an9
q3Rq/zn83ez+Tu/BAhhueDl2WrlpA/IFGWXEzQDb8GITxWgpfYhsyKlqGi2wwlB6DitN/BUjA+NE
o6VtHOl1e0hHMNo0YE64GVRTxQR6DvYGw59BJl2ha1suvVkwdreXik+lsVnEyP6xxM3iaIlVMwqL
dIoqV8/3tSVBvvEO7Tj1e5s/pBoZx62nOHfK/mMStT488dETpync1QQuBRDrKLN0ouUy7sWG5s9D
U5YeE65yu15cnjWQCM2kUNVpF02qst8YM5u9q9VkSAHMLavwsP377eaX8e7sROT0T8WP9HcNxPpZ
ux/fikcx6O7BHnrb2sphMNE/8f/GuItAGPJOr2Dt1Cb0WIiNm3eZPeOOvG2G70D8z6x+s8PNamEZ
FVUq2BkH3dHi6KGvTfCqLAcm6AqVg6xHy22hCUTPywc6Wnszyw5inPlZJDvS/IcyOFefw4UFBfB4
UTxqGHa0nCP1IFXLXZLV9iwpxyRX7RbCGpBw2ZiF1XPzbRI4d5pmSam3FayOee91euSFYeJkpeyh
J2PD1Ma68s24E6jlLQPUSadOSkCTtrwZ7f2iGluEvXx1nJ9IPnuB1tXRhOIR3FzxWRhvQ5MfeslE
0aNykwp66bmwi3FlQLPRqwSVoG5i6xndGOzqkf1nXq8eoG01VNGAzSUUYCAAva45Nfdqqh+1DjEz
WE/yvHE7ZWuO13w8Dg8TIgDcBkTTbBG+ndSozlTBSAS4ivepI1JHBrLYh8Evnyj4lsjwvnGI1j3D
P/a4w1qDpxBN4zoWNQYCBVLANFHcqoBCGEWTtSrZy1IRyDrZk4JGAGuruLJ+iNEFgIQ+OshANns5
XsvKtA5ZE+lUomXCmNO7cQaPjDLcL61uD9boazOYLmb92C6B2manOVXJkux0kC33W+iw1TX/9i1c
hqqZpA49RNh4EKQcRQhqqURyjNlNybgkZMr+zZWHBCFmV0MjGD90MRLqvNWx1PP0Xis2UqWSSsp+
A0/w1SB35fu/meFG1UrIc4xGJZ/KvG28pUgKZ6BNFxNVTAeB9BTNu3Y6An7ftuiyB5CCoqxBR1cx
UVdtzSU7yO0U+nEvTC7oh98TY6qPhtWGh6IvkFuVUYQxsmpxklYd7qOCpvvbm5SLg78cAmhIDWCp
0c0j8VDBES8LZJcj+ZSF9UPXVKcICKJ/cWmhwRAPVSAtgXDk4o/ERPHDkFLMkj7Pu0SJjL3ZShVg
6JW5YWrVwUnQO1DQqw6+Rh7nXo2z2koJlU9GpvzMUt3TAdmX72WQamoWFIDRwSb+FdcJJLNbYKih
1l1W1oZ/Y5fjxa4ABBJAJwU9e/iD43d57oyJLkAqtu1Z1CgRh9xWk9AJlU+qQ8ZDfr69gFcxPxRl
IImKCAhc35rMc1OCBGtWJWFoz4ADnYRafkomKM5TsO5BeH0vLBT7XoQy922r176FmWX9WECuM4kJ
7sUW1cK4FMrUnttl9sxu8GkeNNkTDprQLl43vzUAQ4ln5JIGafDHFrz6vqp1zu3P+MIRclON95uC
bi0A/ZDN4j4ja9N4nE2rPS/Jy/JQKvaUkHzwIcYWakR1Z5DcuSgS9J9VRGZ6TMASK7n9E6VurB26
eQdayzqIJT9RSA/EJ0rzBYSUjlJOeuGhPW3xvcpXbhDTJrGmQ/TKYLF4VY7YqJU2q8P2TPfGr+Ij
cQcbkmnusgud7ig+Nq6C+6jdNV7njbs+aNziNB47Z3kQ7+ddurFPeVk1IGYuv4ZzX0KlZoKZYPZk
v3drt7V7Fyl8G/E6LsaQ/P0BRkzyGTkbz4SV8wGKE9ROEC7jAc4LPhX9UkeQQuvOUuJMKJ308qsB
3TapgseE77y9Ra49ApDkeOEzxVpAhYB8uTyNdQtl+a7DTk0HujPK5lxm71ZD/Szu/C6KgiqTnEXS
YqKPn53w0ZuvYy5t7NPr0IN9BCP+RHrDxG/OJaRhJw8C1dtzZg02uFD2Sp0+RU9a5aSqDAVVpxLA
jAI5v7AeDZKJ0tvGLKy4CWSPANwXgTNG3wMX0IdJmaCSl3RnNX0FMhXIoo80kvdKUZLeEEF/9kCz
eD/9aJv9SO9oHu2auLNbxdGit0SC7JC8lazg021s9ylgbwL4xsSLESjhy4URRlnr60Lpzgpyao0S
VI0tRP6EaHRiwuWaM/WfyeTr6WMtTsQsqJtB1P32vLB55/wHqODQbYdqBc4CD9zUx7IpQ9xP56iq
JZJaswLmWXnaqB7wheqvoYIuCtBQ2GJiDJdDHZp4BvZo6M9qbLeRXWRuZv5IlHuj9vLxHFaOCKm5
/vftsa1sOjB/aRDfYlB2OEfeqpX2mZjG2slcdigHzvfzZKtg5IeElTUTRAQEaf9pt2y+Zq7PHBKp
rCyI5zgo9q6kXIR0AgKjls2TI+y8/a/EzVwE3LatHzdcyfUFwFniDlYua+CabGBp9mnQ7EtnIh/I
UDoLUW3w0Tqz7Ukk9rodmDR3g5v4pqM7ky25iRMfIG91BKPxo+bcnnnlaltxX8W9NEAW2gOFKpmn
3p7tyUl/m4dyXwaDVxOJQIx+l3u5g5ox6Ujjts6I36KjA/Eje4YvkxlVkcyjfv5ndQPWjHSxLNyD
BAITIujMMVmjLcG84ZaoUwvOFpBIunI2nB1u4wEFYVVV+mWn+iHaIAAnpXOOyN+vf6FaTtogJCLZ
2O08lOw/g4P0B7qegZIAvOfyjFki2Aq0UjNPizdizpWdtlt2iS0d0vvZKRz0vNgPyNg7wFP9obgC
Mw0teqR/kErGDcMrOZRy3clTMlinuDqb8l0t5CRt3hN6l0P/8/bWugogLPREIbpFZwXaKpD2uhzl
CCYIdM9R4ZTMUGKEMBLqElCZR9yCfIwjbjX3rmzk7+Z07vJcpHjBVq6FkwGW5zr9VWyJjLOtcOGA
QVkgG+AnNHU4RokvrGr1pEhNMyRnpaNE0VoUFzxUaGwEELYU9RuOeM0amohB2wKMNBMVupw9VYha
lgCBNTMmoRKR6l1+VdvjvNWjumqIOXsoPeJi4UOcXJ2HquyU5CxDdGkp3OJMkT+rd/UW8c31fsCc
QSAM+Dk0RmEGL0fUI/cJltYkPRunXNdJrOZuBeBuLdh5RUDY4U71xhxeP3oZywSayhDFqEBf80uG
TF8F3FWUnlGscfu7X+phtj8Fkj4Udk4iP7MH91100NeJ37G71dR+nWNm5qFlgx5gSCbAoV2O2FQ7
sZuUPD3rL7W9OBBe3LWe3b/ePmdfSXh+Y343w8XGo1SnTRoX6bkgoa8RjYD2nsT2L9Bo7hs38lUS
3/dO4yRObivk/YXakbN1j3yJpdz6CM6n5YwcpU3wEfQt2glEILI9kB6ueyEJUZ3JfVxIYY8OJdQ3
CZxrbmsPIik3lnxtN3+fC+46AzWCFOkiptxAG/SDAuVhAMEp1DZPtyf9+t7Ac5JFhIDhIBrjd1ar
zrpeZl16RlcfMUsoStmqKBNDehr3AN7fNvb1NuQn97s1blR1D6TUGLbpuf0L/Uj24KE5wwEVoivb
sm14hYup9qgrkclZnF/P3W7xdTLYkIwMNCC7Wqcj7TsgcHuRND7YPPze/gRGdwc0vZ0Ry5mczhH2
5sZafDUwXX02epfBcMTQGxb32XGaDk0mq+l58BRnOO4XEu0M0j8tnuzKbkVmWzyAqXpf+6kXPT33
3ujppNqLnpLj7v2rcMrDNJFT4giPf6jXhnsQ64fbCd4BIF60VV8ezWnscFsk7NPAYJ6au65fnK6W
djrijFQhhfh8ewmvEvSwB84EqL0gtQSKOc6ebGZWIQAIcK5afV8uuV2Fe10wAmEr0XcdwHOWOG/Q
9DUedRMsiTNRvKj26t6DpGde+6ojILfwJlb7/25s3NGPG4sqQkkxNuCU0/ixn+6HZNrkw+Z7AbBm
rEaNyxfNg6jd8b2SCaNwqTIhPQNF2fTHIj9HCEaXfayg0wWEK72KeBS4dGE3+tkJNFD0o93y6dfr
iG8A5gOYNMYOxiPPxWWMIVaUZGd93jXGQ5gcw/pOln7dntHVoaJznTVeKyoTe+S2pzzh5S1m2Xny
rAflHZiqT/qYOvI+cw2/26GYRsSK1I//ldmrBMQIkdaommG2C3pffaqeWqf3LHc59J7o0YPhwPM8
yBuDvXbZCBBxCr9SPNcIvDyPxjyTp+wcC154p9632Rc7ZC1t4M6/BNcu3RHOHryRgm4yoM91bp+K
Cd69QKvl5yVon94MUhME+ombepB+IM/+YxC8+h+PHx/h2/iQPQiUDCm5PcErQ0VuGTgO5K8h38iT
kxaFlaIftC7P4c/SE/6SXKhOObdNXGfKkBxn2nYysLWAffNh90ylGhxBU3meD+qP/mf8EP0EvsLX
dsLz/BsIpVP4Csd6l4mkok66UWZYeU7DusbkX/EFiH65IK8Zla6oY6U8U2cKUBU4Rv6rZIOtDDd9
fjdvvalZUM8v6XdznFuV5mzIM02HuX2xK57QilbY4t66b476HsJ+O8WpX7T71gMc3e/85FS+WOfQ
FXf9q4EOlXvhPX/ZXADmYG99E+eARUYFTy32TY7oUk+3az/2NKAVZafywvvSv73g12H15Yxzu5rS
AfytlVGeBaEji/mk5Hfa/KD2UGp+UUY7Tzc2GLu0bw2Pu9SpMBgTBIDLsxjey0PuKPUxUbdA8+yj
OSMANgPyC7QeGBQ0bl0TPZoVoxHjc9v8EqVXtELfnrSVQYCBE2EbWGTwCOb5pobSqgZ038Rnzfg9
dY9C6SfhFuRo5bAj6kc1E/zHiBMtFkJ+q+FOWmFNql6l5wfFUd1nmbQbGKrrtCTeFt8tcLcE0pKl
EFJYkKLnasqJmT5K+R2Utirtt/m/pF1Xc9xGl/1FqEJu4BVpMkkMh0F8QYmUhBwbqfHr90De2o/T
gx2Udy1bZVkuXXS+4dxzZK+8qOFBPWo/zT63UcO9P4ULqZPv1m8eC1SkclmG4sZF/ZhVel7T35o3
HbJPwHJPlrJliavu4mpXvUArNFkxvvAMY1bBlwC4GoiVeBCCWhRKpzQ1Qp7cGhDsbBtfX2PZ4/cg
XAzk4mFEnllQ0NZyvX50GmKql2F5CZlgpdqDgYzoyhTyZ5c3wZ1dqOiQNsxhojgOf4QvDOe1fpV/
grfyOUaspO3TwJr+ZA/503ARV+7Om5zrP8Z1lB4Br4dYNpdhgBJpUxosgfGLcqjeID7+rB8zV3jC
YYistZeBP3G8tfm0fDsNkJOoq3G2Vk6ZM7bHLEJaY433no/KZiPwsmfqReSbJL47L+lNKNGoYomr
F21W9Uua2yP4sA6rbWT8u8Mb4uauHto8r+qpvChWwOzwUL5kB2lfPRjbtSfuJonAm+ImTp/ECowN
GJNwCE7VLnsMN+ExOkN5ceXtXlqh75PH3Ve1meLa1WGIaIjYg1+1vkvSlcdqcdOhtKOiCgwH6Kaj
Q9IFJQ0kqbwMe1DCR1b/Wb2ZL8k2eyFPWmLlK0WTm2gIs4dkJ8grkYhE4o6HIzcIKqrZJbkoj3Jm
DWfqG4/wNA/Kn/hx7VJa2H1XtriVaiehCyMhqy/pId63VrCtve5trTd3/kO+v4z8gLhVinQ0ihEC
I9Eue0KbwKN8XNtyi+MAOhAUFoglUfS6PqqgmEzltKrry/Q1/FQeok+lseS34Of9y4/v2ZtDODzx
KDGDSgMKR3xBXNbSTFLMsr5k75E9Hs4bzxsPFjzFh8B6s/1tYnXb+yYX5m4WZEbv7sw9gTLT9cBy
c0i7UKT1JT+HtSU/thtsu5XuioVThLy+hlI/NhvYdTgHOCyEtC4FobmI0inJoI6W22EYrjwcS0aQ
sYXwFtAbc3/u9UBSJculvoroJZZ2CdBhabQxACS4P1u37x/CpTl7P5N7I1ridpqWmU1d1QWwIaRC
wTGDcGHZZZn7/7PCDUXshGIoRVhRo2dBLq1yZCvjuAGAYJowEHRrg3EYOgS8+o5WglOKBjDRSftJ
/SkKpqfLYMVHOuoJqprMa21QKZvhXlAgSLAr1qR4FicSjc7YcAbCIr7mIkFcWFPCnF7GHr1fOalz
u2vYGpPUjTf4d5jITeDpQ/0cx+p6U2hRFzAWAl4DUS0RGlHMLie76G2ZWoBIyu9i+tFPHx11oh70
+Ss7knfIZuNA2cwXO4jIACS8Nj4JOaB9AfAZFWu2mohOk8Rl8itN1nbl7da/NsS5TBIgbIC/E3pp
C1SnVTB8VE/a2jN1UxXlhzN/xTdvRdCkUo9KgCDQMGp9evQ0foa/C2ojd7cFSgk1wdipNlsyWKPX
OL5s7SOrszRnzr6HSLQ/d/jlvz8os+Qm+N5QQbkpVEdTqeW5VLUXSuLoDN5m05mg7LdyRd6UTP6O
HIh+PCIEHED8rUwmNkWGIbQoJhh76ZCfHU+0Cw+6xcg8AYOabfUDar6yY5u7lceaZ3zBi4C1/Wab
uzs7aJkDDgvbpSW8nVCMtiun2en7/pF6yAh75e4nKF+cV9ExvMx9/nV/gm/qKLx5LujMehC5dGHY
XQDB9IxN9aghRSRuqh16YJBj97TNuCX24KGIcZaP40OxX6t632AE+E/gj9GQj4OoYAZCwy7bT/I2
0n1A3tvII2+JaksQGzSol9YWlTaFMG1A0uEqjlj8Ygq6diBckVo6AdN/KjglTeymhCiHk5v4r9O5
Czfl+FtjvTXIdlduTdG7P4ELripSEUBLz4IGALlp3PppQ6JHcQfsSIgucrCThy6oMYUtfStO5nHt
MV+6VfHyoWw5c8Pg7rk+olUniU0tiN1F7H5CItmShti5P56lOw1uCQoXwN2YQIVeW4iTWCVjknaX
iCbZfmzLYtcUBsT9OtO0AIGvV+wtOKuAfgFqBPTXTIvFQ+4oS0kmZHmH8EWzTsmzdto+A9L25/6w
/tYarl3IazP8JiMZKcC13V3YJjnKe+1Z+5IOnneSHP2p2QbHjfZhbSzr3FvnnekmP11h5/tQNvjw
O+A9nsHLaP1ZGboyn6173zSv9rcLV2zopIFdtENeHfpAh4QAWnYWI89EFQPVRGQS/fwFVa3qMmle
916kVolCjTUQp96yyIGkbvuiJAfpTyvtqPxpOjKan48Bc6K1/NdNpXM+o99XiXsbmpy2RUuz7iKn
B9qflMreYkJCr7BNxx6s4YBfMQsRtJu4zcaWz46fSStH7S+a4d58cXtTHntRkIOyuwz5hqUbANNL
8RN4rbCxza1g+lTbm7mfD481qJmU4ZBVu1j8rPTMzoiFekme24rwPhl2eiKNY+oOM8898O6pqyJg
VveD7OWDLQx/ql0zWFJhScKmSR/L1B0N20zR9/8QVQ9j8JRQa4B6Z8B0C/9jBq6/32m+6Y5G5U66
p+zirySMDwaUyk0wOQYrj+LfbDY3DwQEqPgbRbW5yH69b6hJ+2jSO3p5/3j8BGgGpDy72iqeBOsT
DPwoPc/lZ2T3BRdEkm7izD9KG/+O/ygAVPTwsHf3orX/mW1fFFcEb5FoPUduBNAVQ8r6nx/DtrBx
Bu4fw6XTDqlaaWbYhS4wCPGuP71r0Gc+Ega3kOwyUfyK9e6kviU/ibDVTa9o2ovRvSZJs7Z1bk8a
ygIQ1wbeGxz1fBCklHEWIGvXXgatnyBSUH+oifkuJuHJjCdx5VwvPQlEAXgSpRVcpcB+XA9SSZq4
6PQZt6tkh5xdqEYdELw7BJlp/T1RHnMQZtVrucklT+LKLHc8aqUWG3mGC5uPr6ZVPUFuM3tO9+GL
7gzArSmuZMuWsBMdCWk2YUcPxabeRisJlZtiCG4KlHPmBPOMr8EGvR78QOJKFXpANmVxH1um4clJ
6LQv7LmOrFEBQMFFgPiorvUoz38sfybQUQD2XOCH0KXMzXnOklxtRPgxgnYqIWdN0Xu9snfnJ+Ke
CW5+wZ2CnNQYtJda2lRYyqiwejna9GCOEfaVXVZwf4fPfhMOr/ctL2QNMKffBsclJ/Qqkc08wuAQ
xHjNTnTRxmj97q2vL+AbsJyS3eCRCsFdYzprOIybsuzfBf1mnPM5ZDUspi6KAI49qfsefZy4U8J9
hDsFeHj5Hb1Z46b2GFmZ7hvAIG+XC5IHEjShIWC6qdsAqhHZui0BMpgeNaDglRwBSWCVXuGDsgfA
lzUBnaXI8vuc8zGBmQdhXyowDxL6o/BAHszz+EYeyGncdJ/mU3RaS9v9L6uMFC7g1mgU4VHITSj3
Onh/u0swWvlreq6eI2/amnb5FWHwkZXHlvBDuTxTF0w+uRM8rDFpLiQq5332ny/glhqcSn2cq1hq
8JqQzIacD9Lw21Q85IkVyFbwKNauOPy6v7tvirf/LLSJ2uncbScZnGtmCGJQKBRukPQ17nT0s4aW
+iG6quLF4Q7t3eKTxI4GgstnNbt0FIhY2W7XCNrm++H2cP/nI/hri2qZCHb07mJkHVgGJdzVQ6yU
dq9Xb/fHu3hTmaCeQ6xgzDrF1xekGY6mXFYa2ium33J5EpvWvm9gXqWboXwzwF2FplJ1JCFiexmP
wru21RAIHaYXfQVZsPjKQRXjf8bBXYfS1BREGaT2kv5RvoT39Lf5YhzV5/qxWJPoWt6X30xx99/E
imqKFZiaOkv+mHAUTmAFrAEXPojHWcPEan/cn0PpNm0699niLYPsB5BcfLaRiJOU1zmOfxVbzQ/g
ln7ke03bD874miYWPZBL/hYWUFpdufYW389vhnlWN5WKAtwKE50gCMKbo74x381DfZIQEvwBreTT
Gkvv0rUzp7DwaMIvwqbk1jEp0IUK2v7u0tYnBNURqOG05KVRX5p62rajW6KyVFtmBtAqs0Zxq6p2
UyhWhMagct/kgV2kxbYsvHKNw2xpKq6+jFv2bmgUKWAIOtRkK9cHDd0n/VMk/wBTsTo9BIJX/2hP
0z5LPu8v/vyyXB0gcLjMIGRUAuaI9G9u9Vtc1hjR0HZwp3z0o5kA+us2HsFzx57qAORfQ4CO/jXc
+G2+FphK+Z8VAGkbEkLXt0IcUhWF84r6kfAYMj8wBWdUH4sWiJ1mz94i3VZ08GJ7ymAhCZawjdj9
vj/q2ywYPgGwAHS+gVUGRBHcdJeVEUWx2VK/I2g7tkBTzcSPTG7dqBQ9CSpLOkGs9RCzHTgsSeTU
+ZMs/JkYQ+tW/WhuiuZXKFiKYXfCyoLc3Gjzl6EDCYRo6CYEI+715Exa2zXoGwUJMo2cXgWt45+W
Xgb23urmFvQ3K2fw5i2Yzengc4QHj8fp74n5tv5tmQtgBxmor4cpqLAO5hjbOn26P923u5uzIl8P
qtSMPGP6SP0h/0Pa3mpb4ph97VARGSTxnKZeIm+LIIfK8raYXsY4Xnknlhf82zi5aRU7qNmGaH/2
u9pOomJDhNZNoE5MBLajU+lIsa2CxH5CiTL98WOsj2r60bYvoJRxg8gJyr1KqGUmT+g9k8Jie39+
FhcByVhsSBGCYrz/VcqFCL2NifoTIAhduB0Damf/UmQSegwgmwVmTESwpoJSiTt1nWHETUsC6veG
8EkplKpSMmUb1NTXqB1us5wwBWk0hOvz4QKE+nq5qQJewa6SWr8X2w89DtxwPE0xUMrqRg6pDTaJ
ufNI2Ra5Q5Vz352Vca912/ipPiQBuqfy9jhlzxBmjdBG8BHbiTugHzYPHiGKV4J1mFgDeD9qu67X
EBuL+2R2zWYAqKRAROP608sx1Y3JJK2fCtIhHTRXgGwHi9g5RnOLWqp2bjwJ9E+AhYooXFPyiTjc
ovHTEANZDLXzNPPkd0jCmG3lgLLUAaP0yl6+dREwvdBygrgS2uUhEMO9YipjSZ1rQ+vXgxNJQMGV
oGS1s8DtG6t+Jr8A4WTO/R268ExcmeTuy1ZKQk1vYDKy+/zUAW8kjGeF+T0CleLnsNovOG9G7ln6
iwZGfRqlVki9Xy9DjAsSGaew87s/bYvmeN0yz3lwZk8DGPTgp25jbaUhbeEMgj0BzLZoJ5nbMLl4
YFSAUi20YfSRzZmcvBrQLxLKqU1FEq2YmteHG9x8uyOHjtZjdBlwXrFYmk0ksWn0gblyKhDISWYI
5dxtF37cX7XFMX0zxG1mqZfDpmrF0e/bDckqq032HVtjPbrx8eFAfB8NtxsNSvHGUoxmSN/C5LMK
Xu8P4jaPxhng9h4LJD1OQhjQJEsi276zI+ahLQJlT92pp4f+tV/x928XCDwG8w0mQmoBbQ3c/aXK
XZaSIBr9sozLTaRV6aEdROYYEyuBTJfX9EZu33yUN9BAg4Qden/B0na926dASwDJaEY/jMHP9pip
oRUE1M0ZlM1SbPgwWesCv100ABiAzYAol4r0Hd+D3augqUIxbvQzw0TaNEbLd1qQNSu3kQWYEP4G
FmCHxKXFPwQs07rIiDVMZF+TXZPlhgccgwziuSp1uiavILMnpNusQWxBWfGnNzrmxiPprTAfQxcs
TqGFFhMQdjMhdI10zDZK2KwlmefpvT6P+Epw/ytzJg9MsdwOjnstNmslYr5ZDZZpxrYI1KEEKWZj
8BJzjQVgaeq/W+MWm5om1WQGvxeCz05Ita1KixXg6NKAIIYNylsIlaLRm9u/DGnJblBT5isAewUv
sYZtdNKVV1E63z+b8uw28VOn4qCo6OaH78ILIqdZEGtq3jE/qkqIrXyIjWcAWJ+09vjYPJEQ7Q3G
WwS1qxrQ7Yh9xMk5DzeJeQDTQYXe4/5L+1HExDJmTo5xxZW+vf5mEse5mq4hE44ywvWxGgjJTVYP
zK9nnUANUBCzZlYdFdnKi7y0pEDDQ78PPR3zEb42pJcdkQehZf5ktA+h2myh5vdyf6YXTaB/EtOM
egIMXZsggtpRdcBYIilCyFJIGgYjTisDWXAtMGXAwuJRmhtheWgYK3WpbnSN+WVQgNsQ98ImJFLr
NFrZ2lFnsDctpv22EKLGzhmjrg4Y9L5tGmrnbSI79we9tICIz6CJiYgdB5MLG7JsKKGCJDFfo+RR
w8bJuvwR9Eab+2YWrntEvoakg40LlW0e0pVlBHtDF5kfD9G5ACtGOhVu0/xka2xjS+cS1OioaSP+
RaaF82omjepyraSTT/vkd5OaToGfLNSJHHkyL3VL18ozt24bYvpvBrkT0LZyqBhDCINduxmkxJaq
L7W4ZCKA25ZsfClrmuKLG0hH9QmcKkDd49K/3qcTCB7zHEAlP0/2Uqc4srQP9AyMZq0VIqwO1V+s
Uz02hY9ETHa0CFdCqaVzMh93/Jilbcg8I9/i2SGRagVclpMPDOVkN0pYbQRZidz7O+Y2YY+HDfpx
qO39VTLk0yasiYS8jgmSFyTdSpXTM6eJLRkqE7luJc8K2aBpGSxcm0owN1UH0ctJBpG6RVGajdOP
Qd8meb1vWuX5/ofdZirnD0NfDqg8Z9nIG0JPmbZNoeHDRuFRB4xFVuxIcOX6UXpRKi/WPoa1HO/S
IcVEAFAEaDY6n7hNLasolaeqMuH0hK4QKB4wFbsiW4tAlg7p3JELEk1FQtqIuwBluTDHTJwmfxx7
UNaqCdgrjLqx9AgESkP06/48LnhkcL7B5YQeJ2xkfX73vm0jMC+n5tiGoi+Vrbgp4/TFyATNFkOl
PeZFkm/yRiJur0La4b7hhRMLw2AQhd4zsrG8LwJMraEyGsHws7xvLsNGHuyp2Ld/pO7HfUsL63Zl
ifNDchEKiFWCIZp5sas1UH6AWjJi5Om+maUBodgxE6HN/ZT8haDm2WS2Rcl845TZOCP167mEhEdk
l2ta9ktr9t0S91qwwlDUoISlJoXE8W/ACCHM4Kfo3xaNC+29fz8uoIaw6QE8v2VWC6NKHBKzYT4R
M5dACAIUf5C2dZiRW6J4LioUSIPLfZtLI5xVfICiAyXOTdeU3Eyg5M1ljBAdCarP0NIN5rgCBJVe
n6yA9dZscScgCw0jyEy8vaItPpTA8YOmQj6UK1aWLlK0CgBLLYugUgBH0PVBU9uS5EatMp+ZACB2
5WM5FI42Jl6Q6DuItiaC2wCBMjxp8bAppvZVQMYh+GXqD6Jmx0jP+8z41U1f9yd64bK5+qr5978d
/1GQBkGI4QaNITqejX4nJyDGAT9YCuLg+6YW5/nbBHDHMDBwCMUOqZRQViE0BTkdWQ5/oSZnQRsP
Ir9Y4mbF5IIbgpKrDhpOaK4h6uTeaFaEKaRSYtzYregH4aYKRKj57KBwrunu/dEtXTIz0SIk7fAy
oDf2eiIDaUr7RiknH+C6bjsEBrTEVISCiTKtaQQtlBUAn8WYJGBn5+uT27El03FvTtXkp9lzI7/m
6e+MfLWPBlSMp4e2ec2Et6I6tLkDTCWY7JLNvx8qHA8gFdGwClwG9w6KhkCHKGOYVXVMN3lBv4x4
Ct2JptnK+i1dqUiu4nWYw1UUbq4nVQZ1n8kkvLjDaOdn5RkSO8phkmMQHHhhtLZBl5bwuzVugzbj
VIVCqU++VqP22AMkbMRu3YUrMest7G7ORuBhR0sFIkp0cFyPqmVw0ENVmHwV+ueTLSLdXvmm+aNo
KiunAHpVbqJtoeBpD8mvhjoBsiPpU6BYSbqvIZcuJ1ZyDLPKlqcHbbzElWGlAznpxUpQsnRgkX0F
Ig2tq+gA4dY5GKFMZ2jB5AOxLVpKozx1oJ63+7SRbDOKe4eCDNsujVVV2gXD6DFAxgYMBZBu5NO+
NaMVJeDO88l7CoL7Wdw5BER8l9ejk7/9680MLwslb/iSwKLzvYMpOp0Ygj/Rj0Ak6EpRLllVW8Zu
02XV9r6pv9kILoeAMpem4pZACRrkD9cLnyTmMOhkkHyDhBc9E3OnDOA5Z6Mk2xODtpIGrnFnbAQ0
8k86GCq1SfK6Rsy3IS6ycxOPEJvS48aaOj09GPB+PdL3g6fEcWg1mdmdElktHCOTmmOVloZbNF2V
IXkYSO9KP3Yuss2KCyxE/pQxMTqPUWhYYtaXToZ+r9390S68LDMMHgEtUk4ovHG7vOraOom6QvHL
7pi3zSlnTwYEJXEyVrbp0nX43RJ/H+VRXNZTnyl+TjzgFwAghTAqaNqjotxK8QOBfknSxzZ0kEo1
9KBrEhy6gllkFH7cH7KK9ePWFx+iIyYUTXTb8oKyHWp/jQldDV+UCoeqSLCvAeJucVs4Ft9NcF5E
K+TTaBap4qfaQS8fSIMGA/gSQydvyHgc6QMBEhBJ1YwdW53ZMtiJElcB6ic5/1/GinAILzoePb6n
SkppSlu9VnxNFI6K0NskjZ/vm/jrMd/O539scFsoaTpRattK8ZldKE6mb3K7zGyyafZp49bQO3y/
b3B5/f7HHr+R5B7tVVmOMcVIvWtAZgGCfd/CQtQ6C95ClRbv5kzcwQ1JGZtqMgpB9em4G/U/VH1r
LZX97gIv/6plV/Du27t90mAOLWMov8y3jsg9oLSVpyYCQZ+PnenFxeOYb8WMrhi5nTYFZSTQu0An
B202PMWBKYtUT8Hi6Q8RWtdZ0YKVG1WllWM+z8z1ZgD1AC7PuZaEn3jxGIHmJCwFXfNbT69BIz8d
BVuI/UZ7f5GSNXzkwryhrRI9IOjARraTcK5AlvYhTeNQ8/Ua0rGAjglOofT/GlUrzSLIKB9DlASv
HL/fmpGIg0IohhRUjUeltoFuRgsWWJGlx2KMYldXJ8Or0wH6oRUB1VtHogeitOWmlsNyO2hpsrKW
88D4WUbXHRJKePRn6cvrJ6qZEjAT9ZXmU9cg74Jo1erXALiZsLm/MeeNd20H/XXYGTr4iEGld8Mi
1U46KMmp5E+RA9Vsq/zSR09jay0Ot+uoAiGOmGvWH0BvDTecaKY/YrkuIYKssw3o1EpLbhTTRT6t
2d4f0UKAN9uazzWEDHG+OXfJxBMqalSTfGl6i6n5poyJK6O0norOQN2exHZHqIWWxdaYALvaxLq8
TVWrLHexAIDWpVGdFPib/tf977pht0DhC2282MjzTMON5u6AWgfte4zalT+ARKsFE2g3PFX1O62n
z76V7Bo5y6wHWS1EyZXkMSljFP4em/qtFIdLDaSIXsi/lMlYCTxvjzPwUNCul3AbItPPXxpSPwwN
iA5lXxL2BPLcAysttCUaTeSV0+soWBVbud0X/ITZJKzNm25+Rq/39jiEhZTgd/z8zPocYP3AScoM
AqZiagst/AYxMaz+oTYtPVUeo8GF/rId9GQXNt3KMVt42kBrBH7guekL3MT8/jfqMu0HFqn+0ASm
K5M09+pAGrc9q6lfqpVoVaUQAC2m9lZglPpWAGIbfahD/2dle8yB6fVJxJfguEsaXDUAV7lgMm1o
rodCrPpEGi0tconwo0UHNjUSSwKDcPbQ2uKhTryKuPct3+6Aa8Pzs/It9SC2KVGoiilIzQqckqxE
x0uOSNbOzb2QPtFoJe5ayNiDlxlVD8i1orMYqnPXBgNDkACCanQ/OpbRpWMDCMA3gp8gBSkMEIIv
LG2wqKl4YrWCg1i4G2Aa1x0EH+aOZh4NnSp5IIR9p/sKia04VyxT/RgCgFhwOYhRbMcZaCa9pnIV
aoVfuCbKxq2yrRlUW6ae4mQXhplrGuPKd93e9vNn4bIHc4qBjlxuCWQjbotEHXRf0OStQndVCErs
SXKKUvOCfw+ClSCoDDkKtOKr2Go8r20fSeqgaIz4HVpg62MDntQ5m5gwL0meGfC/j81wKtVdlLAD
kdacydsXR1NUnH5kTrD+N+lZqMKhRGL2xG8VdwDNpR4898kx6Z6z/ldWn8nrCLrsYkw209wH9gbk
FhtXGBXm14Y7alefwOWIRPRhN2M8EF+vbEnw5PQV2FMkT09Ge0jAEX7/fN2+fdcD5g62YkhTIQgT
8RH+6vZQQbKJVAxYEqNcg3UswB5hC3wE+GvmS+M7wIainaI2V4k/RmiqrF4jlN70gzQBy62W7Q7Z
iQTAC+JkwSntnu6Pc3Fhv9nmZhXaPgnYaRXim2QTV09lcA6z47Byefw9odzaAdmh4JjMxAQ3lwcg
DFpBMyU5q4KIHVJDbjR2QhL04EEoaFI7ZiKhkNzWCjAdcQu+3lMNzdC3uAqr2krQCR1sR5HGP2sI
1rwJpglVGRRZiockH8Hm0JcMWkUm/ufQKcQMfRl9HBXBtk0T0YDQeDYZEMsAltfpw4H8RmtyXNlg
6y1zOx6l5sXQhvxdjZjws5zmbABOwUQ2iZLjddeGieh7EIYInaeqFdKEUgxMoC0U6vyHtkJmD2mb
/WwnCm0iMH6ArFQJIJOUNQAi6VE6vg1iFwxOEes92jQVKbeLREG3TtnWpLBTPS/fofjaISLTSuEp
B50XOMJQINVsBh1B42ls4Lv/noXasQmGERkMIMDZZ5MPtLDGPNCKhwl33VtHuwwk8mjbOKZSlkHD
uAlyB8xjA+gFOyMbQZHVCsdJVEKIRyHDRh0dc5M6gzYNn7oe0dymeY/iSyfLpbkRJk0Nf+ZmhRtH
7LSy9uJSBb8my8teeWFUzY4sAEJtJdfPvzRIWOKeQcoSr81fFUoufEDKV5WTPIC0ZvcutmC+b8DJ
RqTqIJvRvsxFWwZGVDXh8cRng54jFjQr0RJ31dx8wfz73x5XM6zjNlYF9NGrHtSg0xRaGymwRynJ
D32oOtOaQ8/dNv9tECUiRIJouOF5PlWxBWIkwJDVbNv1gR3l28CQ7X911P8aQfshAO06rhuwfV2P
apyKwhj7pDyO2i9lPARQEpp0lNtXghPeO/vHzjwQHZSlKuDz13bEPoymdJZjNcPMMeR3084gnQQk
ChKf8kb+7EvIi612C3AX2V+rsIcdgyQhsExcbkBkatUIk1oew1dB2CdHmlvJRYR6TlE4yobBPat/
BbFX15saAgeqQ1e9Us4f+O8vwCsJxxRgIh6GIk5qFSgCaBeG/SO6Q0AaYYJ517TeSwsdn1a7r37G
7/Xb/UVd2qoItoFHwe2KO3aelm9bVelGZZAIFIAzJbLa7DHuVCurSjuPN7JyqsI1Fp0leyaE2Qj6
ARCA8psId47WC6FSHY2xfSmbF7WMT0X2XlSRRQRzO9LWvz/ApaMxqzUBKaLMOX/ugZIqrYI2Q1Qf
5cboHwaZQWxvIPusYdL2viW+tPB3ASH/DiQMembn4sL1XEqpqesNievjvG7htt2FW6QTdoMreSEF
p3qxq3bGPjy0u3Sr2gH0Zk54LEWQmg/HSF1xQPhk183XcMdIaqa0MLKkPirlj1JALGW8J8EpCcgG
MnFeVWv7pEAmp365Pwt8kvTGLufWUtWYAqbB7jiOngp5uNywBdMKxhesMXR1jFpwzPA9zDzp3DNb
Lx+bsLW7teO0cJqkWfZHQpoHMhV8x3ivJ0FRDfiM1BycBC5QM1rS2FmKFtpqueLKKwvbGkE8ZA/A
FojOB54I1AxJqwp6VR8PZD65r+0Ruo5W45VbAOisj08JBAKRE7qR98+P1P7d25PNHMkNrNAG5AM9
x6PLHBnEAcqKj7b0IqIfA+434l1xdqCuN2aKgJvREXOhglnbpKAqn+IfkzY+UTLtxATh/nQSjG43
pMxlWraFY7EyQQurAd8UTzJKSsiI8lW3VM2K3BhyeuyG83zUUTFhu0h6TIq1nvKFlcA5x/0CVCHy
TnwpOFZRnB3ynh4H46EVoIqSnajY2sW0b8Zt+y/rLPNmhzX0s+GdmjmVuEOWkEGu+n6iR5pZ8mZy
ptxCOX3lRM3L8837BZ4ZAwEDLChk4AGDcvp6+TRaRinNq+iYhR9y1qMTwwB5RtY5mUwsyFz3VfUQ
SCvnmEsQ/GMUtdI55Qu4Fc//HAtpYWrtEB3FVEzdqZeLo8Ci0iUASp+KXC5tKiup3Sn0kaZTvOLE
3ewXSL6jTwKwwhnyZf49b9+epSgL9Kkcp+jIsjw5DiDhs1M1D1yzJs0+HNAkk7IuX3Hb5puJm2cE
TyqywVCCnxGw1/OcjJVqZIWCBIUs2kgI/RgpWl3uL+bN9gR9G7S30K2jzpuUf28DlXYjgAXRMYrc
QnPF1CKmF3hq9hGuVTwX5vDK1Pz73+ZQSQ1jMio9OmKrPMdKbensSevPQq0+ScX5/rDWbM3D/mar
lMG5g/JBdCyAqa+e5ffwV9DvjTUu3dtHbZ4+Y0Z8wrsH2p87b30nMkMrJOyL5K3pdLQSQlFskx3C
1AEvSDttx+r3/ZHx0fV8EK5Mcu8ZKAQEJdfmXVGNZzSfHzI8V/GoOTprbQOCPXHcel0w+uIYgjUL
bWe/83SNSW5xfr+Nm9uaPeCWRBMw7pKAkctLt/mJCE/Cyi09/yk3BwApWhQHUDUGtuV6FXuaTBWT
sWNoBEEuoCNi4k/ptHIEbp+jeUa/meEGw9K2KHQyb0y6kctmEyPaNRVhI8V+7JykDhmwcwOZl7WW
iBsXn7PL3aOlnA+CGcBuJP+OjMmdRhWMBFbetCu31/8yQjIL0YFY0+DJccxJDNsCqYBjaqihiz4J
RL0SWl7NqYSgBJpAoUHxQ6rYV9nGYFAqkYNlyNooXamvvP1LYwZhJBHxJsrgD+ef/iYaC1ZjzKlc
7bXYNYzeNYfJElbsLN2daO0GJAkwO7hd3Nx2Zh1DOdyIjlpa0U1Xym9kUNeYzZYuz+9GuBstyUsp
UZiGwTTpb30AjUelpnYIwLkYV0hGdGtUvIuzN9chkWBD/xLv0Xc0VeJRxqhM8SllP0xS2US3W/l5
5Y6ZoXD8wQMqBd4KJGRARscFn4YW6gbwKfGx7J2IbKRWt5Nk34sgSnueaovJtvAkI3Vy3+zSdMrA
sZkgl0dYz+/SUI2LQkNO9JiK22hEdsYmn01gQxFkKNeadZf2x3db3P4YuihI4xy2pLKyhxz/rKX5
1yxwmyP8L9K+q8duXWn2D10ByuFVacVJnuSZF8FhrBwoKv/6r+SDs63F4V3E9jHmzcBqMTWb3dVV
0aTO0wwLDiRbpAzYC5EmDt8CcIY6JO8AV2IAjTaCPbWgS3pO3QhsT9cXg+d7VVSk//vj6qXvLYY5
s+d1C8ik9Sbz3TAar6Lv141w78+tFeb+RB0qqcxhHQJwTK8Q493/WDkwTXd/3ZBoNOtUbuIBWW0N
SZawGEn8rPfImcjEBb1XcN2KaEGYi6SInKKa9Tk9L7nhpv1DqQtAAiIDzK6NoLtgZ8jpniMVstnJ
A4VM8v82BGbXam3XYQwYQm/hnDtI86T/rsv0d/yiot6AKwB3OsLqy6WQFCXJVRtLQRTLI+ocVJkd
OPSdiNqOuO5kzZ4BgAtRDLapazAGqpOywhG39YORpS+Odoe+e9xNeN0rN0MuIhjnXrOorv9jcf2i
zS5bVJ0YTQyLyb2ErAqAzc1jcZp9w3IVDxJcoGO+vlrcbb0xyMwlmnMt1LBrDNF6jvMyIO3NCte+
boSlj/m9YsghWCuWDXwKrDhU3la0JVROz+qDabrKSS5c/RkkqJCszk/lu/Ggg8Z2fALF3zGL3QPK
w0ImIt5A8QySV2oFZA7Y2iQlUjmp1EzPxRyOD8sP1AHIyYmOS/NgFPp51l4oslh30g80KLiW5l+f
AV60u7XOnGuaQMtpRrH2LNNv2mB7AJB7Mrmxx49y/puLCWlzvDVRl/7cGeAkNSBaKCfhiJuOW+dj
6aPnyxSMiOdIEH0hxwrQDW5bJgwzIkBujUZLz6ae7h0nO64Fp+uTxotVUAAE4ASIszVLf3kYwCXa
Q1DJhmuXZVBIhPFXc36ZJkE6dd3hbKQCNNtKJwAKJyCnLq2MtpaqXRzBChSHKxfhZdhBJKgz3GKE
hvo8oOdG1PfKvbW2Rpmh5RqOuW7CaDm/o24zRqv+oPFqKh8Q+AnNPjkIJUB44wRSBSB/AN/RC8tc
x12UK2aUOekZUZeEZC4Q9mf7npThXw1uzU+iLRR470+1zdwAwqSmSXa2pglPoV0BthiQIZnIx0vJ
QzIBeY6S4ijKj7LIpN9exkTsh0wZYHYY6OVK1pQSs+5wyDTcOqlOc7cvQXcAWXpkSEl8O79Kyh2J
yFGNHmbdU7+Xh4GE7UdmPgGDJdi8LEbjP1/zu34FIAz6uJivkWynoJOE+Z6D6VF/qR7s70vYf4kf
xi/mAVU0SFFCiOs8PLSpF39HgeL64VHX9WT3NeTOUHb6j33mKklta3EkDfYBUotuwMD+Y7qf/NQd
H4BMSd+V3XJyAiko0WIa3cbefKoOoDB/vv4V3E23+QjmelEp+HJkgn2ujs/ElAKkBd0W7aXlXrXC
BDWEApXX6yZ5lzZuawAhQVIIPCTjaps4y1M1y7JzsWhHyBn0Vn8zVD5JnDC+L79fN8bz61tjTDjl
pKOTAEufnedjus8ee3CnhiI3+Ll8CE8KBib05IItFZAqZielSt9LEJjIzgPq3UZpeobZ/Yoj0Ovo
2rHJyf0almpOfhNHbymNBfPJP1YrChEqEcgjsp6+bkAcQdscY0RDpZs/1JlfPWZfl84dd+N9G4fp
HfTB3+pH6U16Gx3BPcMfvYlQD29+lGnZ9bTUXlliAzlT82E6pLkfveS5S75G9xE0Kb7+vL6e3AAM
pUMwiOkAc6J8eulDEtrk0gSF6XPbTXt5fBhv7B8pWstq25XG5671DP+5FyRXuIcEG1XDdlWg0ctc
pRbSzg2657Nz/83a98+5V98VqQf6QMFUck/Gxg4zNgCZqmbIxuxsGC/Ogmqd7VfOWde/SQfoIgr8
D/eKW9/g/x3V6p82oaypYtOmFax1/i+kpZ4ivz+Dc+Z2FKZQeaEd+okcCzULFLvZakK5dE6Ug074
XJeFNyUh0V3DI8k+tQPzMLxM2g7Cw/ULtW5UlEkBkbq+Z3hhytY8czyhNjBGTY6BhtN3bdfBmV//
ff72+DM8xpHnlhMtaOIEI/2NDkyPWbpOdWNZT3jxNCaUGATm/j8L98ce47OzyR6VHLCIc0W1jyyz
dlVTHjr7PqpNLzIO0XQba65aiB5bglVkS3qDMqF9F+Crsxbm56Oon5J/Hf7ZJDaz+esqzSJKMIsD
FM+jb12oty4Y8V+kr45v78BVXLiF7M4/ojfrXVdc+WYOC8NVye76YopGyZwKdRiaZaD4jDgHQFh6
HwZgo0U5kTV6/HT1I2xGyQkyVYjQL4+elCVwmevRW/z4+GbtZ884da+pF53ah/SRBKIOTq5j2dhj
5lbWa9mO0zk75/Wu1B8W1IAc+kUbV73NWhXGl+vPXRseM4eG1A6or8Gcv6hoxXLLB323ND45W7ln
NPdAfV5fM27BBM0o/8wn80RoeieT9RjzOXplALajMD7S88/FA1d+QA+RwHNyz/vG2rq6G8dZa+aA
O+K3teasejpI+Ydfhvfr+qC4XmtjhQmTtN6KZ7udsnO5t+9nXz+J9Ng+wybWsGVjgYmN0NlTVQm6
FnCtTSfE4jfTqQzQiwrwUR52u96fdvOXvHKvj4vtivxP3L0xy7jjpazwLE6wO/SdAkaad6gS+dQH
VA24hPzoBLRxyRPkL/xXaSfvtTdwBO/qvXxCKmJv+NBe9KB7JdhBogPJuPBlJGZV2FjSCJxPQW5Y
LZ4mvQgowLOCmAWoiN9xElvgpk0C5FMiZecUxMdJ1CDDIPBe3MkFqmpVUkbREl0Pl3sTKR7UJ1IH
T7twkBD/QQ/jSHZAPO+K8/QYn6qzg0wO9do9PTe77lf9le7KJy3ogv7Q+81t/KPZCVM763ln/cH2
o5gLS4vUNC4mfJR014Zq0PjU6yBfnXwzvMbTw+v7i+sMNtZYhsVZTRta4CWNi0T3ALUHqu1H5QLC
CvEnEOL6182xlKC/t/PWHONbFxXlSxPy2Oc+qPxxP339qYQJNnRyBwnCOznovi+vbQDe6Z2yj+4a
XFvZDcId1R338a57tt1pL+1KwHYE38XfbP/sBLaQlBZpr0UyvsuXb6Q76aB72kHrPRB5ood0eUr3
+XF+AVPpNzz6juYJ+BjrAd0gXvNhNqD9RLYv/qF58r18Bm38bSLYqCwz/6dpY1w2XUpDqnOsEnoj
3Bey/lne24Is6vFDxI7NfTRs12idq43HtuOmIHoGY/LRgaqKtgu/Kq4OnZtvorcgL3zYWmK8Nqh4
AcNYz1+hf/SQuWx+laJUJddvb20wfruX5EzP7XWDw2smkI4ZIP6ShHMY+5OX+8je7F5+Xd9N3Dfm
1ibjtGutlQyHwmYMooumh0pWBahZVOy6eN430XKUerpPQaM65f2d7SS3wxiFTTH50jLvNIUEsWI/
L/2dJKpmCGeD8XjT3GcOnfFlziNA4+4caPs+QJO9W3uSNwSSP3+tjo3g1HNj8O18MC6tH0eSjAvW
Wd6lX5Y9IBkPuo+eLr8TxIq8YGNjiK2mo9M3MgHGR2gTGOflpLvODqTBbvJwfYG5+xYEVKinQ5II
bUuXJwTN3fIslXF+ztPWb5VdadVeNgkO/e/b59NF8MfK71ndnEN9iCgaBpL8rLSHNPulTMnesvcO
Xk3TPNxPoG5LTMdTh8bLqt4btHGfKF4JneIOELdiKZ9GyXIrML5pUY2e4w5FPn2fEymIszboLO3O
kdubiBSPDuSnB0qC65O0Hizm81dKccRMUBsG5QsTtjfKCFRv2SVnvVm8pgNVBdie1Pi5GgWrwdte
aFlCTgfZQWDrWfKgsptAwJVbgMJ1ZF/bxR1FO3ceOPJOzZ9BPkeH2FMLUf6BswkQOoBZ04E83drf
w2yCuWjxwqPpOQb4rR2SUDMRPdfL/fVpFJhh81VzrOe0LzskPrtjMmT+rCReJxeCI8qzAggjioLo
ObUBmbwcDBayVzIdiTeK/RP08oewVMvZDkBI/rGwfsFmNxPJqTudopBaLNVprI1jaUNTs51fll4k
ULg6MWbnoS0d7HCAMSFzz7KWRO1ClllFVVgtgnxIfRssOUExLX6fBZNJi92Q2IKk1+rRP5uEloQF
aDlymsxmT8chw+MV8zdOQaVObpuPQdabbuFUe+AdBG8q7mpBqf6/1pgoSrHoZCk1sAj66Hfmtzz6
HokiItGAmFcpsJw27SU1PXfWMu2i2HJ8qQQnplFOH72RWG6m66IkP9cm2HfXXgd02RvMJlSSlkpS
gVKfgq7a5CbsrR1ZwkpUUeRcEqiL/THD7ETa6A34AVA7Ja36pRqTUIkjtDhL+2lRAtJIIJrPjtIk
4qXjHgDwUiHIhMdAWefyABRq2UbogAcYIht/TMayc9TEH/MCbGJoY7nuNLgnABluoJXgfUEgeGnL
rKmKXjAMEcLRxNOAltXQJueSMBJxrogsMaOSdHPWaIW6DFqolPi5RXOddoYmcAeptetj4u6OzZiY
HYm2hK7uFdRP12atKqDp0a68KH8eo7/xhRtDTLAtA3Ol2/lqKJN3WX3sljwAS+f10fCibBsc8/8s
EbPZRzI4Ur5giRK936WqEdbfkmFn2mdFey/KXWWhnAYFrJjOnpDpdv3tT94KNHugNNfQEcE++kw9
A1UIQRFCWz6W+GES9ZiIfp/ZFJYW0W4Y8ftx+suQ34V3Ce/3Vw4OFEfB8Qay3svtPdjUcuauxG3V
kG9loi3HSXVEzI6887o1woTKnVEWtdFkv88Q8F45OoAy/d7uf13fCDxfvmpwAVyIBMSncpg+d2Nq
Knl6bp2bPP9oVUmQQuKdGyQQ0dqPejmYaplxzIZNK5BapWfkrswWKjpQrIF3cJXyKGXCBwZ3aTbW
mKgoya0+snMgcLJkHKHWG9WdPycx2miKznHzXh2CUs4h/ZxB5sRqh7XdaLzt+8rwR6Wk/liNz3a+
FAKHKPgsg3GI9tLWVjKu2Kc0lrwRVCBh3oKl/C/Wcu2ix90MXBAbq7WUzN1gEgA2tcmDKxQvJu/u
QnvePxaYkzX01dR1PSwAs/xYF3koQWs1VUfX7A+DrruNqh+79N97XgclRFT9QUsAphjGqNIlYJfW
AI5ZTMnrBsjh0ua+72VP6dZeoURE3sw5Ehf2GE9v2eVECIE97CNQwrRoR7qZyV/cxxdWGDefJKAV
TxRYaZwbfbop+l9FetObghcpdyzwsmipXGeO5YTXITKSywQxTWVH+8LIDmggswXbjrO5QVIB5g5w
WGngcLlcn+tbmJcQvPgxZvJ7AN/MXMe9RLM+C6s4PVApie9pVwdzliqgra7qsLbqX/mQ5+fMJMCd
afHr3GrLgU69qFWb1Y5YU1/4HssEoSe0OCBOdunrzdhIQR6M2zh2ilNlkqMcf2vy6DVNQe+bmK7Z
IAGvoXUTDK017kt7du0irHNQvuX5qdDHNzkzv1+fJI5Lxa0JEka8MNBa9jv/s3nLaLHTlYWGOZIk
kIoGxokMT8hcJaJUnMgO40yziEC2ZUZwBVmF41Coe3kZIFxgHJRaObVZLTjn5uewYDss9sUuFybk
hHogjmxQCaAxNPKjCJyagseLyAqzoNSymnKGHMgZBMnR/dfceom0/fX14ZsAfxIokn6jTy/3jJIZ
XTS1mDc1Q2p2goRhoYHj8eF/s7Ku3mYXkMRK8qGAFQhXTNQDsD0PhF6Ke7bRXSijkxFNP6wmDKG6
nvUL0GfEhh5oNhmWN+eTCN7FieKx8n+sMDECcDJ2pavSGoQcLXv0dKrtouWeyplrRIbXpYLol7+x
/9hjNjZo3TLkA1IU5Q2Qu5jNc168N8W9bFKguFvBhrs6OHCdM3d/qUBIL1ohVJmmuooF5n1wXspf
QQyZq4knTEdxPT7UllC5Aj093l+X2wLJIgupIYxtbDzck/RtzJ6vbzx9PSJM/A7PA2Z/kGWjn50l
4Bt0e6pbghE5XZwGWWkRP7ahTjmTXHLnocqe+ko2XL3Pi4BkJA9jm3ydNAoyaXBZuUpDIw/RS+bq
Hfk1TwBZxUmieUsKQS+cHcdbpvGbUdAeHI/VS5LMuW+VWXQCuNV2aaLFkAmaI6A3lnR+cfom8gYl
Tu6WMVb8ukbXaUMK263IAO1IZ6o9fTKns5KAMkKXKytQ4lFyK701QdWgaYLLkD/9f+aGmf7EJvkC
Pvvs3CSj34BQTooFm5frXdA4BnATOvHAvny5wPA6do+0LLLZxoMSn7V5X8iDa4iiLl5aE6v8x846
0o1/MfvCymoZdsxj6QRF5EJ5INIRKx/TH9JBqwUTx/U0G3PrsDfm6iVDJcLCpkru3V7A7SSaMsZV
yobeqZGC366BGNXv2uPydv1IiAwwq24OXWvWM+YqzqKg1Z7b0fJi9X7KXv43O4zjqgpNazoCO1EB
uZudDUQwvZFVwQEXjOaTRmPdy0qpYbqi5/7Wvk+fJkEFn+sS/6w1EzH+P0sa6oIA6YkyrJK6VEaf
7D75PnaBI5owrqffWGLCSWAXNHUpYUkpQrSR9naAdxHaLWVRNzX/3P9zWhwmnIfCzYzSOQxZqMtO
qTskNzg87vXl544GpQwQw4GrDeTfl2dEp2OP1V+Xv/3iAGAlmT1Ope1aH6aIsoI7nvW5jn/Ic3wi
p5Xiqq6mCsAPeYfw19Wm0iUiHBl3POAkW+EPwBuajCsrwGYAfQOSnSHNpaHxr6IWtCwTULwdiSkI
l7h7DslPZK0h44TXyuXcOSSKyrpGUoiWUJoLpiEEAg8MXXMSNCKME9eXbWytB2zjy5COHzOphy27
dYFMEyk3in6ecWfqMpSRPgLC3PfICtFct/w+jgROgLsBNmNgXJpEtLK1ZIyhmm4748Ooj00q0jnl
rj8IR0B8iucp4OWX8xSjxIBXKxJDyLgnC1oOCwVU6aACl89jIVh/7n0GvSvsMgCDoZXCLErc9FK/
IGw5qyiWBPOw3FojkXcxrRQ/nvvUQ3PajW7Puj/3U+NOkMQQeG/elK4lWzQMA+6DJPzlcDODrqQF
NaZ0+ZnFT9Nf9Ig6299nbgfTTpoKlKEI1uPOr3LTtarvRBPsC5ap9feLGK1naysq+GE/8VJqBFwt
iYaKYDOeCpkQD9nqc9fdT+BxK1XiViDTtSBRq2FB8/Ih6+1wNDp3Mu6tNBM4RN6MIlJE6xWoSFY3
cjmjfZ2Z0ZTgW0CiqfvICRGQkBd3AxU9hbmGVpIVQPYNDWnfS0O0diLVLmb0+yzqxxJVTqClUu+n
OHfBdR+/LhIbXEMURQPvKziYPxOr1B1oGq0eDWd1/jw0/bmZ7yr5kCyqR+nXGq2Mi0jKl+caMYMK
ckQQ8kAz6OXgjKmHvCed8JLM47Dct07lJpk3x6oXzaCrF9Ef8MKLrTlmmyZlV6utoiC/lloHxSmf
iqYEyEAhbiunh7+YzT9DYxEZg1qDEWDA0Oz6Be36bjK2buUsLmSD1QctWXxZ1H/Aa7EA+QgeR6h+
gZqG3ZNVR9JsSdGeWYE0W8lPNdiSii+2MgW2U4Lx309OZnpH0lFwFni3goV2V2PVZVpZAi5XsQJj
+gBuV2RrSBr/Qj6+86SxVv7Ch22tMCGInDkLbjeMzhiyfaPhiQM9jK4Jry8bb4tsrTBhW1k4s9wX
sGKp87tKXQRxR9CSQWpJBHPhHWx044D4CvEH0nzMXUqxORJdxnM5QrpgT8vyOxqVZS9Npr+oAYDf
Cs829HcisDGZbT8Ruxyi9Y1gQp8zKBfwiReUaH+zC/5YYZEAkHS1JE1HwkbSPnS8yUELI7DATYkC
eQLiEuBdoDDELE5XoflR61CZMghoj3dxF9bPsnRLYrfWTk730U+H+Se64Y35axZXHgQQy/qg0vvr
W4QXO4CbH04SmBHs9nULbWIsbZH6ziINmoDzAzT/wqQ+kPR2MOdQS0TtubztiLZDeEiQ94G8hFk6
yWrbrmmB6BiicjdQ760sYi8dTMHM8vzwxgy7dolilw1UB4CreO5z1xxd+6f8FmV3uajJZ/1e9o7Z
GmIO8TRoBhl63Gb5r/YNpvLJ/bJIgQmOWEHyi3e8UGaGVwK39HpJX66SndI1FIKvv2sfQSD372Ev
oPT/8+vMrdwCY1BEBn69BMZlkc+WAU0i1GuMtzbaX99uvIGAvA8k2QqC1U9qV6VUgmVt7dCupvaL
SYwvSd1BeeHjL6yg0oCWOcPQwbd5OV1zgl/tQAAEUR5Q3yOFNj5as4h7mltjQc0XaCtoS4LKlLnv
+zGX6VQAXDNBqQVFC430vuE85abtlZXjFvPeKXdmsgPLiVtpR0m2/sK9Q1wSGtdo97QtlnMil9tM
HWZMptVmPZrEnbABNsvPywoq41Kc/Ov0D9Ku6Eb/3cOPrjZmVpdeisrGwVOmm4g3dCB6JON+TZwY
jSDc+OwoYAkXFzblKkxirbto45SW3rFi0qLtCg/AFAwzoJmR0zaY0BAY6bt/u1cubTEOcKFKT5sM
tsoXEzpSWEZVYIE/GoTXa/s5OFKZw1tCQ7uiUEE85yPQnpmiZfuqLqk7mKnj2lZu/4/2mOO8gJ3f
oEMPXIiEDhfnl1b9wgkTMp58PsrrxCE5DjIqPActZvt3LYnrQZ/xOpeab8Cu3oM7/FaKCxF/Egdj
o4IfA/iWVZ8Xdbr1CtvshqiyS7uKMR6lqFw1TjyrlF0TbxMSZwjjO9d0sn1B0VpCv/XNoROqOPAW
cPsBzEilUh3NZcGDMHOeFeMml25Ary+C6nECXgwTryLUf9FTDMWCy2HKFdUlikf1uUiDDjJ5KIEm
Y+bHpIRnQQuQnniDUbk6CQwR9pa3lBvTbMxbQ1c6omsvWYVevGIH8IYiSrZw3rsoa6uI2lbSXojD
MafAsLBqzdStcgRSYLR7+61BHzwqHSAG8ZP5xzT7xBigKe1rWNE+B9lYdMxK9fX6ceeg+i+/gzkd
ZtGMpKX4jvzlg3rmsfWN8/foLQmbF+dIQulo3peP1pNQPmD1jpfBwqVdJklDyKzMoNdHbvsFKieV
7q04D2i4HRr1KHcBes4qUZ6Tk6uBTeSDQHqxksLKjE3ZKesxqnBy4qpDF77u0ckFxjpYsXBmdOwH
4mr9OREKz/MOzNYu47/NthuWUsEcQ7mtdu8Gc5f4+j15BhoT0V73hdiuGbsJ+O1f5++C9V330ad5
BpUk8mEmGFo0ZsxNmoOGQ4K31SUDCnk/nD4JkmTaqc4U9kl9k3XVfZGGqjJg4MW7Uc2isHD1R5++
wERUD2oEYHtZDZa2GSLIAsrIH83jrdyi/cuh3xFjvRIq3dBBfxOMmLuzkIwFDBFCQxDlu3Qc/VKS
xckX0APItQ+k+zGVxtidG/uL8WxnHpVf2+lggNPVzWXBbHMXes12oMMd9wDLhtNaBEXtXkUJ8w57
ubrTqqAQFDm4s7kxwewlC3FMFFkKvH/i22XuVi34p0xXSnuPiMCCn9/+OC8bW+twNzdNaS5aPFs6
ktu9/aNzdDdVpC/XV2tdjE+bw1kVdKFua0Iq+dLEXLUDkl3YHAuiQq2TAhSf6gG8aspHKt3YUg+x
rH8dc2NUWCHTMkBKhzNxaVIzFwhhLiaiKQPH33wHx5Oi9v71cXGXaWNk/f/N1GVt3YBZ38KDuXTq
IHPMOBgc2YVgbuY2Vpe4LSlFcnnc3YdOkd+8GEi6Mfdym9m4P0ojO0/qSyUnrp2/WNN7DRDivx8b
CJpXcXDIGeIRdjm2FMRxDeS6YQcj8YHSHCCpYQy+vkByUx3zn2B7UAQ2ub57LUyDB22NPT7FwFEy
zKWDO3k0T+R1mu/NBA0JaexpleNNxdEm0AIVnDXehOrAAIJUH9sEu/NyoHmVDQNE5lA8Bh2TBEFN
pKCle71WBM9Z3mbZ2mE2y5Kbk1GYsDNM7Xe5fqR5snNeQV4ZzlLkuNdXbz1R7IkDyS7Qlms6GAHI
5aDI0tS51KX52XpVQK8g4g1fN9m1n2c2h9ao6lSNZX4my/sYR24DBvxGeuylo9ol3jx9XB/N+nPX
zDFL1CB6Avi1QjvZaLj1+GCDqk1I8slzUtspY9aHOl1CinYFBg4OeKruo7HwlenBmHzHDvIYkC8h
kH5Nq14bF3OWK6mbpraCybjeVe0+i1/yNnEH5Jil9rWjO8X4mi36w/XJ5O73zdZgbs4G1JZT2RU5
Eh/g41K+oCPHVZS7Bbmc64Y4HZsomUFx0dItBxltNoHeUzWPuqXOQRu3a03wjnWFG48OxEf65G6W
0l0KtfZprL02PwxyFCrlEtSPBqjCFrk+yVEvOIG8bQRKSIgXrw1WqOVeHopJKTpDMtr8PMs3lv6M
J6KwfYA3ub9TiijVQQ2OHbIuOXo6FUZ+Rk7CVYZfK9N1TE1XVUSzy9uuKKUhAQY1G7wtmBMuq5Uj
kcXMzzUoHJNDPCinropPxdr3XR21JX8aWgEgmOdUUB9AbgIJXNBsM6+IwdJmmWp6fm61yc3wJhUC
0Djd4iv97RoqAIQGd8w4lrZ1ojElKAra8R267b1Mulm7REd/LN+Xk9Kgu0pDaQIvUjmgY9ibAoAU
d4iIG36rA6xNf5dbhCTS1JTrozDv7SpMGum5cqJ/n9jEIDdGmBOoJ+kcgx8Pr8KoCrU2d1tr8sT8
r7ztvjHz+7LdRCcxJU5na3gIFVQ9xNMDcpN78T7kWgHIciUkR0cLG9s1jTPaK+LnnC1o1KgUAHBJ
pXyTnF5E78S7dJBKQrMsSJLXRrvLtWmcHoVPG5FPswqbFc4ucVBr10E77MIL7XoayxAIEKlLck80
mNZB44ntCF3PS6txaqBEJa/hQXuYJesEGc+lx3KRvxreKt4AOkoZDDfqpSENy9VW6/AAut9nmrUH
h5aR4XGTamFZz9AjEIVb3KXbWGTOs4y22aQ2ECOTfD5oZNfPkGwxBOEVd9UsPDDQbL7K9TKlRaMl
WtQN2B+5+RW9MzQ0ooMyvpAGl08rqOtwT+9aWdKQobbhFi+nsEuKtkTZBykda+zu41KV7uqS9MH1
e407IhvQeTw7sRnZlLBh1hZQWoitemQZ1/rHPLq3PQWHznU73OXZ2GE2hEyhvD7baKJXgzfZFdyF
3G2NJpKVhhTXFAujG4y4r0liI6+tostSXbxu0iGTdV+XgnBD411U4PrVULZf239Mdpfh1C4qHi1n
m472Wyflhj9Hk+MBO5Mco7VZNVtipA3i5ZyRTPVArJG4ut6bp2aQAuTeTV8uSn1PJuU5gdIrSNfU
ImycrDgos4Ze+ahZfNpm9DXtJiMET4Xs2ikypPVSfBnKdnStvEcqJlGbuyHDd8TQZYRgSZPup2JM
vdoE5E6uzRmi3Hq+G+oyOcX4ZVfLAI6C4pEpmPrVY7BR36odhQcqKPIQF13uUpA8E7s2lvw8Sfnj
3OmPSGWYD0WuFT5p4uQtkVpDYJJ7rwLhDJgGHleQLmKunDY2GzPVJsQls9v6CkhRPOdVebJe8w/5
R/lTsfys9YCgu76D+SP9xypblExLJZe1DFYbv3bocbLe4vZD0uLDaDxft8Q7+SB5d9BSifw8CBUu
5zQ30O9Na8ypTgA4bOX8qY2IaBJ54foq6b5SAYAYgo0fkeNqlV5aJdxtdT91r7nT3suAJznTjjj7
shpduSBunz5dHxun5oZ7bWOXWbwUvyoNDuKupJYad5Tz50VJyV1jRPKpnOLqIa7iDG0v4+yPtiEd
IlX5WsWK5k9z2RwAGRCpnXDf6ZsvYnntbKDgiIT2MGgouc3Z+h4rofpj+Ca7fe3bIn1hnqtC/Q26
m6gB443ODF+iVOn6BMbiDC177aEo0fxbBj3m+vpE8w0B8YMkAEoRbM0qTfQ5d+B1z5DakVF9ULrO
tb4lH9etcA8FMIug+4D8FeQgL7cqnSnYP1v4Icv9DkI571jsrhvgH/aNBebimPu2HyoAs1Dd06BB
89DtwWKy14KfiTv7km+DP+h/tMj4+MKw8mwYB5AoWz/aAEm+Qu/fpKrbK8ke0GmkLmf7xhhqV4M+
gFW4AxR1r38C71JekaD/nVXGqRZxb8zTOqsgr/BBp3rId+lTItohv9PKn3z3xsx6Z29i6lkiZZRR
mJngRV0DyovQvtqlbvyOFL8b0jMatlL/FXnAAGUAnxziuyF4/lgCEdSPN14k3VCQRkCDtg1mvIM2
wEupEW5VsngZWHNasIk35GXWg5KaeJnVggnmRSMIgZEkAxM8Xp1MbIU0YaorZVagDRmKGI6c/kSD
5W2Zi9JkXDsG4gRgu9Eez96OcwsYAQAmsEMfpuao2wfQq17fKxwTK60wZs1c0wFsltGiCySI6xH6
mIHxWpwSEeMu54QriOANKNqiKR630eUmQcmrb9J6Kta8hw7UwJ4M0Ij01OjfL8mFHWZJqD5YlekM
xblsfgFjDToEIRqd4xIBJ0EHPgaCTmBWMDdO89yWzLk4N4UVzsPN2rZK5Q8hwpq7JKazgptR7TbZ
JvckdiS56E3oeys7g96MWQAgzl+s+sYE43dju7CnNoMJIFdodYQJcOBfN8Gr2q8YL8Bi1JU+im2y
QI4Xots9MDjRzjhFYRbiunY7b97/fBblf3hRwYUtxssjjT5oCYWtLHu2xqM2ghUcIFFHq1058SvT
B3V1Wwdj8UUrfohSGBp3Y2xGynj8NO4riawjlRLX+WEX7nyKb4ez/LyESNF6xem7su/86dQFadj7
/WPmFXvi18/9DprHpznU922AQkK6Erc+gmlO6Kk5wdrF9DAOsjLbRivX6XlRfDmY3OWgwprlmW7r
Rf5rfS+D5uXFcZPg+h7g7uTNxDCHH6I7S9YgPjsXY7RrjWCU1Z29hNeNcD3Mxghz8qce+tVmAyNG
84TwupS+yNOr4s2OYEP/RlMx993FLK4fsrnvptSudWMdjeL3Lrntj0poH0xPw/uh9hIvOyj7/LYJ
F986mT7xlNt3emwPCRj5dpoP6nRf9vUQFG5e/wjtLzUsHhRo0yb72TUx85qb+2ko5sRc15b96rXU
uKaecT+yWcTGiWairkBW6Ii3+3nxr88+D7UCKB8uXaQZDVAAM0cvieTeKiSIKTRo6NfcpQyjHJ3H
3Qstgpi4TeFaZnlXWoJ7i3fmtmaZM6eaEi2MFMOyMivsJjS75JN6Vsz+mzkkIsVSToCBMUJNe83e
r4TulytvYhvHmoEx5qp5yOgOWTalisNi7xghtQQhK28/422KpB4iDIhFML5ZT6PIaNa+VNq2XiZX
J+S2A1o/pPIEHut/n5Fa+xX+McasXllAuSEaANvWkvnWsOhN3L+Z1uCnLXFlJQ9HXSQmxl04KEWD
MmPFRtiMT7Bj5PyaCk1XGQW0b24ISJdN9CtVra64GXpD9tc3KN8eErIGxCoA6GdOrZOBiswZ0K4U
K4f3Q5YhXpsa0Wt43W3sIUMKA8UU1GmRSGJ8kJxOsUrXjqRGeZGbJhyQtlHTR5V8TfTD2B9iNXEL
tP5a+QfR92X7en2MPD+7Nc+Mca7SeSmiBhoKkQnYbo3sVbQ8xqT9ct3O+rr8PExUwNe0M7I9zKFr
wH0UA1mL1i/tTZeNk5Z1+7Z8VO1vRLkvsjIYOhHNBH9of0wyRy8GWhgAEKCm0C9BfVCsfegdMH6l
SQRj4x07lCL+Gdv/cXamu3ErybZ+IgKch78ka5DkoizZsrf9h/DIeZ759OejDu49KoooYu/uxm40
jHZUJiMjIyNWrLXyy0DJhFnK+IRTXJ9a3XLLqX9qzTJ0FL2yBTQGbu/lVlx+a2/lMnMk+AyFLX4J
k1GkPnfm79sG9nZu5RTi0FmSvxgoP2td6JTFJ1XbCcJ7/rDEzTc3YhUzotFX+F3eIU+WQgfbccuJ
HyHeU5IUXaW/Chiv28va/E4SIyYcZRG10NV3mqhuCrICCLn8OJLFBE4ynBPFbssft+1sbh8FQsrB
vIzesRj6lZj48wJhixvj5+T3ieNL/mUc9yg7N/1A4T2xkLgtM8nXe6hVqWbm7QJXG1/07ixon/7D
OqCXEFUTzQWKddd/fxR2BSUx8EYDVFOZBnIFXKnY79EObDW4mYz6PzuLr7zxBV+cEkEf6G0IEqb8
Y5bANMnw/l/KcKfBkIHNVKqT1uY3pqtaO28+agmobnn8kPExA6Zjb697K+7LBGOqyvKCul6tWxHG
akqGpUNGrVC7o5w/J7a5JwS0bYXsEwEzaPjWOkACmsKCNrNqkMFN+bPlSagOH9VkJ/fcdEao5f6f
mVWwyAJ9aKFVonEEYyICx8nIPFC6h1t8VyyDmob8hlkChJ1IdtYDDTl1lHoI58KTW9M1gs4eUv3O
j6BNly9ZMIP5vwyCaXeS7mSS8Kh240OTKQ+dsTe3tnyctxcNP2R5/PIvmZSbCsi1MyVN2IaqXpVe
NZ/l0rBNPyxOVmLeA67p4PXsnmG5Odx2mHeZ7GKUTbRQpqfioq15k2IwXHMjd5VXF+a5D34I1VOV
fTX8R0tyGrgONG67aPoUyMlO+rD+uq+GmXLUwDDQzV3rF5hTEcmKlFeepOZ/WyM4xBrjlXq8Nzm3
ZWdh7lXJhMwFt3+9q0PiJ71vWqWXJFZkq2kG7dYXP9X2aEvXIXpZjwnYCl5lSV0Gfa7txKkYj5VS
VN7URIcMFI85B442REc1/axo/7LP+WpsGQNHG0tj7nB1NIKo84VIkCqvDbLiSRLy/BSY7d4531oS
HUKOuAyq2FhDKIs2a3zDimqvVBxYIM9wEZ+qOLj0zQtqpTv+sHEO8UCZ3i0ZK+Kk6/oiSxaswYpz
zzLvusYWmBK5nzr6q+2jdsoOevndnz/kUQ3Jw/fY2nPH92tFrJomC8MIy1FY8/eK4lBMuhKXXgo8
3Ai+iwqYw+kOxXDXiv7tnCWTvVfGFp99c210SUETqUxKL0fbMqq1fSzbu8EDTDAKBr+SucyLwvR2
bUKoozYzejPxJsc6FvfSg3pX/dHODa92VM3tordpvlZ7/b71zfC/VplAo4K3kKevXlaJyWVYy1iV
xPQwNpKTpFDbNf6HzCj/5e2wNrVKyztBh/nL0Cg+uLypXNN4TtK9qej3sWPZxP9bzioPF8i6atWI
Ui8fcp3RpTJKL1qUmS7gnfbL7Ui84YBXtlYfLDNTlMtFK/EyCggz86hMiSrmg6gUzmzuPID3bK3C
Rw25bx4ZfCbxqdCP2vil/RkUppNmxuH2ot7VQ9dfafklbzxdG2e9jDMs6fG5mJGES20rHQt7UsJP
YVi7YEZJhIb0ERAppVJpj15yc6XcqgwLilQW1nMRVuvDcmKxq9KQO3lQf40BjYkTD9PAd9vi5fZy
10+DZbUL6wh+JzKzuk6/WmOa9VFMUi+tLnF+6cqTmritdhaSi988qeLOY2dzd9/aW6WfRioXU6Zh
L7EFW0SV5vH5V2nPh+yY70XnpQBznZxcLW2Na5TnJrXqJE25cQ5gM7Pw70gNw5qcuDsGzG0pDW1w
obbLsd8xvfUJFzgPOQofEI6CaxdK6slUZiVLvXqEsdIOVM8kma/zX0l4vP35NoPmW1OrcxEmlaHW
SBd64/x1ZihY8m1Z7o9+8RDhvgn6JoYbzIMtyMDOisqJ/KMOeLZBRPv2L3ntE7zb7jeLXp2b0Ffn
DpwRkeeu8oYDTHCS3brDoXvOH8NH+VtwGT62hxkuwMhOStvJRxhodn7Epje/+Q2rjMZUk4oROXZD
Df7h/pj/MXxPGJ3uc/ZLzHdgl3u2Vp7sp2Rng1mmnhGccmS/w8lWhWNV2dlv3ThCqrCztncvt9ej
SulW5nXBA3HdqCF/g9TN6FJvFo7zERbBUfiZ0ZTO5rM0Pwvdb+W+ny+R/gVxMHeuD1N31Pfk5d6h
KJYfQXGV4UCF+io5z7VrN2KNVJ/ODmeVIysnVNn+yWQ7Q0719zzaQeHe9qpte4QnKI+JUpyma3u1
ICSZ0aaZl5a1QvdatMbAzhkZRyoz7qXOHXSjAvLQd8XfDPoFRIFFkfHTipGn/3DdwdxE2vhaQFwP
XTTxOLZihYNranMUESHmTE/pQ1Y8jum487GXCLE+TG9trQ5TBYluYPD/8LTyKWheUuGjYO1Mib9/
u/ElgQPCDUbWwSe93tlE0csOipjUs5LBjTOnKgI3NE17atx6/GZSgL39KbfsQaLJ/jFYauHG1/b0
VlTnvK9Sz58vgeGJ0R9dBwL+MOnfB+t829bmNQOsYun/wo4urh+mUUgTaBIFjDVfptjOMruXLOQe
R1vJJaQz7TzQHaHSDvL8a9oDZG+tFLp/BnB0qg2mtvJZ9KjyKOyTzBPE0Mmy8CJAM4SG2cCwrGAe
pj3x0y17y2NRE6lPYW51JusAnMMojZlXR+K9JjxINSNB/jMTugYjSG3X7TUqt0IfLCTLOWBr0Qi9
/pRq2otVl6kZl3ipx3brP/2ZKCCWX4Lmc8BU8O2PubU8aFfpTEN7zkjyylFHo5tNMbAy4p5vo/gt
MZKalrmjRVQ68k9F6O88VV8rCKvTt5T5wFkQ6lA5WpU1jDSQJMRRcm+eoyfd5w4rFG+qXpTuoVU+
99bwlJr+ZVDsUlMO4pQ78oegB7srXtBnBWatuTOcodF99/X2TkgbGw/HLeAGYMm8oV8fpG9yUyso
Zz/w08Iz8/gu6rWHuq1+Klb5W8vPJkIdAw6n+cpRbcRTJchOzUMUku6Q9FVSi6Nf645Yzx+F+NTu
qclIG0kPeAtlETSihslBv3YKRa8HRR+FwjP0P6M/Pc5ybJvovxXoyArPeZy49ZM+J27Xh/bon1Wz
c4SstYX+bvZpdYt7L6HF3vojGhxAxj4YJ2O/rn9PnNWqz3xt5vmm72gqsnCqkV+QQpbdMvh0+8Ns
rv2NrVW4rvtc1P1ZXXIBV+hOpoiENBvfpG5m7EFx99a1OnxZEKVmYxpcDQrd6PIwyZ8EsT3uz7Us
Xv5uA0G2aOCkFC7gVYITUzMyC4swVg/yKU9UZuCzwo6sxJ0SEUYA0Q1T5Tj7IWzFyefbG7px/3H0
GIZXOX5M7qw2VDGkKc76KPOCrnYKeNOSqX6x4r0mxTtAClGaVGZph8tM8BBfrp1ESnrBaPwm85Qo
vsAJdxCj4UMXfOqMn2lgofZkz7rqDn50Dprhh6q+pNYeRHcJX+ttNoFv0mSlqPlufrTqoPKHYY/w
pqupI5tF5eqW/uf2fm5diEygyBZUWbIKceDq9m3TMQm1moVG+V8zDe6yMDtoo/57ysd7zcodIzIc
Lcg/aIN2MUW36Ub39i/YclsuRC5FdGRUwvj1Tstlr6lVWmUebQ7HaNW7FPBfAJNLE0w78XvLefBZ
mU4yy6WjsjKVK3ysoc28sBEl2+ws4ZA2lnyQ/OnfIv9e/ef1loAQhPLR6uptwB3qtG4WU/lhhBSX
9Kn5EFE0cG5v3+aaqNZCpEa3hKTtek28ZKs2Mga+n6LaQfsSDYbbJju9mC0j6PkxWsHI+9Ijujai
CGqYFUxaeoI8mIfekH8PdQGFS6tPO96w/Ny10y/0WJS5AeghHHBtCWraUizRM/ZqYaBY9FREe4DG
jasSqjaw19CPLrCJlcNrfW9aY1XkXj33hX+fIeQiOT5D6qdSmFr/LhQU3sqCP1mxK0AAwBDFLGaH
f/3VqETTrgB3A/JmDbqplHiqw7bPvTh5plN/LDpI3MPzbSNbWYHGnIpIhRYIOKWj683MijQ0EQYp
vChzv1qH3v7TAxr76L18PUx2Yn9ByADo0o7RjS/41ui6umKVZqbGGUaTpnYry6nC8zjh/kVzqOM7
SO3H3rXig6+ey+RLHd0Lwt4baSMvhEsDiD0Iaqiu1psLpzaoHCXJPaSF9KMRhVCRl+poZ4N+oGBe
Hmu9No6zUu4V3rduDeiNFJ7CVGzpb68OYxaNhRzyD4+bq/xRie1wpxej6ohiMdxFrbl4lBSfyika
bS2rdGew5MGJpDh7ynVJcFIlb463v8fWZugi+pj8rgXvvMp2RiFW0tKwCq8SEvOhLizp0JAX3ctl
Jd4HlRUc6qGcXE0NxefbljeCBuwtEFfw3FqYOJc/f5OTiuHUZ/A+lR4NVgTv+nMOlypEw7etLNfD
KmDQNVqYTdlwXo+r0CRa4Twyl114nX+oqh9yf/46aH93y6FbZgyJdyNGIGlZI8jEIhubQqzZxjLh
K6YxqeMo3g2z8lj0s+ZShNgbFdkIVK8DQMbyvCFUrE7vnIVjlidF6bWDci/lj4Bb7DY1LoUiuVp6
7k8i/LS3N3OrcfXW5noWJi+VtmxBhGDzkxlcIvF7bz5DQHqXUZVLlUc1bpxG/jhH6Abnn2tG/Xe5
ujbix9I605mYZjiJK+DabcC8CHUx9yXvqtkRxu8g53YWuUT4lcugXyRB7wO3II3i1R0jpuKQ5NVA
czo5S/FBtFwkQrTo0PdfhvSLNHV2kH5Ok8PweNvwRqbD0C25AFWrZWp/dRT7SR99X+H12KVyc8jU
9oeSdIqTGJFoZ6W5J/e85T/wFCykdVSayXquN1IUkqLLpqkgsepmJjsisbQDvwifpJ7+T2/dVYku
30HSV9mJJIg7udZG3CFpJa9DdFgk31p5b0Fh24gjgSak1dhaEzrJJU7SY62cBwFh+0Hf2dwNt2Gu
mTwIqn7VlNbqMgqMsr1S1vQhu69S19rxsFPW3VgQ1VXU5ACJgJNb64bGqDLJ/cxxjBW1PgcTkmuF
BqtLo6SJZxVy4GaCHJzMKtgjddkIpEulCp50uEr5x+LPbwLpoIxDY9Zz6SFTQr3Kaj/03XSO5//Q
yiXWMBAE0Qr0RuuZdKipOmmYEtr+8+iEgW4HyuH2Cdh6bSx0xqhEE0TpTq+PQJ5khWwB0Qhy4d4k
yPRz61SGa/oQXvbFc2jATZ2AXx1gGPPb9Nhm9Q5X6pajwPbJUDpL5Ipe/YQJCKTVRYA1/CSijfa5
6f7cXuSegdWDpm/M2dC0tPKa/GEUv47F3qjMBtCFqSVG0IH9Ajl5V0fUSiFUMp8PlafHvD/Vd5bv
qm7RnOWjlrnwh5t7/ZON688glSKdAtQsk+Bcu2COgngM0UPlZX7vpSGUI9mDrx4KxjL3gGhb2wez
PIEfoiZGXFZhK5tL0SyLpvIKo5YORTOLDpSUO4d5az3kJgxyQ7q6jLdcr0cXE7loSrXy1LJ2ull2
xSKAkTK2FX944kW880hb/rrVjcMTnkkaINMmkXiVpNRDPJpTX9Rek9L8CsZ7o1NPChF6VxJjK1Ys
zBWk4Lyo37VhKCoDDfST2ktiszqoVvU4JF1xzqMdJ9/aQO5PJuBpFaiUSK43cE7Rhmg6tSa5S4+D
EHpSeZqMgTZ/+SzuNTM3XMIE2AaAn4QSUuDVidLLGji9njae7hdfZmt08rjaaXpsmSDLArLDYO7C
pXy9noR544EeIdixpk+RbvDjA3N7e62ODT8wSWtYBYUlMo+V21k+8S+VAFbJtfnQG7EtzOMd1DBu
v6datWFpIS/k6jc4Szx3rtcj0G9NlbJovQwkoBr9bosvYqzalfCvoylYNO535LQlylRrqJgsZGWu
9mXh6bNoPo6aOXwPKsqbt0Pq+1Rmwf7zbwMILIn+KiaIkRwPUkAqk4f9B3XIc1fufclVgta68+M2
cMbRhJh3bGDjayfrcNv6+70k1JKTvo5ZQH6+yhdHOM8LbszCa4Yyp3Yba0+qjy60X4zUyEZjjxVv
I74vsZ3yKkgPKprrRHGUW8kK1bL0lCEoJXsWWukDGoCmnUqC8WFs8vhxbkgFzDrzUZBrfP0fvS+l
3s4HbQ/J+f6g83GJ+PyiZVRWXC0+0rMh1H1ecZE0fQGn+0ERv6X6sWsqxzD2wvLGAxpr0GHDR0AX
gzT52m1beOSGWiY1TwjQmYvAbfWNCKMNtoru5tOIql14EPJKs9wcCb1/IKRQ5Q+DOaAgOCR1YTNL
LKB9Ms7GHk3clhdQAFtgrYRwys/XP62x+syIKrH09MSegqc2fqqZSdxTTNrabuaRwWkxcctrdrXd
cR1oMapG5HpNo5+noGD40o+kQ5rEmsuU1ichruQdCNXmyqiHcoQtNn796OsnMY/VmHSircOjKID6
LrTs3qji0qn05sftw/Q+jV6Kr3Tsyb9I1JXVF5ayVityGWNNgUIs/RArZtZzciYfquvEOlDx3rl8
t4IH6TrkJLy8CLyrD1eQPpMDEHSb5JMsfi+lQ2jcK4Hd3jfq71jfi/Hvb2AW+Mbc6gsOXWOJnY+5
IW4/GrVwHnWYQso9Uu0tR2E2FxJGVMkUcV3LVuOgrIyc9w5/fBrS4NiM02XseR/IqSfS2r792TbN
cd/zvCLOv6updSN0reWE95uJdIpCsOSz1f2ZFfOnOP0KGRK8bW4zBPLcIgowQketfHV/SUgs13Bo
lF79IUn+dq58rE03+dV0tik50svLbXNb32wZnufFSlP3nf5WknRC0zdqCdZztA0oBzI1sK1J3VnV
1kFjBBHZOm4xPt3K98PAryyjm3h6pKqTN2LpTlrwbZzVT4Kqf7m9pA1UkMqKuLjgkFlygOUgvnk1
So3hh0IiY4w6rGzk53AojkzczKIdoTGq8cQrj/L0xbA+iYlqDxrJ2/AoGpcpOt7+KVu+Q1SBvhbQ
AyDs1bIZjimUtDIrr5oOsu410UNTfzaCsybuGNq8Pt5aWnlNoqV+4YdGReXXhvekg7ci/aVFdh7a
d8Vg+50dNe68R9exgUViqyHRodbJu0xcA4Ai2LhL0ofKgxLYkSj6RkJ2l9bDnehrdmpJ9ELHl7hM
X+ZyryqxgfOjfaCTTC4NPKofq3BTZ2qup/FceT0APx4XeeTW1aWtv2WGahfxJZWeNfmHiCx36z8k
Rex2mfBx6vbY4Te+MYkRnoZ8HdX19b0lR2lFj4idzybdlY4ZrLqcVMXdSQQ3DipB/HWKmxWDwbh2
aqMw5jT0BYa3ZcNrAQxG8kMaZp9vO+zGOb2ysjwW3hydqahmOcqC2ovT9F7XHWizbGovhzbfcdjN
5VCGYMMWfvfXBs4bQ0NQRJoWVbVn9t1BNNP7rpTvWmX8fXs9m2YMiIBQQ4Yce/3sELqgGv2Z9aSC
Yrk1xVEnqdL2FFJb2AlxG5ft8g74/6YWP3mzIkEstT5ImLMIexwguWhx4ISx8Clq4ZGvrNhOqtwp
/L2m3vYK6U4aCBNQI1s936Le8GtFi2vPIklNz9Evf+8NuukT4A3poCzKd2tAgOYXpN1VuDx4Y5sJ
i0NB9qvG1iHZUxzdskQfd5FzWCbf1owuXdU0EzOstReArIhS3VWS+zmPjlX757ZbbMUtRv54XzAY
o3LHrjIjq5FkYQyG2kPHvntKiqk+SuU0/8w1uT3VZQHxt6Q+9JExH2dRvm+jYo+1cStsLPDNV4AD
8KBlL964S6zPXS0N/AIjSV0dcvhi/BwIx0hQj1X3Hw7bW1sr19SFzO+ytuewnXr9j/lo9D9v7+fW
h6PftYzj07kg1bxejFCUhu8nc+3lyUuQntTiO9hMX3q5bWUJPte1JDp5yyWjMmgGnmq1jCDVyqFR
pNqb21NRnhTl2+2/fyNBl4DwUjyApQ0pydWFoluNoLcJSYoihNljyDq/ZUJxL8b8L/jozEPaorhb
FdWeuNjWGaY4QqJO9xQEwCrqBn0jjPrAIFjawZT4TQufzD2ttK3o9NbE8hPeuFvdp10eaiL5QUrX
I4e8S6Qbm0/PqtUemHtOxYNcnW7v55aLL6U43nIwRxOCr212DRV3/qzyOEE9nPO9+r2y7LnvHLUO
dqoxmyeaYWeSWJ47wEFW50nsg0jqTb326lL+IUSidOwNE94QVatcJpqko6QkLWq/Qe42AYC3Lh2s
nQfe1no1BgiXNglP2PU8n5X1wRgHVAbbBqVc6wMPmE9BFJ2kQHps9Z2y3ZbPGOTtkCwtJvXVkYtp
lsAVFrVeKKUHbpuMaRhf2rnTts71WyOrpCOA3LMW5LD12ii3h/g0Wx+FwS7nnZr0lhnm7Wl9crRB
qKzMCEx2hn5XkrBbo3iRpczJJuO+iS3VDQsldm+75ZY1qKlB84CCUVFyvXZLv82Z+hgps+MGCI7G
fWu3Uj24qVadfb1td8xtfCi6nktf7hXvsq7qi7FBLzv1Gw9OIXxPNyuHVlACgi4UdkxtvQIWWUlm
oF9n/9fjuJLiJ1ZYd61nhFB5VNXfPAbYHQWq4k7jbHktk01HcxbUc9qJyrGRs/xxCA0osrPQBAdb
9jtfdmPxNBpEDiblZVDRq7BTRebUGGPccMsBOwtMW+k7V1dOt7/o1uGnQcP091JZ4SWyvs7lserC
Ouw8/WRV9755iKqH1mhorN0VRXGU0SMusrvbRjfcCJvWopSDsBz9+ms3agwjZlA47bzIntEEiry0
+LHzPTd2j7qiyDMWbVKeWctPeBO0cz8bCTNN/5pSdtpzKSl23InOv1/IWyur89CkQaXUc917w2yX
05eudQvp40Cn/LaZrcUsFIdLMZly6lpmVR5jP23zaPD04vcQ3oeSo7S/bpvY+CSUjWnTLd4Ggdsq
JtaSX4j0FgYvmy9x9FICq/YT+WDle9zRrwdplYpQDgd9Q2kePdc1QqWZxHEIhWbwuhj4/RSWH+rq
K4XxKXSVAfa2lKEbytSKdS4y6bk2HlTrWx84nfycdz8H/fusPxZ5bFd80FqlTvExzR/1/kWPdAfp
eNdqk7MeV0//fnuA/dFGgvABoZT1UyHTDGv2pcFDhdvNLbdiWqfRXiI92vHbre9AUZWATjDihl8l
UtOUlqludIPXlNnJlx/6SnkOouLjFKR7qtwbdy6wBOq3Gkyv8BuuAsw4i4iCJcrgTacgvht07UQV
NdYH5Gb2QALv00N44zmHGgTSNDTX6UzUp+OI+DFl8B6cDPdF+xC7Ufirkv6Wwt/bn0rlZF/7FwQS
6IAtn4rO8zrVVXoD6GUk8w5fdI+I4eMe+cD746iRqwA+prRJGXXtDPVc6UGTLdXotJZdimj2oEYp
MxHDTqLyPvPEkKwzm0HngJO5Ci9xM+skfzH1kVRv4TRsgB+bJzHSmcXMnDkVveGxT9KdfHBjA6kK
ocEJTJ94s67s+6ORNvPEo1VSq0ta698lKz/c/kYblVrgHDwfmTFiF0FUXIfnUWxMPYlIObtxnt10
lgynMLJHHQJ716ra2OnVqHaTmk6VHJqNOyLb7kOZsXPatpb6CqhlDIYr0Fod665MS7MQKaUUiXRI
hPyg+j9vr3TjE9LtprxFTVVdpL+uF0rjxO/DhhJXiVJaFikZ/YqeQlftX0pVat3AVP/6MphOcW8S
4P3xJpWnMbYsjOLGWpZC6DWNOp9Re1GQnjUKK3p4CRbwWhJ8UNRPt5f5PmyBvYOzBdES4NEUVK6X
KasgohmV7b0JcONdqeSqK5shau1tO90ZSiHufLiNxbGdQBzBOJK6aKs6tYykn5T1BfYQEgYz9rX0
5c4WGtgx1Km/VxP1eHuB7yMYC3xjcOUpdTJlQSlXvZdbxllmZiusXAN01YyHJr58YprsdNviaku5
7MHALeJVgLeYBVjfyJIaKMNoNsWliiXDBgaY32lDajqqFM8P6PjsNaxXUe3VHpVg5mMWjWbmOq4/
YShB2eSLRXkxmPBTaZ5GFPirPQbHNZjr1YxKNrvQJi3djGXZbxIzQ23MlMYhZmJmU1D10e4lv0vt
Ni5LZzYG5Vc7pclzPwSQj0yT8eBL6ujK+TDcT5Gf7UTYlR8tvwawEKhKg1cGogCrTNQq6VdGstxc
BHVqjtIcveRG/FnXIF+xgky9E/x62Il9G/vMdQsKi44Y+7yuWORZE8yRojQXBQ9m+FgI79shHEhz
5nDHhdZY/tflcQNSJdaYdeR1c73ZapEpXTnL7UUIpQT6Ys3ywd52DLBaSSSQ5Ed6UgG0rOuvYZH0
5kGQyhwtQkUIfvlaov3TNb3wlHRTbdpZN9e+rZtzrthQghT1oa5TRpWDfBHhY8K4/Hj7AKybUa+/
HuE2NBMXES0qHte/nglArqfKbC61hHyrnQRxdQ6MOXOLwmgTu+kHgf5EkB+bTi9OCUIaP4A8trId
dpVwFKo4P+ai0N3HkdV8UReRjL70653PuX5Avf7KpY+y6EJRsVl/zySZwynMIdE04PWA+CKunxoh
ABw2pihfmSnisk2HkI0eWrR5dMEOzFza+dCvp+ZN0sOPWB7J1DNep2h5Wl1vVTH5pRFQDLvMfmJK
bib7WuDK47wMCPtotUCoEjVfON9+dwwBG3bHGmwohGzTGPwcel8BYDa0FZmZ1FePZjZpTq1p8T2k
LHlAv8ScUCYOxjy3zTDU85/RNPatk6e5zzuhD5TPcNGSaomKP8+HdOz8Br6wUfx82yPeHx0J3JDC
ZDIVzAWefL3KOponPRmm9lLIUnHI60ZiLJmnQ69Zu2XuJdFe7yj3CvkxEZjux2pHu2p5pIoitoTe
cP0glRWnbeKQYQzfdIvA919GowBCKYTTuVY6DoI8f0sVplRuL3oxtP4hRAsIXBBb5aG++iFBUUel
sJC0FsZoHSDU+uzraXLOEW7J6NhHetz8u8v11ZkoSDPrCiEUd/kqahiNikScOrcXHRFF2zJIu9pZ
jR2jQ94TPxtOQOHau9vLXCVK/2sUnCOPAx0miHUdIuoDk+Epqb3kfVQ/0TaMoDXKEX+quulANtic
OilUT+E0hY4/6/l/MQ+0n3O8zKeukREiFEpZ1/G5kYmpHVXLhm+5X0l2aKm/k6zJ7nRkup2kr2WH
2uwe2mTdkF1WTzuFXI0bcUGjr559mki72/SF/qKLTfQp1RvkDFRxtitzRFyhyqODMkbTYeyKzgnI
3o9NWwkOac6zAvDHaSsZavF8CL4afbvXnVulPq+/jZc6KFQgezL12etTJ3Yjo1nSUF6CgMqD2TLF
0auGw+tEsisKd08mjbSPZWopzm2X2Dju9B6XtxwkLCQCK8+nl1T2tAbrSx/niEzVQcOwpyXonXjy
VQ7+jgu8T7iYB1LQ0CHjorm1Tphno0N4nTmSSwEA4ilVmflS9WZyTK1kuiMptejr7fUtGdXqZDNm
QWRkTJcJofU7MkLNJZ4jq74IcjwfhcXxqH3vdcs2l7UUj6i1ULddDz/TtBmAoQXNpRt99ARbqUdw
z6FsVQofIz+dyfQEXxnmnVfkhlla7ugyLsRTsMms0kk9msEALouTp++SBgwN8HcmwOMTtDtPrA3/
JI1Cx4LSrbyUTK/90yglq+Y12VyqtnbbVHMMvT3oE6AF8FqlUZwadIluf7mNLJakhAoDTZiFXfo1
KXiTxZYDoqV91/UXIpP1NdDSr6OeFocyzTQ31JLpYI1K6vSkrXYSC4VDPYzGaKRqpT32/h714oYj
aSC6iFv814IVut6BMS5Kv8nn/sI4r/ocjsF8TPtmrxq/EaEpDcLNCZ0sCMn1RElJg6GKIrm/JGr2
2Fn+MTFEF0HAozbfFTWUYobyeVDDnQx9w4+oGjGpDMKT3V4H5lGac7Ts6v5SB11vhwBypDb7Ljbh
GU7tna+6tUKueuCzSHwy/7Ty2azgFd4g8XwRpTb6pPhCp58zATVcJ279+FGPu/w58c0SzQSFOO2K
ZQNutEXj+rcSqPCmiwVq61xjj0EZjR8pfn+rkkY6k+M2d3UiSB8RrNhTNtvaIIN61FJKJT1Yt14D
8GHdWAbDpWUqZtCsHtRJ/0MZq9Ip6z1lpY2zRqWTqQTGEWgjr2NkqQ9KVufLPTXWvTPVswHDefq7
DeTvYd+6TQkoU2338r4tq1BEMY5KgRpdw9UNFHd6ZyAoM1xqXfvUZB/m6lefnhKfPKQ9aOKe4OWG
GxCzlpLb68Tf+lFoDnEpjG0xXJpeP4+BAbXolxxe1hKpPSU/5b/9YdoLKMsSVncBjQrehGhsUoJf
jxKYExM/iZgOF2M24b7JJvOuT/X+GHBznFpV7E+Q0RbnIJoSN9PMf8gz24NErdPOrPCkoZK4cxg2
3Gq5BAlzy3/eoeelwPCDOGuGy0Ad5wF+1PY0UZk+yQSGOyGd9yZ4tuxB6Aqog/PHnbj4wJuIiqKo
JHRc8xdJnd0ClLzNyfsRKMU/5KLtTmaxYQx0I9kMJbkFeLZyqKy1Wn2O6/HSBfG3ihKONf8ttekl
0KsdmPQrEdXqw1J7A5NKE4oX/5qAMeYSikUr6i6TLk+f4dN86Zr4m1j1pSvG8/wQyKnlhrVifGZO
BdmYoakfA2FODoYYRSjLRFqcIZiQ/9E7faqYWbDKTw0LO/pUcO0w9mU7LpLxBHuKfByoOpxuB8V1
v4b0jzuOJt0yWcArZJ0/NIVgmHWTDBfEIGMYB4QuvePpYH4KAuWY9H18DrK2fkojMziHBgTNkgzq
fNBzXrpRZhzLEK3kiZ6K29I1OdVVbB07S2vPRZ9PdplI7VEVdB/lQPM5zGLBDa2Odw6TbE5GFHKT
Mr2P+h70ad/u8WBsfB0Euum1oGS6jD6tZ+9H5rmsOmuHS5V0pQuwKPoU903wOaLndhiGvs7ssFFe
GC2enHZWhmNuTONBnurY7bthPnQT8NCx6dt7KLT9e5MA5dQ0uE6WFuinfNJ8OxejlJm3SjzEXaHu
OPL7m5/fvxB3LyQbi3Lu9ampRTnpfE0bLv5c+oyvCiUsTcYeWeD744KVhUaebF6lK7A6LiYz5WKS
EwvUVmjdPJHmD4FcDMfUEHvXGDt5Z1Xv4z3leAAuS41wEbBZxQJJb5RmnsPxome97CSmMXyAwGpG
5VvpD0ZShG7bmoU3pNoeDeOWZdimqKIAIwdftsqkkh7aYr8kCjX/Q9p3LTmS69p+UUakN69kGtky
ksp0vWRUm0rvfX79XVn73N0SpSPGnImeiH7oCSFJAiAILCyMpe9FcvASz6BsHXoNDNCiPO3aVvHK
ZuTls6+vHBRclKVBGLkbGQ3fl+eoZ50umEM97/vWQwRmgyFofNb0ZiMJ3lTShseCtjydLr3SIg/8
JN+JSIw3u5RnoKg05XE074dy8OQoIoqUEiV4riSVzjmP3uPm6lABkdBgiMVdFTW7ZcO1bt6D3aGz
a6sCjsMSFFi6ZhFpMh4EACjtqVqyTro+c7TphvYikY5GpOV1jTQis9YRuRmAEbG3g+xO4zoO95gL
b/6fhOCVhVZvEEyxML62VNIin8CYWUvtRyNldpR+DPqfsDc4kcKNk8NqLFCQgSAfuIZlr8/uSTSu
GdIgNvMe7T5h/SjGD1r3IiYTBUPYfc9/45Gz4DyxGOz+gs+VL0WFoy/oYmpN+6DG20UB3tiJQjtO
aIMkhErbt7ZNSS0DGKnZHNGLnTH6qaN2C0g4tGbpE7wU7ftF38rBPO9Rae0p0nTtQHEHmS60Rdta
I+ZaClqE5JyGsU+TAYKksOojztODrVIuVx/4kZAK07EHiK0Zv4cRnvXYGPiKXLaVN/+EzIetE9k2
CQVC+f6Sb53ruSzm7RE0XWhWKmR10WyrKZmR1ZE2WhpS3DGck73h5fBMRpoIuU3YA0vxOEujPI6F
Ku6Rd9mhAGAOiOs0/K2A9K99l8uaw7NwnclBXgW+bYF4Y0tZcBVy72ORVJO0j7R0LeDVcMqKDtM6
c4EH1rzeRkgy0eGOWuQCeWUURy/DsmkGX9o3oLKVn83qd69vxBbVrCng7OKtRcFZI2eIqA6lHOaW
kmulNqw0kve5ObTbvMaQYc0UFLcrW+HHfeW4vuYVtDF/X4UoM2CK1qU5tJVUG4E2Kfu4z0vMj9U6
Os4mb0HXjhI4M+TWEfAtRs92hYxGnmfiIMr7rlePMmZviLVFIm2mdap69xe0fPClfUMUXAr6tPDK
Ahz4ckF4Wej6FBnyHixqT4poS+KumkU3mEQPRAtejawNut05KSn2wKAWeLJKADjhHlomnlwKRYaz
CWVQEhykQH+KzcgJkk/B4PVNsGcFKSgpLtlzXOTXva8ZKJqsJLDig6Bpb4LfPphDxLtQ2ZP6loHm
qKUwgewhW0RFuaYPVLA0HeoMUIlwmw0b8JPZdX+6f0w35eCawdxTFEqv2sEEBYjPMkE5to1TewxC
14y2ql+tjYhzNDc37UwQo+AjZnhLGGWWHMT2p5+/zPXL/YVwfp/NkPVRibhiKpKDZSQ/l0qVpXcf
90WwNEjm96H8XQObw8f7scBFmiUHTBzaIzsS4o+0DV19oOJ61AlYPNUVt3LA3pSsVOaS9isN/TkC
VqZ/jO70x39S18mu2/lvM8cH3bCepVj+/3WBJQcIdKHXGxW6AFCCi8caesOizh0tND/e30jWN/xn
RehRxcsGSAGTqYUgK6G2fl8nhxgEltSMCbrC8A5Td7k38zpUrwovrDBm+/pQy2NkApJDaT5mn8OD
EJCmsvEkz4m2aem4z72J2N3q/hJv7+XfJTKeKIjUSR6EKjl0armb5mpVZsBT4ym3vi+HveiX1f0H
aonuJuAbltvyPFisSj0sfcN8Tn3wb8kJ8UuNdIq+mdrnNvsRSTwK1Ft2htsDU7nRiARXyywsiqPc
T7vAelaGo4TxNQOPLPqmACwEDmlBYrLgNFnsG10Oeuu5sXaq+TgHPI24tWXo2MJ1DucKKkDGE3Ua
xorWaMl5LloZw98ehXlC/2fmdhgkP76olchJEH1jH8+vwuWMTDyOVHVpJgYG+/KMALiYFbkKhWeA
YDJMhU1Vu4te6+G17Kd1huxCZXfd0Spcc3pF72KhZsS3XA3p3Zg3vuNaLdG5gyf3MlUd2QS2qlEU
fVJU5Sg844GKCtHoZFNErJjDC8pC7WHRSK8uUObv5gus/nLFqVAZlZ/HwWH7czrE75q+mT1tdIp1
9Ev1aQNOmH/sUXTQs2BBSK1iVWz+wlCnXA21NDroKF4m8CXV7OVP6VcYSS7gIxEvX3KFCUERGxcm
YHfIY6CgzObkDQHQ2jxBpFEoGm3CzFOtN+uXFtqaRDsp3cxGuJ9TgbPMW2LR3oU6MlqmZTzcluv8
zNxjAO0KveujQ4M6oA2oTuZmVm84vlIPB9Br5mvDGkZilUO4TqJKerGSnDdw5lqH0E2JggZKEgDg
A4V7+Q1Cn6G438zRoYwmkyqCAfNpC2Fdan5l3/dubKxvgloRRoPmTXmBMbMcDUY/Db0kxvnBOAYN
ccdNfGg4T8Dru+hSBLMapdP8NEf5+WCgB0Nw2g6N/hrJzed5TrdpsEI12bm/qFsS4TqBlsYMHbDU
M8aBXqzMjDBz4gBoMSL82SK5sgN5NAr/vaqiQZ2jNDx5jPtRtBzdXRrkqaadAXEQlo6sOXOywd1g
pif5cH95Ny7cBYz23/Wx1Jt+Ws5REkGesGAJPjG5Vuu24Zw7bbnKCtr7tI/WbVXA/6g0fG6BcuFN
OGAZ+eGALLRToE0WnErge7UWHT6zk6xJxT4x/PygY9iHtqunh1749IO9hNEuxbYrfzXlTwySN79G
6bktTCcvMAsQCG9gMNAND3qAINvMNZeI4IY+47OwNfCPJhKNzGd1dZpEuB/wWRnK5Dvd3GU/pE+F
hgYRfwYofJHa0/bDunHl3cxzHjf0AMKREACF0EL+yOhd3KZShVmTxUHqLNLOdgfn740lQoZkV6V7
g2NY1y8LHAGeLnhUYIYx4DyXR5B3XazXoLU8hGp+Sg6yiTAoewnKhPPQvHG94ikGtjFUrhecMDvk
oGnqdorltDgM7aeqDsTyt4MNu8qcH1+VY31F/j41T422MyIwpcbbivOyYScZoZkQjlBD4QVwXjDX
sLjaqVMA2G9E9VA55Q4AwbX6rD/Lm3gdbMz1/Gx9hIfhhN4LV7Vraq11jj+5SmKx8hmt0sxxrDLA
ew7fE9yaY1SBKb23S4CKMWbCiGTMnHy0ppzovc+RfQVLZGUzF1JdYsIrPLh6kGm+Lt1kk3nIlKza
VeyO23EVecFad1FAetTW8rPylLhoOFvJXurxaE2vr8blFFBhxVw+kE0AbnWpb0MlzqEQYBd0aa+W
n6q8waOJKOJaEzylOLSaOwAlyfF1Mn70IrSDUOTYUZ1ZemuRzbwUWullOVZRpR00In8BSpfb2T7Y
ZbvgySfFI682f33SCDQQRyLAQZQDsDpjwuJk6k0nC/rhPX0MPtScdmDqfiz3eKrNsS1ywrgrb4Wu
dcSJYN5ClhjIE2ZxCTrNEzQlWQfZcrp+nQpbTPqdiKDw8GfXJrxIwmhRZPOW8I21oKavmrorUuvQ
r/pt/5Yfq738w3eHnblKHmOvccJd/kflNd3dXN+ZVMZukilFzcmH1Cn88p+F4WsMatJ6Rli7HDVZ
fulCTZj1MVaSdUC2jQ12sqxBD/cWCI62qnTSHWpxBx5wsFPI4UeoqVDXVZeRBDOH7n/BohjMByA2
Bq5nefDgQmSMwy/RaTspo3/oMI1zpWwxIDPwHvSX+1JuLPNCymItZ7euhFn12TAP/iEj7hu9/9vX
9o1swfkSmIen2RWCKE748e5h0ojxeBqeUJktiYwj44hafupqt74ZOQ2UKFCMuVxHlcbyKAyKfxCf
xZoIvyw3P/o/xDUUP46o/2Y9zU8ckVe3JZChoB1FazzaFK55RPxJDNROk4KjsAq2UW+PW8tyxk3m
HruV+LPemw/Fm2b/4yoM5KHpBVnMBdSBEjOzUm2otDlUw/CYqS5eKw0dwHVa0wadl07lNpyb8oYW
6sD3AI4BQAbmTjEGV9WmVQ2YdXXMd51nZAQTkZpHPyMiJ1F3vZnfkR/enWh2geNiIl69SPJoFpIE
j4aEjL+L/jgJLZlabv3sSlFUxFILjdYC6kUPGGNWdeHrVdCE6TFIienpf2qRhG/hm4DbYBe54R/t
98ips1xtISORObBR9gMgUYL0KP3KS9K/AY3V7PKEoPvrvkZeOUdGEGNu6jBWgRhgaREGBxLtgIZx
WVndl3HlLxgZSyrozF9Mcm+kaFZLj/2T5SAQvf/r11kI5ucZdRtb1axiBT8fnkDSSWPbeEj0VfeO
Gp+GvpIYOEPKEXmVvGJEMo4ebRZ+0MwQOTg/h5dUprqtPYN8dOPT388+r7X/KqJnpC1neLZ/ltjP
Rr0ssIL6pcR/wqRSRHvz3npSDff+0m7JQrct4tyFpBH5rEtZktxZldTIOKuCgBRZQIrl19RRcwXO
C4M3cOB6G1EwghAgb4ESAV/8pbBwVJJ5CJLhaAph/NjFQ2PLFbCo95d0reJwDSitAJ4NWShTMVLE
VqiGMFePCZh2NUfDo3DbFk+z+nxfzrWaQw6ee+hoQdQGWOWlHFWb0jQWOvVoJDvATkkn0Mj8cV/G
dWi44NzOhDDnk2WzWlXDqB7fk0+oQ3QI3fQtf9V/9Z/J231Z1w+eb1lAJigAfCA2ZGTlYKkFeRT4
CVt3TD7UjxyjtruTpfzK/KckWWvlSNJkO2RUR85bepblgNSvDfjINaJ3pNmlqXP/i26e5AKV+J8P
Ysxu0GYpnlJJPVav2eQUZUxiFSOXZVdU1vclXeHJ8DxHxI/yMybWfY/PuTxMpZy7Rkw09bgd6LtF
gtWH6sykoKEd0ZH+aE6fn18TOXbkH3bYA1x4KXgx0DNjDyo9T9oQfb3mS6IT0wZ0cs2DhF4BQi6F
WGzCTVTz2TBmGUL25bFc//TXiWdthLXlxQ6P//E6UXSxIusqh6qqSM8i6j329UpEYujROADP74GB
NdphysBTD2JvW+Dt421L+e8JXpl9WszWLGJawzF5VU4yVSkAjc/GXtgjocrRy6tAhFkhc4mi+TSV
YniFo109r/tXgZNiueqfZI+L8SyGNHZJi/bZo/yM+bogbgqfpszu0JVIDKeBVWa2stF/zZOjcp++
S2xzESSj1x1I8WX0Bdg7wWN5qY+lIgyo6Ybasd4JBE28u9bxH6EnXrOdvPtGd+vIzmV9vw3OdD+2
iqzSNV89it64i23y6wk4MqfYjbww/Dq8uljU94ecCWrCaFaFyICrPtYnVwH50Vb8oT7l28buAApS
aP0SOlZJhKeGh824Ea5cymauo74alUnNLPVYh06w9Z+eyOwJH5o3fyk0wHBInkDeWhnlrEIrSMC/
oB41Mrui068sryY8CpLrmvmlmrDZuazE/PZqFNTjQON1/lSBoYD4do0NVWj/EmLmacOJKm9cBhfK
wtxOgJ/XaOyDYppeQXajw7Hpq9gEYHk8CTUUqZEdQSvZpd6rSTsqY6zqx9DAbNnyLUh5Vr0c9IVl
LRKApcLcKlyv+O9SQmShxwiIPeNYvotfhhvHMGa0ck9uilDcSWyMzr1vX1eaAFaHhVp94ZIAgIFd
Uh2B2DtSpODUoAv6VBdIFdYwbpqHRuyaNZAOIDFRD70V8pzxlYNcJCPWA/QQiWIwH10uNVSioJ+z
MTgZxdrES7dC6Dp0v+8v7zp18C0FqWEAjvHMZcNJ3w/CMo6xPq0KXSVyajMibQPggac281o3Ejv1
pDbgeK1buwrW0YVgHEVfMMderk0BsKYFUi44ATBEZx3UbQotwWtUhJ4U/1JSHt/wld6jWI78zpL/
hDvWWfBTqyhoMpjk8DRtRCfYBGvJGTgP+Fs7CQHoGgZpIVrj2NpfJoyRFfVqeArX6mbcjVt93exU
N3YmjhFfX23Las4kMbvnK9VkJKoWnmpXWAmreGduqn29Smjp+CvpOVpLm3gD1CpHVZafvbS9S7GM
U0zEOALqH2KHTfgUrcDH/SQ9/4gfqrXpCpxYkrubjPbnYTcLQqGHp+ThBKYs9ThT7OW+WhW83eQt
i/GJlSwGfuJjWcLK9Aw32Pi/8eDZSI64wrhxzlPxpiKeHR0bjWdAmaY5lhU9PEpv+Wfh8tazxBbX
pwTkMiwLxR8WPJwrVqolohKeRDo4+iZYjSvF8x+RB+Goww0bNlEp+2Yyw/ON1Xck/Qs90evoVDiz
C5J0O7W1bb/V7WQ9U4XCmO3IHUi3euUIXnLrlytEO4aCAhroMb57cy6dR1cAseyXcvyt/sFBQyUl
/TI8dRvzUhY8ScxpqaNUB2kPSa2N0drEd0vnTXGabcG5N68jAYxgO1/SojZnsRV45iP0sECQgmfT
w0f/9Ms1bW0/ueEh+IHCGO8a5S1sOdszeeUUz0LZQt4ETyVQw+nczkZGVfrnZoyFgf1MBFkyCIRY
qqIozdQKvVXxCWlNlNdt6cF8xDQJUh3Vw321+B7Od6UWZ6KYoLuIZiMF+CY+VU69S92KpvZH72Yk
W0XOuBpKMj3Jj+ZjtdaouDLW02H89bvKic9RGt53sKRXcYZbvWrxHcMmXUuwjHZnPqP+JdLJyd3A
CbxoPbjde7JOX+MHywOzBk1cY81VqkU772yIzmRggajHVLAJH1LaaE4lc0OFQ/v260dM6n3tRa7v
+E78jwFd0OQFPb2ggDGQR2dMJsnkotcGaFbvAt2g7EI6b4HmN23xsdq1nxsaP5f76k3izZq5dqyX
chkLytJ8SWZBbvCpbqQtuohqKnJU7Nq1XspgrGYswwg4q2+rEchMfuq2f8xc3hWx3DfssaEVFE2g
wLrLiGYvbVOQo3ZqWhUmo+2a+GnSfmNQI8d5f0PM7wlhrtfSl8q6myBE9NSN74mb4bsm37gRABad
53uNV6+kzewYnu4WduEOK166aBHBfgLqOsj5gTkbZG2MpkxWGyhR2qQnHZ2Qo9KThDdc+PqGwrjE
MwmMTqRdHFexXKenHl3FU/mA0bq0nxzMkFP6g9IWnE39RiexKwKub6EtxLwXMFhenlwso0UUk4KT
U6M8jx1tBUDtnGA4CMpOzSUHHW3Ez8R10clerblxM5Fc7eyifh7LnR4WpOS1Fd9SJbwgMIJpobZG
p8blB9Vy1sEUZWyxX3Y28quznaUY0woml8/73vc6DQG7X4bd4GEmWosPuBQ1zKZZ6EOZnbqv5kHa
ZnQXrKtf0ku8l3iJiFuKs/CQIpiHq9ENZpsxTRgTd6MqO83pPMl0KoLyjzp0kUC7UCj+GG1bGHZo
tPMOHM7N+ySPk07TwB/2utQWMqBsVoyHTiOkvxpN73js5dfJiu+t+Pt9zFaAk2gKgqrNTkmxHfNp
Z/kCCWd1HYiRLae/C9wJqpZjIlZlKy/hCCDGwMmq39wh8LQCyyqCrJrFCWtiJAzZnGan0tQ21tgf
hUblFfhuyLAQfQHVA/INPB6XEOM8hMiyLkAeODuZYgnQaiwH1Cp6y+Xo1S0xmDC0QIgwyxXtRpdi
0JeBhpZ5mZxs9/ZsSwhnzbVuq4CoWxsUvFc6B9lx6/hQ9FDR64uiM+bnMe+BXMpUQZby/NSQCvnP
wLHok/NZeivjiRdg3lwc4vQlVQjMo7X8+9keakZfla1fAANGn3j51VsxJdbx98eZdVigMs2nusxP
ftMNj5ZQy+8ahmQ8C2XX0XA5WSKJvW4SeTRK6GTZSCGRAYxV6KgjJ+C1ZialtCnTBQseWg1vPsh1
rQRUtcAtIF0DqBQw+swXtr4xBaVp9CexpCbwJWEdDbSan6vgTxu7mL0kW4ehX8cyZriFFgFVtz01
p6AL6dR7gW8rAigpgHOodvXo3de7b/W99OX4NmSxUC0HFhH95ZdHI85ilepCPZyEalUFklv6PzsR
Ljo+BOEADq7VlDdOgrZBNPlHQrT2wclRYpZQht7Mgmbvo/XeCjvAVorU1TUnzFZp+IWuv8F8NDvV
wf/d1SAVIFEPkPlcknCk+tSSonQEZLREFPXKd4z0aLR9VTa26P/KxcIJH6I/GabXJj/1+N0aSAM4
/P11X1+ZGljgv/Hi4IWUWd8KJ9rGvaQNpwxoBJLrve6IGGbuqnH01ajV6PSy+bvvhMS5L/f7tmf2
GyleBY0HSAchr8fc1VLk61ErmgADjm++Nq5H0S2CdZEfpuIgRk+KQSL/1RpfIwHxckhKS3LKR+Wn
vpaFTbYTj7FhY7QBjR/GiZYB1aRHEAa381rdqqarYcAShnQZtjQ+G5NTOtGTbLlG3JKyJuO+0L0+
opXyYv2RLfv+wq7htggHgAmHjWOOKdJPTNCYa82ASTvCcBIxI7cHLKdWHy11hYlpBgjd0PFalSCB
t41njepbLTjqxr6qMVIt9swHzGYIEx7WVVlcJrvV51/EqPZYq2Myhf5w6jGcQXKHyk2qp8SiTdDS
0sq8Sd9NASagkmKnr/Xws38Fz2EtPGngpGjfwWJlFKAjXkEZ91PozIYtZ/tcxbVqSwAu+6skxaAQ
nU7tNrDbkHf7X9VWAK/HPCu074JBGaAn5t5JhqQcZ3lMThqx/cmZRrxcneNEtKeQ85ZZ3M/FPjGS
mPdTAvZ/tcyH5AReNG09orOf1vNo2gPGdHPM7uplsYgCQwraT5C4gQ1cepvKN/u0mufklBDbmNye
AiZTT4T3Rr66bxYxYHtGzndhTPrWjLP7BsyXmMkuihBjAVGPCKmjsgm+6fsq/50zZjcOrgPHhHnH
CEKYAAg0CGVmyE1xaupRWOWBWsi0FCM/8aRKLzRaTKB3IWmr1t6cdl1NUxUEKphGOmEIXV+JwD4J
c2SWNMe0rYnm/jTGBEPqQHA/llETezHIx4KHSBDCkIxo2ZGIovjysSoVC6qpAeBOM31qUlJ285RT
MUwGeNnat5CQCvXhM7WE2He7OQ9BrAJCp4+oiMEoKNaTIXAc2/U1jD3H8CEQ7KKjARR7zCUnqnU+
ZJaUnka3XWNEkN14oYsxqE788IlxGiPpOLp0HcAwEpmQSe+7fu7BrHNq3XIHVrRNNtBoDQc3uy0V
bP/AxRcvB8ocOBYJRqFlYCiQvkxEDobcpFQAiMI746F1h8YFunhA6s9tekyAe1W3ze8QrQyIg+9r
2nWWGHf00kcNtjJcGxhzfGk3Umn6kxRl2alxDKJu9iHV160znThOfLl82PWdi2F2NDXCKWs7xNMd
zV5+HL94gDLuOpjbr7HKMA3An3fyPWPbkt2D4sSE/nNII7NdzF0kGv1cls2yDqciMdyMSR5CADI4
DuCWBl4cC3PDaNHsN1aGYwEIxsWSXDcg6tokATU2MeE1uF2/PZdl4a2zUHUsSHfGe/a1aGJqwyLO
Hpx2Lf9pbNK/Yp7l2+/7+nYVHTGCGHULxzmehjLKTu8VAXkViZ3M5ajaNcxkkbGMowIIFCkrtsyO
GAnFnamADPcR27beJbvjMzcve8tiz6UwFotJ9xV6yiAFaQeJuNIK/Z2Alry8lPSL8xi9tWkAYwAC
ircIOqgZZRglM0mlKMhPQkjei5EaXhyQ1er+ydy4QJHdQ4sLSDDR8MLSMxa1pVSq0uElRfwP5TFf
90RsPdpwxhLdNNRzOczV1iH0FYQcct5nn1h7EpzAArM5mrw28Fubdi6HUekiVUYFvGl4vD2Dc5fq
jyioOBxVu4oDoWnnMhhtVquw60q9zU9bzFxFX9fvMee8om5a5rkIxq8JjYGUQNdgu9K17IlUcIQP
hR55pddlN1j/fC5m2c2zuEacW0WLJKwkXusbt94tTYproz6oOTmGL7zk6a3b4Fwao9CS1EvW1GBR
6Eb4TCJCvzgHs2z8neWwPFwpkoV6rePl3q5VO95wfv2mdz77frYbqMwx8dRU8PP6xi+J5ujkoaar
3xNVSPV23yx5CsCmRI1aD/o6rPLTRBFwkmwj0MrOdhJ6Zbh5wSXyv7dtjG2CobXHUIx6ORcEAq6M
yalu5Ao2R9s4pskmbeJBH0HiA2Vr7fHYw53VNLID3iHxdIAxziIdp2HC5NdT9RW76vqPtV2jKVNz
kuO0krcynlav94+KtywmxhliQQvKCQLt6PAn221WvCVxzOaKpd9PRV8RIeBdpdJK/ZVSXkWBJ4Fx
A0NZCd0swjDN/XZ2x2V4Nc/2OfcMe5mFajCniYbDH8DOUXm1s8ETnXBuzJsxwF8LRQfdpT+bulSQ
jaZfNHmi/a4i0+/B3axMKqx/3z91jjO4mkJdB7OagcsJxx7S2HreOS+iSAaivjUhySmvy4Vzf16/
FJQmkERhcW2urZnABpefmZ1uSsrbwlsBzvkWMs4gkAPJD8pvZ6CR3jZp7c62tqoxaYS0lPK4NDmO
Dl08l0cWNKZa1MpiPgn5UDDgS7d3L8kjz4ju39lo670U0/pVPLQgREXuBhF1sxbJiqMQ970oqL0u
JYACa5SjGrqHh2p7NJ/CLXWoafxfXm7n57PY8tmVnZdNOyzzVk7iFyGNO1Ma4mHA86L3PQJGeV9K
6XNFyicdYdRAUeY0KRDAjyGNqEr6zxzvU+Or2wle7vAedLflLlhFZKrQBMBsYhLUY4DsBLy3U9v7
BrOvyOv9c7rtiP5KYPYv06JBFIs0P0nH4iDQdqOgUBt794XwlsFsn1RpQy2CAwJR9QdS8e5Kefp3
AphQStTHCFkTCMhmkhLMV/kVv9yX8L94nP9uFAvHsDq0y2CwYH4Cl7Ot0/nBUXJnQ7mEeMteXEcf
f+Uw2UI/7BFX5UmOHIH4Gtvm40vqcGyTc+YsJSV0zVSrFlo1UIsI6HAbnU255wj5XzzZ34UwnjMu
e22qjRguxjW9DPhngSReY8cP6Ypnnssr896eMU4zHepMyVo8DePdtnM011RIT3+AcZKueFmx247z
76oYxylVbT/EWoSq3uY9IvqRs5Rr1M/3Y+rv7zMWn1tNJNUdzkZqNgaRZFvSiPQgPKB2QzK3Jk4K
9NPhkPyJqDESGdEVxyHcVnRMhPumYgOSl/EIstZrZdgtxUQi03EtEWMFsBHYwyjlmNTNu/VMEuMW
0O3ZpaWGmqz8p8KkbKR0QNVtb8d9SVecYPtW+nTpQfvvqhgPgRnIaRb1WNWEtpeADrtP6qSrzder
gihF5uj+ogRX+vhXGEtZgNzYgHQwhIXr8Egr9/6+3fSmZ7/OeAizsgofDiI/vX7MITlkv473f/+m
e0Aq9D+jQCSWxKQCKhgMEAh/7dG2s9X0Au50RFb3hSxne7VFZ0KY8yjLqi6lEXGO6eEi9V7Q8/Hv
JLCzkGoBLUhhgBA7fAfpNVSr9cQVJzy8edB/V8FywCpl9z9R78F75mjszVM++2kmsyZPEXCcDTZI
fh08bSMTdcU5Z54EBUd0FjqVbWklaG6FKwO2rnWO/uFfLoFxyz5QbsDIQED61NPBdrhP6Nu+6myT
GG8MhrRhCg2oKoh2Dj8L+jTY4q6mnHVwdJUtd6VWDSomFVKm5/ef1icizN//yhhYlxtaQit1MgSE
p3mVeLvCrb37Em5eW2cbxbjaaWqzQkMJ6ZSugxeRRNx08+J07tgzO4bJLEqhSpd3kuq91rayBY8v
fEZk84qCnIWwrtVQhzlOKphF9RCQ5JRT3sv8xmEDboSxeABtLAy+jEpllY8HRasUCFvwMi/o5JI8
4GnUreDoQsqyzHPbQ0u5VdaQ0jiK+1Mi62Q9olQz8cL7GzZ+IWf59zM5UlHlo7isBu//9bJhE093
bxwI5p0C5AJ8IJ4obNN6oip5CIhdgZe4K4NxG1SLHEd+3cSKnptzEcxmzVMJthUBIvyPzhleH0u3
eSkd8B2/0uR3SDjWfuP6u5DGbJlVFtLclnpxevf3rlhRFQwaPaKf+s99k+TJYUyylkF4nTaLHGDM
R6I8UP+B9/DiyWBuWdwhgqb32LmJ6p7/jEyjDex8TarT/bXcuAfP94zNNCetMRjJIgfsyaToucmE
G94FE4vwAAYwFHA6kdkrqx0kSZixV9Hr4GCA9zpaEwXxIt/8byWyLkQxW+YLA/jbZIjS0AVr4NHi
hjSj0IDQmYj4xkv43Dyhvyv7vuHODLSJlS6Jl5VpxHIF2tOHxP3iXC+3vc2ZECZilNVg7LoRQhIS
r7eTMz8gT/LCiYW4UpiIZdJaywhFSKkc1dsn24oGL9LXy/TGEcTbMiZuGcs5AUzie8u6T2mlH538
4+u+Pl+jrTCzFMhrjP0GWhSzv5nQpRikoR4MdXki+/vkoVxPm+zB906+He2jPaAQux/j67QrbOAg
nPuyv3+buUovZDM3UAC4sjjqkJ2FNP1d25jhWTq9XYde5gTqqqu3RYVO/nrY9Dag4M1oY66P6EwU
nCHjjyJbuEKiLdo01K9sYzjVRnHTgpg1yfbmXt5gIHXwp0pIHZPsZ61g1DeJ34ddHtiBv+qCjCr7
NMNEkZX46ZuekCKHayY0HD+BOozqUzt7fe7E6brVSR9w6qI3Ll+wWmB0DKhtgeNk/Uif5yAAryW8
fiW73M4aeYls+/728kQwttAbeNoq1rDkxGXq6rvPI6/x4lZUerEKxhAUQdYnuRXzU1GT98qRqRKQ
XMM+PvN6e295qwtRjC10rVqYeo3VNE68LlP6DjbEmlYpXeouxjrj3I03/PyFOMYsrFAGZ34GcVvx
D6BQ0o/7Z3PLhVz8PqP6mJyUtjMQo6f5EVV+A4iukOZk9Vqs5MN9UTcCowtJTExRAbmgBBIkTZ5M
941n/lr9OwFMGKEmWh0r+rwUkUT6U3+qOQu44QUvFsBciaPUFHkew1SQGl6rTp2Sz9UX57h5trJ8
w9nlVA2RPHQJFDlCz507dc6krHj5pvsHAdTgpYw68Wu9MCCj+9oXnmqXrz4HiX9/p0DOfSkhUebW
9EWchP9SkP40WIQWNuXcsbxlMDbvV3ovmRWWse2RqH8Z/iknGZAvfx3jVQdOKjWjUomophRkH5HY
PlhOwuvE4C2BMW6w6OfB2EzI+4goSqZ2ZfccJOyNt8LFKhjz9oVcHyQMQz9tow1wwq7Mg51zHAgm
5Vye9ZhEjez7kCBsxc1+qZqASmt0XwKb1/t63zauJvqJyNHPjYETqTDyh9AASIRqxfXvN6poFzvG
WHlZgAY6aXEm73hbybjlDVrtjNcNJ6S679d1lmgGLWiFkqtYzGndEt4jhLNTbIiL61614hQ/jjl3
LgYK/Yn2bcVNJnN26lszznxVkWVqM4TwhwNV3I+lr1In0VPMe+5ynMl3yf1MjK8aoeYXUDCNuK54
pL8Lh+N0b0qQQa6NYQYY0XD11tFN8CP0CozEAJqqmIn2TIbfnCjoFrYafRl/pTCuvcmVOQosGYay
MojdpKsK2Qe3BbsuCLOL/0fady3HjivZ/tAwgt68gqaKZWVK9oUhbUn0ruj59bNY984RBXEKMXvH
iT4dHbu7kgASmYk0axEPxe12xaOpOEdgER/U1brGKH7z9GW/8ccNK4+6aHq+v4ZWEcTiocTxWHNM
8tfSekF/NWNXF5VwJoFyArmY537pQUJdE8PkbrYdrut1j79o3WYiKBeAYcgiEzOIeMSxqZCS/18p
xyaAstmhXaLBmfJFKA5xcg0dT86WExJ9F6ikMBmqwdC/SyVlJiRpglLsOghRSNCSCi8P4+hgLCY/
Xd8ulhzKGciNXoVlje0azNfz6BgYijBt5eG6ENaxU/7g3OthpeJUTtvzzkFvonV+PDPSUyzdnf58
tl9h2/Vx3kGEdnTabbRmWTaWWk1LnP1+pWq5UVY4Dwwa91YNcOH763vEEkCZAiMbUdeG/T+N98/K
XeMw+6oXTfP3xbg8tmcrkKM+iNMJoh7Y+65BnuNDT1DWTDa+c30ljKO4DArOBDW9hIFeDoKyPzk5
4qaHH4w7fqG+ox7n8yt4wS6ciai4plHBxDmF3bUlOLypoK6UmRwKzSFmStuzqd3aZ3L/wWqGZ2gy
TfamyEEzzUBOmyhYVUSeNh1RPq7vH+NK0hjh4FAqhqKEjMjtbP3xj7DSVuPnv9mXSwV8toO93hhF
pkFIZyo5YLcswXw5H/5RCHXvJa8cEsCu4N6XjzBgh9TF0JXJas9Zqir/0Abq7sNW10M7KZzVGyuM
w7amW5/K59iR37fymiXuN9rCT/tPV2ajymu7toLyPbc7QbXD3f6EKcSbuMd0cb+RHk0wW1tYpxDb
X5ge/cvMxuwmU6YiavxEARDApIR7f+1v5Hud3GuW/jcvtm8xdOlWbvsuCyZn/cyvtsOlSQWThPn7
dW1fztPMxFAxwRhoWVF6OL0ergF9cB9vnpmtGHdqqXox15FLJDbTdx7GAtyq2DP0knY26Is83UIa
EYWlQNxHpID1YGHHMFdGpYVCL9QwHIcNtOqM5BF5Qx4tdNYgP/nHLZR/OqegAwWyHGIL8SpNH8LV
01tmajesjBrD9tE1uYTnPC0VlEvLb098t7X5u39cCGUwME7Zp0oPEft07TjRR1Y5ZvJ8XcjiMjDI
OHXW6BqqDD83Sw+Nsj/nOiIFgDq/5ACPU9fh3xi+mQzqhhZxqHJCAhlgPoqBlits5Odhy0qiLjqK
bym/PHqpKChYq1PsFr1It+jDn5p9NcZall/zMzHUBVV1oE9oiN9O1mAGNwYBXTIRNvVhff1cLnbz
l1OfyaEidzA36H6dQ05crDRbewUJPFDHiGkDQ9PdHKrTNnI5R99URMOLqABQLyaqGU/w5VTu7COo
O5sDK1QtwmmxYr71b0EgpN7DhzwFhFulFsuXLJuImTjq5o4B6IS5AYqy3YuYlrWEdmqSEVesZS0G
fzM5VJgfpnmX5pU2Pe1QmSDPreVvxq+v6yfIuFk0les5bZPQ5yEEY2jl41bsCF5GGEa5LmWyAdfU
hPL2YW8EHsCb0ZIDoCHSgYrmr2L92WZRFmLI0mAo20kRVSJbGG7++LcVUNYhFGuMN3X4/R6zIIeM
2dYwXZQrO0Q7bgyBD0OsYIcuZVrn3bdD13yLbBYawtJkA2Ae/mNK6caroBORFeOwkKmvQTSPI0HX
L+jemP3/DM2ivXfbq17u+VhRSgD8bDYkuH1sMCTMHYObwj3zqxZVYYztaKfrJ8WwsPTsO6d32VSG
nl7hxj13bE/AC3DUwGKo9OLyADY29fqhyZzeR8yfnWFfDRid5rHexu5DbDGt+KIFmMmgrOvQhTHX
dZCxVVfZjt8IVk8GyXz7u3cmiMvB3IgOxV/oB4DNikM/DHOc1WNyAuDyow/mbaAEsozn4jtzJoiy
aWqbNlXJR5MgDXwumA5ktRkvK/hMBBWPgMl5FJIxntqQBESng12Zn70JX24FhJVlXtS1mSzKrvV1
P4BjC/vWxuYBqH54QYSWwYoZlj3OTAxl3IxRHwstgpjn0Rp3N+qx2d3mjDTf8r6BtRNT/NBm0BX8
jLGqdhxABJFNrQ6tk791b4hLzcoaciI7osVUuSkC+WXwvsVpk+7PgvsqAl0Yxxc5HrOjMzwCpZDc
jKb3LNgMD7e8ezNJVCxUGpnRRgok8WDEPgaWDF6mFAtiKcOibs/kULcVlKsNJ4E68mSBeoGDn+MY
Nf7FlWjo0AAhyDSiThf5m05u4y49Q92AJqmaU9wxpZvZnexL/nouiNqyzPN6NfXq6ZrGhxCMWe3Z
qnfvPSkt8Q80otqVp9r8m4OaS6U2kOdqTx4HbKBExucU78oaIPMtckIsQUvOdi6IChh7oeX6IW3y
k4a8YPIimxW5y8honw/FhpEiXLxWc1lUtJhEvJ/VJc6sdhDBDbYw3SqnsgpYCxZpxZI5msuirKsy
NFBCFcfWTmi5a0xy5Bbg+q3rDlZgacf057Orq1WSAWJviClQ75xQh4FregRTBVS+NWsbLGQ+zCAT
Fo4lljK26JEVtNqoJgM1OmcXIIeW/Cbb6F2u7eTQvwqPKpvffulSz7eUMr1xgvblGHiGuAljTprH
wdYczTGeu7fA9FEo03STV+z0hjlqxFQcyh6HrdTryhnLPWOXMcBmFltAyAA7tlgxwSgmJaSN8fcq
fzGrSGmiiok8KY4jTsjpO0fYqWaq2GS4Z2nPUlAzl0XZFjyzI67GmAyUNPkQbZ/86azG9ba3DC2d
fufamihr0nVFV6sJ5ACF6D21A+eztrODCBIJZkzNWhJlT4wxLvwuh6jRkVH+B8EQCtsZuh6Zwc30
S9cWRVkThZNFPihxUJoeEaVrHUn6HORbA8XHjLfOiKvPltquu3plNG9l0f6fYauRRwVhqnzBUQOw
NKWUiRaG56AapqZLDTUhCc7ULvDiz8zrp7d87f4j5+IJZyYGEbfC+c1FTvXaOYKdrf6ifxSwmUDI
AoC6jgEnaimcLnN1ovWTHmL2cTozbq+8sVkMl/QQnK8aavW8aIh0VdrvDK7ygXULtALedDJox42y
eoidj+s7tmgv5nKo9ShCNQStBjnA0f9TkZaE7uAYKwHFZ99i9fpfDoBWxJk0+oD6UJZTT4Q0kAqT
9377Z3zcsNCSLlWTa0IoUzF63bkMJrPUgaIuJdIfPOcsdSDAMrKOd6Pl4PV647uybPdf0XpjuCy2
lsUyxXyZlBFJQl5MWx5fMLYbJd8+bG/9Q0N4cuhchF06Q+uXPNxcGmVHvLGJNW6ENAWoA0hkNM/1
23UtWbpXcwmU/ejloYeSwqn4b+itawNTc68L+M25DAsxl0DFIJo48LVSYQ1nS5xAbUYrQx+4RhQ3
Jc97/zY0E9I5N7Jv9Q+29bbJzC+WlVx6ms8/gYpPGk4zRl+ZQi7gDcRI5Irki4XtzpJBBSNamILL
ZQq1mke3sGv7zbdYy1jMa87XQcUeZZXVg65c1EED++kJXcS2Z7XoNnngt8bN9YNjLYgyH0HCC3k6
mQ/p6ExienNA4eO6jOk3rtxnOvld+7lXDTX8JBJB4ptMUlC3gVuBEWEwdJyuZYvDKIZ9CCkd1A7g
zmNgHr7+bSGUWcjkvtI5DptlhQh2SWyOZoyOKVZf4aI9AF6krgK6UFboJ7kRFUKet3x+epWc0Y1v
5PX1Zfymtp4u67cA+hFecCBzDssR68gC21E3qtkDBCIiYk7O8OqH7Gwy6dImE/NLCWYyKaMeSYkf
aSX8LhDhzZyoGNaeolvVak3eMcvjv66ROiuxzItznGITEb/LJgdSRPEhcWJTPbXmW2BzLj8NuLYr
hhYue0iA64si7rAk0credoUEsE0BaYdVa0UvlRnwJD9top5Z/1gKPwFt+x9J1I5yMozRIEGSIkLj
a0ch+z63xlUjMseJWKKozew0Ne+FQJw8lBNZ8X63AYQ+uwo7/cxvHfleEeUIAecb6qmEM6viNdLF
4H6WifxHsM1udFj6wZJFuUQEtFkRJVjS6LRAHI8CQMpJZnW8DTGiwsoRLda052dFuceqU7IUSJoY
9QECk2SnO+OMREC9ml4laBnc5muUy8xgdf2iLxremYZQHhGorH3Ot5Aq6auqeiyaG71eKQ988sA3
TsqT69IWq49IV4LvC5jLSI5TWxoXGs/xsYRXytF10G7X7Xc9usf+pmI7F0PtJSjwCkAbytPb3CCN
TIRt8aq+s+7xdHt+6+L3Yqi9i2tAxws+FoOevpIEz9Mw6M4j2iPQDa/v2/IpfUuiYooGlL9jZeDR
w9up/ZmQ3fSEZMWYzMOZAoHZ0+psFI1fTodjJbt9ZgFhH55eslnXatl3fS+Gjic8TebUAGKyG8vp
rcauHkqXv+/fOhKZZ6thpK+nr75ySnT9jEtAOZF7uMXPY0aKQ4HuzoyJMXWx2b+kyOAwB9rpRDM9
mcfZ3gkcwEeDEho3QekJznNomY9NaMZraR044gmd+W57l9geSwkXNWMml7LwaH+Q1SKB3DMqGq/l
w015c3td9xb3byaBMuwFuhgjpYKErbfH8KEJu844IdYaKJs+gPQe5TJIAOtKuvYPvQd4uGNXrf3u
b6Z3kSL/PifKACnZ2R9KHrIwwGcJdzzJVresacPJuvzUBYB4Y7waAOgK6DHoZLws+3WSG3JzslyW
m50+79pP/zzu6wf7Oxr++ZnUwSpjMwT+KDVAVKmcdN85JqvgytoI6mA7QEB3voyNeL+7YfWlsn6b
Oki1r1O10fDbqcnkCVt4X/3cGtp/+AbXAEy7OUnWXWUBrsfe+XC+9x/3j9fPYGFm4KckyocUsIRc
O21RTFygFndkC4Nxr1rEMe/vstX21cJ9sy0bo4c2oyPwUoi+pkyUV/EwURmfWyjA3nntHsIH3U7N
T4BP7632eBdYoHt3zXV4b5uNdb8+pJZn+o7hflzfAdY5Uk4HrLER357xEc4dcqMMv/nb1fzcXcrV
NK0+8IOOH+/JJ+uWL6TV5j/+a8pObxSl8n2lOT3GNndIV8V7QoDhHj1YHItB7fq1p8ft/mXDwXf5
01OJgjeeFXHa8BvGUbK+krruJVd5XlhCl//5lyfJM+/ajo1keJOpAnY0q7HzugKqNGzjwPFp2A34
aoUQwsiKL+Qpf+oIdb2zOK1DY9IRoN/fVYYt5g+3yV3tIKVs7T52DXBDh+1OeqwVU9sH70FPol3E
guK/NND/7xf911xdJ3iDpk93DGTWpkRisC46uymvXZFsXTrPDwNZre2vf1QH6mYPmpa1HI+N7YnJ
+GmJpWrUxe4LNH7GKn4bj7K4JPFtvtrYx91A7kzrtiG79Zv5cd9szZU1YbttpMgqWXEs4xOoPPf1
O/mbbkn/oSeX0Hym4GEgYJxjxHq2rw1BhTuynL3nnolI7E+wAFyXBp69q2GEejFtM3GdaIxal0At
S+JaBnF7i3uPyUeMkmm15oh7djBWmJK8JLJsxYc9GmQUl7PdwNm6A9Lbok+k96NyeK4zsxG3px6g
/mDLTe29QniflLZf2Otx3ayeq9VR523pj3orgN1tJYPCd2XsJPDpkUAnIcgn+00JZAui74U7oIIQ
P0BbauI2Calv1C8BXZQu4BfwL4xWuO3B1Anqr1Wye/qSIpTo9cPZEu6rzIpuWg8UHnfZrqjt/FFz
crPG53J/9DclunRERBnpVpIDbtHKzHcekkvpSgDfx/4mn/DSPve8Wzurwvk0iIIJVxcVM5PflPa+
g9AwXvdW1KCmjZSG8s7b47Y/lqS9P+p2YCKRDSYy1Qyswol08uyWBATT8Ga52R/Rw+twNXEdZQVN
NVITz1ETsMESedut1sCCuNNWoW1rNjLSe+PW3xYZyhi3+ia1Ae3ZOQVK58m7Aga9kQxWL5jGp7YV
XbkmSoqK7+EmsPKeuGo49U2pWyTobmvQa3ae9aFgOkMnZWfu3vj3dLV5KreH0lIej2Jrt+Qe9GmZ
lQLvSXI569bbFA/aSSkIEFcBaQzSIJtDaLwC4LCAuoZ6aDtrWPO222we8ve0MpVVYJl6A9yY0NEO
8H12bWoFkLww14YWDegIyATiEdk7z7WL9X1HJGDiZl8fnSUe1x8P3ZMiERJsLHUzuPodBi426JZd
k/On2pHVRoXyjxyp9ybJEHmYMkzXH1A0nTSJOGdQV0Sfmmm40QGtLkdi359JYpdWbAHpqwXH8VNr
tuBx2sTWVyMABmp9Ju5G2pvj7SF0eCLcnR8CWMATAl+cR3s4uPiPnY4UPTYNmasW32L5JnZ/rX4c
FHQGmTp+FDvBmc+Blb2PKwfo7Bn+UbC3KXHAtfTEodj/4dn5eweI6wTNuTLprLCwjcQ+rJ/M5FNe
HfPtoTGxUgBKaCgJr0Lwo5yKlXEjCNuENFb88AkvN0Dzd94O4LHF/gODokQuyAe/Fkm1HjVns0o2
ObkzPvyMBF+hNTx7zoN2A8rq4qFBzXWTY+TYwkXjSW8jX78m0mrjcpnl+dDKwG7MbI+C98pUPt5i
E+ix0t0E+7NprKoyyToh2No/yIRy7iGpyXCstol9jglZu3YJkHjDwsy0b4s3HOKd+FiQ9WB62Jsv
2CrgkZJ6+/DxnB4fU6e/DfbRm5X1zrjmcRmaZL9Rsf7rBm3JzSoAMpI1WZIx5EubTzWINI4LvRY9
uJKDq9+T1/AwNWQkVp0S/ag6Ewy84eKoNiH6vhnuiCmfiqmEsZLOiWy0gI8UUlPYhqeTEwJPv3HQ
O3STuwUiZ+nGgBnN9owXxGVtlHP/sXYq6lLTIOIzHbLLgbyeDKAYhKZHkKVcX9/kheYeTCDMNnly
iDOnwfO+hnFwrj09W6G9B+qNdCifcVkU0Plq7BrX7+zaT3HUG8zX62RUzzjToiBPL8JjRLaCgwvA
WtZC/IdlSaBUkURJBUTdz2WJRRuIred3J4Og2p/xDiwkRunzG/S6R8DDKm+YCHILFYBpbd8yqa2M
y6hJfR0ygeyeBXCD4HYJna+OsTZWiPJzadePn/Vb1Cf3Ui5GbYEIxbpjfOXv9M/P2Ic66MCvhDPo
3KYA3CCxrRwUAPd3JGeIEVlyqFgcEGQ5VyWQ8+wAUI2Q/ZEzX/cn34arI2uQLT1ubZ7cP65Z+IoL
GjbLB6mXWtvs4vhxVQrp9HpBMYv1emFFwvQAlKb3RcdNz5fHbes4gXWK0EeSkacTAhDnjqxtV1lt
HgNiAir+YzA3vsVql7kw4FEW6Mf6qGDck8WkrHus79my9ncfx+O6JC8ILZ1tTlIbTZSOAz3PzW27
9SxQTQH/zSfWiOKo+bW67U373t7I23u4BnITWndfcNbu5nP9eeDhoZ4kst8HCMHWun1do8XrCTBw
if68+ZzRVgBsQBQsOEfP2rt7q8OnvjrKusKzAcNqqSORHRgM8yOrgs+4TZf3wEwlolEAGfWU9klN
m6Vu8u9S3I8LRc9Tq12Q9eX0mLBOPtm7006vTPv9hJaYgCBMy6zGsj5CvAUH5HSmaE2xTIRWKsHT
iZHbvcD4X1EO8acN+i+pUBMuFvEx4F2w3Oe7J/9Wdp9Xe8stTf2mJvZ6ZZJ7/B2TM2grUG0bH2iu
1vcg2QRMxpqlrYzLSFeguEDT1XY6dCAqslzxtBZ6rQbS/xLIUjEy8cuVBIOf1ilIc/FgOQsIg7pn
fY0xUc6qtqxTXrJmc1mUPVYC9JUB0q6F1Qztdv3HI/fTWV6/IkvBBaiqv1dE2ebBC9O4VxUgPJn7
+O49NZM3TDMwEeAXIADgDWdyKNtsJHqVGwrkaHjwdfar9H4GJQjQbjMAl3NoyQfLKbEfvs7O9QWy
dpFKgTZVhApvctlF3vZfNfiee60jrKY4lhj9p6UJImMYwwLLsxKPSCnx/qRQigQ38PpyFjM9GNQB
h6hoXFgRfwpSAi3OvV5HjLYXMLwFf3Bec3hxBmgOOuMVkVq+0601N/mcEBZKxmVfMqhz6dRdFwqp
GMJykt7c3VVuZn9cX95iynUugFL6IanOQiVBgJA66WDlmi165ovv8pVtPA6ehaNjERf9LzKBD6mJ
mgCuc+rs+NGLucHApd4bgCdSNxES47U92mb28Fer+5ZE+VEObK2NFGF1lvcYjVZl4fEaW82ax4Fx
jMzkYgpomvX7/8uinR8gxLNzG2JZhaWQDpyTAvFcHpNKgPDXgEpEGItbckpzeT8rV/8Vy/3opwIW
l7yMa+WwMkUUYoONf39dztJTDJbke130U8wLKk8O8RxCIiVfy5bUOpxdbNFKIW5TEHQlew9xBd71
mwg1dPVQaoRlVJbC+x/fQN2DAOwvVTAd5ICEUWzXa30n2Pfl+z9vKnUfvIjjMJ2OQxzAoYP5EVDp
OA/64S8m+Sfz/L2plBuIRLE02uGyoAnFLgXQQueAXWvFXNF0m3670G9JlCMIVV0ekh4rmvhCDUBn
tRhPx/TcYZqe8xArRchThBioZEpmKSjlCjKeOxuGMN1zB9CVN6rFrXxIFG6uK+iyK/heIGVOIjnI
uMDH0y/FzEi8SoC5/BYyu4kuYdW1faRsSSPpBiiXcGLybYeMKjh/TQAIo8BYILA1TM8JATW6amE9
N8mec/1jtWb18zGOkm68SLgqFT0ZvnUwq4emAWaM6heWGtit9/V/3lPg26qyKCLwAsgtdXRpNxTn
nMNiW+e5AkjYGZMH9yzfupz/mEmhTk5tjHH0wQZ+ejRIYMY96YHY6pPKEtEkk9ih498P70ypk62g
DvLH2qiDlNNEklMZatk6l5gSb1XBRi7S2TCZNxYObCbq16xP5YmhX053LyU8ZmMVW7TuWS24EksI
5QcEVS19HyCPGK4wttlLhjxZvZbt8ta4G28TfRphRr+bWSBQyddf51txvYP1zsjmATlSy8IIqgX0
GotfG8wm+6Uo9McG0L4jT4csm04Ye83rZmka6OV593Y3n8X2qUAHIFHXA+HcwUMV7boKL/kMRUAz
qCFjeAb075TsTOH9OIpgFwYTs4DebvdWMMPDy4T7L2WaCaEcU9pFHfpBIaS004NxkI/Ng79R3XKl
2OFtjJneySceMnu97ZEK/2rQkPWV3XJIoZMBgxas5MXS8+LHoin/ZcRKX1Yavufs7EWbl8mqt9tD
jQYt1ng5c38pF5ZyWtGoFURZ3lSHiYGB/HBvvLBeTAvm/ceKKP/Fo982UQKI2b/7mxsdKtMR1b6u
K4tXaHaKlLkTm5Iv5QEyihtvd7Zl5xZveEYoz1oHZexiVYh8vkb2dR/dhPYfbnXGE+xvfO6P3aKM
G8Z4xOjMYyWlXdm53dhowoZ7T9mEykth/FwU3dCe+EKvwPF2J8woE20rbX2U3A65Uz8Ue9a6lpIe
P4RRRs4Y0Qstc9g94Sg88zAke1dD9VOwHAwbvsqbYe9vEkuFPbFeGtfM3pR1bnLmzpZkAtPmEbN0
N8FeQh0KRTDbcw6bdftyXYuW0l8/PpK2OEErFsm0I3qPYYWnUELxC7POWufk7TpQV41EcskKzytg
xkfCMRzIqJjBaJ55M0ltL0LxCI3zQ2FHgRWNm3NxW5UrvmAF9NNnXLFZGmWzIuykWtcoO/Cmt1Ge
/G1/qXyubH4LgOB1RExs0PtHCUCU0Hlk7NHyVVM1CUMWMthrqIPsVXVQ8gAHOZjd2zNqlR2pUTDP
rHDT7RMd9b3RLEZihyf5CM/V4E9j0m0Nq7AYXzJJ+rUN4IBVEebo4i+6TF7kJJ8DsyQC46hFolxA
GRzV28/SvenXIUaZXlB7u4+IvMUUnMUaalq21N/FH56y1Jl09oygxbNKasz4E8SjqYtLes9Y5aLV
mUmhjLQfF6qQ+dhu3jx/cGb8gqw8Cxd32RPMhFAmOgEklKhHEIJI4lHFkE6I12B34snt9SNbyIbM
62U8ZaYbvuTPcgE5wBy+E+8lvADX1yUsG7XZUigrPZ5TPa0n9YRTa4+fL8k6txixNXO7KBstKRjt
PWeQMYA5Q1gX23ZTfZjRisWDsHjVvtdy+Y5ZStwPWtTMLhoG7e5d7k51WuSoru/YstFTNElWkSCT
kaPFNZtJCWU+zJoi7pA2BbaI92jEprRFrwjCat1J1ubL9B4T0Z0lI0ugPJ5XHwwVXw4yZ19A6bgc
JH49SkF3eu4zAihBf9NuDXQuTGN1EeG32V4/AIcSzMvZivmaWDSmM+GU7g+GJHN9DOF9gyFtNyPe
ziatbTOM9lJbK/qfNVWRQXxqGDK1yDAKGilQzh3umIxOhTbEmQJMw+wzcLHtw7W8KYkyWvVTE5Hq
BBbBbVHCbPERwCLVp/ge/78uWF1ji9Zl9lHU4lHq0UY1aRE3gbMpiU359ADA/+rpuootXxhdkDDg
IsiScOGimakYuGayMAGByGnYjKgkvZgPzELDtH2/nIEON8DzKqYNaKpzD6QIfeD100qyZ/V1K98m
R9Xt7/qUZODqfb1lNdIu5RMUjMRLOE7kgWSNOtAc8+sK5yXdKfyKHyfe2SmzHJo75+nPAVUcn2h7
4XZE3819sCoiwtjSycfT6wWoKOoQuqgqkkSZ0iHn8z7i0w6mdMB8xfkU28Cs3PEgb+1X96xJZWEy
AtfEUWY1zIUi1OOyA9wMuCHKg9MDwt9D95XJrRQWHNql1vdLmgheBUXTcF3ocQE/O3dlpkNfzlbv
RKc6NX3NVCEtWdvm7uVlRDCYv/CYiP5gbOuSGokzyVR0U3ujl4dt1f0/WHx0VO2mzAYocD9ERyQl
MnwMl7h0A+cCqZDTHyQv5xosNfDIXtolREkI79QsI79k5aCqhqRpk9aolLq08TgmZwCIo5tNJxLo
AMvMrOTbtACHMf/W647KGSZG7UwDWE/5wUteUm49aG9RIJK22OQC2huztiVqvhYCDPPzjA9cmPVT
0GL9/YGUglViHkrFdJtwlTQn3vjE3396gMx48U1+nZRs2M9pyb+UbCaR8uJqlLWS7mPnJSDflZuk
glWupKkLkfOeVdU9jHsDBaHAbBHjA4+CiWq7FL+KsIm8oaqGomrUBwQhJ2lDhA9QgFe5uzMwVNCb
B46Zx122VN+C9CnPOzO/encexnrSsUcgu2Mo6jkmsm042b0A7PKNDE2wDm/itjCbjEQb46bes3Jc
S1U4HO9/1kq/GqRWbGO+xCdsJzzz1u0+y33xlG3HVeq+YYoU9PZrO7LX0co7sBJJS2GUKKsqpisF
TfwFiDsmnpgkxYAndTllzdDrx+xnWRgOh/rOZFBnKesJevByyNjXN1lsTrmUDQKX1QPykgQtNJzF
Snks35hvkXS5yhPKohu6sUMhWtmmeIVNzbL2DQDbgz1nCW75ziz8LTqdmUjKOnpeXAxeBCdrTbRm
1S0Yu4E5hlFjaA0bDGZRmiKBJFVRZUPWqT3lx6QFS4kMl+46IW9mFuCP1GO3q1+jzcBI7iy+5pAr
/x9htMvxmhT4KRWEPWrItaA2LIC+SQQwUcKKBBez5nNR1C6qYRIDq1bsTt6q/gCAVHAQNbfKHfyv
tAOU4/oHZTUi7dg1jErLUokT9Lzfq6S8jdEkg9qlEF07GjlGol3XBH0SyW2Nngx0hbOCpMXIby5w
OuOZ6UmzMo3BVzLlmCIBKUYYOMCsEQ6ti3/juRV1IvSTdE1UqVA2xptsSA1lCgABZYJ2qukN0Zt/
RGsd2Oy+gsWHJgIFWcQbDH8plHZKscpxQKCBVeklNALrDdeOhD/H41FNwYFM2iY3aqtINYCQtl4Z
lqROzsIZRIh6o9peI9ZfEqcJf65vw4UB+ZdXw8itPtEwG+Kl5W+24fwYc7nQxf0pwZNNNoXmeRA3
iUT6piNGkDs6MGWSVx4ArAIma/S7aPzTxKSUbhOUiJJn5c1I0NOulO+JcCtmRByekLqzq/M+l75S
sTQTtGWK73FBYh6N4STOTPW8GioXUA2ayqjILxpuAOQgygYmlEGvJVciXuukqD+BcjBSP9v7LAcs
6Vt8Lz1c37Xlw/yWRBfmSk3wz6IISZFrAP4bkxj++9BvYnBh4fRew2AVIavVuQyxCwVWBdW5/1ng
ZRxxdlhTtOYDnKzHqKOAHjvU6SRzUzMz/UuRzkSbjFYNA/ysGhVbRb008hxqyKcQRKbjobph5cIu
rw1a6+YSqMugS1weY3ymP2k5+lU5j6iDPdjnDOMg4Wbc9QZp3exYyKbyLAZuEqy8AnMtIGcJSdOv
Ac9WmaJk8RKoRbs9j3xaBG0dzaFwdX/FbUAC2aqHRLeaYm0wn1JLsTFsosRLsoCOKoU2ilLHx2kB
R3q20q99y5mqW4BvxTaLz3bPDvuWtHoujjKJYyZ3Z07uJhs8vdz2pwyQYJr9NNVFdPvrHklTZpJj
SQPmMqkcz+ApfYVO9Q686cgjHoEGloPfRXVTgHfsYiu3EPutFRYkz2LgORdLPZGzoknDcYTYHFjW
wIM4AkIBpojIHaJ72ZoiI37doaGx3ObbsxXtcxtVTkZ6adI9WjenpAt6wFQN9OGUbuZK46V6xU/t
Be+Jpdmj+ZasWPMWizmsmRQ6V5dFeMT5pdThKpfk/cgRlFBMUPXVpL6Pd9FWK1kjFosB4FwkFUfk
tZgAIgoLG2z5czxZzqvV7mTLv2lX8jr+E9gMa7UUj83lUfek5zIenZyQty/ArxQW5ud4iEH0jYLM
9D77YKU/l97iCpCcBAEXkwcx98/YoebiIh1ahGRy6yVWoOGF2od1YnIj4Buvr21ZR75FUc/jbvB4
UWh0pLxX0nOlkFKzNAxpcQDzFZ1RZkhbdDcKIA5lDeDROlpofq7Mr9XQC2SszEJoW93lG8+Ce7lT
txGzP3B5E79FUba/aQdO6CKERQPYNnt3KIlnobsAJbTMtqp7zkXTAEtRlh628+VRN44vxz5Eg/P0
sOXN5uDbfxprROtExizfy5MO/L7c/1ke/Qg6l10lcRJEJSn0ojYFObAS1RTQhzVu4sYqssROPvp0
n+eh2TRWbXfjc6SPpAMGWbaR5L3RWZ2HDOEmrFzF96HK5rlxvMY0XhvjlORbT7Xb5E8dPFfF3gg+
RgCYZOshdgJgjPl2jpfX2VN2nXzkq0PUr72EQWe6+LZEp6UmaIYiS0AJ+qktSBzregIU5tPz9pVX
zRwdnbZ5a1hfBcbnLGaT0iXqoPd0Lo86Po+X8qqVvB7Y3AO6IA1gjzyitGe5d+6dZt7YTy/aQEzF
TNabegV8ElAn+0fMInxcv5OXoOvXd6D3A212oqRoMvUdeQy620zvhtPzM3IWIwBUges3rtGq0GNs
hOyI/Rahm6Bd3RdmsfoCszhqkdvb619B3R8gvF9gTzEQrBkGOESpq6oBBTILcinaSUkLkD9OvW3C
/ybtzZrj1nlo0T90VKWZ0qukHtyWYzuJM72okp1EA0nN868/S9737qgZVrM+H+cxVQ2RBAEQWFgo
R4T7v2/LESzQv3JAg2h7BKBW0xHkIHeerKiB0LjiiX9fLL4XWnx2oobyPKyGqT21fufdVWYTaUbb
B7el29fX6P+TjmkG6BcEntcWXAldOE3ShhTxGPs/LBXWW4h4Xn/d0vEks13MjiOvyaFdmIscIk0s
vhYxYwgKSX+XOwhyu/HI649md6rcb7dXIzuzvTwhwvLn1GvADVrEBAGlrdGwQm+1W3++LWU7kZ16
/rWqbU93q6pqTEvUDKOITXfGCfkP4KN6RF3+Mvr1uaCKp7vshMC7Cy5729ti1G3NO2kmKgELMPNF
3NqrHlY8nUNrNtbo9prE9/q/i0IeFoM0HB9TYQUxdVXxnul6ETdOdbT1s1ZFrRm23nRa3TJaGCAa
nofBgKrZW4Id/0uu4OvrOoMZd3FkLlBY46nngGTWT0OtWqB0G3frE66Zw6hhVhiqEU+YDvJB1V0o
VbzdrwuWWvOnsh+33TPBo11o3/VUP3jUUFxWqRQgL3wXSo7ISIjDptopGiB3cFn9+jSZmG7A0VRd
KwYoSNV7J0W8RD46J/Q1pbEDrvikDnsTMA6mH6rlV6d6f0tl+Z4H0+PhzStyd2p6BzPb6jT2dPDg
Wg5FSwjN9chs0+Jk8AoUvzXtTrd1XbaNePBtBtdEbljM+KVlYkDNchob9q9+yEI2VqFN3+A+bGBU
dOQwwR4qgkQSLJfXGOIdz7bxbnT0d2nvvJsX//3ttcg2EHOc0Qji4J0DsOS1dRg5H8Fc1NCYLEfa
fid2XIKSwrEi2oW3JUl3bSdJsHrTqPu2ZtYUKh7cZVnQFMc3CHCIuTWLgQRcdEXpZM1D3UNAo/OD
N5/0hUR+qlBumbmxd0KEK4QGPH3Qh4rGdXdIwPGRXkh5WlWD6KV7BZeK1iNAK6AD16dijba1Un3C
4bcHvXlX8DLM4M1v75dsKQ6mnDiGjtyn7gg2h65V4qNCTOM2O9jzg5+Evv1MzcNtKa+BtOjt9mKE
YExfkD8gVs5iHfOnAzauEyYpG18NFKK7YE3cJNI4Z1HjdtlhTgYvHHowX1S2BgbwPrnwaqlDlLsA
4LAn7dC3rh+k+ZxGo7WOoTOP9mFZrPXj7a+WHcDuo12h8NUaNdBTNvZmwiTT5mStB8NV+GVZbIME
sAlOOwRvuljE60cglMe2L+LUvR+Gl8bOH80OaLSRBOXwa7JaxUFIl2TAmIDVwTb/mtve6GlVDXjR
xdzvUaboHf3eaksa+G3hKAykzFcCrvWfKOHI2xYjlYtiKGLQcaAa8YajQSUa+RgXFVBHcPgrmwaj
3faNgR2n4yTM6jX0J4X5lV6OnZTNbu6iptZa0hWzOrAEE1MfaH1xFhZi2sPqDh/esB6oAUq5cCrw
Y9eSOjBw1Is2FnGff3fI85o+T+wti0HTkQ1vZRi6iIfHfA6MG+4RAjrFyzLZAQF7p+s/K8Nn2VNk
a276/+UIZsv2O6qZK2IxPlgHp85DWwPFiYaelRlMKYse+gYgEZliA6Whp4PiIuA04MIlYhvyAjBS
t0wInhYHbXDscWqNU1qH8zid3TIPs+QfEygQrxtUqijVc7xLkBvHI4+4gkurQeMwWxgfF7OiCJvk
t48qwxuUYydhu9Q7NUSSy8YkEDzu5uRlmi8JSi/T8Om2DKkhIrpLdIc4ruULp5blrju5BZ5wXnnS
wXeiBZZx8LtjsYRzobAMsnDD2ckSdqybRrrkGmTR2juuSEjM9mOSnojdHk3gV24vTHo8vmF6LkhK
XZHp7/9k7pov6YIQykt15It5+VRVTFFpEtO3r+8P/DTePBaiNSQCr0+IzECn9W1B49R59r0uSNqg
yy/H2fuuoUhafbI/FHaos89JeyiWwAFOxIJqzlE90YCa5fH2kmX76+oeLoMJbJklPpgHrV+XmXEa
j3p5KPmzOVbR4qPIyJ+n2Q9vC5N5FBfUKwCSoTCMmXbXS68Sy7VzHbEju6tQ7Wj8B26oaiwyk7Jd
bKC5dAAqxdfrYvh1MlcLjYdeuxQFxpNwdqhbPaAjSqIeAgeL90HlaPMblMc1UWBD/hhIPd+8Xlzv
0t5odKRv9Kn8UOLMppne3d4/6WHtRAgXjw62O2iJCxFe6BL7g+E8FFZ7LJshnImlOCyVMOHmcY+4
huY4WzrqSKc6boHLatFnZ8/xaKuq9zKTst88wWxpw2x0RQJhgH08OmyN3NwO2MQPJHnXMUAjTGWY
KVVGy0GiU99K2GLOj1d+m5l1R2PeIc8RlAuvhrDTOGJJPTO1z6VbtkXAPF6WgT4YPrhZja6PqqUy
f9i8R5UlzxpeBwhDh394S7onvtC8ODjTkh/rla1hlbTTr9Rv+cYOl+gfs5nkqFcONHkamOEluNxj
mz9olM2KUFG+Nh+vGh1YKFcMeQxvpnSoNxvDkB8ygrQ/T0Bg3dZGqRBAucHdgj9QblwrfJKuqb4g
nRdrCQ3M9VSNTaDb328LkZlkgE7RnPdK7v2KFt35M66xEi8OikfglOT3OVmXQzU7rsIKyoI32Hvs
1obp8EVIL7L0Q+sZeKQ1bTBMUcIPq3PpVfPcpGsBOIwQz7Z0OIDrDcvmruwIgflbgcgOh4+3d0p6
HETHVgF9hmUIL5DC82neefh1x3+hxTuStUGfKTy/dAU7GYIB122tssscL+Zu4s5dUpVa0OReF91e
iQgB/tdF4i3rOQiRMNNsW+ru0NdeS1Zn3d7MmEHKgi/ewxKMaWiu5zYPGH3vnHVehPpwcl5uS5bZ
PKBWwQeKBw9meQonNC9LtrjMhYPKOSbUpkMXMlKudwDcVPfapMemU/qH2zJl57aXKSzWGPSy6Hob
uldOx1WvHzhS1107KzZVvjTAlcBPgjrDK1Rst6dG3nXtNBEaZ7YVJR44WQs7MvXyyR/0gLcqjNSm
CeIjnrguYOsILiyUlK6PsNSn0a7TEbqObqnxXWZFzaUtD652GdxT/+Xsf/zfdxGZZCD+iQ+pvrCL
ZC7TlPVIGjTVE6YmIiXqHLRChT6RbaJneDrw4nh4wW1cr6rOrdLho4azcpaIpsHSAfPv3486j+uq
fIN99YAmAOZL97ZiybWwas3xlFwtTLUoMM2+OfUTCYDnur1v0hXthAhRi+a6CbItJsKlag6LETye
+XG15jBJvMganm8L27ZHVAoPVTaUFoCzdES3VC1lMTZgyUGwiTlG0/OcA7w2KxJuKiGC5hWVTye9
hBAKGttiTU756ESOrppyohIjvMJ9i1V9o+Ha9kMwZyeqPajapVQShKTIyNelS9stpeQUYT06CF67
U04UNd/NpN04EzFxtaTOnFoNtstzunAcuqBd31Aj2wIsJK1QRYD1udZjZ0qcKiHbpSkwmNX/URQ0
Kqkq7pfuluvDiZtby9Mr9cHevpVN7wPlCPen/y7bhzQfQjzg3nIld0KEI6lzNiQe82icY1oGom8O
kIOyHCILRrw/Ql4Z5nYroXU+NdlmqT3j0nxnyb3BlMOCpTLQWAuqA4LGBF0MFsDS43U8QfCbfbaG
36V1mrK4sRUnr5IiWDBj8fIsmzIYZQMjbVrAcpn3NI4KqyKX4vs60I1I8TmClHbEC9YsChZ3Tnk2
swtGAx0tdvKr77etl+xliclJ/8kR9Dj1ck6amrIYjddAkIZ63eGJglFAYGzKrR9s1ENlwKVamxBj
VwMq3T3lyIV/K/yX4R0BqbOdKrRaBAm9xltI6CMoMLa4R9SGnttwl7Aacbk+rZ55ni0gers71ocA
lbmIDzr7V71+bNYW8F37cHtbZRcXk8Pgt4F5AIWMYEjttcQr3Z8BR6hPKMI07QPJP90WIU34Iedm
m0i5+B7yVtcmyKW60fkFqn61nWShqbOTnS/vyNgdOHtvLY+Dk6J3D6N7QWZ+W7TkYWuitLR1QkE7
EdBeS54q3WJDCuO3Vl81EAGh85JdejTxM1WvsERVTB01uS00Qbwl1mpXsNgv89ywuJicM1J/9tAc
GT2XqoycXA5W4nnApKPL9HpFzarVRWO0LMak3pfZ7r6PE7krl/RS4Tmq0EyJbmBNf2Rt37Izhale
AdRf9iwm/cXJD1hVNipslCQAuhIhHJDZUGepCJYzNnCAPO/HwLSKp5bRZzqzs99wRV5F4nAxgtTU
AcdD3RFYles1cctqusqGLurZ55UMgacqa0rs1JUAYUXMY50194gbVw0B46Exl1PK77yntMqObtud
7Pp0W8flK0JqWfd01AvEjr+67R2DmVugkrq/NNN5Avz5420RUqUD3sNzCern8PLXmzZjZII2L1hT
D/b0n3V/n/pn8FndFiJdh4/OYR3FAXRQC8Z27vSkwYA8mMGZn0fPOWbz/x5swUX9kbB9wU6fVz31
0Z/BcHcyN0Dtpk9Uw2qkN2YnQbidyM1bfFkhwTWfG8B3WPsTxdQ3XEtUhVxM0EQJ6q8+fqcgRpUy
+AtO7usfg3+nGu8jO4m9AGEV7lQvNi0hwKqCxAKCUnEHZVcEdS0D+DOUBA1LuIN6q482ysRYgD7W
ge2k4br4Z2aSgCw5MOPPxqJ/cMzsfFvBZFq8FyvczHnp2VQCJxpnyYPe/dJs5L/bYE1VZSaZv8O7
8c/6BJ86IwVVuCCYiQvm5XFSmmDN7CcWjU7+xJxHthiPS+5/KycbTHs8UcGpZU5vL14Ik1NjHGyz
hvg2eVzZx3GagjUYQFYDPpewSxS5BvmuoqCAjA3KNq+tAbtLhR7qjIH8lMU2DbK1C0w70sDf4DQK
rZfKAbUwJLiWhQfN9eXFS9nIbB+nB4zFOmDu+KVkF58ebuuI7ALDf6NXB532SNQIR6cRu2jTFW4c
IpLpGStRlqpVIoTjYRkB7dcWKYADG/6Hks8EWXevVPkF+Yb9txSx1YkSX0t1D66Vlhv0BQSZa3P0
32SMANtHxIPcAtLR18ei1wARNu3I4t578VI07vh3U90oDIbUIG0ZwW18OI7fvBZiLFqbaD22zNIw
yIM3KIZohVMrzn67/8JbHIHi9noluKFI1V1LWfrSBPsBpHSGG+HwE/2pMS4tHyPTUIiSLQiuCDUc
gt498Fhci+LaVBLeGyz266qNfML0EPnvRbFtMk0zDYBJiYt51n/BkrTVdMY8WWCHcjYHVvIVM8Aj
5mO08+1LI9M0vF5wLVHrQKFA8Nz12HuVwyxoNPA+J4ruJivMieKdKV0MUsOv1YgtzL7eMmZUbZ+a
Jm4mwpDxU6dHXqcwZTIFMP+IEHnSFou5WW/iVLhxqdvivIwPbnoydMzaoapcpkwDMDkAQRX0DY8+
cTlWTpvVGXncNRivOJ+2tPPtU5FKQJ4UZw/eCUckA2CmhjdzhljE0mig1RhJ/QZwHVr9/0gQnv68
HmfHen0ed987yi/l8BvDk1PCFI5b6lD3goT7n6UkN+0SSwHYMUkvSxFZz84L8szLeLSXqFUxJsp0
bS9PUOhisPyp3cK4bes2HEf7zIni5SO7NLYOAAJq1hsYRYipPTosA3XxuDIT66S1bkC77Lj235Kq
fcP1tA0TmH90hm4Uatc3p+FVSwYDJtrSP1XNk4+sQm6hBsaJQpBs22xAK/C6Qr0QmZprQZnfJ7Zh
z6/vxS7HxCv2QpVuTabWeyHCxYEVoHXRw6ilroOswaXr3bcsw7KMra6KF4/I91PYQzKinYrFE8c8
J9QkO+eX7ijeItK92gkR/KaVGpprcuwV5tRH/vB7u6D+NEW3bYBKihDyTvaICSw5pNRlWkVs9Eg4
e00XJkWhQpds+y56TxsOADV9DyUTMT5rFrtE/xLs8/jF/c0+lCsNzuj+79rPqmKTzEzbvuEYgO9Y
eJNui95FnExPfK1ci21K/OpGKziEfnYp2G6yTNeewWL7fXQHU6ET0tsKnQb7E3Drllh6MtLJs3XQ
OcCVJih9zmFLu40oJ3KnX7ePTCbJwWhS6J+NRIX4nM+1TGuqkvHYcOKuLqM6e0Yvc6C1j7flyFQD
0C6k6n3X3GZbXe/iPLX16Kclj4dD0oQ/Wu8Nqrf/feGUagzA9FqOdejkfqhiwK7T8en2EmQqtxch
3CH0ac1l7XCIyD7P0z39Xk33wOiGg/ULpYFQWRqQmR4QyAEwiTEnPlo6r7cMg4yW0vIajjsLQlDX
DsDsfXtFm4UULxHgUzDSQMYgEhGcgtm13Zy2WBFtkmCgzaF0v+Rf2/bokSrk1FAEiFLHCuDPBsFB
TwEs3vWK+IrIs+YV5CXdU8ez5wolApDf3heFqwUz+5GWv6f8iLm5iqOTaflesLCV7ZiYBu8guMva
k7YuwZKPx4Q/MxUwWKbm7kbdAeglHqmvA5x2xqLPHadcfKi5NpwI+m+H01tKnkDh/BEhaDrX63Xu
0E8Vv25WHi7DZUx/31YM1TIEVXcbq0hnHYphdM9TcWD5A5lP/28iBF/hsizxWw8isFPok8BO2dXl
LSI2dAwy5RYO5FrdLKfIPPQ08ti00vWIZ5gRthb57SxGergtSWYa8E5EugCeAqVPIUoo0rI2yhGS
vLmf0JNhjHjIOUAU++2sh0RL+4chcZvz2vTGt3U0VYV96Xn9kS/CgWqWu4VDYCpc/RvOK6Evbzsv
b6NLxxwT96+726ca2+qYuEJeHXpV2FZraKtaA6T3dCdEuKeaN8EFE4/HeTqd0nSOpvE598ynenpD
PARs1n+rMa9VgyW+7i7cgSUqD1sHGjIvpFOE3LLAwfXRugGoCjDGIq6eUcc2GifhsZXpQds+dF6L
oYcaZszfVj6ZFYeP2MqhG2nxXymxcvVJp1mva9HMwAYhxgfv45g9KD2SbEV7SYITd3q3K73Rhgc0
0ygrX5Lmt83GY98lQT2eb69KZM7a6pQmcTAFwgHw3AHm8PqIJiC+bRhYLOt3xYIVrRb3VvTkDeEC
YqlvrpI2T3aH9vKExY08H3OjgEpY6xCT0Z2Dpq1Cr3QDt88OC9oHgCieT5P/i3bo0p/MSz84X3xz
DhvqKiyXdKOR4fAQAeoekhDXa9eTcRrMIivjQb9MmXUcOkwcK+9750My2Xe3N1oiCw+DrV8JKTXs
urDu3JkXD52reazVvvvYLLobWCnngTahIYt0vIrstWIKgymSD2yna22Q+C0MwKwnkRzH4aTPrbTN
YzS3hMmnyjlyNwCfT2M+LjUYxq38ySgemIYxwOzbPCGjbHw2quHQZ7+tcjje3gKJ2cHHbIlenYCJ
RARfuZOvDc5Y57Hp98fy6HRZ4GqnvKn+97AecrZsElwEXLgQ/5SOk+mlOeTo1yiaI7puusC28/mA
fqzpjDa3RmEZtqMT4jvkrvXtHwJ89ERdq5GmdRNsQ49NHtCpvtIE8whnx1RIkVycKymC0QaDek6s
AlIsdD6X7THLj6XLFFoqFQJG4Q1Rhq5HsYgz1aTL7HbK474tT8R84rV2l+RvOZ+dkO2q7KK3mpd4
3nsjiijoDS0+JhamLFeWwi1IlW3Tf7z2kY4Rs8tU42ttEKxkNK0L1Q+/1iX0WqpILr6+Dv46+50Y
wYTki7OYazLncUoxQse4UPcxt7VT7YBfv7c/gPEYc8OfjfJl0e/8zg39bo6Spots812Px3R78OeY
FN+XJSDeubXOuMuxRru7agI5hvHo3AE9exhq7ZB0D54qcpPZJABJ0cJnASgCHM71QYzm1FSZYeUx
q4JWu2/u6Nfxl5LsWKZTOyliypJXZjr2NqQgBEVsF1KKN1Zvh7eNi3QtyFMA3YlWGF1M887cQJV5
k1JaYYICz7qG6VPSf7bJxzcIIjpQ1MgRA36xKd5Oe42ZaEM/oAToAE79xLz0Z9vnZrQmHFzK6YIM
dg03clumdAt3MoUbs2baxLoBi4PLCF3+fTYu+XC4LUN2YdBNjxYq5C3B1yLEak4/T0jE50WM4k/Q
84eO/KjIKT3elmLLjCX6leABkIdDolRYilGw2kw5xDQH+zTG2hlcCxjjflc/VeF0KosAzNuBEVQh
ps1juAg9fH353IbW5WU8OOcUM6w7M5juCIj0cXtCekejT5gLCfp+djf+UnwrTlK82/tPFTKf4zJk
SU6yIs5LxELdj8w63RYgA4lZewnCBdTmsWNmgs2wXHpCPe7oYhbIqIP9sTnM3AKO5dI6z/YYETDz
laoGd5HK9DU62IkX6ZeSiaalPWCB5jP5QkDmtwbdN8Av6Yv3OH5PvvTf53cNpuI9I+V3e+VyLfBe
u95R+hWz16ndjnrBKnC8NCAPZqyswRBmOIpr8zrK8q8TBDrfgytDI4ov+Ew3KRs47LaIwXjiFN+S
KT8QtzjXAwai2h0GxhESoCBYLlE/s/f2dEYN0qXjER2eaZZFi7LoIbNSyCr890HCJfP5nHRpio5m
kpVBi76H2Qhnk4R2gtzTrHDm8uVv1BW4acbWnHttqpws43o2lFCvbgnrhEariZkqyZfMC+jwYD2A
utCsAgyUNMfiOD8Y7/XlmBpPFTI2owqiJV357luEe98Ui5ZWLk7cdSOy/jNpebBU58oNaqqqXst6
XdD16ACyg6zuFgZer5tZqM86E7rsE/25LDz07PQBNR605pIs5JikeZD0EfE/1vlhrs+LnQXmNCoy
sdLQe/8Rou7VOaoBBlrK8YKf7kdYrXDtMLAwr4L0Y//bnyPjWxEsaHj42H1U9f7JHMZeuKBnGfAv
NrfQ/I8BztHsfkPJKuxahfnarNNftwvZc8TaoBQB7vl6m/28XZp5xQrbO4bA1zQvXXmZ+A/disfx
O6Adb/BQ6EMB1pRs2REx6+esdemXDo4VyMUmR2USqM+8Qt5HhUyQZVAtvAvBtYqkLZ4FQlSXFnWi
AYJXxCUdwzJ73xgk3Kp5CWgT/RFNHLDSeCS+v20UZW9xC9gpBDEogyCxKegtt2hBeIZ217n2j83K
wpUdk/bn1AZGTAv/wV9fjHK9FIpQWeSV/tcPIJIB8BnR4F+zMAw9qy2GyWWxb/5TmDMKidXBcfJg
qu5LjAtoMxtYriXoUzdg6xq4eXfGG0uRiZDFH9Ci/z5C0KY5KfOic0AgoJPPQNyFE2gK0PJ5VxCF
GsnUFioEmBqQosZffLrWzB1vMFOK1UZef1y/9yxIxzD/x8NdVLwPZH4OJQW05wAXh0EBgtUzZpdr
6+riqZM7v6q6ncJMK4jCzUkyUxaBD0WTHZIY6EO7vocdnVYOnwK1wYTL+TlrDtb3KosHLxhUxWCZ
Fd+LEuwKAHCo09YQNYXVJyNmH2qgRoM3XIO9EOH22VW2UjpBCDGjbwOGuIHHMyzWwCxCdMVmz7fF
SXfPQ1UY1EuYP/N6OXbxPCkqr/BSSEuIfrfYW/k5mJ/T2QBDxxgknULNZZaZgBp669bCVRdfQ8TL
iw0jBKM5WXlYNsmDz9jvpE1Uzl92VB4m6aBxb/P9YuyzuGnqUx18I73VnjGIKuL8fu1PQwN6zXu2
xGlTBrn7zvQ/FU7QTkemu+duxDy8j6mhwizJroHng6MAf4jExOLuXE16C/YrcJ5ZNb3zSF8c8rQz
FJdNdrFxyYCg9WC7bRG1VlartdSzXcTrmJwyph3KHHD9rIv8OcdgqkvXjM8FqRWOXnagaPYBmTzY
wPCmEbQVVDho/kARJM5GLwTbA6lppHS1sg3cC9n+f6ekhlHZxgQMfby2z/X6yc5WxaUT54i9+oC9
hG2ZOwnJus2ZqrB5mf9YuUOUoFHf4dVFB6lESdaAp9uzmg/aJeOPBX3QELFSzFFs6KnmPVhUVzvA
K/8wsRwwTvKumA4pW4+2deqMoDTac28eSa7ql5cp+f6rBadBF3Bxl/l25DReqkM6e0HCvuUs7KnK
9MnPmRhovIXrwK263iCQRDi08uEkwQQAvFIeaEgpMuN42xpJDxpgeVRNEAWgoeFaygr+hJEmkJK1
HoDmeajRp9sSpOvYSRAOWuuMdZ57bFllAKg6uaGXxVWpgifJpRBg4JCHRfO3sI4htRkfOtwKMpNo
ROlny2HN/+NE7n+V1vgjRVgLz5MmA/kAuI7WBzNxIn/6haLf2DIEo1Gpp+9ub50sRPFNNERvM7uQ
xRe0rZqW2eY+uELy8h3yeXymDwNYNoHUSxXXUbp9gFUhfQ3Oc5S4r9UgbxNadsn8LxXlgojBn15M
Q8XsKl3PToqwHix1rcjG7JoN9YENy7M3blXUy9qp3vsy07ylGHUdgF+AyoU4iLi07UmCg2JuDnNS
hY0TOuwLWjVqmx4MTKEpX26fldQy7CRubn9nz/KSpFqW4yJ11Rglpnlc/CYNvDE9V332uU1UpRZZ
GAF0x8ZRj8y5/teJVZQ3dMUKadli3GPWOufZ7e7KEsM2Gpbm0QR9OrG5UD1WpKqyEywcYgYmzDkv
4efdrcV8eDDtX2i0eos+uls7AEhDtrZGYTcBmsNsNbDlJr51AiKUIovSuYpITHpkYA5DDRfWzxVH
WaZJ1qFXDDYDBdBgsIq7+bOPqSy9XZ18qqT8l+ybrdso12yEGFt/8/WSbEwA7XoNdtCr8yAz1jP4
Kn28tEZUxFmQVWH2oF94cBgYOxH3QJr3txVUcvmAFAWEGyvFC1pMvmWppRkOY5guoCH9bqX1lyZr
wrqaSJiklSJIkQpDshUdWEha6+IwJjK0M6MaKF8mfSmjuWVjWPXcijwQpx0QkKqIm6TyPMCTN9IP
VMtF+0U9Z3KmHhQIGK8TNKNx4UsX6mt5MPPsn9sbKT1IH3MGMGgAflPMKPPGM2sdlw/lcnQPpGxG
WgnN8RFG1aomcahECUalW6oi00CdExsJMgD5EBhzEbSGql9FlpiFZsKWbJS6YJ4V7vSU5vWC8gJ6
a933Ocb5VhH9SO/0IHms4jocj85FC6s7TfFkkNy/K6mCkUZYUGgcI4jiJcww2uQXOdHo9lFtd0rI
GNkb7RCCAvS6+q9B6M4oa2wZ+UDQp9lOI+hndO+Irvyvt2VIXA1cGrqDbR/vLMxtu77X2ZSWpHbQ
OWk32RyABeReT+kBU5CszjhUOf8K6qhe+31bqEwxgAyxQcOBjnnUna+FLhMrqsryEIeiL4u23xjy
+JrqfCQuBsUtdKAhS4OGCRGMy92WFD0eUHGfdiH1zaOevncuGQl17UXJfitTBiB+YSzAfGQBunC9
Ir4MrqavEFaVnzCY65h/s4okmAoeAtD3hs1DFxAQ8xsP618sb3Xd6qAXwbqKygrSRMMYD9PiYd0u
i0IBpavaiRIea9rK8MapcYFzgAL0/ts0vV+8xxZ5kqZWOWaZsqPxBMYWWS0UL4Rs3jDWA+MTluWn
70cXSM/KVnhlWZ4Srmtj+/SQ/kGf0/UhFXTKMGILPgRdxEHqN4h5F+BplpAyLci79ZTznw6S377+
hp7YjWsRT3nbQ3OvqPCW5tIpLdA8XFtB93VsQjzpb2uFzIVYIAXC4OENVCEC9lG7zwpk1MCLtbCP
bJiDqqoueeEfclUZXHZ595IEaztm+TIULmhn0r6tQyN366BIZjP0HKaaVKMSJZhYa8W4sKoCD0mT
/a7577H95tkKUJN832DIcXWRnHeFi9u63GcVwWp0uwgrjYcAyJZVeswHhbuQrwWgse1FjI5fUb+b
mq1tjbVM82GsMOQ1rBWJaflS/kgQluJZddrZ0LTYW8IfwAwl92/pbgEi6Y8IIbBN1qEZ0o0+KTG/
ZnXQjt9XldNT7ZNgc0ClUmbgMgR3QH1nHx3/4J9v3xSZUQNB3UZSTuBeRUPj1kvmLznYPjBVoh3q
IGkeaHI3ec8/b8uRGbS9HOE4WosOBS0hZ8QgAfCragU//e8SQIqNBIuP7CjM2rU98xLHr8gM5qzW
iICHWaxPt3//FaQpBiB7AUIA59eTZiZ0o1VgmBbcHcxDVYUo0KVnsn6Y8t9reVeg/M7XwzRiLM1n
jLN3Ma6afcNwSgzXLdK7OgK/sKYiAJHpCIin0TaKeA8wL2Hhy6L1befhu4gHRlrt15w+K8G4suND
NQsFNJCMwNcKZm5qrJmMxIfvKxdUXQ3gihX3VVZwRuT1R4SwjCQ1uV9pKfqGeXFOzYelmEJ3joDU
f0wKoM+tRA8MgB7n5mPfekHzgVaRs5BTZdDIyt47+X1bq3Atsqhpw7RArYACwGPrWqcWqx7pOOCb
UlI9mO6HbPlpFM29WVrvWsu+w8AWFUx9W+VfSgZ4y/bu2XrNhI1m+mqOIHQEX0T1ZBjNsSY/hy0j
ze9d/nJboWX4M3sDw+O2WC60R4gA6mStqtoEe5b34F7KWD97DxamRDv349mMnGca8oP7IX/oH9cf
oCnEQO46XCINsJ4+tCN+JCc9cFU96rL6+/6jxPr7rHHDTSk+KjFxiezijLA7HH37nOveiS5d1IOE
0h4e5sUOvTx/Lrv5yeu9z0D6Hm/vj/JTBJuFykifdDZciPbIz9qZvuOX5Gh8Ts7gnYyL03CXf7gt
cTtc8fBx6mjIRFc72JIFgTaGLJvz5rMGdLNmU2DOn8catOGK7IFMq/diBL/FoemmlmGL5/ED5rrm
1QFOmJ5hn3qFJFlV2kZxA9TSyNshTtps1+7RZrT2aBUENcyhsT/4TvvTT/t7mzl9sOYfPTui9FAC
1pC0JDJaV+HbZIYRT3s8RPCiM+AVroV3g4axteD4jal1SlYSNn12nCsVKl12YwHNBpQBQEikKIXd
TK3FcpoCmD6YisAtGg1ozBLNtGiRqEf7n6zTFKUqqUDUa0HcDU1B59n1sgA56PvZxZ5md96dkx95
2D6XqjSCdO92QoS9M8wpBVGzDdQgajUjaAgb/5vpKW6YzKug1fC/lQjasWYjANiuk8fHQHH0r9QM
4lXa/7RgR4e6I7Tefno5MIwsp/fWqaiBULOjPtZ/dc/l03pvfLGOxZ0d4rX4BDaEkzG/9PnFU0FP
rO1Abn2L4Nl8vcVjx8e3+FmU3mc/M8zCdY5ATaESzg7JxYqNIxxbeZzirL+fT8AUYcDgPf86H6rH
5B/+2L+jRxrMLz7ABtFtkyONavYbtRmL3Q0ds1VPshTaBPN2ACss7MEBsxDpYclDjqT3pf7q94EH
hQ6Xu/xu1t5NP/tD3of6mSgeBSrFFvwRMRczXzfF5khRsU95VNxliqYimYX9v5xd127kyJL9IgL0
5jWTZPmSqZJa0gshtVr03vPr91B7d7oqxVuJnRlgpjEDVDAyw2WYE3+5hZ+95lYQiybAFiqItd0e
dLc6cI7ztkSjBnf9+6GW5KIm4KpFx/Hp7au6fTyYF7j+7Uz1+lybbwpR5e8ca0NFm7f567bWa2zv
kiXEHgI8fL6u78R02+tryeSUEHknNP//C3kT9Kntk7kdWei20FFSS7ytEbxz+mFVvAAVnPmcEtIp
wAXF9oTPGOg9yG/cvpGlwjcA1//PgMFWXTMjwe35nQlStpcfZfqFRtvXyI6PsnP2d/1TWJI/wGiU
3fhe3o14Ta/il+4pWfOmdnlnyhiYSPRUNUZLyH4yD/mAKC3gBeez3P53E4bg4ZrRSRL9qmzhDlT0
WysktqXnZoUK5p3QE+MuW90+V54YMoagxzY1pUrguLO9O/xqOfUMdnvyXPm9vDU2+aDoQV35MzPN
53gU6HCKVwkyUSORaXHC4y5cV8Wxzw8jL1RYzM1fyMt3uHQh/HJQ5aNUgrGcFLaFf+yjjvhr+bXe
lJt+ZR0xytZjYRxHTufzunF7363kF2TVLsBoqAcxnYCNbJI8dGuNdHY2finmKWg5wsKjxsQnpTEI
AgCfw31lY2rzpVvHG59KlLeUmiMkbLfDEAjqEMqzIRHsMijcWEmcUuf4i0VesD0EM0Ao9GEu7Fru
E6O1CiTewAtcd7BFN5niBANNf407Hmzaslhe0GJ8RxVkge5HODdRQCfKIBNrkskwGKvOQrtMNWJJ
youUkyBJH8IWW6qnZKWb2srU0440Ma8BfNGmXHwN423MQQ6a0YQrMMIuotNgPKqFwu22nn/lh2Re
UGFkxVDH3hNnyfSwZXhyjbXoKntzj3AjdDuXN9C+6BkuqDG+xxyVQUe2GN4/JClmPjZGbxfGvwlq
L4gw7ifvY8kaxFnHM8kZy6cxFZzb5pF3NYzXaVWtKVMLFKzsLe13ucjruFh+tl3wwDgUTCEFWt+C
gqA8R63qeNFmjFo3jR30koT9Vgo6O8fKBxMZw9u88RSOcTR5okdiPQtE+hVu01XhSDvhSUXmZ3Ob
zn/Rtu8ex7m9lrWJVThUg+W36EaVY+D/Zq2myzRs4zakxZBmkm2K+ajhQRePPcHy5/4hkkwsFC4n
Y8KqmVwp1q0sZeHKy1Id07BNCHdoZQoPSm1m+KeG/P1ORkOCDlVeJExggTxXHRCPVwVxfPl+6Dkn
shga4zU5byzBuNCPTLA0yboyzxNVsUcxYUO80fX60u6EP5yjX1T6C0qMoRO7UDH90Ue3dp3QSMfY
jHWIhPPw2GCS8UnFggodFg3LthTpdJv0Io9Yso0V9TMgEZsj1morETIlxcpGOSVhpEikMy1H95Qt
7pkXry/e3AUxRpSVScy7dsDUShBOb2PvKxsjG+byWiDSssOo1Ij9Zq45VryE8KIOYV8udtuijI0J
/Gunhe2nlRakaBNuvA8L2dGwvxvlvd+7lX8XoZsITSm3j3WR0wuC8wddxBeJJgle0IHgWPcroB2j
X+k4AA0nkFBF0jQ7mLa3CS76fhNjFmj2wZwVe49Tic0faO2B8n5FSrYdpfpZlzAPdJvKorvAXlVF
BcbxDMp3zVYeYrGeOdTR3jWwU29YYedVpBKfh2O4WIlFs8Z8YZi0x5Lvazo9+gVHIwc3GRANJkwu
yr/zcDUKCZGqewymkrxEKy2vJ/V7To61LEA0hXxg8BUlOIa9sA3yDgtT5gm+YT+u9W2w6g/+W/9o
9KR9SB/0DbzwhyyQaVess4fRzZH+bU9lS6onpN5XvNfUokm+/CDmHJo+MmN//qCRGq7lxI5B81W1
i9z4SXXjO+U1epi4rm62n7dOgXGmQTIqveeBqAj+o/sPz64cYTVRaf87vec9bJYk6pJDxq8aQLox
KuH7yDP3D4bLSObcltnvBYG3+GGUf6pVLQx7kECx6WhhS/PRqukemdadfF89luuCtmsYIVfaeq/+
ptq2G/HX7U9YlucLwWLNQYrNsXqLT0g2mq2u4m1DKuLh1ct7AiyZ84vjZB9yXiV7aWyBEGB8quah
KLbAwcbCsOfbDC1Zm0syjL9CY+GEbWcwb0iUi0ShvHZThSMWbCzS+VNl6hn4UO7KdesMKMJ4tHhV
t8Q45kd14zvTdlgpJ4327miHqyQjqpN9RO50HO3hGOz7X/j3VibxR7DOqMaJDJZmvNBk+I+lYMdc
oikKkMPE943Zc4XGv4NKi4CECVYu0fCY2aLx4Vk7Hc+U2we/GIdeEmZM1FD7egocLZgo2lORRNTY
qcS0041MTI7iLPmwS1KM8ZmyrkzTYpYlR9tU90gLOHPGk8MQT5QYa+OrjYJdS6ByGD7v481AatI5
HWTqD9ZsbKy7lJPr4HHFGJxOasYyDECvsXXHclt75ou3FYKnhozJUcXCDK0ORCaJCMdpG4PG7XP7
bmi9YdXYZiUNuD9gA9PIGN9EVroAXDrNt7Kj29pzcSdu2o52h+w4POcw3+3nO1bA3P6CRR4x1DmX
ZdG2pDDiYU2hGBkTfLRVPWAm1hreauXJaDnphkVDAPgUjBdiLBZIKteRwIhBJ99LGzSea6TMWor1
bJFlTz7lbpRedrYYEMDqV0QcaKm8JpUDSTJLFUwJKCcD6Pem22PyxQyfB0lyO1OmKMGSFrMXRqsC
ZwjDcwctfU+BQHL7XBeLrBjYw/QmBuiwqnV+LFzEjpGY6kPkgWWpoX3x6etuWTgdtkq8hOJbBSgl
fRqIFaVOqu0nZcvri1yCUVAB7T2vaMCsG7I81/Rh3BNTG+bu9EKlbfxbHQeiAisy69f9Vxq5PVaR
9htp2A7WJ4f1xdsG9tg8OIheUxbxWTQDTS0CdJHLZkdgV4f8NQRkAmaRBHWdt6LbpCsUoefhfoSN
tFEfxKYk01iQeTsKb5fW7JV/qBg6DrAXDAjRgNi4PogMG9S0Ipln0eLMJEklnNrcOoUN9ulZGKl0
oiQKSI/ub0Bsxa+co1jKL2Ng+h/ijIuNm6KqhAITF1hEZgeVdFaV187fY8ZlM0XqsW6BmJb6Tv4V
/IstAip6fVHBRb+5BpDNa7aR5fDzpsVcDla/NOYhNPd9cTfw0BqXDnceYDFnLFxoHCPlWR5WeqNb
8C5Vt/PDbCsXLTgrz2Ug47XUvE+V9AKAuN+3z3VJwi7JMskDr54wXzSBrLxqMJjgF6kjeBnxjPLQ
jC1HlZd8G5r2IckW4GrRTX99kqOuCEUz4STj4gvLBHPM23I3Ry35M+AeAWp11lmZfdrWahIEAhJe
kAyf5soroj41z+w4csYW6EC5xDH7ixl7ALKj1o78L+D7GDMpymX+v6M5hYbKaP3ulwD/L2uSVQ/W
uk0EtwhQZcLUtGihghCuSxmJ22ZyzMJ8LwKRUzxbPGJM0gB4BVsP0ClyfcStICaqEOA+FbUigvQU
K5jINXjzd4thF9B8NCSCAIyI9/U1mX6MCjk2BegEcF2UTdvERIwNzEV2dhc5AF1RCxpmFLWf2+K6
yB7wVmY0XfSpf9eqL3yBN01aGjQRtuB15rxvQRt0u/c4YrrIHRAnNKwUghyh4/6aO1lq5EQpWnSn
h2G+MzNRobFSB47lidGmmeTGRf5T2Y0F/lNuvip9qe9aZNs5uaglkA90X6HTdm7dQ588Ews2VRdZ
AjKO+26892O7CnsiZSVRtLVhOPnkaIJywKKocqptPwteZXXtqQcBSYh83mXd+Ov//+Fffg4j6diN
rVUYuEGrqRGtW4C+TMNTJvBka8kQAgcTI+xAa8DMPGPosUo46/sSXiatDcew3sah2uUGhoN1gDjW
/tGQS1LmPBRl9gWD0XENf82dbuhgBLALQ1arWzO3Iq8/75B7wxPxGLjYK+b6eJIinlt93T7K78zQ
hS/9QY4x9404iZleghygDgiSOgeUotOKVo5CpWdx78ivx4oK9xWhe4M6T6H71QOxKra3PPAvtqvy
x5cwHgB970A9GYX+fDAN+838Ez9Y7uCRR6PY0aev5n3c04C0HD3mUmXslJW0TQf4v/5s+49uSgD5
QUYqO8At6r6IElG5I9kqOBj72+fONrP84JZx5l2iVaVo4tzHJyTiG2Gjb4EVFJt0QGuW+JLfDzDi
r81z81WOPsU4aeha50n9FR31hGa0ij5ufxAj7T++h1HxIDKCuK5xDqgbZmQluibyLwXlNISxuGg/
yDCqW2OGBJvrQaaz44lmG3GLYMY/PkfkvXPIqSXaHfZi+o8yHTYTMajxFq7Sg/xyFN3Vq/VekWrl
EUq7L9Ht7eMranD0QeOZ3Tl+/KkTwNGCsZM1IORcm10vSeMYY9XDOUbpOcCUmO90tERpmNdGxOaf
/nMcfykx0hd6fZoXIyhNrj2cIztBO1WDlBfn2FlH8oMOI22GOpihF4XDua3IW7cpkJsALtg2tte8
EVouS4wgKWPdFloClvRDfGyP7WE6Wqt53+mKp7vsU/sHV4wwVTqGQCKUx86FjZ3dADbBqveODPJG
Mkj2dRqQYSpJsU1TOmA6E43Y+iYKabX1I9fI3dv68z1w91NoEA7gpQqsXXY+08rQ3ykbkOxifzAn
KpD6UUJ33OHeQDnc/TLXdHLqTbSrDv2aJ7CzQN6izcSzaFSCGytxEENlm+9Du6vuK5WWFW0c/Zw/
aC7aSVW5+1dksQYYJUlJlMXvZOFFEDTEutLVsdmf43hd+w9Gc4o+U19ZKamTdSkR91rwW0nQgF9s
eND4THT9v1d/QZrh2CyysFLH2W1ZR6GlZkSG0bY0hEK2FHH4XKYFxH9UPuYlsMxzU8PmJnXocLON
224nO2lIuUntz9vywyPCuH3V8pphrMCQvPVW1i4hr9JzymFkWTdRivo/ThhnH7d5rk+z9ZX7M3zb
ENPmTh1XTbodx72RYwkax73Oyv5DMC8IMpZ0sqpAyVtwVTrFp7KVqOLcPjYuS+q1rW4mS66SBhQ0
YpePNZlt6OAMq5ij32wW6j8S9/fsGBPqFQqedAoImStNJqEzZrTN6KtMtlFrt7+wOMzhwduxGaf/
0MT4H8bnUR5lM04pthbGmQeaPTVa6n0BrCx4jZ375D0rdqmdOKfbpzkbzJ/X9Zcec11jIMZeF4Be
o33qRv9UvGUT7Z6spuQQWo5ygfD/f5wx1xagRz3OumA4v3z4mHmk96r9mqz7db0eOA9RHk/MvVnA
WwvMyEKAp/0CKKH36NGaU+P9L0L4lxvW54lqrjZzwCB+xU8YRM2IaLc73xY4RmLZj18cG+Px0qiS
m2nEsYVfLzCy7gao4qMtk92/shTYWA5A9Vnw2OGeURRzL/Py2bXGR399Z9Bf6Tni9r7PVu2HwF2Q
YfjpFJQZIhNkWo2YaDZPXIHkK/38K0bndvpSC0Tf7/uQdCth+zWXCHceB+xmMe69+ALGkXRTJfuV
hi+I8PyhqHK40sok77zm9eWbu6DDPOWjyC8asyzmAw1o5Hr3pq1uXpOHfi1xBJ7DEeuuJDOOFK8G
JQBFHQP66KGrEUVNettU8Kgw/gog/lHUVqCinIKzTiO7tEV3+vq6TWXZAv49NtYCioEXFVMMMt4f
5S4n7Sr9YznIuLjCQ+IUhy0vr7NsmC4IMiYwT4u5kgeCnWuQu/zQrP2Vsj1i+cpmx+vs4p0hYwTF
WOyl1gctax2/BxA+zdmrL7yaF48KYwC1EPjUxqzK8kFoiQXkafFkHNBby7EZ8++wugy0cBMroJDu
w3bIa0/cS02tqGM8nhuxU5xY9Cq7Q9pq1RU9FztxKVoC8KuMzeGoCv1IjGXahOHcIB3OBvF33X1x
ZxV2hLE/YwXwC494RHcDsjM9Grz9qwfOBW12DwLWUQH8KQFtN7kL7rzgvnPaX6Jlm47HW7S5KP6X
tBgt0/QxrK0CtNp8p05vCQC6Q3tsN4ljenYs3us1TeJNjTyvLaqrf6F7l8SZaLHxjCyx6gSG5Ms7
7GwdwOVALQdi+eA0K9ScHzj0loLFS3qM6o2AysY6GNCr7MF3XkJHoOJGe8h2iYd81KuPoQWP5msO
1UWx1dA3DbAzEZOMjHqUphe2wOjGET8e3HAiKn3USdhR2T6dvgSOjixGCkgm/kONiRRCBYvQ6gbU
Ens8FjGtVz4SGttp5IUk82H90MYLQoxnrXI/inU9G862MqHQLBOZrNdfnqMfec9wti75HaVe8sQo
fiFGlRTW4Okl2xskPqrvSmqb6BbgCQiPp9nSXbw3Yz0MYGVAaOcGtPtl7MJN87a2PQqEP3pbLJaM
5gVPKvPmy3yggxYjSPnPfknqvWDb3HPj0WCUe6yDJEx60Hju6csuPr4pthvY4ZPmpAWhJyTDnm8z
xY5RszfF1vYm39STtoM52d0BWsf5+CjJ5uC+KYFzVu0IGzj2VNydfHtNhwNFe86DtvnkgUstPqQu
j5ZRcy9IY8WT5ls8YBTCp/5mGAldr333c91lnHtcjLsuqTE+tiorpWonsDzSF4Mkd7qtE4lGBDtZ
OLrNu07GkGhe0ohlCUoxscOjavsbk3zyxhDYVsj/vcJ597apwMViy+a1Dph9kSRlJUGv1ffmLpGd
9rX70Im8xwP0USG6s7ZP9d0JWOxIPrkj6QnOlZdOXLSZFx/BGJdmqKTcCPARz/ah2gf3kuu27yXp
No+/kGxD3+5tuV0MygAw8A/TjIWJ866qjQj0Cvv5pbNLWv4+UvrA42sxqsDEFhqu0UT7Y0YuHcda
KVINZ4vAwuk3AaEGj5XFo7ugwRxdEUfhmCczDfSoGE63RlO3vZeeti3ZHXLkZDivgcWMO0p2/zDF
nJ3VzFsDsZfrLL69YUvPNvZdnzw+Pk6kpD7mFu4258AufQxolqev9UP+8bAOHPpEneGrw2Do05qe
HmD7eII88/nDP118FmPLk9gs9aRU4TT01bDjdq/NscmNn//2wxeuIglyzUgL/LxcEX+lnrbb9cPD
A+cyFzX+Lw/ftueCSNoZUlmZIGKnJXAmgMdKIZW3ZV9dYATdRjMgGuro6CS41nexkpQWSTuIfvCo
xJJdxDLHRC6FXd+QOsBvlhG7MxbFz2NgVwzpeM76yC3anmplT319nVU8j/cdGrO3Ahhb9Pojasee
NsardnLZ1jqKfOfDh6KvQmI0JP3zmNIAPdTq/WpFnZP466t6i3/TahU5X/2uJ1PnfHLujR2G/Tai
l9/BeN62Cbq27Ibx/GIfclKSu3iLAptK8CmCSMmKVuSE7ib8/ZUcejJ0zo5zrdLPUwcADpAPsYsX
+82xkeD6XvtIDzrVa/qzEKBHSt52+9RRI1LsMOvpWAivm5W8Hv9FXHNNdha3C5H19Kqbeg1kNeLh
AszNHg1UDs8VfmP0XV80yEAzYLSRpNdMxuhIfV0pXjv2Z32lAc9x62eORbLTZKMcYBHrI7ovYxut
ufvMsjFV07z7vwGuUWGDXXnonqOBFw3/NAfX38NokdBMjZhMEZ4yQDfAQJhRWhup1fqvQixUgC1I
xoDdYFJZnq2xM49ij9E7ImJtInaoqLmRkV5NM54JZNsqIIbzV6FNEwUjHYilzAMrNSLZA4YkcvEk
J4JF4m2Fpu2jfFfbx6+MPnWHU3TIf902KD+d3DVRRvBERel0z5BQA1iVT7Xr3Z0QCq1v0/hpGAFr
K89ws+jYREMDo+cA8OkFvTRmKRsxHBFgBMOnSKFw9HghuLumw+hxkjZhXRag09LGDZ8nt/olHdNN
QdCgSW6zpP503Ne0mMuS4tGIANuFXDwAiM5WSu5KdEwYdhA7yuYF5mO784lGEtruTIoe5q2c2qOT
P25WfmBH75OjuhN1MAnpRJ5tPPT7kWi2YUekO2D4+PbHLuQNrj+WueR2iNVkhHxDspJN6RzOpm04
8kYn22LlUc41LEnU5W0zNqUSJy1BU9p82y/Q8MP7vLSMw9B8uqxBuaTBBNde1E6WoOL053vunRol
+WaNbTUHYVvQ/39u8/r0GI9YGiPwWgHs+62Xd83Ocx3frjlB9JIDuOSICQS9Us/Rfwki5UFaobOA
18WwrINoIAJwoWzgl64tfeL3TY+B3rmh487/47x/1bvn25fCo8AcU1sPwhgPoGBAyyO7WJsktX2b
ayZnYf159385YU4KEK2YRJpbZTT37iWhLzlxzdfuGbBeHEH+L/bkLyXGbQGaG41lyTdHd+EqslOa
ETyD+zX3ETzrxC2eGIdUi2KkWCUo1U50Rqc0KXuinnSClpto5dvlruDxNtvcGxTZtOVYpoUWWTjF
5/qhpH8mekzvfJveFomFXNCsOv+cINu9FgVq3Fk6KmEamdyPwBZfvb1E0TZm2DHHkS3k0q5pMRY5
1LNA9ObbSknruKjIfh4Fu13/u5PDaxsO2hDRWssYU10U/FqTv9tM3vwH+OeCmERA+pXwusIWciNg
6YIUY0r7bDDKWPomhWwFxhiDX54ducLR39Bslda05HjqZZG/oMiYiVr3Zb/IUFEEDr39ER+G7YQ2
O9994AX/i9bighBjLQyvzmo1Rna3dF4GgwCYJaHK5rb4zZbgh4xf0GAthdBVgM6NB9TLXxJoU7Ll
HBePCcZAaLlcGV6BrOou2UzrjsQbVIZ4813K/Cu32GCMg6RMWiu0OKrspXJH+hacDjVFwxyiDXTV
bEUqbVJS2QBlQY+c/Km+GlQnqmu6zqve4g+1PWJia6ttel4/B+fL2Gd1K+lBXgJw/HxQtxMe1hjx
wzXevsTvJ+0N9r9F9uKNYg1N26QqiDx3GTm8eTRBzKLZlX0w7z3VHjBeFzjH7SMBSPJKPNvZn2TF
VXrOTbODjpUReklsfRsyi4iHA+pmMSnWr+nm+ARQ+tDVH3mR+QJJZJ0AcItyO/b+WYxwWQkGuEW/
7c8vk4sEd7Ou7fzEiTqWLMxcM8NfwFYHnDFjNI3BT0IAlM5GU3KRTnC7HXwBFVaJE5Avj37evszv
cTfmMrGiEsREjKUr6CKHrF9cZhlnqjBmkOUd1kKneHIe3BxdlQhIfazGdCWa2tnKfEwbIj7eJq3O
P32LNMOqIGehlmEj+rn86mwB6a5hb0b2/AUvwaGw39BgiyHAkuAPgW1gYFW+V08DfY9Pw1HdUZrv
t9ZmljzfxW6Me070tNB5jGLXxckwbkXWukrDmnYk5ihGI/B0AATRUXOwEbt1T+bROXpHbcMrOS+0
Kc5UNfSqwE1LmCW6vo9Mq6syC2HBFFBsnble4ya276AdDPtZibE99STbCrY2Q6gSnjTMv/7zSv5S
Z7yNluKhXXnIkYsreXWQHWmNKN4ZtgUx3rJV/ivnift8xyxB4JOijQVRMOCWmZdo7BVd66lgF8vf
NpLdrvBuINgrsZ19HO/d8L167Qc1CUvZdGwbx4wWY7gr4Ld3sYHSBp5cxs51FVfeGiS6q3YhjY7Y
l+446we0kxOHvo4keOKGyvP53fgAll0ElXnQzLWVBm9PCZEDcGl28SHvyXE7D2z0BPU/jr1eivkA
N4UmZiSzMBepMSo+THqKzZom0qDydnQU10Vi73iPqqb/+7ZGLxQ/9CtKjEbXmiFGoeKhxLIe0AuS
wAVObklSqgCZlfrnDO3TE70PHUd4i6hvY2FVilHstXGW7rm1+YWA+upjGP3VRuyYUbtqPFveMGyz
Qonf1LgE9HDZBbsK6FjUM1MMb4hptVKLAjMxPVreOSfC+whGnS3sL+38EmevnCJrk2S06UinYndK
q9mJ5nqvxkixIDOhBbpJAcoZu5ppizBq3eb2lywa+kspYFS7lRUjaVsDlZPSFvbqgJm3lZGv1Zjq
tjhsD1FAx/Fo+Juw2SVUXol0/DAUm/MVCxHg1aUwUWbVyHGrA9XqfIAk2rqNoYK9Z+NMqL5DBPHA
K68s+exLrpmIM0srNTIzcN3YOSKiX68dwEZ4TC1EXVdMMYFBhnwtXgVgSpEJ4P9kqSB954Sb2qAj
pnVSbPme7iXrV2t9Rp2rh49hcxZFu2weUo0HSbiQO7/WQcbGxVg5qyXZrO1TTg4pmVr6Fh6jzQGY
8pvq03cMpzDsELvrWzsjr9pKth0zpTYvv7HQ/Y8PURWsKpwX3ALz6tqTCV4jelroj+fn4eXNPLyh
dm69J6ujTRANzxExlpGRfyNeFzQZnceqJQN4U6ApPmApJJVOh3CtOkpK7gO7Wfe4HkxLeZSXLlgK
ia94ZdRc6Mf/iDW2ixKjXgvW2jgZ2VtjrdTBbisXnZMdmiSBewYYf0wKuopJKvlJkbC+gCjpLwwQ
BbVr9UScdkZRk7I5NPGmqKh/un1EiwqIIX0TI2wYIGbxjmpRR2WlDMez4qpUoNb2yMvS8Cgw2jAV
dScMfTCe03VkWzQ5Ut64+2wkWC+K4tQ/PDAiLontCCTkmQeifNBhxROjRaPxz++j6+hacr1IzOVm
BAfAEUQR5K4hr9T7uH0PSylgwInPpUMsfsNqGcYeJyVqM3gIYO36Vl6pjgZKj1jSQ/9gvzfpHrih
x8K1XNFjLO+kNpoqC6BnneZsPLLjNbpC9Y2/6l1rBQR+V0Q7xPk2lwuWUZs7lNG8hWnJH0M3saSM
WjWikNfKD5mAISPrqFYSaZt15iO/ztvUsnBxV+QY0StrP7eaCOSwCJcIpkHU7KE1TRoB7NJKf3lW
S4uQ906Y7RgjjVdEGWn0pVIP0PIxovkhf25X7SHF0/B3vVeeQvQc3j7P2Y7coPVtcy9ea9jPgbU6
MQq0gV+d4zywq5G3AJ1HgokW1XYEeHYCEinwC7PqI0o2/4IHrFLC6B5kH7JxrV2Wkdd+O8uEGSMQ
NXJS//87XTGQfUGB8QKmEBph6I3j2UezemD3HNVdCOKvfp4x9olitsqggIFQfhPk2LbgaEODp7BL
+nrJBGMfaqEtfGO+By2JbLPNCDbGUEBoUCv5rdUccJ+FMePrI2OsQyIBI3lKpfG82x2+S+7IeZ+T
3+eckg35ve+cfbwnrxjppJmzPVWHjGaHT+SMyW3Z4B3tfCgX8u0JMlAOQ3yGiKXntfK77zTSlLx3
4KKIX8gHYybqRMNIdSKOZ3RLoyIIOMNBlzlCosxi/ENVL4gwZiGywnbM8QZBG93B7bE/Ea94Yh0H
Ep0eH5Ua76F9RrbkFGYkvTt9mY9fO+v8uePtJl7Kwl9IKyA8ro/UEIC1MKSQVvEhuB826WN3J63T
Tx9J8pxze4vnqgAKAb1v2ryi+pqUGqYtkAlxe16VEVP5DFpuoLXoUC5IMKqtRWaopyNIIKRCUf5w
N23OmXsedsj9rVbOHii86KRt8IQ/WZuvT46tXxTPC+qM5gfxjDdg4E6t6kUrf2WZk9ar2xqwyCBO
DwlAFUkRtkt/GCNtCLtwOsvy+FuOQru1BuoP9Wdbio0jxRGpvX6kt4ku8qUBKwqYxTp2ZTNqp5Zo
9JrCeDpX5cGLj1VzL3HhGng0GKVr80YK8zqZzpH5kbcdseSt4POwtXhEGKVTrcRLRCuC6ao6qiib
rpCcEuH/7eNajN0k3TIMrM7FAlFW0CejmFppyqfvKtrOXAkEcGXUczMirHJ75KIgLCWutBkxDEUu
wOEgmrrWLCQmRsMcigkR7wGoMVuLdPvqLD9/3OUPLintPZBbXqvH9L4i4+aU0fXDbY6XMjtXH8D4
B1UbABSd1NN59zKExEckdz86h4/Cxc6Yx5CWttPaBaCu3p2tbFeoUIV3KMrycjrsLpa5I+fqMxhB
rdXJ15W6nM7Pz4di/1aTjzGnPlkJdIWhPv/+KGMULbaBLkUiPAs46r+omxe3wIiwOQnC0IrVdO6K
B9U/9Vm5F4snD+t+5Q5Brcdb98K9dkacB9HyRgB14dTRujE6b3eW+1EfBrL5E9KVEyEHXdH8dHoQ
7AeeJ1YWVekvsyxevQb86lS2Ztq7F3P1Fn2+qU8T4qkNWTmd09uv2/fTtl9/bUVCXzvHeYoIrxiy
6E8AkDdvZMWuWXbTbKP2fpCOGc5b/pMLj5V6vi3VvN9ntMoPe1UoOqhxlL7F5pPOW6+09PsAqNFm
S4HRFba2UkVyLQ2NPp0NPX9RgurFyod/YbkVoEmBBpr55B9tinE3TWUgTmevxF6dcdNqz/lo3z6m
pT44nP9fIjOfF1HZpFp1FGkTtE5zdSomGMSsTudfqWz7940DMGgAg6TEOHPILkVQM3w4yvrA18Ze
3muyohGlct7C1/fRIES0t9D/TX3fanKi9mrpAeC4Dj2aKjDGO320rEMYSUZCmgGdm6QNi8QtkxxI
kre/i8XFnY2Qjj4DRFXoDMWIN/Ndod5XGVooJFh/QaYBWrjc8pAezhMqCcITSq4R2VpbQKFs1+t2
/by+TX4pnY8mYCxeNoB9gsW0jFFQzDBN/WiSzvYL0FPDLdbtOtuvB46tW2o8uCTDbs8rzbgytQlc
lk5K0NOTvlWO/8rvtJk/l4mTr+gw701PS4Ix7UFHWCOeO9x9DIAUotPKgXEjp4c1z4csOe95+7w6
2xVo5veOrQtpVny/HLtSk85oG8UOjLvNCsZ0L7rOlqObP92FAenADCT6woFJyaJim4kul2GLgUvb
rcn4uqd8yOmf5YVrEowF88wxGwCkiOB+O+2Is98eT/9f5FyI+zUNxvX7ZTgJpTHPjaIyXNIN2Y+2
wzmqBaG+JsLolBwivAgaMLITiPp6RAsBtdHiwvNqC6+hazqMCxdENCkiCkVSGgsqEa888ibzeZfO
aKc3NnnRVvOl1w/jy0l/5Bhjzu9/M3ghvdagw+Ln+P0aT8mM0GZ14tgX5YdCXh0R294RKh06AjpQ
0Mg8CR/SYL1ef/JugscH81b0iyktOw0XEb9b70At481+LDRSXLMxs3lxUEEkpM2ErmC8v7V1vsJR
bSFVI3ngofssNNNfU2LcoxblyEeroDTdHV5a+vLyFtD1XU4/7g5ugWGeAdOWd4jSODE5T2fYDLJY
+FWtzcovvbzdd4TsHSciTxzN/GmeZ+YwBWEhhQtryShMFukNdmrmGAlBMwYMMx4YZHq9LXILYGvX
RBilmaxSFmop+7aUT493ANoa1o+P/qFt7Mf9QzzZVoF1hf9D2pXttq0s2y8SQHHma3OUKMmW5diy
X4g4tjkPEieRX39X6+wT0x1GfbFPgjxsbEDF6q6uuVaFFrK6HMoc9mQmOxJ1dA5eBOVo0z6g52VT
Ax7Wid3G03Gky4cNebbLFcZzf6DPVHv5DEfMWummxH0PM+Wyb2dw7ZaZyGu1AI7TGYtiHp/0H09b
WAxnRe41c3O2n+2dyRPavyjC3/fKjprWem2EUQFypxOqGyjF+XvrX6mqLxLMC7zIKibbaGLcOpG0
NJ8Bi4elF7cvcKas/f3YmMdnNLqo9g0ucGs5jvMh3rv3G5uOeSXmU87pVuHeEWNuL1qkaUOFQ0NO
b3TunCUuyT17hbdBzaZCBygfY+jPMOw7f4z17YTs3FeooTyOfuuYxiPn+Hg/z9hdpSukYshrcHRM
d1tMHT+iNEsir9pZ3D4U+qnfPb3vrDCqJEVvXSKWOD1rewEaROJg6MEk9iFGh5lh8QzATCH8OzlG
qZSJXAeCDMnw/ZxYW1zXanXfme5H4z3Au1xjwNjAgAfPsM04zt/ossM1g1BjFmkBNvPQVF7XEEUd
jWK1xxHGeQP6+3WxXT0lNiUrGNNGJrQkwkq9s7ye19ggUt/7xo0pjJEe8iE+GxGVd+vo1Ca6WZFr
US1i2+ahcjGxyQs6eEwxKkMZoj4dTqfhUf2BhVmms8rND9lyMQT3gpFX3hFyr4pRHoDybrRSgYgU
JYDJwm19XGO6fr/nXNVMK+F3kWD0xjKSqjCkdCCG0BmoA6Az1rVN2zNWBgwK5xh59lRhlEainUZD
yCrYkhwNuldb8vhBfiE/jpjK9ELLeufokflA5EsaGT1iRLIcqyEopmRr9dvagU25szhEOMaahexO
AqRi2wrScbTQw/ZIVsj5Y6QXs8O+bvPe8Uzy7fulMfqjTmuxX+pgyQe5V9CLnAfyETiuXaA/EO/6
c//+LnDgrmb1sSjqyhKZXqD1MBKJIaoa/j0kRWtJeQSU6u0jnH/Rk99nJLHqhyJQOrxoiTxhguH1
9W6FhJ5M0Ayk4yg9jyOKM9AAOMUJQUYUL0ANWCLxjyeG8hdQymhgbzq63b3c5owezB+qakKHEcBM
EQWla3Fwiidb/fPtH5/JgH3ngjFdlXrOtUV2PTYAeGIUerNcS+baM+57wnUFZ5XghBVG8FptqNVu
gYFv4OwPLygS8hIT8/roiwLbRhC24aLUErBTIYd0B7X+QdURkgeAFOHpvlnNMKHF5HewNhlNkAEu
xnCSO2z/InlE9u8854Lzbq45u4n33GT/vX7pELuKe/v6Z6of367/qm8nvx7WQtdm1Fl+8v/T0fqa
es7jyV25SMRvRrO37N0ut3LHQ5THY20m3/idOqMTNH1oGtHACfpoWh5X2RJT6GcMvzuNadZvgEv0
3r3DD8HnjgTRN3PjTbEjinl2brKWBkdJa2bBC3ZvDXed6EQSR+lxBP6qiSfHaxSLIg2Bs/yo3ekr
BVlTjgzO++0TGWSUw3k5LtKmpCdooZYBL/cOsVWDQkZvmevB49UteOriKk8Ths4d0KkBUU1TZhrG
GZz/KFnLVsy19a+yABPeGG2hGIWsFTqFh8CUgGYu3Rdzvd83HPU6Hy9+kWHHE8+KrFUpPcL4QgSI
Qg/EQszAixovoKMu3g2hYycUe+P0j9D5lmArXrC+Ox1/dK8YY+Ja+Fn3dsIT495e4mW5zE9ULHLy
dCLNxlE28Co0pIMB8GSnxzU37KY/eYs7xsEdAIUL+FDcFrJSxKrJxT8fjK2AZhfeKNh8ZDzhjlEb
9UlscyXBq0L0Q4OfD6CZwXmxTe/Tx8YRjork2N9rOXEi8oKejKISgDELtYKtk9toHVo91Jb7srbX
Azl4CE/8dw7ReVlBbQhLPlCUYQtsYndRm2qJ6FUCbuJddXhcIT4RV8TG9XkYC/787K8ZPw7ZeWPz
RZaRmyrCehpdvJI9Hu9Us8QWAhtOvansqFNvfqKPt0KfueChLMMrKs7UL6g5+KLOiFCMJv5MPDco
i5nNJnl83a7IxQT9x92Oh871F3fxixYjQ4mUNqEygpb/5DcW7QyLifPgNig1QHfacLxvH+1fhPaL
IOOfnkL5JJxp8EwjTqhNwLCqlov8117dcWjNR0mTg2RcUyk3alXVqFUX3CNm+rbUGQ6cZ9fe/bTh
DdsW55HMgMp8vzrGDnV6lyQX6n3DkpMcIoPWDffn2eWi/P/FZ/g6R2pyJ8/xlAt1VS2g2p6aXxqR
8DpWbuGN8PSfsSdkNGUHsFEc9v5iZr+IMqZIi+p/kqm13Vh+hA4VfUNczLq2pvmurPah9f7E6wjj
PAfU2b9z2jSR3BnUlz1b1lEwt5p3hz7q2rq4LYe/v5j1//KHXWvfSYmRluc5jWVejbvAWhEZOXfz
GlHzGs0kelR/2okvUoyKaeIeUAcRDT4tx7qjLvpD7jqx/4okJzIw4G+zsbEH1Tx4FnDWvNjaZz94
KbT5GsrvF6Kxk/VQ6Vp+1qiBxNt3HmOCfAwZ18gfcM923hZ/Mcxomm6hLSTtTAUWyAQYtCw8BNj6
jmMxVB4ZRr/oUij15x5k9JQYEabPjoMp/cpJY2Ux/ouOvmJgrSYrLK4byeqX625e1mvERQfbJqvI
Caxfv54xwHJEP6yxLzfme4Cgeb22ET63JS9cn09QTS6AUVELNaix0RCfawFWr1phynkBt2HPUbrz
IdrX2TNqKcYU5iWgSYcSI7fm4lVwzL3HA/WiGueWRDMaSVsWpR7SEHpcnayAUKzT22zMJ2wmh8Wo
ny4UG7G+gI2UIHm4P6JXhWLnPWDKDOuRyWZnm/E9oCUPe5+LUnvbE8E463fVkFRKYAg0QtyCam0a
tvDLXIcN4bA47z7+vqmrvEzUeqrXaXKhOSkAO1IfC96q25ENErJn8wBQCF4Jh6PStWsNckKwHC6I
fBOk3PzXEx3FhoP1cK8CwUkkn9gSvD7wNs7zRP6aUJpQbKsL2pmutUB1HWCP2R56QOkRb1i3z5JL
iNE4TSRUQ0PD6tINXmDusd3AO3AF47avqLFF2kS4pLp0gWA8+RUwUIyd8BIfMnN/9Q1vc3SNx288
sav7MTm6biGGsbKg0vG03S5h8rFYh7ipWXioDR9MT3rReALCsVNXkzkhmSp6vzQKHKIfoaXXxH65
xz1PPVEld4stRnOEQLJv0hxsba3YQ+rjLj9+np6xXAMhBRf+lt2g/Z92ly8tcvVQJxxFjdQXWJ43
PF4c69XH3OT27nH1EG8/HrO7B/QmDRL5+CDErNFiDiQxY+Mf0sPgebyT5bjCGpukS2pEpwV9emfL
P77eOY/32NkDo3/Ya6vM5DjDvNdwjQQmbA9SPGYnyvbCwyJK7FiXbJNi03Iuk2MF2DydEiehgt0V
NGJTO0ve6hUZM0vgvW0eGSZGStrgn4KL4ygeCumG+UDMn2vU8PH2eC4o5w2wbapj+F9F4m9R6Q7u
ARh3+2HzHE82Edc1yPLUKl7Z4FpIKN2tEqfxf0Hr00EHXq83R2Ox2bhLVimjfoEkxOsPjIq/c3jh
XQ3jbChVLoUnWkO30L5NzQnax12b3gwqb08cYvTHbqgONhEXXbIe1hK8AIng9RF502CzuZY5/PyN
l076S6njt3FmoWCHyoilisp2m1uCQgrVSxQvu2wy4yCdIOsn2S2ahwEDb7V5m0/OmbLJuaJLl0K3
BJt+/ym+nHefnFc7M988DVz/WHrZtnGWFNRtzn9u0X2emu7K2cquA1F8CF2Un8nOxiBTTz7RYMWR
fi5xJhaqFuh9PtfgrrSPKFc8vjqWL2+XJ6s3x8oO2r1+Zw7P1t77PGTbpITa8v9H7cj2jDZtoo46
OiWgtiyAMsNLRrtHhr8cXv+SZv0tQ9c5vYkaPhfS8lLL9Cbjn2gj00zxiK41DhWeuDBBEKK6pLzQ
OPZUmpWnkvJx4PWMc3SixAQuQ6TpsZCibQVRebzWXI+npXhxP7vcblkYiRLWoHDc5jvBfCUVclIA
BHe5e905CpFtgWslGVu9KZBIb2LzxSYkqfvg3u/OD6jc337HPCt8TQtMrj9M27TvYU4eLatXyYge
cvITmczIvU2HIwAyE61ki1PbxCM4QjBZAtYWwYrMqelwsmsAUf4eEUkLodKzAUnS3gSwjXWHja0h
+UA8TTBFukuubQg11rLxQOLnQxYJG9kMBUN0+lVwJmcohstAC6kaNrwnJ7UfVesDiRobVXuaLeH3
FM+6pxN6zGsKLouoTgrcmUL8i2f8SN9uX9Z8Lm9CgHlLDUYjMkyYQ9IxBeS8viHoQ9UxI+Rlh1rZ
3v93UjghyJjoQtJSvQ3oCZLVyg0cdE2RwB4ebvM1+6wmVKiQTu5Jr/LiUsbUrR8t4MTxVPZsUmPy
80w2IAqzLDJO9Cmp+9jNyLUkwFGkPFljfXRslPgnWDj6QOmizfEfCMc35tn0DsgM8XiazTJ88cQ6
6f0o6VFPs+PR5g1Xo2EPtK8Cy8Wwli81rxI3q8InxBizqwhGIYr/IWZtM0f45Vk8fqgO+MM9m5Bg
3PRMTQ0jvmY5ZXP58IwsPwJUnns+n3WfUJG/C1qbdXUeSzi1zHrFOp+PC+CvCOB50MITVvZtoeYS
Y7TBKeyHQdJBzDoez5uc+L2JFfeFI78I+t1p5dWtw6FIP//WIbLq4VSIgNEDxRRI+aVLkB0mKJh4
yoon7bzrYvQC9n3BlaYNvSiiY1AHLVGugpLzBsUShKXGqsfg69Nt7nhCyCiJBZpHirKhr1g+k0WK
2RNuyYl3foyikGKj6gwqhMUq3l58w7ygf/iTOncJ/nFEfj5H8yWMrKvejhf1ZBig9rRFXh9HCAxZ
6wEAWPiLyhNFWMBagZYIKEnfPsr5OYUJacYip2K6SAYDgnIGTCkFKtWQJ+1N41DdhWS4/9U73Xpc
S9swhQvtebepz08rTKiz6iQ9lV1O+1X91/yjdhRI6F63n3iwGfMu1IQOo1PkcQjFcsQBSyQApP0u
77F8Z+0dYl4ydj5BM6HE6JVYbIw+kalsbml7IJDkU7yFNepqHg/3Zb5ja0KLUStyLuWKEMEHOFvH
1kaZC4a5IVhFgTE5lIA4d8V5dX9472WIBbBU9VtofXwL4bitHlAIQesANs5z9TPHUrOevKIqwaIZ
QK01tycS2ksXC244726+lDU5QEaRaGCoPdHMebvONlh78Cn5Sk5CLOzbYYfOJ9eH4jHFaJVLGwhC
rIGeT6enM8t4XdzfviWeX8h68WMqUaZAwrnLbSS5OvILLb462SHVu/ekx9vkODLB+vMYii10KaAM
bTNruSuI+sDNoHBcQnYopY37QWzooaHLjjx80FEEG93K9v7MMZo8QoySKFWj1rQKhLbYYLuKOWg6
vF9nFEOVSKKk04S1rwLPtF7dvgieJr1uwpg4zploVEUt4udbs19bF7rw/Ne4Pq1Mn+ei00fxp2uh
IpKSDbrgmtHZsYIOqVOCGE7/aC2ztLDLgbdxcTZDJ32RYG4iWKhiqRcg4Sx98T4jIle98JhgbqMe
Me+bB/Ba0PK83baviSUBsOF5IIWLTWzohkK+iHND847SF1OMttb1tD9LA0iKePnyanNvv6xNjkGd
jz1kLIUCnC2Ac9k5k+WoR8uuaqnfl5PB3MIfQ79MQzD/hDlAmCGO/zCrACb0GPdh2Ut5Q0cdH8df
GQZ3pDX0JufceCQYeZPOXXzqjI5eFfAE0EZ2h1mJFbKNyLfBsKa8asS8N4b9PpIhGQBbZrHIlHqQ
y5HCg7ZmTuKajB6FE6Fe2Wtk6bEf/FofMKMRO8VWSvw9r4FtVjQn5BnhH9Sg6NoI5O/CPVyUz5Bj
yOeTMBMCjOwvIlXvlgFFJiXRZhuZd05itT9W5EF4RyfgxT1g+Cr7wUvBzGcxJ2QZ+cdha+EwqpfH
izWS/Efsos+2buDVcviblZcJHfV7ZFcYl4WQ69id9/Sk4dZ0a7g7PXNkctaQT2gwQQ9tMWy0E3jx
rQCIRWh/QdlbeXnnkKE38YeqnZChojJR6tjPeo5kunfw9BBjWcvDtYcRJavDwGOIPqJblOihTiih
XNVnWg6Gkg6YZE1tEif9CN1QWfFCq2up6O+kRLY3S1T06KSOED8fTaHqRyoC71qO3XOI7HkZEWxu
oSjfkSPs3q29lmA221c4IjLv+P0+WJFt2iripq6HJQ7WsrKKEDT4FaR4OBy463Y4Ui8KjPaqgMWS
GgHWDfpV56NylkN3eNpqz5GUWe9iwhCjNPok6xcpUMEek8wJi5DUXUYSwPh2K1kgy+U6tiTVD5rj
j8V430hOr684H3BbVP/EtZCaaCwSeqtbwaxe6niXAX9k0JAjDGyt4sWt89XPCcOMNhlRMDwvDZyr
HK90oSDL1Gxd8df5qZVMQSbxiVzctfh+8UdbiY4qL86b9VAm5BklY/RaoPYyAJXzzzgl8f065Jny
+UhyQoLRMSH2RGt1AhnFXDFgnlIfppxgiY22/inZB4s7lMVjiVE2qVKEgpbRG7T6n9gxTNPjvXWx
z8QzOYpN5NFi1E0XYmmOHoPWk0X3PJQ2dr9Y5W772o6mfiDlarOp7NZR75QzwAtSi5d44NBnO7Pi
swqQ7RrSU1jN286GGbr9HHgMXhMSE33a5qeqN1JqhI7HYL2KbehvR1yhcEdTHFbp+d5adTzT4qY6
qOTdUK9sc9YFYNdxSR+Gta3eVxfy2H6ExKm8QDYBre0pj7c5nQ88vsSUbc3S0wQdRpcrvZL0doS9
GOlGdQqkyTiUbht2ka3hVLGCva1Ux1G/bDCxgnZTeb8yQjtudz9LLMC2ON7tfN5owhyjZcpSLSs5
xjMv7Sf5s1lXGVlzZ7luO3ziNXs8kZXMiOtWHuHwYQJ+8Us2L+u8w17o26fHMRBXfTohcun0sUro
63YePm//8nyLw+SQGMVRtX12qug6g7PVatYQm+mDJrvnwO5OpHoytmiKar2Sh4PHFTxGh+inRVl0
DY4tiuDkERfqCr1fSOzxhmY4L4qt57TS+XJJ6f2kP5PD+NO7fXwcVcSWb6RCjSVhwMVsA9fRnJyj
ajnCxfZW6Vp6imV6Suj7S1HYfwEo220GOJLFzkEqw2IZViUYCFaY/qg5W2A50RgAUL97psuu7Qat
p6/juO3XtBu72RSxU2cmACXRaro/mKb9sntwK4WncGYj9i/BZjussIZINJSGKpz1Ud8jUqp66503
Czsfsk+oUPGbvEy56jD+lYNBoCwvnVcKcOACVBnlE+y7MbkdhPS8btiHq+WakAN0SNzHKT3PzDo3
xBQJzhHZYhQmuW427wAZzbBchJjDWkAztGdyPJb5ofKSpzE4RLyYj6eo2TardKE255aqt7NTbwMk
O84uH4jidtSH7d7fb0pclkEo0W0pAxYtPZ+2p46Yez4ZzpNlhx2LSy3qrYhYrF9vVVO/T80O9TvM
cw0WTs6X7rn9rbx4iMWuFVJJyHIZJDUPGWObYJrBM0Pnnde2xbMVbM+UoQjJsqZPqlesEmt0d4d3
5R0FNVon/B9jIrZtSuklYTw1kL4UBa34qcNWvs7qsEpsAMbbmejN2hac27rw6oPceF3sxGMap2UY
ZKAptQAPecjIrwZQTYAe4lgNjtJlizFlK4nyIsFSJaMhcUBqnlL/S3yFLhJsatENmZ3yOcVdV4gG
lqYALcQqnMVDun0xsfdtfYgdi4u/OF+2AKjnf8kxWr7VSr3FhndaSKAThfvUf9RX8q8YqwoNy1sn
xDt4e45p/MtlfRFlvLu2EpZGTpeSjHe+s3IW5viAZfafXA1Pg+8/heKLDqPh6yHvpG5Bz9IHOOfd
KrDQMk4Rqc7Y1gYcPS5BmlS4RZD6HBMd3wDKsooCEDyjHZLOv2FAkwJoUk8ZdgVmBeP0Fkf05x2Z
Ly4ZZS9gJqmVdIjkkw+SzrbvsWvzPjiIlgA4fXN/8nmbQ/+i9b9IMi7gSTg1US/gAgEwUxP9fkOh
7gDyxeFs3mT+JsNGixEQ9cYzDTyess12MEcH+aJyO8R0zTB3HJQjLFeeJ3dn1AtJEZMFXQ7mOK/F
o/wzTUng/Cxbm8MX79GxoWKYCk0h0xVVmBsKfcVxMHrurcgavQaHH7t2JcEz4LX3zDvTX2dJ2Z+w
t6iWgayXkJJcswKsn45iDlc8zcWGiVqA1dNaR1UJdq2K5Ci7qOw+9bqrOkinWxwrw5MNRoeURhr2
KL5BEfsY9Yufb4ve1dbfeMlsbNgFUlikylVFWUdxjS3aWDL6RiG3Lpg4ic0G4+WbfIXengzwW1bm
Yu7z9idwz5NRJlUjV3F6AYfVJt+9FRZ0SL3ZPG9gDjxeW+1siK9pOrZc6lh0yjr7J6xZFasqQX9o
DfwybFJwAGmCDPBtlmYdrAkV5s6ySy/nvQiMzEVjZop9Km0FS8CSVVL5ecMRx9lGdUWVNLrtCFvW
WJR+IBGcInWg0/IWdFT3VpqAL4P+N3YfqnWP9uTQaf3QUXfvIQBPdZtzfXPvbUqesT2FctJR5wJ5
7FAt0ZkVfdw+y9lq0pQAIx7LIB4ANo4KoL913pwPddV4tKEXpc0Cwvj+tHBuE5zNqE8JMnZmqeWF
2ueoBwKnyJftyovvPf/pNpE5CZnSYAzL5dLIhhCDxvHoWBfgUyUnTtQ8m76YkGCh9NPm3CcSvRh/
Wx2S59Mv9GeEtfnOXYo8Z5enhGiQNtG4Xbvs9JjCNWBMIVgH1j0ahDKyoT6pp9qcg6PixOqrKTHq
mUyI6Zf2IsUXEKttjGvbPOsxG6hokqIA+H+J+jabLVmG7RKw0wJtc9Awkb1siA7gtTN42S8qgtEL
Dj9zgjClx/DTiWjj7mPQk2KSPGck2hfARb0tbLNPaEqEsYnh8txfOhFEzs7Rh7fW2q/FS2yLL7VB
4lWjIOnfg7dPLxDMxD1xgSGuVoS9tekHUCM3ubU+bGJVWYxQEinyK9u3k0sQBi5dMtqet+S0KHHv
kFG/db9QUNgAuyBmby1gu6uPNHk3gEuO9pt18TVZRG15qWqSqDMhuyQuF+Opp/cHxo7Lf5RgsiPD
M09nXMP/P05xQot5aAMGDPKgBq0nXyPOa3WvecndBbU46wy4NusQ2GgCPJiqA5xAGDVuHnn+YCcf
wAhrmmKCrl/iA6zjawAcREQYHrxhjefzzD3y6aEy8qqGeSnlFej4wH6pnsPD7fcw++YmbDDSWKaL
S3A54+czxEnCqrVs78zFeJ7L5Ux5YISwjcoSYBpLnBW6vV5XJHY7U7Y2zwWmac2WLFc9x1GcTX1M
KdJTnTyyMSzLU1CCIk1HHB1nYdcOORy4M1A8zhiDfInlXsSGGArxhHlvA1TMtfxw+4pmrdeUGcYI
y9pwWWbIW1OvBiObWEgvE/GZoxhnXc8pFcYM99VyDNFAACoVupNHiENuFr5r/1h7ocNTFfR1/PF8
4aOhaUrXMSbEEFPLAnNWigRiDV2iYS9R+PSgEDknRwXrBhk2iWgERiILSxlkaD/T8WJpO5mguxy1
uX91fF8csYnE+pIpgT5qlCNnW1iohZ/Ne5NEcKnfL/+Pvvx5bTshyCigMBJTUQlFOt6FEbLjm2TJ
VobO008ea7Nt69qEEqOC8kxIjDTFKeIpIdsQ3ddANRjRQuLfC6hcQ7/GB8EH3XfV5j1kjqCwecVS
r2o9OKmA2LeC+9HdHNbep7LSTd71UXtxS1IYFQUEeiMdO9Dx+7XhYCTgedwvzb2ClsXbMjnvgExO
k1FNcSym9cnAaT6lyNOjwc65YJ7RMF3X3eGtfe493bxNkisqjJaq1Ka8nFKIinW2lGtj38WRLHFV
PInWmneSsypxwh+jraRIDPWowUOwOopjIO3K40KBluc2ePMeN6ND5FE9FYkOHS8g6dCtFrvMr3/t
PnvkLk/cLTm8a5MZ56ZbLKskv+AMT6/SM+a+ZIk0NvlhuxUc/AZQGJ4uu3sk2qFqTtwM8ayZ/jpU
tve7uiRyvDyD+lNtY6V4uHO2rSvlBDunxv2L8Lx/4nUez1udCUlGvwSABC0ErA+mrWNQmg8v0Jqf
WAPxxL1IzhuXGf2S5ZgVPdUKjtam8K5VQxa2/Oy9334Fc6HZRIvJ8neXAC2RizLo8e5Okhs37gLz
lCvh2Wi2t8nM+mvo18bCMWxyVATmecMx1vVR1NF57I47jz8aOn9YX7/PvOW0EUS1U/H7J9sCfjRd
ltE6g4U51Nt8zDu4E0aYdxwDhKILDBBCk7tppQ/hOtyOgqm25Lzdo/K/Ux4vnLb9vyiqL+aYJ611
5yxZSqCpAHybCDYWOaMI/Usn6+hE3t+5qAKzMqFKEGNhiXPTmcOUsci5C6jkneGZvhV3+Q8FcxUN
UrHNj8oMAWPNH7mkPPxhaVRD19HRj9zbFSBt4pqKGEtojAD7RQGmAPzvBVG8aGmKq8sZC3IGkjre
PjNF4V/ZgAlZ5jlH57EzYjEZ4anijS0T8/mH6bW+J3EVs0Lf6y0OmfcsNdjFIyYgZamvJZGcwsLy
EecBQxLPHyiw3tvPL4OzNAPyY71eo+P0SEMbuDCofr2/A8vN3L0gltpD0XBs77x8TQ6B0QEhEv6p
XuLLtpKnQKPtsEARcBnLFeft0N+5dQKMN9EKgFkT6B2DtW25FSUSrszK/JTuS1+1OcRm7eCEKUbj
9HKnnsQMTMHzPGLrEZIJuyUOMDN56elZUESsbPstu8x7Ccao09WBkgIKju4eJeykCFM72HgU2cfz
TIDbNkTtMeiPUX/qF2KxFMY7Wh/xODc/NatqJ1/DaigtCpVMwNLco/U6+lLrGObV/Ec/5JBwJ5au
ruatS2WUU7PQmqUogRyt0o5W5KweVtGdXpjIisWJ5UEpBqYuehVQKSDGhzXdOLV/4nnEs67AF9ds
LlPopWiZxpAtXEFvv9bYEBZsJBfT9ahv0j1e7/8ujJqQpM7zRGWNdaIP2QDOg5Q4p7WQkAV8ENeO
sa3DU15abjcB52Y1RlmFQYRxmwUI+rIL52OZo+ayFvwYG6iAV/HOyybNpwsmDDIaS06wKXTsKD20
ySeH4c7zAObJ0T4cxa8xyiet4kupaCCCAmoOCFGUabn5Z47q1RjFg1S9mLRNSNcU+47hKIJpw5AB
95WHicFTpRqjddoFbOeiBjdP8EexU+VCQuDw06F3zrFd08w33h27GzvvtQ7dvQHtHOjNZKNhLgla
Bxnb5U4AdHe9+tyjlBOYqs31TDl6XGM0jBK0tbA44zhTLOuw4r30QOcuMX5iFgvyv6lxjVEviayG
eNiU1pn4x61YmMJ7hRI7VpgSxfp3MeGXyLPJ2qooGq1IqZF+rd30R7gFAOMB8E09WWx42Z55N+u3
2dAZ/REXUV71JVTWFjrLeSsQ8RY+ME7jg+f/Sw95whmjPDCTO6QLoOvQJsbobkRIjRPkDY7x5F9n
VMblYoh6GVI1bKX7i4a6CBokLeQLeNsnuJQYvdH2oi62Z8g/RqyuaUbgH21QLPC5ep6ezI2XpjPa
Q0vDVErkaERBCb0zgKaiINzwW3g9Mzx9qzPKQyyqbJFIkHX/WG87UngVAR6RyJ1nnu26mDgsrIMf
yGVR5B3ObnCjksAZi+2FrRlmsCkaUg1WdSYqqTfwlt79KN4ZnXn7VV+b+W4dKaNBFppRBskAMUGy
ByOiqin52KScWbENGLVVcDIDgB07PRpDxdgOTd2DRQ3hS9B4h4+UxJUlRsm0SzFP1RNe/bB2nJNp
DFgVD2zlxQoVEmxVvM38fEr56yWyG4zTcTmWkgB5QoJyi4VRKyA8bx+edYLdZcbqnUONCg171LqM
NRiqpGMP9zWgnXgpp1ZUulHL4A5KVrmVMCjoevFdYb4n23eEORxqc29lSo0R4RFJvLIzQA1TNaSw
YvN5gHfCjVDn8pJTMozHPWZlh66U/Oo0LEgKPEhveOPVmGbFYkqFkdIiKuKiV67+Dxr8Y2C4AZwe
1SxugXy2AXtKiRHA4ZQs0y4AP2eUB5sRK98w127SRkfED5+IWQysG+Xd1VyENCF6/aiJZGRKEQyR
Qu/qaHUC+NtEFCcRAdI7Twh5pBhTp+hjAYgVkKLJ3aNlIH3Rk/oo56D29J4d/zcpZCcOtCWyF2d6
cYEbHaSRqDnqurTakPDwO2a7o6aHyBi8M1DQQ70GZ4N7wgiZ72CyWMfmC/Q6hkQxrBO66E3Bp+S1
lYYW4+Ca9OXiy8z6g9MPYexhGold1NCXZ22tpiGgjjXl+POJnAESsO9PHAd0tglGl3UD0Z2iopuO
eR1RvlDiRVXDqcYENaT1v0hLnLuk3/2n/voiwzyN0Gjahd4V0F+Y7cLAPeDyftByDs8b49BhX4O8
HJeNTp8g4pBwH2JdUQywQ4KDu83QrPGdnNv1IifPTovQEBBKYAh216FISxfvAhx4ZPOozUFawOfl
eGfnOKckqdaekKwU7LHSM5BEYzOgbF63kpOvlW27ElCJi2FXrds8znbFTgkyr0LquoXe95TH7O4E
GGVvP7gcErz7ov9/wlM/yGPWthV4Oo6b9ESMfQJvifaNWu+8LULLeSP6WwjZMZxMVlNB6CDrT0eo
LEtFRwDgjTwgL3C4otJ8Q9qvk+sTrhRdCFUxPtH40RLMu8gsT+TsyY/a+vOgvdC9sP+PzbA87hhr
ulBEFThOIDrePWGfA00xJ1blp5v0EbgqvNbHWcyoqXAwiiNsyrjIllQaj053SAILbh5WdqEm/Pz+
+ckF7p93Sb7ujlEgQh2iAi2DHMUjOVrwNT3N7B+5CmTWJ9ElEYjoBvwtgRHIoc4v6lnWkUoGelm/
V2xlbSaik7nc+HuWowklJiBpxVQOdTCFA1SeEwxQYXhqsQJOAUdVzRW7FHTALmUNbW46VlV+f2Ni
lBdN0Mh4xrL7WL0ZD/3L+YS2IT98uy33c3XEb5QYB+FyVheLQldAyT/eOW+PzfODYX/8Ioj0AWKf
mT1RuJ7xzFvDzNtSWOqGSosrzIUFQlSeytAYH1Xkap4WpDRPvakDTNc+WT8O1bZy/5nlfOcprzl/
DzUwgAOImiQLaCT8frDxMOTLVC4FKGQnWD/S9dbkZbB2P7EFhIvtd51oYpTKN2qM+g+r4pwNl1a4
pmhLrCTDC/9pODV5C0niPADHJrvuHHz5ed7pDkb+KhP4K56PUOv2Nc+FPqoIxkWgUCw19SoGE/UW
d0rVFn0koHrmb0X7JKMQDq9aAEXv01jRRUwcilSZMLx/o8hcciMM8eWC1R2P2T0Kw5oGvFWkg9Hz
NDzv4Vc/8RMtM77uN4rM6xy6RRKOQSLQUuRWsoJHinyGdAt3ufGcJ/GNEtXrk9MssnwEyG8KKeqQ
n70bR0t8f/bM1jMe32EHRQowaKJblGel5BmDoYpL0UB1GBBPEOHvhM+lKCHMyyBQCrk4HYR43ABO
x8aqe43AQiYmrY4iK4NJgZOrv+joCnjLng3XTC5m73tYdgNIbDN6qh7M/O5gdby04VzL+7cvZC6h
i/L+jJVY+MJ2jcIEVlVsIW/j2W1sYAXiaExi6ptcJgrdtam/AZGx4/W9z6nPbx/B3M8pldM8EnBM
gLNWCIZ3UZNwdJJw3S163n8I+eQ+GAOeJKFRno0C3CLq7g7iS/5o//g8vfHC+7lK1zeOGNPdjyNc
uwgctWvL8owGwOOo1gb7ra8QiUQYbKycdGtgqgAerYsVzlvsKYFALJ601DO5VeO5oOfb9zC2XUxh
idWOXrNlvckv45tqAYcFaJcN6TDySHNGfmBwEjhzMd+UKtv0sqgDsc6WlKq/HXbxXjwBFjCy7uWV
G24uSBNgM1dkDwSLI9C+V/vvoTX47RtPtc0qmq9bZ7tfEi2MLoaOzxhQREQWxD17gXPBllUDq9c4
apQ67DckjEXc68MyM9TsJMA+47kHidU9eEhMcAfd5nXahCkmchDbSD4v2ishB2nxTCLLEGnxi7nA
OAcGOkwwFxbcXWPXw7rFIKPSUoAxCWVXgcGSDHa6Ls3RC8nbnRNVREHrzS7LSGnBSa3cw/rimjtg
NpltDDgsqmFpUI+SvW6mz/+mePVN2hhVVtXlaEQq3hz06RHVK8x4Ybce325xlMhV6U+siZakIVAm
cPLBflhWJA9CogefuRUmTlT+7AMSjtYiIVinYawH+ZUjYDM+7TcuGRVWVobcCQHOH8kowVzEjvwu
x+gSHUuH92441ktmlBgGDrNiqdGr/j/Wrqs5bh3p/iJWMYdXME3UaEYjWdILy7Is5pz5679Defea
grmDWu9n+9Z9UJWaABqnGx1OW/PgUNtHt/5hfs61m8BlQeb83X/olSSpvKELoqLRhU9cy7V1r2FX
k9ExSNLfqd53fq9p9t/s30IOtX/aIHjYPch5ciwvIoiS8KgdnvWSIWgVCRaCqN3rpaE3grqad282
8PGudV4CWIPbYtaqa+Ee/t43CtkRMWwUz4OY1mwsZ7yT9h7IHQ/kxxaWJSOb5vgZuUiOzGDJqib+
lky32kay7nddC8kDxqJ9++k5/ntEpsFMAEDMMWyrl24hjHoItCq4MARjhjvRrs0QdssDzGB40gMz
m7/yPl3u6Ke3srjfSdEFGK+CdUnkuBdQyK7YL5XLCmCwdo/Cb0XzFEUuIIU7wbt6QTc06l1QfmHe
1o+1kNaX1dB4bVRggJ31XdVMS/zpWeDTlgt0Kbdbztq8z6Uu4el8ZkhdNbmL46KwWBezMunDeQ87
Mznph9YRn5s7q3j84Kz3wGWOr15LQXxZJuVCpnoqVIUGgSAlEKz62Lbk4aN9A1Yxx44Lq7i4WBwF
IXWd8XqqzLIwlOq1JM7WJwm43h6Y8cE1AsYvy6JAhJ8iNCGkEFVYjTNPOQ1LE43FBlHN2OYuabif
zOr8MT1uHjL3Q5tLhxhWYJZwA5c/9WtxGzBlKDCMWX/md2huqj+eWBVoa4/85SI/f74QoYOFIy0b
iGjNzwnAeG1zE1rbPzbgzzTfWVQ3664T4k46Xta8IOjUlUhjhat79Kpc1V1VkP6Y/4yP6eOPYLNr
YuuhPeHNu58TmoydXCuJVcWFXOpSDFobCUUDucFh/1xdEZCSdghkmA8oImRcwJWQzRdR1HXg/aEK
aw6iYpJchTuk+x/eGVd8FZEXq6FuQez5VaHrEFFYx1P3TbPRKvewSVxWvHD9iboQRN0BveQTpZVH
eAbVBoHJlMQfyAqhb2+uIRTtSifCpbJbK77adoEedIc793jmk0dWTfPaVZAElcf4NCSQEJrBVVno
aagFvKeo0xyMKmJTKonFcoJW4z6SKOI1JuB/Mk2lX8exX/ONPt825+J1toei3so1P849ilDQAsw4
wzWnaymO2lpJyaNxzCEuJtbr60ROLtinE3L3uGFWDK0+QZeyKEeFGzkY8XpeGt7Ax+fT1QHdtett
ZDCcIHjO9L9WT+v3VtKPzwSBX11Jfm2lag4pnCG8tK++O9igWH0/B6xYyufbjobKxQrpd2YieRPe
Bhrud0ikt3jacYIdYlb7Tt/vbBftfT/JwSN3OzKzDKnq7mwhlPeuXkCL9t0HO4nFON01EFh+z+yC
LPRV1CuuFOYd51O7qveuewnA3/vjxRxRCvlhNqLzV0286lIm5dZwoxQpSY092D8/BwgSk293O3Hj
3THcJ9bSKAjXJS6tygRicPtbAaOtwuHciN99zuQr19AOt3eSpbs0Y78mqb6PCjvc/KtP5kFothGZ
W9clKAHHUy8zo5/A8JLJ07PmaUgiClIEYQ4Gq9RudshFYm6Ih8cKB2Zl8gzSOXQ75gMZShOpGZbC
rPmkS3HUrqYdrFNdQxycqO4wRGa0Mc8e2ti2t/dz/Wr+XhZlCD0tz7t6Vkzt8oACRXSM3v79q5Z2
uRDK/IleEoJwi8NCrEE0gwfBVZ938hvm3m/8E7O5a9XHXoqjTKHfiGqkz1CDobiJZRXyZnR80x6d
l3K7a143zPbxNaZFXLPfO0gBdxr1OloksEAkqjML438wg2imjHTv59kB5pwd74lut0S1WXu79jxa
iqZwfBRjX9STQLg+jS7MMYY3xj1RWarPUBG6TL3K9VrKC2xp89BbIKdAgQEDQlZfzouFaPNCF/BY
1n0xThjzAgdmpqoEwbk5N1Ne9APIIzCb7/sDRjW/M89uLee/PDu6Ol3qwnHIdR8baLU2h5ND1M5l
ue1ryeMvUijoyCZRqboMGvJkvSYRwZxm/54njzxB7YRvzdOxWO7t/Bv/NH//6CSdJhz0oZAqA/vZ
VkQg3nZK51oNZBCQc/1gHN5qykDC3AzkVWRU1tBUPdFUqeWgpMK1HU2LfxTmfNVdfm/qDou+b63a
VF2KosCkaxqxU41EmE2axfvbEE2TdnvajYLNLDVbReDFsigk0cWkwfyMDLrxbMV2tZFMC7xljMfB
qte3EEKBh9oPvVi3EGLpJeF/qJuH9BsDgGdL8YcuLERQINHJxZTEFY6nhy5sfPtak9LUt9qrYO4a
lUn9sq7tv+XRcFEWvFj1Os4I+TRpL2yK+yI1i7KwOcMK0v0w2V1PKseILRDriwU6N6XIztv728v+
dM9vLJuGlCzDzAwJQdPrvrbR6l50QJW5Y7r1yZPnoseBZG+XC5LJVuQooJdSr+Ezesi2O7vcqjlp
t/DymTU5q4C92BvKDVTTrGiVMRKuhU7ifjNNJkJNI/lQU4ZZZ90UjcIco1RwVTicQiZagYG20k1w
3uwed2VBmNx7swbd2mrKV1GSVkvDEVs9x0WOx20EsrOOuIfDy27HZGlcq+FbYgDdGBNyU4pQLqQd
h5Bg1mVkys/eNxaF3GpkQlI0CbEJcFuo9LhztfUbqY1yXBvTv5Os0vW20iXbDBd5Hrpb4VGLfBny
J9J7TNTH28q7bg8Xwqk7G0ad6slZKcCLAb3x8aSaJ3i7lwaxrcoezDk7v7Hky1+Zjd9iaZKNIhHK
BtOwhKtSbLLNnTn4prxHWcU8XOSvEsCLDf7MWC5s/uAJjeQJ2GAUshw7JycYv2V0FuL/eyb52aqG
qjKCTODHQ9EOtZ+KBPIJb6xmu+GItmriwXv5QTBObPfwAaLU26e3bhB/S6O3MRS9ok3HWkBwaU7K
+bvhbW5RjQsLdQQMWasGZCGL8pyM1CgmRcLKjsfIt9TelkUU0ZbOY/P6EGMsjMuyWOtxkYVECsOi
ysuUqcLqJNI5mWgedqC3tQdbNJC8sd6nh9srZBydRAFZVBVePkm9cHV6N9vIzgPPmK7NPC4KvsI0
nrikh4SKs8b7BvyyMSbobPesrsF1TF7sHPXWyoJIltoMO2chTBfaSBKjDRLV8mxy9FWXfSGJ8pOa
GtwFSj0ICCY9W/NL9SqQa/mYm1v94H43zfi0eUjsB3ifrDqbddxciKbdplbpY7FvsMj96/HVuY4l
wSRFYiabgPBzrf55w4It1h2gnKgpTgtPbrBa7KsimHxJwsdsP3f/P4wNeYh27Vv+dlsrVxMPYIX4
N6LQ0+UDQQukwoBM3sULHeVpvR0ejcrkXLMudonJDqKt+qO/JdJBtFbqMy1QoKZPIO8JTNTLT265
rd901rPy80r9Yc8XkihMiap/76eSg5UCGQ5nRuen7gVVScfMMS7K5efliqmS7eOw4QIUCOVbtUf2
ivW+ndX01odQUCPmjVwNwqxLYHWoTomTgdLv+fNQZ4pT1HIwTpVxb2j+Es2vqjyJcEMbVO47r83W
IDXC9vsenoazU9+QpWNIXH2pLfaaAp+kakNDGtr5pgonDLgeP0vQ5OtUMV/ZEms7KfwR68Dg9Qmy
Srty5qEQz9lhNHVwM+cETXSCCxK3l8G2v7kyKIXQW4OBuEj9GJa1Z200S5kpgFJEWVUDH9cnO8w6
9lab6qnChWW+GOc13VIhCo4ElMCnnoE1g8hedkGbCNa16FsBG5nZ5v+qrxQQNZ4gZJIGYVFiHvfO
W6mYReHqdxaqUiMz/BuGbXUBQjLl1uQzd6PKQ1338A7xrguJYcJCbjxEm27r6ae7e2Mf6QmZRT3K
Sh7OFuXJynfBqY7Q9bXdnjKrNDmFNK4JJ3GfmMERjJvJ8Z1ZFfs5YePWF1Co5KdepKrtCDPtHPeY
+nI81eZbSOLddiaFt5PNriCi8/L4wOw6Y7ggCgVDfjroWecDho4W6nHrbywDtkazsjzHz58vXGGv
EzC6Vehwjp1zRK2a5BRO/tgbtmGjcgqvtof+LTPNzt2hBNT90Zn3l/vUbVGR+hiAwwcMHe7k8qe7
zsbE88TcPA29OzAe1KuRVYxhVefXEAr56aqgsG40rhz5Gam4DRqYk+1g1bGlhA6XkH5rPO0qjFvf
n1nxpdWc9FIwdYWHLjAawf8UzJ8VkoUEDR/PR34E+cKufeHLI1rrWSHJVa9wKZW6y6WfGEIJsqEr
IoPPp2N6iX1TSFFNJzOu1qpbuJRE3eI0bFQwJc2SDNS5y2bWmB32cifZwlF7uX2PV+tAF8LoSiHw
ardyHkPYHi1IfunEr8FJvaaB1W7NXIPNKe0NRoKl1p19J5m7zN7gYqsaYdm9OUFL3+bld1C3mQ/w
8M6redFVYHGXZCRmsZtZjG6vd/UlvZRD3V3Bz8ohNSasF21kp1NpXjD1ytVMm+xg2+b+7MhkpY7X
8GIpk3qytE3eBeWEtQ2t+eZESAagYHvH5EhnqehnIc4CNko5/peK7psHyX0B5eBZN1mWenZAbh0U
5TSk0eSrOCxsoHE6HmP0YqNiNzDmstZ3ds5yPo5b0ii/IOryUg08SPMqgu763a5zvxe7M0P71ty8
5QFRiGKEXZM1viBcxXjLXZCPngLT41gd32sNQupSDAUhSmuIXabPuveE0qQTSpO2F3L/zQa1EhiF
9mxCatZZUUgyDUJUR8l8VvvGshQQPzyivvpUOoGC+ltmVGXNd12sjy7CGPokQQc4xIFFyXCyPVok
MG8GxRG37/BqClFV0fWkKrIoKLTvIUxKIEhgMLzm00abw7iROb31gfW4Qwo/gu/BjOCsecpLiRQ6
NULOBbkgwWvcVygi5lCwgMckImHnM8dIaK/q4mJxNEAVwdS2/awk2EU5MxVs4tPtDVzFo4UICo8q
teMwbUAUrlxLyqPyDYw7rRli4O1fWbKFoFk/F4CUTXwShR3W0ptWcp+bVUXmPto9k5Vtzatfng8F
So0faJ0X4nz2nUfgZe/uMN05Pp0fZvYgZiZoVc8Xy6JAiZO4Jho4GbZK+1G8CBgIkQpWzFsInjB5
E1maR0FTEHSNrH2qw955PU2khDoggwx6A+brgbUsCp5KPjdAcIBNLCywFE1W7mqP3A4wwUoQzrfl
D1Bf7B8FSzwIonO9UeaI4bG7CpedaD3Olve2lq9GnhZKoVI1YXkRVnqYQQwCyrL7fHx9PW3RhoFR
pwcbGclHcx+4t0WykIlmgOxiLuv4GJoBBshjhaesaAeVE93ti4jgMfQ/bqRKYUWvV61k8BD39MwR
eYvqAlRs3F4SA47oMpdAK4dGiCAiiEj/k0fVhNmJLI1Yt4zIGGtzT7WmGBQi+SMGycRg/MWLynNh
G7fO9ud9aLowjCBfMjGQlB0/W/U4FzIpcMIER7kJfBW3GO1fr91hvONA8c/y/T6drj+V/ffSKGga
mkEMynoWg9ZN0PpNpHAwXBuxKs9kFdfMYHBLFgVMadV3eorXwxVk/MLFIzvmo29dHX6vhoKjUKwU
ISi1GfrwNnk+lvZxCEDqKx3l5/RUuB8bthezDu6/ZVK4hBlHFfjrsSqEG58rkTQB0ezku1+QB8Sr
GbZxHW9/C6OwaRIbNWgSLHAWdgy3t2/TaphY/UfpVJ7CpKHtoyiWsBbNeUMp9eWyzTZzNBx1fznm
u5kMcavu80Ic5bcUutx7kwJxHLyJ594uHpJ99QQuF4shaA3SNSRHZ3JkGcWblF7wfZAlI6ox0MZr
eS/3qYXAPvoWGVLWLNRSCqUJA7oI4rSFFKQSDAT1ZWJLNubhMVazWlO4lEMpQZSUvTSWkPM5RwZk
I9ct6mHR7/v9Owaps4pBV4tTF+JoQxWLE2j4U4gD947l+PAnrs5JIy1qWI7jGcUKGjnNrQzkUr+M
94VC7u3xUGFoKlqCN9nxXH4D39HtrV4Nsiy/idKcFCOhy6CeD3Swjld02BOMg0XREBAZZKTvxoFx
7+Q17FoKpGyZMmixhBy7CO9DdOORyK/wDtIPZBh6+3gi4fGSm4lz3V4uoNMfzOgJMT7FBEN7aqCQ
1RZsOyN3JnJnLJa+NURYfhhlmwpl4MQqx4c9VSgDMdh8g2v4thRAGaIxa/N2KOatdo61mfBEcn8x
GwovLGu0Gv5YyqKsUWcMWc3P9xRFq2gcRAQks7ZXEN7yLz+ibyrJtwXa7Z9Kj1WCxtrF+eeLp4Dc
9IPSzTouYea8cZfYt/V1NRq5XBgFQGKaBPX4eUr759cAw58vmn2AtkaYNM8MS6xZQU0zDNHANDqw
B1C7qDUCPw5wWa5VuwOfk+g086Hp8UHXGE7sqke5FEXtW8e3zZihJea6B8fg62tmgdXGNtzUQucy
A15Zq6K2ENTDwaBkEMW7T8c3+Ro7DFxdLdVZLobC70lp0HaeQELx0NnoLJgJJRh6sG4ifh8NBd3G
TNCv+RBhzbiBga1bFOiwa2BXHxeLpdBVbcNUyFJkdLM+O854vAann+THXOGEntWPcbOJXNbx/AdI
/mdpdAXbBA6ggZ9aWKXnowPORWChew8XeW7cY0U8VvM7y/VRcOyJeqcOAtYHYoxrfvaJv0sCFNcT
5AJdjFs0H4qSfID4nLufq5nfGbq4GstcyqdQd+7yiSYR8kcXFQsARRSr4hXAsr2zOtAe81IMhb2a
0mje1EBd0PdSE//YzPkShk7+B9D9fXAUXCQ62CaiEmtBGARTs0ncglQyIqljFW5j7j7QRnf+CDEd
gHEX1ry/5eIo7Cjgq1dtDrlQF2C8/tJt+Lf6jSWGtYcUbozDv6F3b+nnZ4Mc2+/NRm5QlRbh1MA8
7M7VM4y1rb3elmujoCQVhiARQ6wNQw+OGPaXk+A7a2Gs/aOwRFW9uChmY5mT5F5GBuSzcY2lHeuO
zz/aQdM1K1UVt7oEFYSeK872Ld6ha2A6wN0zTFzv4HK3M9u9vBf36JFg7CJjhTR9s5opHBAfkLJ3
hL2/M8zSCZ09qBYZctat/+81UmiCVLHYChN2co9M5tCQnpuLKCzEskCh+ZY2yIaz5zGudmIsdIQm
cp6MgeeNFqubWdNQe/RJVIjZZ2jH+HHvHl7swP5sxqiZDxXGlaDbWPlCGZGanvd1mCxni9JCsG48
cPdzfT8Yq5nZeNY5UggT99Oo5RL2F6UZmB8rbTCHvTZR5f8yz2rwHVR2YQb17UNl2SOa6jkRtQLR
DSwSvcGggYStvf50QZlzsNGSz9rSVWm6wOuKJAt40aoy5UAaUcp58bzE4+QgRIRqA1Ja3xR3hxWi
7JYwVre2pUt5f2xpo8vJ/AACE94OwcOaXFEabo0SUcw73tmZaFQ0UAjDiuGseWHoftZERZqdS0X4
uk4xKYJuxExnKK3TvmooUC9Y135NO5ciqNuoRGUoSLUA7bSs01vvPDDAedU5Wgqgjfdk+KKSQABi
XvMjA2UZeD+j/8lGzwnmGTHkrSHoUhylGlzelQ0XYsv0inQ+as1/MgSs1rguJVDK0CrBgPYPSEDW
GJm7N5LOHhBIBG8rHVMOZbFBR9Z5bQc5eNk/gzkzMK+udobrA/4Chqj5k2nPZ7kkymoH4ZggzPW5
JAvAmDiCC9Y8XCVWRG31abaURJnqtioDzJWdZnBCtaBQg6JdbmbkD8gOzL4Wm+1+zTlYSqQMt651
eYWgCo6rJPIVDh3bojGuKR2zyZsiiJUeItq5QA++I7xxRKy/oUbi/PF0+6wY+k1nFbKilCItHLCB
ox2Eji6wB0Kvo90/qENnEnIurfPUwxkpjc1XT3HkagMJOLMKzVIAm6SWWKJVDNfbC2MAEZ1cyKvR
yPp5E8HWEYGWarcxWdMcVmN5C12g7UaSoRsZ92qOeDw/q6YMmkpA0cEOr3eYyszU9tVUxlIeBRVy
G8d6N4OR9Sw88x85qbYnVKqmrtybE9qLNrtcII9lQM4P78yrxjpGCj+UepKnfpyFWz1mN82MjSzc
WHPlluujcWMox0TkoSlonagvtTmPVUvv7zYYJYsqZ4bmswBRpbCjG71RTIJZQ56PA6gZnatuXVwy
uI/vDHdmNTixXBgFGnWRYWqthFsGdndpU/9QXt5va/uqP7qQQMcMpg4jEzBbGos5wu5Km5CgOfjh
MneeoGwBlXvuQ49hq3tWZpcB9XTgIFOGaRIibGLonpnFkCx4p3tmBamLS77Fb3+ylB/7YIt4NbKR
3VVWzCQB3R3CPMys2n/wBv/BK7qdLUg8XeH8T5uCuBhGmoAI9s23X8DZ8t026y3LMjMgmG6glUA9
PmjR7NFU9+H9A4tPmoVSdBNbLGhVgkKdWc9z+BexnW5qciShTySfyB344tsYTgDrNjP3kQKMIo4H
CZQQs0piyvW0Cax5cPd3DBvenFG58z9eZ3rgE98NqToVuAHwb46OYF1LzBtWMCl8C6h6Z0EVw0bT
M548pVfKSPy8b4pzfA3e/XN8H1/zLbDq/+EiUABSqKKflsMszoKT+Hx84t1nw4kE08+Jd0FCLMTU
yduQwrp8dPBAq7wJFLGfaIzIi3O6uPLVtXe7zwY9JtMbw7zQ4YJSD6Ux07DCHkU1z8ejhzRzbm+M
yD6z5l8wXAOdeqOUadNMsvR5dt59fkB4gJXXWc3ML+CYDg90eo6Sg/kZBLZ4PJbBqP6C3NYD0gUs
27IaTV2Kol4ocVoWo5zhmqGmC8RkeJsjfOtjCOq9fiDk8II5KZjWg1k982AgFpUQC1zo4U+oJg58
UcBCQQjhJFa1cV3TRoUUXjBzZQXjEfPJnHzjZUHHBTol6pR4hLjWRKAaoXFMiB4IWizvXfLtkH2H
3/UwfntIzsXMzM/sOFslcVhuNuWhJKmmDpoG+THJUIEjW15IPvAIYKyT5TDolG8C1pmQ46QZO5Fb
T+0Atfas8DRTRylMGVVOw5SlWUfxxJg2kvuIyhGLacRZrgk9z0lAqDMUSsipnGcUj+DdeU2Qifas
y7YhskWQXDVtcxNzJisYwVIXgwp4dOAcnWIJop/nOhznbYshaLAKw2aeLOsOZ89xVTJgZsrBvEPj
A6n33OE96Qkr4kNZCw0XQDZEXpsnOyPyQvsxSaJiEGavRIdC+0jFztSTzpyetEEiaTqZ4sSiYKYc
6X/JkwUEmWRegtSvgZ6xHvTGF7XoYMSPiqI7UbTTy8BsdYYZpLy/X3IkGVUZhopm58/E+yLz6oe1
5+ujER04+SPgdKvFkIVG5OzblmhViixrhqrr8zgACuF8DFxuUEUdH/I6OSrtTz/SHH/6eVsI5YX9
WspCyPwRi6WMZVqW7VTEB1mrzbH84HOzlu+n1Mr6ivEcmL93AWJ/iKIcI46DKa8HrEcWeQskmXzO
EEAZuD8EUCiV1XHY8lEeH9Re+iYEPEnV1h4qeaslhRnw8lb3BjuMtIrc3sNVtVvsIYVa3pAbg59h
YX7tvTdaTJRweJ9Ubj/xUmnelkWXO/1apAKl4zVNR0iT0vGK1xTN1yGsa2w5OPODyav3Wero3Snz
v+sCyG+mo6bh6a8eff7ZT8HKwfXmkLAmqKyq5+JDKJBRCkPs5R4fUqDrThAfRTUmxeTeXu6qzmAi
hqZiGr2ifT5mF+ppxEXe+x3UU/B9S0sDEiQqQ2tWT28hgjq9cepgEjpojV8Hd5WqWFpVO4Emv6e1
yji81S1biKJMj1fmct/NqwnrD74oSBH8LFiUz+syFFkA3KLplWZGUApZ6Pm+iQ8g8DB17melg8w6
+6uF/BZCnX1iNCkmdtSozpjOSCEQvjt2o8YQsgpN6Ef490oof7VPx1EODQgRU8PMC7fgrkIOAvYu
N3P/5baere8aRnWDiYQXRZHCJpHvRr+poASVAGqH6rHQZAKOgr8QoouKgX8wP/QooC5M+y4o2vig
1V5PMqXvNvqQe05TxMb/KGpe7+Le9HkiCF6OvfOyp6xNrb48j7HCwL3Vy6mrvKgrKmZ+0C/ssQqz
1pP6+FBX2mM/6T8xAoGhA3Sxzi+4Q1UQzyuCxhs0N0WqBaqc1mN8SDUfnnzQ3Qlyus/SxPKb1gnT
5r7BNRW76MiBpbTsbDXzQ7sOAyuW/EOvese/OMPF98x7sthYcR7IGKjDvOYRjATnWvlZxE+3Zawg
ksLz6P/UZUlXBZ6yY1XWYZ0t9CRr283A65GrigXovxNtJD2fspxu6U+7/EUcBYCFaOSdP+AYMXfY
yVCRF/ZvwsQ/6nz/LasQRUu2sbblaolIaWpnBeZ3CoxjXnEUFR6N4jqPBYsGHXviBk9Ws7GDqxOh
n6VOicK1ZsVPdiDG99FwDob/3q58EUgdY6wG/GhUU3xoREkDv6Q22rKX6QwpKwj2RQp1C2spTeRM
xrLG/ENHlZkjKG6v+qSI7dsaQ9f2zNfkiyQKv+BntFGT4wzH9hKo5yLsrVY6TptYuY9xV2SES6pj
k1lD2zFA4D+IlhQB/dVI/tNvfpkHFWRcSzBq6kMM6+wXjhYSPnZjIbR1ZTSV3Dvq42VQxTt4gAzx
K8CNhWNQF6YCSAZ6eL/ex2yI+DGLRcx47lIrbnYx3sVccrm9vSuOJUaCaWjKBhkJtJOy23qR6CBJ
bqND+JGqpDp78j5RApJMBxHeXqr+vC2Orm76dZq/5dE8JGWd+xXfddEhSJ0+24LjCNRibWK1/Ymv
QJaBav3htUYhV5bM0SJf/lnV74Jy8hIzUyy/J8VgCyfOFQQGVjC/jDL8oqEITaxgJ9SETCKRXjwX
pizcBAfjobj6IWld/SwEIKIjfGkmGJIS2Dx/n3kpulmJ/2Jsb2/ViglS0I3D4z+F1yD96/EjgNwY
nTbihSl/DOprrjOOYvUGy/iDQLGsijQVLhe1UL6Ajw7yIOyD/insiBhYvvKhG+Lp9lJoVr9fpy7D
qZ+ngoDBbsbphWkpRF9oxBCvZUEgMfetTy1BfhKbiYxVDei9ipJgJbJ2wCR1s1OdbDgFilNWrcXB
/VfV1/+2M+XXB+F1K8NVUQWZ5kwI8aEYJYQPavmd0blqYcV3eVE5vvjaZpck2ZeaQTrdygo3lB+R
zGxfJ3kTgH/TSBPGPV89aAXUYjgJw8Bcvq+bg5BNPGEyeHQY1NxUlBcjZBjd1Tu+EEBZwamShMwY
oEle/dTqo9uXw1bSd0r5A9MbXwbpKTFY78ZV7FqIpGAF+SNDLzqIzJJHOdz5UUfCRLIYakVl7n+d
oiYYomYIioTm3q87B8zMhSjVIaWIcjtpJtWO0azjiHwAW2s0jeOF2UR8foitUOY8txPCjmEIVzdX
Q/mNhJCJoNLp9lTtyz4IOABo8V36Bi2y8W7N+JjU0mQyK7xXvQncI8PQVbTN05n3jpc8UJlgxSBU
OQGtrGEcSd1vlC7bxfcD37CKxVaVcyGQurkenweVNCAe1DVHf8IDQmCp/+oG6iJmKusSqEE0SlXi
sBCUWA/jg8TFJEq+p62Jqo/sTY1tL0PQV2H59usCMcF5DqapuOlftSYqIjyUJNx9TQmA4/IhAquo
HCW2n3JmpFgybweyz3AD6TjzL13F8wijALBQmU5mlU0UtJEfxIeg6ROrTAVMVx8K1WrFxHPTdjAw
BV3CvKlEcyvFiDaiNlaX0fBDhr6u3UwBzefgYuEFmJf5wBdQLGVGE8YtviMlBcyWKX67fSk/35NU
LExZCqAupS9xvTDkOE/Vlaz0u2/3rvCcbjQn+IHGB/eam9GEjiTFDS6KKUmktOO7aBsXpD4lu9vf
QgfdPzd9+S2U76jxSZ1EAb4FLo3qYoCdLUgfndI7aXWu2lfBOwQJA2xXncalTArOh6njMk/ABh/H
hBRoja6scbIzpPPwngMsBPO/2+tcu6SCADIFRUEsSTQogO89o5EHPkHMItZIUH6I6sttAXRm4V8b
+VsCdUnzipPUeN7I1gycAcOgm9gUDlLohLtwY9iogPBIOIaMdTHESnQDZDPybaVjlsYBBLyRnH0X
e3vY8233kuXddmhOYkL84cnPHv0ECQ+et2v1zFi5iPvwhzqjbQdBd7AX4aH+9b7IZQ0TgzDGQW2K
n3GXFUQbBSeJcpNrhlOiJa5fWEoQmpy/qX1xJ2bihvEJs6f3xyfAT9MxqggRFpXSqDFKhsKvEfvn
hOApi1KiRsDGiTNTVdyIFW/yIvLiWWW2EecM8t/gpbAQT2lX0vHYAB0mQDFAEOYVZqmURHwXAtnk
JYxpsCQtYlj2VZBaiKTUTYgipRyK2ai237NQs3IE4nxQNt3e2DVDIACQQTuua7JAuw9h1uT8KHjR
wZ8S0vCdDe++6p8l/5XPD6lSOpJcMWIsq4iExlcF8iTMSvrU+AX8xrERK0HNA5G0Gi7CczMYVhw9
h6lnTdlk4inr9dM57XqG/VmDCKTFZMy20NHlT8vVgk4sR01DKDhWiT7Aq2U9V2cspbUUY7MRb8Gw
IOSoqIvS9cJYxxxAqDCOEmZppOFTO5Rk8D9un9qs7bfkUO+iNBCbgPMRnM/kwUoaLzSlRILjLLYw
K7CweE9gjsFtmWtu13JtM0gsTq2ZMN9NLxBDnWJHL5+Gdz1/bS0wlZOkq//ipOAeSJqoizrCRtQ+
+lUq8X1UAWrzD84riaowJk+uXS68e/AXtGAGT6cujWGoOG1CGH16iOojN/hW2NSMDaNLhT4Nhmxo
hq4DNHms5OuORXzm+0aC4EUTNuIm9PTRGsO8sTKj48yak4TN2PucPWShYUpd0lpa36B0VCkVgnE3
xWvSxefY0K3c9zwz0PrZWxrBXp1XuunVXGoaiS8xdn5tY+AUwSfEVwuIu3z95riVgijkObhGzWDG
9VbXidqpjJ1ZFSLCQzI03BHls0ZnoUqcochdGJfJYQpJkeKp+yo397e1de2uw2DhDoo8fAKaGzts
PfBmBGFySBDxF7qPLGeR2qzdB7zigSQCjpinw7hDXRdywGMRiBWZHN4eae2btXoEXLcicmU9AzZX
N20hj9ImOcP7VUdI6OCL5yqVnS7vTWZsem1R8PyhukjLyAj+fz3+QOmUTNTq5BCJKhljQIow2Qo/
2AZfYQZttJFrVo3U2kktRVJYpnRcnUddlRwK/zvi1Bav5wydXnVHlyIopTYwc62pvD45tGWnuWrV
i2bIB/3eKEvfzfCyM9GuPrkFr+U7LiwQfJGgLmmQCOeyMXhWdSlrxdLXTU6mhGs1BSsO8NqL9Zj0
rAqGNasOWglBBu7Mhn3WpcUFU/ReLrW8SQ5Nfob58SwhOqqH/MAppscg/15TS7iEusGjxUgF6exX
UY2qY+BhVyQHpduL4lloAyJyj7cv85pZ1URZQ+5AliXBmDd0sZw4QMufJ8znlxtml/UkkratYFjM
O7a6bzA6KGfRkKyg0a+tpGLsMCn4gCtiTsPkyvz/kfZdO5LzvLZPZMC2HG9lu3J1mu4JfWNMamc5
x6ffS73P/qdK7VPCzI/vA+aigaIpURRFLi6+puZrzMxDGJd+M9tBnMke/6vmiWtCRY4ft4Txjve5
UA/8PopSaXZ+woBxqo7mY8lGL8mNQ0mex2EJyPylsDPPTlEnjUc/dIGFv73Aa/GE65jAu+D55GqO
EGviGhpCbQm53vGCjqAJQ5AWlnrd5BxmmwVKy/zbElccjUWQ2od9OjpmQwjebDHGstSnAhVZZfHq
/GhX/mDcz0vmWflrIrvuV/SzoBiOhIm9td6ZcS9WOGR9HY859jXWT3r2hU0/m+9VebfISntrcmwO
iNKQUbWAIBIMlWU2ysBWfhrZ0QhPmWXez237YvYLBT3t99tLuJZOQWBhEB3wIZeA20+Q5ibo2+HS
WrvQ6TJolQ+W4SrImtRFedt9zt1iOIy53Xmla1ieGhvjNssbZXv7Q1aOp4XjCX4yQniYI2hdVxpo
SPuiOClN7Q3Vz6X3HUSjfSGx0pXTCT5mVAKIbjsoSAlWCk7BjE1TVZwaA0nOsaOts6/3xPW0hRrG
b5bJwvnV7fwjUHz3jmXL6ljjAms/KQNU2JcvanfQpFwca6cBVgMXp2GuAEzheidx1sOhCbGCbboD
O6/+Vj2Eht9h5qBO86cIqYYvy3Z6sxK0Uu7y1JfVAlZ38EK+cEFWaVJMiQn5qYW3g/pJqRJfcwfa
pYtkD9c0dTgXL0ogNny5YCsk0kabDWZ+KsNAUdNNluqMmla8GUt3x9K6QM5alx0UfqEKzyULl6CD
XB/gdkTsRdCZEkdO2BUnWxvTu6lVv2mhBfCEG8YuHfOy8pwqKzZh7ph3fbRUW92Z2MuUsdh303EJ
KqLh8X370KzcmxaqSK7Lh8GivihsOWimmO6EWXFi0VBsliIHoWQMh2QPugzOs2bGCFLfnR+gHCLK
qsmqJo1TNz/Zy2+rmQ+Dehh9POa2AwZK3dZqDb+GO8RwULADgM0Vx4ZWGkm0IWHFSWua8W6I7TAI
VVUD9jCOAlPXkl3JSidIgAjwZm0E5gO3RDCNfRXkY9MG2sgGQCHUEX3gbNqobV1KFn51NdAlbGDW
GmAt4l3QEVao89wUqL6W5TYrK7I1GQY8ZaWVB4tpJA9GGLL97XVZO2AAenI8HRjlP6Q82i4hSwc0
5mmx+7vIJg/z/LWx1JKqoUy/lejSwl1uW+j71g2UbK99iZYnSTQyGHvVHEzrMS9lR3hFF/S3EJCg
AbSKq5v//eIyZWjt6ZYIW1yZT0PypIR01DSvNna3l2xlnwA5R0ipIvNowwquxXRJhESKNmOfYtyn
zl3uLBTMUnTWu309/bwtbGXRbIDpVISYBkYqqcJp1FjhgqRZw2lk92l3Lpgqsbo1AQT+DkhpHbVW
EYE2tSzLtRTatBgEGQC9rdAOfPDb22qsbQ2m+4Hkl795UWW5XrPMSpk5hJDyCiSdW9AopbkhOeJr
+3IpQ9h+i1VJhKYdaAK0EFJc6LxiXgscQP73D177UhD/kAs7m2HGc95DUI+SAZkWT5tekMCUbIxM
HeFCUtthLsISUpR+O1WHBs1jzn4pvaSUFGJkgoToJdStWhkNCBrn7aJ65K16HWffkp3OVUMDlMVE
XsVCWoL//WLVhrkmxGROcXINVOobPBIDVNF0yaqtGZoJD0BALAHUnjg3oy2mvkS5vjypbfjdDR/C
2N6MmbOL8mp726RX7knAcpBNxTOB2A4RTLojTULqxcD+VLV9bIy2pXZsFLvEiEhwW9SKUkAgQARH
/SMvJbzL68aZYqa4xclRcn+uX6rijbQpHRpJ8nHtwYdir26jAKkTEO4KR8jEEEM7q/TixPOOT4rx
ubd+NMuJmSp4Xo6OtxBv7B6UTnJy1xLvDoBUcN4gg4KOgpeLp5BHF6Q4qWW3m+MsMIYn9JMfRy2i
1hSdS7NBButoW4pE8trKAt8N8Drcn2q8019cGGXUuyFKWDBK/sLtDEKj8ts0UVV/+fsdRN5KN01k
/HRdfH9VSmNNtYYdjMD6PE60bA99c2YyPN6aTepYQkxRRNvLh6spagHNrvqEnXL9rR7P7vSqxRJv
sS4CGAfXAKUJGgGuj3G/IF5V7YKdJuWV2a8xcGFj/nh7tVZchaO7eECi24CjrAQzjDGVJU6t8l0N
E2XEtviX7bgQIHjwslKnxkprdmrcMxDey5LRujlLqyFr1sUrWDhTAKG4YihdRVrFUlKxU62dgdkl
to8XWihzRGtSkEMwULTiM1zEuIqp89BYWspO2nCsHIyzyn4M0dek/Hp7U1bFIM2LHDyyysCKXW+8
MutqU/c9OwE9vC2CNsKa6Z3n1hIPLhIF8OqEA97o/xP07iwuzuRsZ1kDIhhYGCg6idMFELjJs+QR
QWM7HPm7JxlrmpuYxeQnGwyxODmte1hARjX8Vt3nv1YbcJ738Bg4JgRi12qbi1bNXYzKGWOvxvAt
tJ4U6yEx//4yuZIiXPZR1Y+lxlDIzt3x4AZouqRLpUqc3ZqbdfHcNDTcjLBKkaQDnWV6YhuoXgFx
Uc6gsN5iLWtV9cL8YJrbJbGoTphkCsKKw4BQEAnD8wEVJQ7oTItKQ+s2wMiJuo3BNJgqD1onubhW
bNN14JFgO6aFohl3KBcmg3KtbbN+RouXMfvDGHlzWW4yNFyFWSxZRG7mwpP9SpTg/9wG8PTagahZ
PVvpcEzyDsHMPnMBMmC/45btIi24bYLcxG6J5NpfaBdiQEYLei4gSKaX2mfl0bYt2pqLr82V5PDJ
tBOsPW5AtaPYEFWZQfh5rsuH1Dqy/rWxHursW+jKKLLWUoUuEsyodMIyXKAFr3XDoQibWQMgfmkf
wWtBGwXMRVUdoGPcn+OYGgkdS0+38WAoaufvSwRXwoW4Cm/UQtMr7KXO3kZdoxp5tPpftzdvLaa6
EiLYpt3FZuw4XEPkz1Lf+q5ong0yCJU6MXVVOmMESb6tTVuylfx3Rau5XFnBUPFIjuaRQTltKP2h
6v3IqiXrx73SLRGCYc7dEkZqCLxEG3vjFgBEy2v9di8r8Ms0EYzS1izgxCItO42HzSQJZ9Z/G/ES
XsAEKU7hVkMHZVuGLlYJOVr9JLs81u4ybP5/fl5sxi5ba9BCXmnP9/OLsS1+F2BmzD8BwXLfBIdS
8ebA3XeYw3Xb6CRaiY3YadG31Wggk6h0TXvXRmEbhJpi729LWb1PLrUTDm/htnmTF9AOOHHa+RNm
WJeeQfNAxn6/5pY4ftcEixlycWLjs8JUjInLTGRGzyj4KEfQWWWtj/I/si+SpZOJEm5ilGkIa3qI
GvWSEhcjwmPH1xqknfWvbbfP+ic2yzJjMpn87xcOXlHnpmlryCxRy27GDUBttEk37dzvmHvs1d+u
sr+9dasG8mdBxRxWpMcKnLIBLbVt1m3RqHv799fSrYBBI9DAQ8TRNPHBE1dlG7IQ3Tk28dzTU3XM
Dkpg/yi3Lf1Jato9qRj4nPi3pa6FGpdChXV02Kj0gw2hjR8FT51Ep7VrGLynSF0aQBuiD/p6l/QE
L2fFcAE21L9p5VlV1Z1VvODxk6cSjMhaOHMpSbDB0I41LU6BdbFrH5M56Y8avtUoNrdXa9XqLvQR
VgsPrAFXQ8gvpskbx8qbzOPSHqPsRWca+rY4zkKW1Ppod8hl8vge7zu8RU1BM6ZHiaOYQL+0ADxs
NG18HBtVZgYrQQWXgtysqr/jbIR0gjXn9UTyPEd5bLJormzSwauJudUHjbbRz7lHF+yUHIfPoSk5
Vx93DpKRRn9PpgLCLqwp4murdxiwN4MGDh8dFROS+rEk/ygR8g7vunAXVlsliKeBbDD0Mwa18adr
S15CQyJmpQf2Shmx+JdPiZovOoA9ea3uyuhr2ld4XGZBBlhp033R6xcNWRN3Os3PabEdmA38g1bt
ZqWStH+tWg0yeqjJq+i1+tAHpzTEwuTq/GQVdwTFR3N5uX0UJALExjdSuE1V5yVwHHZNQ/aayvo+
V65KrCUnB+EQT14Wv3YemUP6orGxlnps7LLW3FTtA1PPA3tI55427JBPKo3mVBIEfozQIJbjzpF2
x80puuHZdHkEMkFsHuAJ1vzSlYciKYJOdXwpdnF1FS0kPAAZ4cdPOHZTqrFsmLiw2Ka28oDHtESd
jw4e6vDiCxrV8KR8Z2y8sPw0NPV4iSEhiy1E0DPt0QdZlrIUhEwMV/RCDBJogHlyMQUgVpwwoWXn
2ez/SRmOXHV0FEHFmkjaoLe2DxfUkIqWt3SjnVKJJOGtOIEWD2ICJCNSxzy7CegHuVYlzVH2NNQM
qtwZBUXTg9vi2XiX9ltDfzVb4kVh58VzBn6SCFB1ybladSGX4oWVzAA8TsICB8uZPbzR7wrrk54k
nqOelVyjxeArFehS+lcnNYNOr3d2GdNCQb+JJaX0+Hh9YyU0ZOyRWLL4bLLrlXDa0gkLAyfQ2NbN
zyhp0E7+O0VnuXzReQXw+l10LUq45aYoN5W0htZpw7YhZnRGd3OSbcoRI+ATv3QKqo0e+/n3PuxS
P8HDVKHVDfNc5Dwxaxsv5SC7u/kPfNTKQZcDoh/c4YJWdaOWqroAHaiq2EE7qJOnKHqJjJ21nV4U
RXI61jwX0XX4exdtZ2h/vt6ufFErZsyQlkRDvNEqsG+Es4KZ9nab7a3ezunQo0HfBp3t7XWUCBax
NXZDmOlEEFzwescuGv1c+zmZWzP7FAMFelsYt/8Pa/pHS9FlOo1epVYGYWPyyynO4Sz5/bVQ4WIV
RTg5xl/VUVvweKR0qGm8RGZEZ8aoxiTB5Lqj0QHU46k+C0Co6/2ywV5jq9OQn2ZkEcfurYi6uyo+
tz9L5aCTnwrZ6iQM1KTyBnKwZFjd1U0jPNpD6thA1uhaOkftFX0Pj03QyxrtkUzRnlq/8+rx9+0N
W/UiF4IENYdUMSqwRSO0nH4PhmedUha0Pc3Rgv7fCRJOW1rMU7900Cj9Fm/imc5+giYUyZNm7aID
GAO3BAqZfGTj9bLptZ1WpII2U/GKNvakPbP47bYeqxaIoiWH1OMCEmkanDKeKrfQEfEHCgY2aJiW
clvA6o5cCBB0GACWySYdAqq95g9omkwwFO+2iPf2mA/H9EIGX8eLgEBR7XwqCWSUB4tiVl12AFD7
8OAG1e53g1l/Ie1pGzTeL4bXrec53leyqYM3Y6dIvmR1wy4+RLBzdUnzFFSasHNzn3Z36rhR60+3
lRWJSP83ZLiQIZg4qK+atC0hoznp6F8+1sfse/yTvLVg8guaoNoMntnQ6kn55Oxqv5fQEbwz69xa
a8Hw+8yJC1DMIxYP7A3s3ltocQApQVF5y9GgCrW9cgPEHAi4P1dBAyrWxG987T4B7T37vnzWfxQ/
tEDb6/jL7ZVZdTKA4HAaAEAYRC6AvshI2isEzvo78U1AHk/aztrbye6/EyMsgJWqkR7VEJPlhyI+
k/GtAVUM25H6F1C1/+IBLnQSrtllapwl5MByc4poF9IhQSqXSMozq1ZrowvfNA0TfEqC1RqhmytO
DyF2/IK2PWopn9tm2NxetpVEO6KuCymC3WoF2rZTHWh1G3uT9H4f7ohxGs1vg/2K0mvdOR5o8TLA
VmNZUWjVybmqg4ZFAKxBNXDtH0gZskQJsWWJ1k/baCEGnZ1G8zUw1jNaO0QGAF5pvoWyKMHjNfx+
3wpez3CibkyYg7e5sfh9jU4imvuYRmWS81j1FNGn1yDYNx+zCMUbMNFOhsRyVk/DxRcIPlEDSVqk
9PgC1RvNL02G88i2+QHgDTuVBYPr6/tHW8GAXCse8ZII4ZIWcJTEv6fskxKCAyT9fNuG1kJcEH1o
nNSH40HE02CbwPZ1aXEyv8b1vrT91v7CkvnBjO71rgv0WtncFrjSkE+AcHCwmWgH46xb15Yz6SZ4
kvIYABS3MQ7tSArakS4NkmEYQSeWFeCHspYNnvjJvp/LOEDznrJzu7a/H7OKeFo5VIexC5Xn0g2/
M7voUS5HxtqsZ/A0oK+UMhA7BEPRo7+I9c4hixsDGKXJPTta4h4BY432t3Va2ywDL1qUmG2kF8Xc
ch6VSgsIaX5SnHaDbCytusTr1CxoMNTltqg1x2IYJvINeJPglatfr95gJmNmge31ZOJy0psgYjVV
VMkereZuODKSd/kQMEIKVsGbAsM2hmOZfvav6K0vtyhQTogwwSnbSlzl6uL9kSXySpUdqIgzHacK
iXlWH8zyYGp71ZSl9tZeqIDIIibDew5N64JKqrFYdsRx9RjHHHoYNBH5lTN8M9iSeG45fk+zHmNk
mtwzjAKElMMc3N641RTtxQd80LMaOvSFAGVe+UjjoP/lWffcL8OPaKDK6A//ktEBtZFjoBiBXRRz
LbpTG2WkQt8i3wGBOm9MV6bR6pICQw0+FrTVoix2bYuJYVVtPSrwUY0PRrfl2BWb3DjH5NH5kjE6
fLu9gmthL4ds/5844bZLpzwBnhsuEUX6X03+ooXDNtKrwCpSv+skQRk3BzEmQ5cbenrAyGJ9IDmY
uq5qXBu7RRRvYRvlZ95Od6mzN530HijVL1NpSg7dqnpok0W9DdgmRKPXqzmHdj208VCcsqLzo/po
9WgvQwsIqn9xJrnJVr0IAEdoNQI9h/qexLqI7ps+02ctAwa+rJtNrVSBWrqHspLd2esq/REjGIi9
ICtVpD0Xgw6hMt4O4DkBssjXw+WQLE4ncY6rZ4wjlnjToM1LVtdrqMYhuD5tdAnp5eep26UgsGxY
szMi4NVVr2HlFsWruP7atYZE9FpscCmZr/jFimLOC0qoVlmchshvzdxXC9+Mpm3XKgeYneeOj7cP
w9oOgo9NR3UYAZH+npy4kKflSqrXBlontPaRWYnHknNSyiiQ1/bvUoiwnNakEssOYSa5vYsx+SdN
S3/sPTfb9oUM07eqEK5PA7166DQQu1U0qymNPjaB+LUKwxu0mXmLAvpL21Rlaq2Ksqx3bghoINK/
2Uur2f0wwizJYB1TbZn9UnX2OgD7kjPNDVz0Imhj4B2IeAmgUHttFSWZrWWuQqB8nYoq/eT38WcV
FGRZFfy9OcDooQtsAV6LXAuqWB736GwqTnN2KEGoq+6Tf1HlQoJgC13POmcmAErH7bnMgqHxinDP
ZNn7tWN0qQffuguzTjN1ADUk9EjMjbJk/jg8qQatX5yQBU4/PN9etdXtudCJ//1CWgxG+N7mgHY8
BadgSQgaJXvbmyo73hg2HlS3xa0oBzvQdLyn0UYDEP21OCsdTZYauFPaeKLzchitHyC51LsDq++K
TOIgVnRD0h/4TWD3kLoWSZjcsi+rsecOqd7N7Qn94LEVeoPz94aHSg5uf+Ar373RtU4Z2h8iBlTZ
SUU3tOl4dX8wFdmBXfFDV0KEhUNxYTIJ7wbIWNA33jycQbXNalCuSLz4miDU2SwQv4G+D5wk19qQ
2VxmN8N5ReUwjoxAmV4tJae99Qq0scQa1jYIIFsAvlHcA2BaMHVdnwslDRU0oWjbMAvS8gCCx2WQ
xL0yKcLS2ZWZae0CKYV2MBlohaheP6ayYHMF/IL+UTBXAumPPBEe6NcL1ys1uFKajJ0KHUVd8uw4
yFj1mJTY2uXJbY0Tad8UAM5U1LIjw3nLVGMbb0OUNGLtSJisCLCWGQGXDPAWIBfipAvCM6ljc8cM
NDCiHhXEU0wdBzBSpTlrJaaWRQ9G7hHX74evkctomGu/bx90cWQOTyhCPHC5wAGjH9sUnKWhdPMU
tQB0syzZVuFhHPe1cmxiBSW/4RG3ziZqZ+RnWq+ZetUz2cuo1pgecJ4skCocTeV3aG/6bDv2dwyY
3lE7DOQ3Q1JD0Y+Jvi26vSPj+VmhyOHfDLABOiNVYIqFJWsKVenjpQV03/bzBLUTK9rlruGhwSf2
7F+FSatoDhRt8WxloPiqQaVlcpeNZ21KabvYWzxX78dW9uLlayXcoQDJEtTz0ZYNqijBtNTJGvDm
BUhb0csomBAkbyuj7iRl45WT76jI16OVnfBGD/73i6sgmowmdqsEgLT8oILYmHzHe8m1H2Ql8BXu
WeD8kTjj7xjOvy0I6rWwNcwGbAvup3g8DPFPm31jIMYpSerlqt+My3Fqo3v3e9r87orfcTJ86vWG
4u6z1WyH1nTJU2DFQfBCCFqSAR5CW5fwPSNMwQaUnPPxZ16X92/9om+X1H4aK5kbXxMFhkf0w6Jk
RrAI12s8hMkS1nyWQZFkvhPvdTOl5ZR6LpOhJtYl4WGDhh1s6QfSKmNJHKMC7P9r527H+q6yvs4y
4NNa1YDPWP6PECG4QwlXwfjxGjB/3fHz0PWU/IfiMM+MzDt7+tVuUxPZhHnYOKT7FIetH4e7jgyb
CPlgbCeQYMqp+3sgHQG2gvdCoe8bd7+wnaniWE21ABC4NF+1cJOMB6v6Nsna11bO5JUU4UwyzAjv
0COIloBttZMYJP9C4bw7aAdHDGvx9nWxRd7UhnbpQkBsu/aARtDiYLrHxjm+3XbR/HYVpYC9Aq3n
uCNQbhc2bwa9Emr7IKBDHdBZKgosF+bc/YMMXIcuQZ4TSGshKLcaIP0xrwY5cv3ZXE5FhC5gWTvB
mqXz7tL/kyHcNLOaF2HdQAaSuwBMGl6abXDWwX7p+re1WdtzPlkKZH24HDC+4/r0wlEMlRUDDJqU
d0YC/vFIxr6zEh87lxIEqwpd4PeLAhLmZadOAFS5G7BAoW0AjRGmKVFndeHQlg26FjS1oo/mWh0y
NVi4ATCh5MlMgtlAMvUQS4LjNVMGywB+n2e7QfB7LQOonkafQ8jQvtrOj/rJ7l/qCB2fkqh1dd0u
xAipTZvh6Wn3HGn3qgDtSa0QbPDqs2o/tbIoYSUthhgBg4847gaYT8HcSp1FzsKA22Z5e28b7Sc3
Uu9yC/UXJ7WeNUXdoncfDSzFJDmvK9t1JViIlhUwg+RJBY+jR5PfGjry+y0FBy011EbigNZ0RBir
8xkEgHKLmeLIWOxIGcBvuiBmXLS9O/6q7jFUQnshauvllr65fbDWQgJUDf4jUHx1IJfSZ3mHkCAs
a+3BtLtokxKW3UVTVwRF06ebJtc72mcauidCzIAiQJ147tTMXgIiMDoOybCZkbB/LsY8sdCgaLJy
o4MkcoOhY5OkIL+WZLv6XPHkgHyVOBEIWJ2CnGL3Ja6ThzQE6254TFzaonaTFpHfTzN1zMfbS7Vm
Bdz1wKAByvowHiJDZ2Kmx1gpEy/BTpvpoP1wVJRXLUXiu3XunIULgk8PQkjkgI0V3b/XZzdkrLYr
HcEKaUExXAdO2tHJdHyQpe5IeyTFMcIsOtQEvdZhWwwA1+wNq3+yZNeFrq9WW9fyygnpY5CUzx1N
3eor6WUnf+2dc/GVH9g5u7mN8rDs0Y9SBEP7DRkzOs/3A+k3CkhyAQT/Eo/LV9bs2+GO9NnD7e1Y
cTzAtGPyIOBHePGIwDF9qZQ6zhBm5Zw57NEKmadUnjbMNAqJD1jrfylPsLy8GjNlGbEnXXJCjxEl
o7GP3H3VFXRA8U/5J3FA44EhHTX890fvxZsgUWJnymwsLihKqeK8KKSllj1SBUM/FEwIjVrJnfSO
L/9gdO/EJ7w9H/f6tdFVcGbMnDFcxhxR9R0ytCSmCY1Jd2gUy69At0fYbmYvTdrs8lHdJKHtOfXy
UszhPtSeiuVUEQJS5PS+Kzelu4mI8/n2lq+dQIK0EgIBFCkwW+v6Cx2rjuwmQRuNPgzAZyho7Nft
blPpc2AtZJa02625Yiw9X36E2sCgXEuLK7vXS4xLOGVlGRg5wSgvHHb0lJHooW5N2rb674VZu9s6
rsSGfM8BUEbijNcSrqV2HQMbExDCIE56VmxGl2lnL19vy1hdR7Tt8v4uYOPFhEmp1ujHrxF/2un3
rrN4RwOnKk3sf/CYeAiAEo7jRAAWvNYlLKLmf0lk9fRQuTNVSeSxfmNFsnQW/yHRdC8FCf5S0VvC
IguBaBv3m6KOnifnERNMBqPbTk0YkDba3l7BleAKnFZItaBXnQPwBdsAuKUcunf0b/gyRcaZGWd1
8CrHPhS6jO5uVRZns+BVAwPkZderWKrjEHUa2jGcxADH+9gHJehKK/euy5IdJnfJ+IpX71gkIf4j
UDDBJuzyubCAp06KX4uyyWPjRVN/YGKDX/beFD0uKSYD45iDjfgfVtVCCZLTUWCIifBmYbk7tFOP
FimD+Tk1iDfHfiF7SqxBZ128vpDMQc8d+EqFvQMVs9mmBqCeje1Gu0HhsPi2Xnx76Q2Ulxxly6ww
P7Ksjo6WVU9B6gyPsRa5n5JaN88auBEkrnftzGN2Lk/HAlKFxpHrHW7tIXbrfARWvkWPhfvmNI9T
JIssV7cV5TqezMI/aHi7llJ3tjX0RAOCyBjvRgwkLCfbN4fioEUW/u22euL6rWIczP4x65bN7b1d
X3aw6fD+C3hTsamULYTZ02jjoRDlmPwW6oNfz0keqFWMx+NYDx5cX+cZGQv9tJ8c9DxNzOssPFyH
vlJO6oLRwre/aXXdgWFDjslCDlx8VarFVOaJyXFkfU6z1KbL/Jr1MpbrtfOLnXU0EA7yYX/C+XVc
1vblyElH29pfAP4I1LRyaZj06bbui7u2kLjdNYFIcsGOOI0rbvLrjXYtkBUPA/rx2tQ6F+M3TUXr
89lYmoOVZPvbS8g/XvS8l7IEo1pcK5wW3mjVxnwwrB4qQTQbtuRSXLVdzIUElhHvf7ya+Y12EQ2V
hpOPkYszm7p1tQFhTRrEsRNuwAmHSa7zOO1MtZ8DMmkssPLF1ShjYXOancLa3lZ47arhLVGYH4Cq
E/bz+ktI2czWgD7sk7FU4OEdADiMQIy9GaJs8nISdxhh4D6PSTdInMTapY0wEARY6IW18Qq5Fsyi
OjbSECs9kLcGCXvXOLd96jv/gHlG/suFGOQmrA+TICo9aycjhIKADCHIcYxshzpB7XdzJHvQr6qE
TJsFqKEKlkjB388DLoG2ws1mEsB7m+6cEYz+zd7w/Jd4n7WTjmQpoEh8PBW8/vXiGZURji1vWCia
JzTp0wRTvvRi/gd/gsFNBMy/sAzkmq+loKUcRLEDaqwlovQzngsvHYnt3eJGIb1thWsrhxgRuWwd
gEYEcteS9DJ2I9NBgTXl7rymdnk35T/NWPLcXl22CzHC6Z4XNiS5A4pHVHD15C0aTerKqu6rqvAq
AIo/GDQgdh4B6J917/hFt3mMw8oH7Z6NuXJx8f32kq3q8keO+F5EsY41DsP1l7QNH2QdY/hHlUm8
w5o7xJMdZVwOkTRFljo4pirDRQJ3qBFQJRV+CGO7rcf6ev0Rwf9+4QrHWWFKxwDCrMItCx3f0B/Q
SKj+A4gcD4M/YgRbdhD/NXoDTXIgLbSX3t034e/bmsgWS3ClU9P0ZYSOspMWO1Spay9SbYnTXN/0
P1oI5z4EMkUxak6Nrdngcmxi30GzGXjj/8XBuAhucOVaaHkUZ3wAfe5GdghBvZFtiP6dZOiPcd5u
L9ja1qM8CH4zMDoi7cEX9GLrSytmUTYCEoXj6NqvralQtPv4U9pJzJgvi3irc9YxPH5dIKVFd5lY
1RwuLggCLUSG+WMyfEd/fYlJI7HypZmiQJv+OmQBDhys9wDO4f8PeIQ6A8rDHnE4swktHvPD4rRU
jYDl17P92Hz722VE4xpY/d8pK5E8Euwum2oQjjDgBVqGQZdvc3mqxtcIXFm3xXyMFEDpjFQF5xfW
sFuC81RyfVn0BgkqfZsEMO6gCjQvl5yhjzsFIQjn0QaBGTaGiP5WS7tw3QaIkRH8HpbqO2qxaYYK
F9wM2iPLww2CKcvz7rZqK/EYp6sGkyM4Zm1kj4VzZZJxHosYqXhQ16bJ1iRvZAxTCnCbp4ACJzMy
OiWlly3zSQ3/+kxDNhKPONVYWnRtX5+CJFeRBcpRqcHluq8IaKLHCa2jsjPw8bBdixH8rFEmneFU
/DFatzQtNh1y/pb2ZDmb22vJHen1WbuWIzhay6w1tqAJ++SMRZDVgN+O55F03jQ/j6psTOhHf8iF
8WmHMBjEDkLEpdVLmipjjIiL3ef5vdZ2YEGQMNCJ2WsH1wYvX+AhixltcIiC4SOFgRbbQdOfM+qf
z8O+pj/2z3ta+7Si3+5Mz9sp/qPEKMSugQ9CBc0wRaly9RJC433n+8mheTvsjr9ub5VgEh9kCP53
gkfGzQEZ/usX2Ynii3JhBh9+W7BqrbOTDGAg/Xlznvb30T6lB28XBhIxYpL3gxjBqgdFD1ukB/Tn
z2eTlvR+ovvtz4cT9e52n3a+ZL10mVKCbXfh0jQ235Sj/1XbvJ7Hp/v9089toGzvYODbnSczg/fD
f2sZuVO+uCJnJ7MwUIpv0VnbNPvFf429/X5Pq11A0RUQEO8lpZ/e3L1EVdEjflhYwSMuhjqDqIUL
HvzhywIjH3dS7XhY///XDqOMrrXDsIL/p90RLxnqb57ptNun/tPDzy/zxvOUb7/82xa/voPIdNp8
QixiG+EsO8jHLY2FgsPXzj9vWnr/FPtP2580qKiGPtzDo/9Z2qS1quWFTOEo9+DRQ3ox1J/ZXl22
d/Ppm0PvgtJv7w/eSD99Uumn3efbeorMcf+7fRcyhaOd5ONE3B4y/Xh/rgZ0wRq/tEP5C8ayi/zH
RykUi2/Vh628ECic93DsseiLqz+D8gz1f9/fhd4v2YQpwd1/0Eo47WlERgSTEILxlA/h03+7aMLx
tkuLpQ78/3PlwxqzJRiepx8YdL3Lt7sXr3l5zD2ZSH5+by2bcL7JWChJh7zM8+yVwMYuX396Hjvb
+8fdwWuqzaPUGoXr+cMSCuc6c/sm1hOgSn3r1+7ts7aXGJ5ki8Rnqb3MjaEmMLzjGfgJr8R/22+6
f4jpzpeZgwgNFZURS1roGgWQZsFpBou0dy7o+f7+/nn/ZO1/PzxQL/j+HWIPI/V/yaacrN87f8xd
ZMaIlbgligbJx6+Tf469zX7/QE8O/RZ5nvdLYiUinPSDnoIH0dq+nUwVmxafjv7ra+tFdKIP1vO2
m6m3e/wV/ZAurcRpibNlmoaU5YBmrufjcYN7dfiU++029nWU6d9mOh532SdUpv10K70UZBYkeJLG
KUmOZIT+3G0+n8/xwznbbTYR3T/9D2lf2twosqz9i4hgX75WAUK7ZSFb9hfC7m6DWITYBb/+ffB7
47ZUZlT3zOmJmZiJiVCSVblVLk+q9mxlzFYAgZDtknq//7M3249DZoxLmCR6nmRQxU//RDDNzmke
514iY13UU12m59H1rO2r7boDeZ49EcdxFvsvbqTC9jL8YIaxK4aZncJzB4lZvlc75HWf7ND2ODHC
PygBokS8WrDvh518G06xFCtSooCjdze1Bwjl/Am+dBGTC915u51CONZldFs/zeVfiswdIb6/Shi2
A1vp/L2dq2eKwKtd98TbNfQxrX8IFf7SYu6rPDXhVapBKyMv9rtk++4zLMuvGaGpc9jvdr85x/nd
rfyIOebOAlVCUlyPYZrtz+Z5C+AKoO6SghZXMpA5kedkBQiNj9Nx4e2xC/crIulufHp4w1NC4KM4
ydJp1/SXf8ZTWN1FlZIK/NsJFrqSbJ7t7fT4+JD/QU7/l8i30tzEt3VxDrK2Bs954l1etdIl3mHh
vTTkv2PmW5Rv6JhyY9RDDma0z8SnAW0IrweSLQj+j8r9ZYUJLS9qGaIrNVL8F3urx05nLxZ2R7y2
IxxBmY7NscX0f/SOrStn6TkaxtUAvkI0/HXsHLyxpM62OX6HezujOt6cWns+13F0AaGlsI/2QeME
xAv3u5NIlhxS/+DK//LEWP3LFTDHp3gU/vVRpAaAW8BWTt5F5z07pMvQ310QLFOabt7oPubZZo5d
kRm70jVmFojVaVS9o/vuzv1vWzYjxMGz9QB/h79sjuhP+7m/HDP2pTVCzHmMNBv6oi8q1d4sEK4I
T8vfHjdcmY7O/9JiTEveN0WcXCCby2VP165AXHc+a8nMwQNygYfyY9Y4loPNpnVFV/SxBWro0ifS
rn7xvngc8USTnfBGj1Mjh+LIkUa6xRpoF9S/LNOSYI6NYzu4tMZY6UYNtFwcrldp1Oy1q9MyprC/
ruDz3lA8f8riUfR1oF/071s69lSfrd8/iU+eXt/eOvsDD3DOLXHZYqJKqz9nKHKPQi8hxDPxNqQn
O6U2J676Hvd54NfYPbCNFaVYQTA6kuP6Mn//FAje+AjoiOHMiEk+YnKIEDD0BCED5+omXzvY/4rM
LiYQsZWbuTkF9lhRsW82AcDWsLOXnN8ffeAP1m5+f7QrN5KhK1clq/oUgbmFF4hGzjURf/dz3k1N
qu8NGcY4qrDBgTay8YJg2FhvnPFx/VhnWazN/+++bmgwJrA1T0GVWGAFEDIujMTaPZF2aZ7sxI/X
0Qxlmaf/kiJjAK9JGGDd3nm8HHlW20eLWEizU7xoPJ57YQGPfnDHGMBTUxtxYmWKX7qlPd7UdVWm
9mHv7b54WdXvxtJHQsEETibqpJ2KBksYdg1JrcjWVw7Ud8djiiN83ynkG+FDK6Q6qDp4ii925e+/
OhJ+cq6II3jfkcgNCe0CVOZLBhIva5UWB6BE9bQwXa41H/XkwZF9m6obOnJSdGYcgk4/Wx712Xu2
QDPseeN5Be/QpoOnv3LOTvdbZpnlgYbbWa9jkVwcRBUdKeByuXk/3uExxiENhCIDwpXiF87R3rru
lTyfl79S4iDCpcsXHojltPu44YyxEkMVDFJ7wSEqJCNHpDfnz88GfarJ0+rNSwEryL22MaR9dG2M
zUgKbE3CmnTFP73owuxKHc/bWX72mgDQ8LEkcpljjEWehmFcKTjMZIx4DQLu5rNnwBnYxKELWAyO
12IHSViLwVZVizw49YIOguJMf1+ut+68JsOm+kW9r93uX5wk0N+AsI05jHHBG/sOarGzVyvVGuFM
lniDaxAV0Cp2Ky/qzDZfH58lO2wJ1u6JMfFMV7YqwJMKaPXyiPQVEjvz2czaoWaCPxwPOZGJvifG
PIssoS2yMh+JIcVJhlWJlih7TpxN1YwlIR65UeTuRfKeHOPxi0ot26EDuapc1XZP5UWBrSKFbaxX
J4rRwSveMJTjn3k0GUUPVezJiU+l4lvSKjs7uSqRTtwX3E7fn9HMPW+MgkfnU5ZeJfBmH/Ey6ix6
cqreXZydvecNAjfs/Wm/7skx2i3FgoVNxmBreVyLOjl/iCso2mNZ/OnD7mkwan0u23GrbwMb2dnu
MaLqk9jQmnJyORPu/54M4/778pqjxwmsdHQpUsw7Abogo/1WbWgjIeDgSeEoZY+kkAkBDAw46YCx
w00p23XpJwIZ1siHca0UR/LYV1A/aJqItqbxirI/5YEj1xM28O7YFMZQXBBiDHqB28FCuSOEAAqM
yOnXsbVVJ4ueed1NHPlm3z8CeryHy3hq65fTB1anP515Rp1zL2y/AJpaK+nSgKF+d1zGvtrZOgYC
Xi5ILCw5kj0RUN8fHmMVsKfEyAYTtF7WtkDWJJi3QC+m+47wUuYTzQL3pBjDYERyrZsBDk6wCEbr
mqcIdHjZoIn85D0Vxh5gr7ha5yaovKyPzcs7dk+R4bJobKx6wcNx71CdvKWEbIS35XopbNdLmxZb
1I1R+flv/SWL/KCf8s44XUfBB154M/uTzBUEVh6/D4MnMYzlSMTUbIYejrmjqAl28dyglkHPOrGp
zVE3ji1k95Q0UhxWddgiR0mW9qUl5qr/lex5pomjZOyyErQ0qUrXjWKpkbVtzizy/r71yWwW6yQi
L4/NO08JWCSycxlEiSjino5os9NIubItzO1TwdF2bbTm1z1GpXpgeFUm2qjkvJSjHGe4trdRsVih
mmpQW3oCQA0vgTdRILjTB3UUnZtHi1jIlZiOJwmnErwj5M6Ju52jrBPOT/MVeoO43pLnx9jZC6MJ
6rDowJ4Nc7xdk2zdzSk39OWJCGNOwqrAlt4BVBraLbKeIOlVZ4QIB20GS4lCA88scyINlbEsVd9b
aatASobti7krUKpquKmgiYff/XUxoUYZ5XXQddUY0B/tARmvqx3M1sl/iFPABtfszpwBS6rqzhqt
ZEaG5dnhKBTvqJjIIrtEpdi24CJ7ybHAboGNCJU5x57L3LXeLJ4P41Bj2zHPVdVbWvl9Zq0tvliu
/LuRiexVHq/gzBNtdgQgNtMRFw2k7DWCW8l2xXXlFm/wZLyk4Pc+1wdGgp1Pa/ryBNwmkMI4ETnq
JUHmiWxR5arIPFyI+/LsXGcF1PeL+xziGY0fy9jPeqX0F/gTBWWOtSs76OfCVLKdrQ3HmjUtoTI5
0IZe7POaY4w5/oUF0pLPSZNkoytLa0cdqC/QFEjPA+81xL1JxnxIAULSpgSdflS0yMbzK3WRs0SI
xeFoItV2p9MaYziAxtZnyvWioGPnZW1lpHnWNsM7km0hSm/chNtEie+eHGNC5PaK1+z4AENTxPry
aZIxmFtyq9zjVz+STybmAIRClokayHT05WhsXVt2MCWLYtTgOF6tUY5JGX/uETnGpJRy3if6+GR+
0STE90sg+IizjtpXyUlKj5KYeJ5hmzyy4+PhAVl9tD037jNM1azt5fEwo5ZcAkpFkthfocuLjqe9
GZAHFCwORI8hQycBKlbZJT2C4wagYETYqRXlBVXTvPylMf7/G15aS2r6qO5G47W8vjpIcZAvXh3l
H9I2f4kwsU1hZuV1CEDkOHaBVnSeUTQdbdBxtDjPvH/5fvlLjglvjKQDREuPKGC5Pq6zNXbz0j3S
iJyjG43BTyn4S4V5Jek6AOaHAky9YJVXEHID0PFQHv0+Y4zaWjYTqcTvJ+RlrdjSZoM3mMft0JpW
2b9sMIaoyNtrcL1+C0D1YbnDcu3iD5pM698WPW8KwPisaO/Bm5ku/YoPHBWe9tN/yTOGqTeyQC0b
kHe3LjqgncbmZpd5F8UYpdO50CNVGzk8wkGjEXnr+2h6C2cOmuDRVrr4suwvjnBMG1xdNkUNvf0j
YMC9XgmJ2tW1MeBJFJF4lWzSN/GPum3mZyfJSbCPPW7/4sRJqkBLUzBVoIyLTRg2r1qG6cZ2EH1g
AA0OctvhW5jUF5C/iKjxDSd5lZtW750sGfgBGKvdIEYqOVAdE2c9bgIB8DZAQTDyzGg6+sQkTRBk
0b9grXmKbd8A7M1fH8vMxEtpbCHBqDjAA0dEi/ujNU5BL+ZVIfvXxAfkMlae8FZ8fE8HMroHEgC3
kwEGMI553ZMwNUwYyEUpI6xPyDGdI2v/DhyAbYoaY7jZzqXls0BnZ2/1Ctwl+4I1WER2m1W12jiH
drbnCNMkw5g4Vk0gdwB0hbnZJJdP2rm5oHkY2x8bpbC1igd5OxWPaCJQDyTsY9StHwtq0wxzwWEd
Irqr6XGwY6xoN0h3IUlHkKhdoIf+ih3uGx7QxIS8AHttXFwG+D0Dk2D3Bx2acqg2pQyyqkLy1muv
FW24EfooEcx1AmFFQ6vfiOX0Y31mDaCssMgtWIBt8d6+BithsfhSYqI92Y9Fc0rt7ygxTgEb0sLh
EoFS6S4NEvuWk0h2YntLQKPR0n1Mbeo5gAkR7Xs/rIxZbOb08hTY7x28HVxEQtbF2WllMoRIjCjo
knluqYpJi2rYjICypJ0dUOKyOaI5VSRBxwom3gDxjDtiL7APgYqkBgJC5oW8+bx6NVYQeQjQDXGW
zenJPVN72HbeY8YnGkBMUFVHlHMN000/nlyaWA+9mKm+Us5jy2s6nYqrpKLx84i4tWp62hgYKycc
shPBEs4aqBmQVcCVfMc5N8GS2CWZYASS5SMx7rRLeV7MIyK/7ni2/LvPiBFYC5A2Gu4Ua2yBcXav
FoCE1s/XQgEhu++pXXyIY39B+ZKSrT4P0VSJlXIfLf5NWUsRfY1PqBMpC5GgndTECsAnng+dyqff
fRBjgmLJOtepIFt+5YSbdeqeFhV9Dz0sJdtgEXO7iR0sMN3xOhPHX310DIx8B10UaCHWQfnpiVjP
wH+yMRv1+E4nYuwbxn5gxEqNehVTIA77fWufI/uULq9LdX7SXh6TmbKvd3SYONtsrKqSQtBZxvPG
6S3adq61UUnlUyc929jQRRZxznmpjOfzz+f3A8w5rtUsbAB+6oPm4FgNwJrtPPior+gj1XwOh48v
S2c7ljAQranFRR9lVl6Mm+I6TGu6GdV0slko1NGPuc1N0/KIMvY26rABY8hwrHY5F5wr3ZxpyLHp
E8oI9HAgnWAJDHAEMPB6r4xCVQF3sgssX7EBPTYDuvnVHmYDDQ/Ctp63r9qsOsR4eWrE0NZhQvWz
myQ0RIFuPjxf3lNS1iRJ/VCb8eb2f3JvYX4a8786zISOfVr3XybW1zDLoyjwgVGpVxgBzua5amEn
GtqE09Q1dM5R/JQn0FMASDJu5sAGJeatcD2Lcp0XSeAfRcf3I4rKxZHnrPXxyu6F9p4IY/t0tHxa
AG0O/Jfj9o/rLk26RK7LxVK5lmRePlu79nKNMYTtHDOtoRdtn94WCyfafGw2G2WRPeE1vovRnbdY
nFy6WOzpBy95813Oe/SJ473c+IHwNIR6oOETbXTYf35i4/22tXO0M68L4s82CzRNDYuFRAfHQ6tA
SCOeIxpF7scHaCb2OYwYUgbrdYdTqGGgPQhQDRzctiWaN3jd2wULpbx8K7zxelgmr+QvOfYxk2GD
UDKUVuBjDpvG+lErOM+GCfOIS7+hwEhyWCh13rWgULrn+aki7wURnWJRUItGm/DtQq4vJZW9xybr
uzmaPUaAngN4SgOaEQ7z/h5PxcW8nvOzOk7F5qQgKt2eiPtMZug7WkGcDuiY4QnPxDQNYgjEomiC
R28n4vl7omGVBnF16lQfjwrJRkMp2nMKO9huPjqSO1j+iVhu//GY0+9OVYbTO6KM5urnKJDUGkRL
G1pTEYwlnf4E9txdH5e/Lfv379zDlhWvyKE2izOlOz0j1oXs/nM3eM88o9ymILVCXeA7VCSC3HyR
2qdduAue5qQ/AjDqVf0U/MesT9jIO84ZXQWmhtbHRaP65xN5vyhEn5ehy4uCJ/TxjggTqISxXKW5
BiK2tX3X/zwPKbnOUETbPeblZ7Byd3psr1VUAbitlFvVN2fR9vlJWQi/HxPgCSc7bdKfLkYgWqAw
bMX3GokgxcZEwXxGVHt1XXTHlNBDx7FmExMUYGtcnY0FNTIgtUbzc2NOkz7LhSHtcXoYFccMQ+j4
1donwjgsuHyeGXRGNboXlz05ncnXTplzmJ481hv6jEYK6hVowtp1VI4MDYhjFcctqI/gZT1P6NPr
OGO9OewjIIMja86504nk6D33jGoiQjuf4gTct8fTh76AZl49NFzCqDtPr6t8vgFQQ8RrQ5gyfXdn
zigi3vr43+OZjwOotrvVPH+uC5iDezYcB00li6/+czzx0La5VaxJbbk5b0Yllb7CRs4LaKMdI0Qp
8CXdz8mwc5zs6UNdxUhBU+vf9EPcnzOjo9hw2RqDgVuuHPds+zB+MxUtmG+A8n0sTxNvYlBCCk4d
EeKwPmDk/0aedesUAyBdwo1CfT6l5XyWkhWACBzUI052T3jdRxM4H/cEmYxYfgqNWhpAcGmv31EK
hAw9m/azbs/QYiqPMStFAoJb7Zk0rTd8Mnqbo10Bzf0gi/6S9cWV1Hm6kVe/DX+5S9/HoSdeQWQq
8Lo7WUZTjSHLDesKig1d2m7iFbPWu77m1Hr+g+6hWY1K08fhUK4TnLI132lbY246qaNuOAZ/Wn1u
WGeUVq4jTcK67lF9cOZuO78GBIMhs9NqtVIWF7LIbXQWif+HOuxUqHR3BozmFrGeSVjnpKI5+wX9
bJiryGclUNaJ6O2481cTEf8dMUZV1UBpr20ljnzGT+3Zb3KqGVgs5yT6Vufto5zInt3LMaOisqAI
+eUyUhuwAAl2UNy/LSq0Oe7GqqjNUdPxjn7ERH/vkAXc1yJNCINggNas8bwwCTaw4uFwGOd5gBjC
MfMTbeB3vJnSvVEwsQR4UEoYPXNdLIDyQsgM00QYZsPYMT07J9vguLWJ3rp7iowZyqMkOSU1KGoo
IL27s2TucU5w0nHenCBjd7ChJQMcKChcbFfzQiJtHGezwHMHkQ8v2TntJ2+IMdbmpGilop1xXa1t
LioiU9v/jg+eTHsmzFIvcwVbsHmbVaaDkxuyjMmJrCyWpQRkM7JcrzFMgnjInZs2Ib/IqrPx1Ft4
ofvb4w3j8EyMyZiYVDHMtM9B+OW4REjiuhIsTH4QHDL7tXLwqlzsBftMUxpTnqz+zJffSw5jYuI6
rTq1A+mcRE86lQgmFuBMVmiTdD4cukeqb2f+iyfgralhsdCz3oyRywZRcRypwt36GX2ezwJ3tpHR
VcURXR6LjKmJowRbzRqYmuVS72iJAvFYif434xF3R8luu6q10kwiU1b96C3ay7911FCFt44sdzxB
/W5/fGDOWCT0qyUJupgokJdopW2TDWar181LuZLsz3lBrzV5foZ/XG1kjOJvdIJwfuUYs7eAlKcR
+SP5/O9OmE2bxWEnDc2or7IjEVwnSehshandyFGfH5OaaE26P2TGDtVn7FC4NjhkaKhAxA93fiWE
nCjE9XCdYUZz98VTkZ/V1nuSjDVq0e+VimcNb5aLm261eiPO0c/gUcG27G65B+5OaFtvAjZykMfM
fndKPrpnxiDFcaiVaQ1mk5LYBhFpLdjPLpKTzawICPp70bc81oPQJQs9WtrLvbenb2+vCE0G+rZB
i9HjD5rolL0/CsZQRWpRRhcRXkBfF86ngJfLXJq1DkX2pCG/HxPjRYBsZcQUL1XUVzj35CsnjYOE
mwssrPlpJmVE/vU2jisaKyQzbI9+IB8MQ/n4A8bTfXT6TECkR0lz7mMVTvXzF7abP/7xiU7P+6Nk
rFKl5EoXdrjbGGpLgM/mbD6cxzQ4jwVgfd4HItehPl3FAZZPC5duQZKBpE8RxViJgLKhQLpmhkdY
/RwTp7A8kZwPHNUZT+jHCVriuFDdxFZ6FvVfDJrwFGP5or88r7RP9RdQozgUJsOSGwryPYdlr9To
CQCFJNphVXHb2L1AAdH68vgkpyPxGzqM2RHawIiUAbIoUtQfndnT66tEx+ZLxKq8B/u0aNwQYwxO
Vue5PD63/NoiJTZRfbXZQRoQJJ+dyu+XDRpqRY44TgbINyQZS2OZfXuuAOXtn76OVfqSC4vG5FzV
9Fv5hgZjPMoorgIpM1HJJccRBmvEr3g+HEaQJM518eSOCWrEax3qVY8DXJ7O9rBU7cG0bW6UypM9
xj6c5SROI8kYw8UjZo2uIkk/rw7gMU72V+dZADN64fYjTtM0kFEB4jkwexmrIcYWXJEaaZjZsgEl
ihYVjHp2SzxivN/cgv+oPD/V93+JsYNbpdYKeZfEGl4V9tpOTWQGTUKBXcGlNOlirb+UpHs1Lsxe
ksPwpOF1gUEkwB4fuTiO0y/OGxqMqehLbKLX5OA7hfHeRgTNEzOZLABOlM448jfRtADjfkOLMRf5
UEtmH4CW5a1tBX1Zrjy/OtnbpuGNiivTmvv36BhjgZaQcyHKAiwgLmksTb1v141zmdsVdf3n5+eZ
RS/OarZ6a1YboFgsvr6AEMidM5l+gd5wzBiQqxVEYVBCMC33PE6RB3O3mctLXhPhBNbo/ckyRiQ5
qU0TByEUYIldJnBkyCEDpeO8RD4ItaMF3Z/pbmfzgLamI58b/hiTInVtGihYIoon2vqIVc3rYbc5
jOJDua+jKesFXwmfiTqvLLNQJG3TFkrQpZpfLVAOzYneIz0ivJzm6hGBFoLN30v7sXsbZYRVdBnr
a4HhiNwodnrfq18oFpeyzBTNV/WcyNqJXHltPKNdYikoAOfXZdTfsAmYEQ/tHAa5IY48kYtESkI/
pD88HzYZ7twSYWSjbaJUMNtcw3w6sd+rj2Qj0uMy+1ofsaZQQarH7lf/B/jbKTN5S5YRDVXNsX9z
GMmuaxu7MDH4X2HqOfCxDN2eAQzKqekCQvn78aVNZklu6TL+R82bQej6bDSaBvj9BksCpuTKOQDX
jheUTAnlLTHW8eRmXZfZRfOHBgvoNlmwGD6idGbZPESKSU37S+lH0FpXWhvI8nicR/RCK6/JatEe
gD7I42gyTXdLiHE6bZZoEbbNabCckJfWdpFPB7rv7AlTDLKr8bGMxh/8ZyXAjrZ7NYtVs1ab8cIS
AiRCdHnTr998FAruATLOp7QubVrhwQoypX00ZwbK3QbauC7L6DmMiW3zTvJ76PMRY4wPGuKwwWYx
UESu/rjWkKo+Cp5YkMGy9V/U9l5GrNp+gb9nO0zaHg4LZ6Cv5xRN2RTwNrzvmXT1tzfLWBtFKa5t
r+B7UHVyMyefXZ9bx1M67rNg6kZVDJhrYwUI62qZG8WW1qS5Zh0ICWeyto4y4GRdLJ4J9zxlnwr8
bikxl6q2gmnFDSgNe4TPQkoNYrktLA3aQGFOx0Q2gTBxTMyU1t9SZS7WkvvMuBZXzY8t0id2NhNr
pM6GJ9R7RjQsGdnf37x6y/ibrDCpWBCBxmTsf5TZTqe2wfxoifXP/vEoAW4pR8MjkUjkapZ98YrS
DoijIRO7o42XBcAL7WccpnkfwFxqqwYIE7HI0Uc/ZvCRXVzZbz0xomH2oYoU/bU5Jgn6YqacOJQn
Hdgt68wlx+VVEK4pWD9XdvGCCq34ZtHVqkHqGaEGMWavVERfZIRtgLybngojb0kzN42EbKinEUhf
fsnOtfRVea6j1b0J0AfX2fKb+WZZVAyWCbrF00WOmTLOqU8JuDF2FePSseSRbfUXrTMYHyIDiWiA
em3XL/lzuItScjh0rxHqmr8f05sAfMNmsxt6DMNZhnmOxgC9JRr6YjeSqG63JMAg4OUV7czIf/fu
CrjM1koDcmnuRLMeo1+e8i8m2yy0HMoqVj9q1hiF3XuFsBOTEbzP8FPMLWGRe2TsOldb1GNtpfe6
z91OHQgad3h6NqHbd3SZ8CErjSjAdJuB5zhwqQGacSww0up/DtC1Z3Wu+r/OQP5dDO+Leu0J8y+D
OyvG+wImpihqGfB+Mr4g9LRXjCF/YqZ193JUF8dltfgdur3HufSpNM44GYAl8JqJtBQ7XtFfgKuR
oU3M75Knky/bKOj0y8wd0zi7ahnNtLfHUvaN1cEYszuCDIt9ej6FaStAytDbLWGXD91e7ZMnto5w
yOYfi32w2S8cEr1815fQNICWgRqA1QlmCDifMjo95lNUGSKPXUnYiaixyA1VbphXq6sE3wzd5JoR
1fDNz1KYlacnDXNK0mXRKW/5gNU13VeWu0mzizv7ZF3JSbxgyeBHcVlrMdY4wQSmQAL1knjVnUh2
3rYmba9zIW2obPqlsIkGpwDs75+M1y869ay+ZeG7LnLTbdFf8r6+6KXgS/vqS6nnshUB8rex1oHk
XHbCvAho2/iPz20qTLwjyoSJ/aBLnZkVgi+IdonYyY1/C5KjLQeEMy4l5pZKa9E/iOhl2fG6Maee
1XfEGV+URpkRpRY4PjdoNt4nqWiHT7ry3F/svCjJRXiWz5y098QAAFTkr6CwkBGFYhYqdqoJvibT
onIDE5vbiNX8aZefgAxW/hTlvPkVkF+GRgYVNrGIJZ4z4MiqyhjnIRUw+SbjzBWZxjL987wdS5MX
5yo4GCPFPgqPc8njOd4pB7QCc0mmhIkhTF+x7XZmY4qCWF4DPzSpu843l73qxK5hkBT1wo1DWwcd
PTTbcpTyW2If0WWEq7yYsRbJoFtJ8/q1XIZja8lzRRUPiRTbX4soqKUumVXuzD/b7iycxQif42i+
Tx3sm6e78yylytPj0/iZgP4+DUzb4CAAzsSaSU3Mr7oeyIFfvFgnYlYJaT9RfPosMru09oLYEP3C
iX1+SjpDk7GUZlsH50hV0Ght/FKW1k6jiwMP8upnSemeyI+MZg7sUEzeBT6SZJkHp2eQ4/Jit5Gj
PyUzDNuYT0bgaNiaDVggFx4YRb4vwEjIw38s4eOXoLUeS001RcJ/3Ht9q+jbVMbOYyRyAxT8t5/b
EVA6ruxzgAmbRXTlSNrP7DtDkDlfsdDKKGu1wL+WXl2j2br93ayN9eCUm03mw2S7J2QHZY9D92ec
dU+X3bVxbi/nACce+Mvka3lMNjnJnOhMkvfAfU1OY7McugzG14v1tNunu/2OI8uTmv33oA1Gw8w0
TyWlMgM/14hYkVoktSPssidENTDYj4n9nB8ZmcW8qiph+YNksI0cTdhYtahGgr9UZ8EufjqvAqcn
sYOeJqouABOOPlMsxQhnA+aB3rJ2rM9jlmv/9fg7fsY5zHcwMSWWfpp5LgkB4ARmSUFyw5FXNLFP
9sn9ip26IF9L3XlM8+cgLUOTkWgzEiRJNkPBt9MciLLXlZv+8t1TQvz5mnTvqkI+dNeTl4v+ded5
qWN8fPT2xwFRLi+yHUWZNaoGtj+j3V8a3xOM97DCIqyCHpEOZkdeQiQBB7/dRsdso9JkYc6w6k0i
i9Sp8JRUPWtRv8eLki4Kidi8qbZJq3b7KUwmoleupRA0+JQq9bT69SpSTVl2+1Ai8RXT9sL88SVI
I2sM6xagOfF2GXnHoMO9WbmYXY31Q9ByxCnNBnbUuWLRBWpSEQpEvx8T+/Fis7BmCN7SMHQDRNmA
MhONLLd0CJlW0x74dOelYGIWamP5j+n8THR+E8KEJFbbYc8vO/tan+KmLIwYAQmxs+fmvU2QXtW3
2teHbKdOe/CQ8je4YAI/s0j3ZNmmwTYxcqQ8EwH5VTvBWaoxWRWu7iJo561YmjIc2K6ItVAK/iEj
ALm/t+TaWXmcg1Y79nbsWs9VvO6QvPujvSBo5sHqL2evvuZb1KvQVvMJtemWDeX1F0+5/rsPUe4/
JDcLo8nP+JBCJ+omthZ64Mj0au4a41dNs4ZcOs5eg5/Zw/Gcb3hn1DW59OJ1SEDyZbm+2pffrvv+
vl4ul94FaHbV9gwt1um2/+NXBWkOTuZLY1ageIN7PvOTtJMahHKaqmHVuIRJpfsDkKQ8QQFGE/w0
dJoL8KuWYri91CSy3MaamSnVr5vTm3WlXTurLJcj6j+exONZwIUgXYqmCcwfM9Qvlho1TQcjapBg
fcaM0omGsd25MjB9f+fjThAexPkkwyCLteNAQVC+TcrNo+ocC0mSN4bg59K2xdGK+ZkXA/wo7+Ln
sfkVPJnIb2g6e6aXILz2TRMdZHODJgOaxXMl2V2Eo64C/PbsCjRzdMABBOHLWXkzl8pAccD9ZaHJ
Sy12BivgRJuT+oZ5ckPBZDkgCb5Nzg3TsiWV+Qk9HYdB2EX1/Frs1O5wvb5WyO5dqJlTuXiR+5oo
1bGV7XgwnHYgw0vcfRgGbTGjbIS5rQzkkv4ROnqyTnTI3U5fG4rdosfwVPPixR/5ufGGLE1T0GRv
yABvuBeM0LgEanpqw4PiGgF2IaRH1UDAWJ/J0BA1p6binMtZEdIeT7TsKQ05IcV3QMp6FgAqaLqq
jYvj2Z5Do+6yKi206JCdUcN7MoHAbyOOO8+7j1q1u48ByNN29TJc1lLxVl8AlKEDWd74zHOK1pW4
iG3NzYBS4Jo1bZQxt6k6ufAxPBeHzKJSSET9WbXIyWl7R9SczHBFhUqzYGWZ1HKvyVx/vQx02Jzm
TUAwgS5Zdr6IdDfAhPrvAIkIv14HFCuH4owoAmlOdvTRYfdX8Puxik6aK0uxVBMtTaNUM7FVVDWB
JgZ6dBBiGm0LEh9lai4imtouEOEpFMh20I94Jk9b1U69xHYuz4vE/TA+PGOu2bVreV3ITe9MOEkD
tTKgmIxvNmCZMIY7kyPVCHsVOjasJewiHujlqTFEopWhVxTrdn3KqJCSfG/m9lnwtGBfXkn7XOu0
UXna9dOk4FtgxrCC2UIWnw2De1S5zkMfnw41JpMv816y0w/ccPFHi90+uWIFvF+GVJZsQVuMcVBH
qrglPUoK4cmRU1eYWxo9J47UvnYCLzr8aYyQYMYf6BLiFlSj7zUpu8RFknfZ6RDNhWPk5sFTFXvi
V4Wn9yYoyAVD1TlJhF/Dnyx5j8W1FWNYQPTk/7gJ2sJ3qBAhjFdjLZnCxMv59aqXdVeeDmn/ZO2h
PtoqO6DM0PQ7oTkBxcct/+jIwA+2aM6KvdFy/O7EywxAM6iwSKObw2Y05iBOQjaUUiTEhwINBi2t
BpobNP9TBa+5I/TLrvh/pH3ZcutGsu0XIQKFGa8YCQ6iRJGaXhDSloh5nvH1d0F9rk0WcYhjd7Tb
dnhHMFGVVVk5rFwJRpFtq5XNA9xVpjz0mVV4Zqdo2Ze3j8Sdy8Dts6pwHx7qUhcXkhC3Tvz1101n
7MJCl71fjfz0dTXadX09DPAwwQSPOzU7uKzW1sb9ez0TIMt4EVAR4DFJeWJ2uRZYlGMz1KOfnEJu
m2Mexifrmk1oFOwm27muBRMTHNlyRXjNP2WhPhaat4RguE1wqiAb4YGNF6c58IR2A920DNmWj9JT
Y6eYdvPovgPiBetqdK+NE59Yb+FZmbmoV/KoI5BIed27IeSl7FnFcwfk5P1dvfVnpgVhWPrkSUmi
Qgnok5TInpqmJ7BXehgIfO6+/g/daZNXdP02XUuhzgpx0VUpeWV6ahWneeo3vFVv1DWS1V65ygxh
wzQLd2c6C7RAXsUwbxRtOHSzUq8x8B41w/N+dnLLc+1bff3SZgsTvWdCR3CJXsiYFn1xAbJgmo1b
QEbuvNWcxoYb6cjY7KYcUJX651oSEFzBXMuCKKvU/rlq4nF1W2cn+BLNYCLblYJ3vDLJC7PYSTin
q0tZ1DXL2yKMxbHKTvKfroTd0diN72+j8IWp99Jb1ehVa8WZeX+BM3lWOJ7wbyV0/uNV+mWiuNjM
sCn4VA3k/OS3ejvCgZDfotRpGQtjh31+21ZGEpnsI38u4lFDPruOjl6zYp48dcuIHwEJNY5ohbdS
AMfqNDE0uESP05Usv9XMS1M5Y2UqldMGyLasB3gmaNEb4CeGetY8u0u50tvThxwlHq/pWsGdpuPh
POVbP+i64uQHhih+ZOlOaBYCkVvrCxHIISCDIHGIuCd39GK/4rRyGVcdixPYvrW+fy4BMwgObCeu
Bid9kg731XNbclAVELzxEtil4Dcgc3EtDmg4fmDZqjghGdo2mkz01vFL228eJKcyygM5iGjMVqMI
/ua3VNjM0mWb7ND1hcYH4DaryN7BX6FpL8Iw6RIS9FhvD7AdKNE8pP+BHO60dudWuvrYrHJh4cW5
5fSaVn0hlLIict+xQG9C6K4/cqcv6yt8jkcj3hAwzqxrNHZYpi7bIDl5Fh09bFf3N31OxeoUTeDe
Y+4YfenzqnV50tXFSRyN3NW6XrGjHqhiVTXSz6DWxYrV70v8ZWK+2WWJw6JBAELAG3it5ljla7do
BsxoMvjeylBXTFOiEc5UzsVLA6qiQlPNlNFd1ohTkwRWk2mdoI8H4Gy0YDNIeorK22cRIofLDQY8
sxitRiWGBvl6Geujp1eP/U+a6z0gI42Tg/020Jtx1/urMllJX1ylt8yqyM0csckic9bt7AEEkhPp
HBYms+ArmzzPi0tDei5QxlYsTz6vsXWsx+VrmOheYZXRoPPdR5DZrPui+lb0PoiHXjCE7pn/QZFJ
FEHar6cqGNwsXjHVZBWivFMBcF06LWBUnMEiFEUpTF6pveHLm4YYmWrhP4rIZ99X0m/zHaWkq1VQ
p5IUcS6xolSe0NIeqIYMwJG848HKNW6r8/gFtARKQK6d/mAWuPc+Kk4YWkS23UGXlVUV6tG45lh7
MAbJCOtVl9rq+BizW4Exs9wqXd0/iPw+e5Q/ggOfmwH/6nWYKInC8mB6e+FP7ZpytsWMRPe1Zzal
zUtrSX2SEdT9FKFdJgYTvESqXUX7iFgjs3IjixP18iFDzJ0/DGFuRm2hC7422miU8PEr/poRtVDS
eYjfVoXJlhZp9aF79L8a3yhUDqkc/PXYAfvqiwvbedvbSR2K6T28OBRBXfFSqQjliVuHzo552zd2
Umgxcmk2a4C809ckuLba+JNjZC+iVzO1Szuwlsr/4qQ2Wq0SmgbgXYIIhfxGAxffUbSMD2IypTzx
++4s/8keiofa8S0CEgjvmGytFLNm9oM+WtGDp8k70Q4fMEEV6flTrL3qYLvESCIWM8jQa8jqL5jl
e1qJNmcF+3AhepxJQSrk8kupwGgoMz6qGLk8sXKlp9V5ateWntODaEOrkeUvybv1Ua/lUTnzIu95
vvSwM2RfWhXqNdPE2hG0IIrhW67jWuRB2MeYXdwsWOCZMs2VZLocyaeslMBm4Gw8RS/ephUP47uw
6xS9qjSpeR8HB35HZoTROhNxNLjn+1edm3n1Lneap656F0kujj92Wl1xeuDpPZLOQAO9ebgJWmCh
JmfwTrZJdfHd1at1ZmYb3pnAKfe/4385mxLIZNEMBmI+SgMiKqFdkkzfsSk+padK7zepUY4WJyH6
3OC6sNO8x9jJU605s6/5Y18YBRItD/U3G+rqH3mVJIkmrgs7a80w0lyNqTS10BkwGzXWdGqifXdk
iN2NW1evjcRoHzxOa77CpxZGZB0Zrrywphn3HbqVeWAKgKbg5N9S9MV9I90Qq4kcVKehM/wezuNZ
ylRdSeNVw21ZttDDgnko5X8cNUMqfCjkFBQVyRdKowrbJmIgujjLgunGWvPS974mf/gbr32Wlhhd
Z6pNkzQZaWoFQbP8a/su1lgIHCA5TFidfGR3qh+/5iyp3pXZK4BBQr4awz9iG2g1bweYWNDoacwt
eBSzV/fiA6hcXOg3fsdmUXUSIicGSBRut1NHjlJt+gUrMZP2u14rZZWkMS19XsFa2fWO2YfH0WI/
96AOkvRkVU+tbMj41VPbvv7agMoncRCrabGe6rX5mWuFdY6dFSYn4KnSPWspqpqJCK4UQV0gdAzy
QyJMHxc5JF8loaBJ/eH+Lf3FwNAviIz0IgIC9Kbc3FIplZD2rL3fEx1W74V4jMWVuE8i8K/KJ2nY
FI3N5JYMJiEGiIldUSNPa9b9ew9exMFmg/39D5rJ2MCJBIwPlMIKEp6/Qd/l8VO8eGglaF/GE974
D73Vwe+D11RjBiizHTHCR2R1RQWIR2Pcx1gXv+N1ugTgnDuDCC3BygjWTXjSVPAMtLKUF2KNMwjO
/qawXP9lzP64FQAGbr8Qp8zJQh+tLMvTuGCBzl0WeRR1neTXJ+Cx6z9wZBhkuJEsRP0Bme+F7eVm
PAZlQqYCpCLDqaViQF+u2j4bi/rEdxuFvClnBpzDsgzyHy3ybF6sdMUziypac9FCemUuHiSXoql7
TaQ8yYM0r0/lH/IV8bzOD4Yg6lmtgDwq0CutEYzsWRLt/qESAj0FyiArN8pSoD1TAgYi7GILqEuf
pV2GocZVfcJkYecYPoswc++y/awgWbyXDW7his0a1Et51D1uhdzLWQJ5LrvGsMGI2xWYMZuHqLg8
1Z2jNDqJNJbocruSj2q7YE1nPS+V8BPu/vcBoTSu8qObMXVTn5oEBZV8kwumUOhuv8tr0SzVUK8I
2gAKzZWOC2dt+mXatlxKphQ+pI1EKrQYncKq05oUTrGc6MloeiwqgT9RZYz1Z1r8SYbnqtlwquMN
r0mt9+/3P+OWAWYqBcJD5mFTWJb/dZguLEpE/F6MZWzAACf4ESzogsGlerEbQk095R9n5eFJRA0n
sIh+Ep1ko5ih2WjVSnS4pSswrfhmR1BmE5AJnlgrp9t58Sl+FDR8kcGkt9HHsGsLE2lGZcqMDB2G
aY6fTLaJBEf29eCN7JXOyPLV/c349f5uvgCso0gQKHjdZUon3DR2nauS6kTeMlN87JAQrLlYE1iT
DTaIUwBxqmzghaveGjbgFrHdGCX58KdGtLUuS9TBgjcM3N35ni72uhzYgA+23dP9r5yziMjp/fWR
1A3N3YJTQxHbVGbaUOgBXtdkU+Qo03o6vMb7wm5bq6bzgQI9mlNYHFc67yuSBPNNqxJPoA6CLElz
RvQLINA0hrfoODi+idTfQr1q9mZciKTOQSOnEdirqupUR8gmInD13Yc0NEJ5IRiYKSBer20KFi4O
XNmEGWaP/65NBdVIvm3QFscbyNqb6ItwwFy65UF0FpspKKXv7+usEidE729LO4ghr0XHadzKedNW
J2VN9p0X6+UIKWGzj+WFB3R6jG/O9IUkyj8mY5ersQ9JdQoi+S5lRMuritf7y5kp40xb+fd6KJ15
fEhaAWRqJ6TUTsyXdA6LVQoMB7+VUo3NHH9XuQvJxBkPEFz1AiESUUUOczmut7DpAk+QWxH01LVv
hrCNUf4u8gtn5DcgpbbvSgplEhq3VwKQZFWnbj3ogtn8FBMXdm40q8KsjfjR2/BfPZJyRGetVg/w
d17vnNZknR59sP1D9LyEkJ85Ojg1IPSdqmUKevCu162WIjK3IVOd4u41kDFqu31q0ZYaWDxi6K7t
/802X4ijzk8X+HExMm51KtKfJsNwFeUrj4KF6zCrSwENQZM6JQzru14TPPBwrDGa99SoeuSeEx7d
FNESIHhOCFEUvCwsQYJfpFSZk75hhjBsTp5regIm5tYgO19qK5s9MID9oJ0L5RdOod8QppQEBp5i
cyqN2OkNYgg/PjhIR7SllmiTNBUn0BNH2UcOQkb/AJZx0Bvq/B7QClNYcUapne/fzRnkDyD+yPOz
SDWgykvnwdTOVdQiy5oTSbXCLk7ki20Mz1T1yqqR45J1JKXRcCywoPEwxO0GjVeyJeibFo1hvVZs
4qWHfu4EX34QpW05GtUmFdLmJJNDIOlZvGG6dRAFhhJqnuBpgKMhnWElisbx3Xp842wJwzZepGHB
NM49ABhgpKItDgUQ6SaQ6UlfKm1bNqdNgkI7uMOcdj+u5MOwH9ANjeR6bCZauzXyNdmVC8/4jF2+
kj2d1ovHx+ULpY1YaKVHUX0ku7rPFt7u6TzTpgsjkyYYFaaXyDJlk4dRqPJkbJoTnwBo1u/qfOM2
q7h6FFxr4YhNRuBSlDrhcNDDiBoHUHz4l+vFBC1R5EbwupPXGfUb4EyAZNkAVqQgf9yhkXPYemCj
UfTOWKGweF/4Td4J9QcBfRtAJk3jjGQatTr2mTDmcdEes9B5G3HF6i93D7LvbpstvAb0wf2VJKFK
iKEsyAEJdLASN24Wh1xzbGKN65J13rE7P8QkMb9+CgcHyNmFjaUPyX8EgqBxgs2geY8yWVLAcmFd
Ks2R4ZAPRt9gK1QL9n1WxIQbR+kdmBwalINR4nEaqUF7jBNUejkfzS//0Lj/LgLNh4AfiSoK4dSu
SarPpElQtkcyShajPhZ8pHlesbCOm7LDJAYQEqhm6nNkVf76DDZSQ9pxElMakl1uFVtZK+vuRVl7
K2KkBmPKZoCZNoVDdNXOnPyhcfwVp3WwdwsHkn5opi8BWk5gBZTFwPpNLZiMSjXCWWqPKLQEK0RU
CugItITBuKSNz67YLZc5zVe2qVD9+OeiFRV5GQyxQGIG30FtAhuHSqlG/VFCJSEwh12G6fDhQ3OI
hGexOgqN03I7iXsUUzN8ANPegnza5GDlCrBVSI/yeMQxu4gSr+Z+EWZFfwwCXy8Y4B6VE6pRleBU
8kLkyk/6vLY5kywejR3AcQAfSulb6QSm87wGsmRWw9Oqhk9CuxNQrGPQ0wx7juqX3CZGiAhOku1E
8PW2/nYrU+JLbShf/Wod5S9dtYnR685vImJnqemGWl7rElkDhvtM6rWUmSQC2rEQlt6eW5N5/fmU
psTS7ZhSxlbVssOhB5ZoqPh5h0g9x5Gm8lqs6vHHvzkdBKBaAWAKHFDqYAa+4Ea+3/bHSDHqalWZ
fLPJN+2aE8z8NSPPA3iSVKeNHsT3BujAfyMdU2YQXMMTUWnHFb3+tcyOdX9syoPQN3qJ/uPB1XCd
NRewR55oXL5KlRJ5GIcJTZLpWfdClH7hO6aNvT43Knqh8STCSsDbFKgzKgExg8CyZ49sHjF6zgkJ
fM0hXTACU/RxJQUIDgCtwfjPok8EVcjrm1BkHDP0aMk+xkqk8fFuGKyOfSSheX9Tb3p1cdsgBzX4
Xzmw4tdycIzcKMAfH/u9+pyVWrXunUpHOfjobhVGKz2tXSfb7XvnDBt/HZAF237zIv6Kl/HwAkg1
pUyvxbdyi8l6GcSLW6/fBZ2ZB+8tQTmRTIDccWG1N+XD39UK8GJhX0UBCM5rcUMj9YhGII7kx4Ks
5GJVpWbCYw5TqAWVrNdjvvIxRLlK8l3YNJ9BUX1i/pUeDnaxZOZnNQzcpCThICGQp3aeH6M0I9O3
9CXIi/vYHsNdyTxG/OKqp02kzxLgkbzEoc8O5p3a5FEsBBROA3IUK1MYntKjkOoKc0gO3FTf9xHD
lIPhNfueIRpATEYUJQsu+5ya0YgE7AyHXAXoBK73XVLcXO7ymBzj7jyqdh0/cQ1EsmCfj49iwS64
PTdZyUnP2FcFTSGYMyDdPGPZkEa9K7MgGgQfivaywQSbj/3eOTotqKm3r40BsLf27KOJcvX0cv9K
zen1Uja12wlfcarnTze3f2iql3JTAPRfj/Z9KTf4vN8lKiJgbXDuphrT9ZY2YRJ0tZyS4w5rAzuk
YCPOwXg7zcp0G2T/th2BIdo5Ei0yRw1sdifexF+fU9f9oJ0XKYRuAtf/fBB8KLD6QNU0OqqV3TAu
JJc9Gi0olTP9+LH7eHvbRfqoN1ZnF0b8UNqb1fPzw8MT2LZe7+/HTeFhEg8bhqmkqoLRhzddsx3A
yH1UkaNcmdUpAV1DLJU6j/x7mBYYd8hrHDzIp3Z8T+R0rS5UkW/ynP8R/+u5gazthoMrGVoPrmVJ
jjxSmjHg3eWq9GPglZ7U9qPvEjQqn3pONGsRwwojg++ORTJNQru/C5PNoG/6xB3LwbrxAoAB14dC
RltS5As9OXKSlcVm0aGq/Zm/cJHVdqcAzsx9cb8leVoeoPgwYmihRDWPsmFlIypVHhFylLKHiGAK
qj32Kl7jB8yHrzt0AIziio+N3rVU16jyU/giYOKdFNm9dOQTTfK2kqj3GD4Ujibb6pgPl5RfwHbF
TtbvxirVhsTMlwb/3dSMJl3BuYSyYJEQv3PXuzT0NZg9Slwd+Ar+27gJUBQTVgQMW89nMCHe36MZ
4yujEghcMnLg5IZABbi3KGYwk/bIvwGZDg7qn/u/P6Pyq9+nVDBKXpHyQQ0O9W+kP0T06jrtRhHt
1X0xN575VEP9exm0P6KitBK2A5bxgRjEGIxm4f4ubBMNrEnkwSsKBr9PDNdQd+T9/uffFOqg86vv
p3Rei0PLSi1+f+KHlPH/7kFYt47mB3q2IGvmAbgSRQUWKt/lcq5ClLv7CkxxFz7dX8vSVk0O6kXm
Jw9ckR+m3+fOvoVa/WKfzZKA6c8vBARD1DTidKQiDf1o2rhV0G5kNFv03Z8n3oFlVriFQ/xL2Xoh
cXT9tAN2TcD4oQpT3lRtTzREYACH/AGWzhys/mF1XgJRzTglV3qajvyFULQo8mWSYJkYXiHpzOdK
OXzf19TcowQbg/QS0oOImOgYM2KkKuqn4Vk7dpc+Ez1bt1rzGGKI3KZbqHrNXNArUdSpCIOgl4V0
wCi392gjm0KgcZslotUlGdTBUFtkK3weMthCr3TNf2iWNmx6oKgHRUF0hYAAnS+Iyam748cyWzMx
mY4eEHU6QAM2KGoHbUnOTfQ8tZBdyKF2C5MgOIHBM3r0ULYWPh3P4e3oERDahyWWh+mX7q2I2jMm
yt0yDbAisPG7C6HorD4uVkH5gAiQxCwK8dtJpQEb220X80FL+0TdESETy7ya5ikdMdf1AOi4YPHo
K0gPS5dxxgJcKWS6rBeXUQKsvRx9CNp4B+sr0nmzMxaco5n7fiVi+oQLEZ6IboWQAbe/tN55G9do
zc5hF57JGdt/KYMGWIVgR5VCUCEeg0Njxy+qsTSWc1YAXGxQDcHHlmk3Vw49zgWwCu6ERgwPwOf7
Fmvp56kAGTOL8kxI8PPVOXzM7HHAaPT7Eua8L2DP/l4B9RIrLuFqFwZgatjPNJyqQ6/9rFX7eRUv
KHxpMZQxkYcsbXtkOo+GiOxJo2fHhaXM3g4MmEXlEf0gN0maOEr8tiHgsweHa6YF2k9lcItz3WZe
4yn5/ZcQSiV1OhRt3EGIb+Sm+o/TiJMhvPh1ShusXIjF0ODXM0TKnG6BbkfEkKolL/imwA//60oO
pQsvDNqoSsHvbmAq8NNL6ogWWZFukQx51o5crIcy7N3IdzBaWM/kuySYCH/MbWNB7bNm90IGZdKh
DzYLQqzl5QVpeSA/4K9glnftadz26elpCap6g+2j92465xeGS5WC2u3xuh+DlbOTD/rpGTOSNm8P
xvZ0vr+0WRN5sTLK3GdjXnZBpMK1fIotwdmO4HBbWs7S7lGWXvCjLFRqrCZ0Ki3Yrs9P99cw5+pf
HTXKzg9oS8YYXahnt/EeUud4PNTge9AWxMwfNBXkZ6CG5IDDv1bKGClpWYviNJk0RXfkDxpjTtkS
y96cECKirIZHHqxyNLquBctIqGQ+iHV1xR5MgsgILABaueBHzBnKSzH0pcnRYTY0mIig2MEKsbrt
LQCP587VpQDqxriVJzP1CAFAwZyLE/f2J1wPS9dyzhpfCqGuiZt19dCzEMLGmMdYafxT5kh7svaM
apX9i3f+UhZ1UcICXEdSD1mcTbbuKnOW3Pl5laAGKKMWBuQFZfXBewRW5x7zPUYVfaSa4IQjfKKF
mzJ3vEB8ISKDiAyO+tued2FYaqkNo9LleURAb7xRvqYbZGP0XEdOFFZsg7GoL/9GInIuCrDnSL/T
+f6R9YY6w1iFY6BlO81bZ73dr9sHfQXk4ZNofDNWo/f7JW3dzMCYLCiYev4SSx2NIXNDlwkVHrMo
DJHVwucUrW9gtzPOT+B3O5/ReYj/VSsF2FQRnGZL3u1vNpaOAi4/gDovLGaitnKGD8BOjxaewJeX
2oh2sqk9Ph4O5OH57Ju+eV59399vbnq+b+ROEBV0zU5dJ9TNTlu3S9g8nJ5DSEZvZXKSwJmbg5p5
/aCbBOp2jyHqdcAQa4urnovmfkEq/yOduvZiywVhzUH6ywukbywS6a4jOZ79vkab3DM4bwMjtZcA
brO+xqVYStuYakFqqYJYF7Rgyne6xsDSaYLL/b2dvTwXW0uptA9ygfVKSGElYz+xkPYawkjiLzix
szmEy9VQ76Vc1Q0Tt5BTrcGJmGm77tDsxNgAturpe8GGCnOP86Uw6lWL6qhmxBjChN2UKOtijV+5
j+rhCwxjH50ZvroG3PWp47vHittNIj1mZOJgzvUgxxCnWmMe0x9QgHrG83l9+jyh1LDw8IqTq3hz
plF/RRkYBR5Rokxj7XaSGCndf1y8t7fYkZGkkjXFnvhA+9WkiqPjCI8DAQSd1aPE1P78iUBWjjHA
5So3a8AtKyM0FRz/9er7PCW0PCvVz7l9Pn8v2rx544PkPyANIhAdNAiH57w4GxIkgSqTe8q3PYbh
HDPbt/zX0rEqu9I8x/2T2ry+DvbgVzQyAy3bzv3DOlefQM/Z3x9BnaKwT7JojPER/D7e8mhmjZ+T
XXRSdwWkeZa/KR6XqBUn23KjJ4AUUHNEtxtCpGsPqejkks+LESndvM31iRhKhyOVL1zDWXePJzwL
HwzjqEAHeC0m75QMTXwFJke9ofnVGZ1OADzDALjKXDh5s474pSjKsHAdw0uJnAlHQNRGR3xNHV8n
ha1+nOUQIExOA83OWbE8Q1qgPprzny4FU7amVUDIyo+5cCy3gYnbp0toGFgyaLdAOEzgwiPFAZym
ssBCUTFaWYUBsEfyeMyrQhOH17B+HkK7EET7tY8BTSalJqRLJauZpaFdCPVvAPDwTxq6m/bCELZ1
yx43qmhWtvsHtEHZfomhe+YlupJC2bVYqPOWQ9x2DMWz98k0eospL6MV99/Ddw26CtlfrDLdPr24
7VMvCliLRZGTqRsXJW0s8whHjznGjbgxb6njS+Wj1o52Oy/V87Z8Bti6EnRXPPmctXDfbxd8LZ1a
cF4XTV+0pDuyrTGi+6GoecvNAi0XnLwWdElelRG3ASXTgtzbBwRyFRFUZjzYGFmBcji6eGiUQckA
SxqsuF0zcqWN2QjUZm4K0YM/nEvVCj3Qh/UbUcTMDlU+AMpr15nutt91s/CezbgC+ByQAE4dxcCx
/r4lFx6u4HmcHKllf5T/VMLTWD4V4ypjPtqz1IJ24RlvaLNaooecMRPXQqk9CAT4vUQANItha1Mh
lVk2WttvCxnDKcPVMLwxNWiCHCXrvjJjCPcdAS0hE2hj+jkIuzo9LehkehCvDfH191AWki3aLsDp
749jYQzpRo7wMGamlKLZ88kjj4PGhZmxiJP69S1vxYKkBvQJSDHRrZdj3GUFabv+yK45T5eFg1z1
tseJdpV/hMo7L1uFlDyEMTj5n1X0I/bZLq+caHT4dsfHelI89qTTav/ID7Yk7JWgWHCtpnXf+0BK
T62PlraKBQIw7Pi3XGV8O2j8DZNy48JtvGkEBjIWx/DvraA0IEeDz4DOsz965UvkPsvge0YWFH34
UW4x0lFG8+Bg8IA9YQuSdVnonLtjqkNInsr4mXAW670vnIk56yQDxoeGCRTD0bB2/WqKwZgrvEf6
oxoHSm+mSR7pnhAJn+qgjFYqFj81sOH7UixckyX9hgmBkkQZ+7OLlWQhCTnZogs9TKR+yGUDkQVz
gbK8SFnKxI17NvT8eCtkDxyITBON+QxBfpLow1FYohmglH4jjDKMA1ti5cSLt3nIHvhC1ZS62HFd
tWB5FtZEIzGSEl6JkGFNrqhNYFJWGzq8AqCm1cpMB53lfX0urIr2icFV4iYsi1VJgJbH1S4nT5L8
fV/G5N3QappGG+A9A+wRiYnrI9NIMtv5YxJvWZjvz+pDbdC7P/z8d0Io9dRVJ7QxDyEJDw6T7kAS
eO5CpIMi7L6gOQVJggw6MB7m+MY6FVgOpr5l8RYsrUCkOGgVFdufjohrGS1uecLpcbKEl5nbQTAm
YpYOMJ342/TnF68RKSW5H9s83sohmA5cJ8dgmaANjUpawNvNHYdLQZS/yEsd13Fgn90qVaxH7DoL
voEPXNjBWSESxl+ilx9UFjTzsiqOsPqTEM4Hl2vyU3O26i04bjMyANyAS4qMLs+zNDtHxStNCBud
bGUhtNKJKQ6JjFFcuD0zekH7yYQFYlE7I7xwrRfkvOMBLkSyTTvmSerxGFaKLovv4RInxvRD1BWa
+lxEaYqKMP+O8rDdVmlSRlaTbd3003IKeakBn/K/JvNGAIKD54UOAoBqqfujYBJc2OUk2ZLqKepA
zOyVehzsCtWzKnEBDz6nnL9kTVt3vW39IEVtyEI5aayaHaYkCIKRL5GdzwvBZiE2Ad6aDu88DIxu
3ZxPtpUk19uUz0B2W7Zgx6paz7pvEmZF4RUSgciFg0YHrGHKpgzXxuk2YO26Tgxg2QN0Zf9zIYDC
gsRuilXR+HS9aQHIf/k6DdOtFzzVRamRugZ4n/9nrs3vMRAFGV6vAPIRhcZRCF4i+XjY0q3BVKsv
Ejn/YhFTzxTGhCBSpKH4rdqVTZ5l6bb0TSLu5NQWsn9x82GW/xJBZ3nkUBiiECvoRlMY39J4rTTn
f7EKkLgDm4PGM8xJuFZFBDAAm/MQEYAnm2FhWQSMqhcXbPGccQEHOKhOANVFKx31bIYpgYPTQkpF
JKMLeI3hnkTxXQ7/YRPsf3QOeLWKXjokQ2govxSXuVx5JN0OmakKk1La9PP+js1ZF4zc+/8i6LZz
ua0KIY64dKt6B1E4Vbxoj4GkseygMUxu3hc2t3HTrsELxzFTaascA6NJ5FJNt32QOqEQTr0lJEsN
f2wXLv6cWb6UNBmGi3e5IUw+eo2UbomGRPh/t4pplRe/HUjJKPi5nG7FwGSEXeWbFSZUlAt7NaMY
Do1MwDgCiSuBjeNaSkhSILNyJt6O8cfQNw5JVyMbrJIYzBJkAWk2o5crWdS1YQdJYXwGsrq1MARG
zerVNiZLp3lOCt4xUCDjXUZuiFpRyVVMxrRpsmXrFETojAdarOLPCPy3IbOJu7B/dIQ2XZ7pKftL
HLUocK/7qOhlEPdR+ZVWVYcqKS0Bk2nr0haKo9h/i+U0EjsJLcXbCrbEGFW3VXlPhxkx2GHFLO3A
dOooZ+HqkyjDkXhZmIQqdsBvN026Hbu9L63uH86Zgw8RiAPBWwufgUZCj3HJq6OSJ1uMrQVF0YGU
p/sC5tfwtwDK4cniVuz8SYCMRFDIO2n52C2NAFmSQXlvBdLMGF1UJttGeca4h05xNVyx++ugUUv/
cz7+Xsj0ERfXmDRCG3oj3BBOlDC2kQT1s1KpiiGJPVgAs6Le87mHGZAS8c0xjgBeZFhiBQK41epe
RUHaB+dmk7bR4f6HLWmQuiZe4ilyNG2wojynwzfTfv13v0/di4CtB8H1sLlSPJqqWG0aP1oI/2f1
p3CY0YGkIdwfSn8jU0VSw8Ij6mu7fWbIeiFtP7tFCqbGTT17MsbzXauu7SPZYyL8PvFZ8JWu+2rp
pi5JoJTQ8kEqu0OQbrOm1JMAdailwGF2j+DNI5E2hUG0F8zjefIkZky2TPgZ9Gs2/ajSBVswa3Av
RFCLwOAtKQV2BtcoD9FCqTdIOz0PSrXwHs7tFThVJzZuoAAJPQNLYKs2LBoEKEHzydYfFb/Unzm3
VRcCaAjm4DYdYQMEc6qQ20zX7BKJ3YVedL5/MZbEUP5pJUVe2EkQI7TI3so7zIVYnC21sFf0cIOh
E3imHzksxWtA03fklO/7i5jTOepKGKuIxhSkJKjbnbaNyLbTXqUdtyIq9yMxD7nsjehXy437ombX
gkErBHkJjGmiE2IkFWTfZ7GWKn/pWwwNQiPUfQnTe0i/l6gj/SWB0giTi2ov+1iMOxbnVAb1edc5
WVEdZeGtj3aj7C9JXFoTd21ZyqQdG5mb1oSeazY+xUtTE+ji5u+zg6oYCIpEDF0Ch8O1hCYJScF3
crJtMRTZwPCRH5UrjTH6f6R9WZOduLL1LyKCGfEKey6q7HINbfuFsLttQIAQIMTw6++i/N3uvVV8
EPaNc9znwad3olQqlcphrdYKLDfM+8DSCciWnM+VPp71mBzWVTrv/3uVgvMJFR1rLlrcimcjn8bB
RsJ3KjjSl2l6qaV98djr1NvHRh+2eK+WFfqfPMVVJxPH+8nFLSudF8p/SLlxFSzaO6Bl/3c9ijpb
s5sqV8PvH8yf9ucvG7++6BKgcMycgmSAvDVXXMUITidslGmhrUE7OAQpff2uqLZsbnFL5uzEzECD
ZLlic1aCB1flJSwqR/p95l6YkmHvtqfCtHdbGV+1kvXL/Bwb9QGwnCFAVrJJRt4lvciQEekLmR5j
e0TPx5hMp4mMMjQcLQ5Bxe4+EYH56dSq6IG29SOn9IskAG9o+GSHMkmSneFT/5THoiBhzbMs9Lth
6w23qHwXsSwoK+ZAXnFlIGZpulrkeGdJB8i6VO+gmd9Pe5gz6QexAcePq1KJyIeisr2mZIgkkjjE
7HZYQdZAX9cP3aKRXklRlO6LzipNG1J4giHKY2Y/TM0L+XtdyLK6fi0FdVo1DUVBcTQWeE1HnrgI
/5D1T4JuiFhbxyxC8ce6S/s8mbWVs/3AL8y+5zzcTElsLUQ9D8iDakkKKXX3feQvsnnotoYitkQo
jxiHapbX9/NCzEfUcnzjsolMsCgCUC+gD0GrwLt2T5tVaIpOG7DfkvjBGh3Q5Wk6oCHr38SV+HWi
wVyIbnzkiBFz33r0BLhRk8bwnOxtgPoPWcBSIwB19b7aQt6dzVS9O+anOxCVZgQpNbbQ0fmnGwK+
wxOoNCcHIG6S+B9t/Lsn9JSW30aw8q3b9NLtcS1ROZ4FGfuJtyWLQE0e5P5rDBCndQlba1KOJpG8
b0oNErR+ODXyY81BjuxeamIGbRPZYp/TL+sSl9z9m7cBaQ0Y2FzFrRUJ1QGvhHM66Hi/BGMVFmTH
vtrx87qcpcOKJPuMaIKa8DsDtPpq8ngNA5zIidMPxV0HXoN8Q8jSBiErbb6NyQMJQlHfWJa07CYb
ns37YYFsSm7BmSwdIyTAAB2ES37mBb217rYzXOpxXI5DysovXlE36HQp04jKbpOPXOmweTtJwHyz
vHncCmB9ymI8MLMIbYJXcCY/DarHlukHjLnsdZCh6cbjBHCkxvlRgk9lfaeW1ojFoZ0FuXeQCc9/
fxVlAB/J423a41zV457TNPSzH3T6/ew7CBtBZ2Sid+M9u4+X0n4w0yGPPKdwnxqeDAdrsIYLFzLe
Sq0sxO0IcN25HxzlCpR4bhfEs6brEzLmEfhFD3WafbDS4SBNsZvq4+Bd4mpAqKGjE8R6MQc39Hz5
6ILyiN0DlhC0U5iqN/0Mpei425haWDgTNx82m/OVpt1eCj33ZR6BVOpL6ssg4zW4R+iJboGsqk2+
szHdiFI2VYzMS52uy6O8Gw8MrCHA2pleOkx3W9YHAz24PAJ0zc5F919Ocf1ku3WjWl6qD2qjmb4K
p+d2qZUj9SJGpgR3dRuMyU8z1/FCO5vF53U5C8aLdf4nRzmgqBdich3tu1HZj/EHAQ6Ls5ONz61E
Q/4fSMJQA/g9cULR+367IuJMmtPzKY+shO3A+ZWmTVAN7mFdiooo9GvjrsQoXkAC8aTgpplHLuYz
PKDKI9uARq74MBnyey5t+IB6n4vmXib2g171B88XR9sceFDq054kXaj33nn9oxaVjKMLN47GI1eF
6Wpcd6q9HgcqkyIwz0B4CuhG6XfhWoLLA+YlQBMdIGgoZ3YqtGpEpRtnVifZqWEAK3WGF7epH0sd
FBpk0DcMdFEger4RHM2VOhVdZoj7OsXLLY8S7a+0cnb6FFRfuhyI78PPde0tuqMrScpRtBzExi4w
BqNxfDaNZw3sKIZGA5cg2T8etP55XdxSZhnzGTr+ICkC1FfFy9DcpwC90/Kop/oU6nVJ9w7v011h
6UkohiIOhjoXOyONByCbFvLMZFKfbA4esCnNv4NYEQRXDSd/cn4w3obSKNgofTUrS3pzkI6Oz2rZ
BXXmoEYXq9k9rS9+0VKvhKi6nimujSmGkADRoB31W/hiC37NRqALzgvMUQFPUAl3GSkkp4aXR3Rs
/B3Ar7o5k5bwxxQ1y/36YuaNUgJeyALGFTIlc4Ct+FAWQ/zA4dscZn1tGnFKu/bjugiVwGN2N5Ax
MxgiisKlqbypaCUBmMagMDHVZwZK6Vji0e0GfpuHzESvT/1a5a8ToDhrt/higiMtGYadhwJEDzw8
hkZKTWx908Im3nyT8gKrTQeFOkLyyM+tz1M2nQo0TdhlFtZgRhqeStMJmCF3Ujw0TQtj1r9Rs/pq
w1fmdrYRTCy4iZtvUfySiKk56gn64NBOaJ9dtGAHeg5adK8DYV8xaeVhKKf+uL4rixuP+SpkY+Bw
LaJsCstS3osem1IDVj/kaYvXh6FPv+/VbbSN/CtFUbOeDJx0iY+QLD369IPbnln8ur4QdQLgl3ld
yVDU12etXxAO9ZWAi0JMZSL20pufJPkZ6yRsxjZMPeuk1Vtw9ovH1AQEPABP0RujohrkndkwALKj
A1Q/uuUlld/Ei76FI7vkaaHB/6Qo+8SrtJ4meyoiLXNMtGEMYl8UWX5quDCKHUCIpztQ54CCsKfN
mXeD9oDsVr7XNJDEG1pMQ5AZdQH4TeKNCtiyAf33YcrWFm0F/JuKFlG7lx+1jfts8XherVrZU7dr
xxhOEG2bOuipHbSADz8y73HdcrY2ULnEeju32gbsQlGXJPsk8YJu/NmCGtAnW5AkW5KUK0Nnwk+Z
hsbaaTgk5v10ktOpsX7/+XNjKfNHXEX+os37jiawx6G71AnfufGZFFuTL4u+Cg84kLfaKE0SJXTM
uxq57rlnV9A4dLoD3CVtv/sgXKq+re/Oon39J0lt1zJLMWHzcZcbHvDQu080c//EOV1JUI6WmyBv
P5pwTjumPxjyY+W+rC9hVsa7y/VKgHJEklJSKiiUZfQOvOulxPBo6X2k+vMcmCQ2IHm3XhDL+wPg
TA/wwCgfKyLdyohpOqK/dZIlaFvaOHlsy/iY+HFQwlkhiu/oxioXz6qDVzBKFOBoeUNrvbK7Cm4Q
BoHXRG1/yf27FrO6Dog+11Wpkhj+8vJXUpSFTS4Zh3JwcZP0aWQPAHje9awIBiD4c3NgAYDfA21q
nzoEoD1pgJKZt0HO8GaRyOP6JXB/HSfonSS0m2FnoSVLODvWxci1dE+eAR729Q9eiMhR6pjL9xg5
wIifYlxykHM3EL4346A5asddn/5tWZdC/yzuXW/rKby4By5iRQfImii2K64sExRL6eZ4nDT3Oq6l
o+jMsLZ7f6OPakvQ/PdXmy29QRdlhbgJrQOh4z16Ai+NZNxQ3uLZv1qO4spSE8FZ4WI5uX5CK323
EfssVSgx5DYHPhgvBb6hsgqtRecZbbCKml2MmoUGO+esC0WJEswzy9xdIvZPHtt6Dy4vC2NdAELC
sKI/H94r5VVFyVvEnXlkmo+2l9x7cgsaZ9HqkGT7XwlKAqHwwDZtS9wBnQ+YIguUfZn+NUvuNA4i
TZJGg70VSM92/M7HXUlULoSRxRkf59GUItVO3E3BHSH3XgcSBBMsaql/cvszNcCBmxZ/tfVWBnhd
owB/v9Uotc1Czz2st3HZ2RTlqao3btXFq/vf9YFF5VZCQ1uEfgPWV/dW0E3JR5LZH4TtBjbdmk3Y
Wozi4rq0G/x8VmWGes391rN169eVkArwMmA9GKCq+jJsAW0uHyiMU4AMCcUT1EhutSQzreqnHJ9e
1cA4p/IoK3eXjtOZTcbnrLJ6MNyIp8bvntImjdJuq6t/cXEg/UBO1fZBYqZYIek1TzPmwZh2LFqA
5vLiE6ub4fu6T19quET+Gt0R5sxzo78NrF8dYN9MS6ugrIiQ+QwnVMuH0thNDl6NiRlW/A4tdAIk
cvbF7p8zMYGjWj/ERXoSuRWgoeswGvW5ocZhqLOoT91v65+3pITrr1O8JhespNmAr9NbcHaDV5zn
r+sSlgIavOZ1INmDVAgDNLfbbHWelfMas0BlcU6adk+zGiC9Y6CfEB3gPS9PzKa7dZlLEc21TMWl
5S5hlebNOk++UWkDb7cLS/4cQ515+3Nd1qIdG5h1QUMEGJHfpfWlXTTUMxA+edZriQbCsvbPVTJ8
ySWocZh7b8u90ST7IXW+Znm1Fbyp3DxvQc61+HmHr+yLVDQtSTIC7EAGtkfyI0r3GFerj7LW74X4
lGjpbnDRuAuAblSIWJ/KoEHyYAcgp7RrDmjiPPiIvaZ4Cm2mbbz4lu5+MIoj6p9ZuEy1iGOkok9L
B8oxxkOVPZTPebsRXSy+5Q0LQrA6YBKqQX+eg6ei8vHarWqA28Rgr2g/GU4Vlon+qSVGCOT/Pbha
Yk1uRBxLxQyUYf+TrHgwo2hjU5o6nG8/AVZ/DNL+gYkfA/9RDz8sawp0hg6z+k5DWGnE9r7dci7/
n7Vjug9ULsaM83y7+bqZkEp6De5unYde/VgRNjfkhnKcwslEz7pfXhJx12TytG71iycMGSAbRNbo
c1Pz4qJ0eimTHkqPzah0MBfTWmEHXgWPtMc62xpiXDSjK3GKkaOBo2iydEDEAOaPvj5q6aO/OVey
tSYlwgMnjmtUdoe0idUEde3fN8Y3o7yUPj8bAFf5AwViBgsjhTNmiKtcrZiJrzElB9sxGz8EH0Tj
0JDqXzkSeVO2cQctLuxKlqK9StbAcJvzQRnYbFq859rvowaiXMyD2vUWTslS8AOYrX8XpmiR5wPu
lFlYWsqD5l3AhHVAu29Y4Cysq3DZ816JUi4vK5N6omsmEgvu97IB66l5FzvaPqFVOHrfEbpKil75
OuJcbkR4i/Y44x0DiQWBuTrgOmlu4/oMTtcgaSj6nw1m9nu+IWTx5sTrzATgPOgL1Z5IUviVITpo
0khB0pRcWlrucglnHh+EfEYqMRCGHq7rdHH3rmTOpnR1m3joLnPzHjL95lyaX5mNKWurPIIX+NMf
CILq0FPgoRb+5tmuBGHojTApalzRxTAeq1FKhEF82rV6AgLrrtp4cyxuGOB5/l/5mSjHLRVJU4se
91CRlIAkeJFZA7Kjx/U1vcVy6sMGrNAuYlobMe27yTSdykpweMXeL3aCtN059lCOdbgRlh0JWrd4
aaheBdPftC2OHO0U0jikZX6awBc5kq3S1uJmgrQYeIqgmkOQcLuZjdCLrvNhpU33ULeg7iNVF9j2
tLcogoD1tS8pGJg6yOcYILZD18atrMSJqw54wIiC0HEKUVK+yM0TPzsqVb/XQpQFgUVItBl4mCM3
5buGXUr0dK0vY8lVXktQIkejpz0g7FzsYFWEZvePIY9uagUCdV4Tw3/rwpb2x7SJ7gNOHCRTKkjg
6OOlnSB8Q/NJFdaMXvgwntv0wepwGtZFLW7PDLBpEQ8dzm/4eVfHjaOFBEEAKaLcpWFj7liL7qqt
EcAtIcohKz0xlqkL5Tn+C5MAPc32RVn8H1eiXGZ2bPReZnnAtZAXohmhy+41QA2tq2vR0K7UNa/0
Sl0sxzAQb6AuvQ/Jqd5ii56t6J0do9EdXOKAnwLN2O3PTx2ljj9hslC69TPSq2A1zl+6zr4Mpn5s
K/53kvobK1o0bPRqAwwenU7osLsVKU2p5RbeolGW1ZHjorXGOmcclUN0OiPJ+QfqAyAUAIBQ9MZ1
ciuMW3ZctyLHcL4OwKNR9/ojoRbfuKsWzQ2UduAfx/MdqLG3UmRpsVQbSswN5j44oc3aDm23M3Af
9+y4vqDFk+oSzKfjssK0tpIrGDTqO42OEUW/tw/cfm3S5DB0eeDRDQC05TX9K0it4wt0rHpxhTE3
3gFESQ57v3/JO3djfzaWo6JN1KLFm2mqy8jx4qAvyfeGfAR98b50k/264pYO0gzrikjJRLfAu8fZ
WBWt7SZllIgJHVeu3eV/YzJhy+CWrNtGZxlCMqRadFVthbTsrnNx+/SjvBs1XLE84T/SzvhkN6iM
l/HT+rKWFAiPbfnzqDu6jBUDJ30JYk4dU7R104SM/Ji5ExNQ8bJ+K6RYUuC1JMVVzHwxU6+3ZQR8
ZCDvjSk6pv3WeWxBB3ZIdJKHfGzE2U5yiTkM/0fnxknYWboG7B0/olrtguTNSv7gPFx/leJNtAww
58OA88CtV4/8Y+jfUM5Ly+4PTvjMuYRDDqgKPJNuT7jZszJFcyL8SM73rrjMt0kP+PH1zVzyxoCo
QJ8u+rzmHu5bKW5BiDWYGAg0K5A5EnA+d9VXT9SX1tT2YDpIgszYOBZL9oMzgWkBwGTCipTMQeMk
gqGOWGKQcrKCVH4EYGBodIUeDN2Wm9ySpbhJNJQJ4szjYui2+cyyfVfQXYKEQBxPu3VFLp1CpPkw
lY+GHRN887eKRORU6drolJFlDhF1ABgNdCujFceicA+8yDd6YJbeR+glAwsamqDR0a04ZdtobF4K
NEGPJaC03M59aIfPVuffpc6dhRYg/FsXf9iCqFSh9t4SbuhjM13MP3mAHVHOvp0WAMROMWbrpMgq
gdE4ztoPDEmCklhHy0HGdmJhWdF7ve7v3CkOsr79A/fjA8YakOwYAfJVd2eONBtND3O4/lhf+tr7
q6RWyHMJoset6tCi9SBzjaZlbC1avm73FDaZV4aD6QY2jdHg9w8emgPl6NyTzdh7QRSqMcALIm90
oyrJGhPM9f0RjeaEvZJmCptu2NUM6HnWy7qdLgrCSxCBECC+MMV2uybT4A6rPexgbdwD4/EjK3+y
8aK53u8/Oh0dkwYAEjEM5DmU7JzTkhxpMUxR2Jp+TtDWWOrt8U9Gpm+kKKeutoe0JRKTExxpK+o9
Zk4S0OoPQtYbKYoXsSaR8nSeApBS+yDRk+lqT6Ym5gIhE9ku9sSG7186Z5A4w/oA/hh3gLJLfOx7
J+PzBI/ndiA5LEI/f3Sd19HFjc73VVMFVSKDWv8rAcwcBnTO61Yy32FKkO7AOJDSR94a512x/Mpn
muwrHefcHgJe/sRD40/Af25kKM/N1kVlxOwgo7R5gNK4RezAKb/9wUJm9kxkAXDnqP0dWVGgFskB
ZkPNnyDSBPXgI/W3mi2WzpSpA8CEoDSOErmirW6qgU1cFVU0ZXZ17EbgH8el9YPr9QcgajUbN82i
tDciTKTfcLIUvXXUHhwfzBQRZrjPjSkCkOo9dVa6Y2wLLXjhUnNmmk3gWIHRFa/nW2ehOwBtzOyk
ilL/BezZU3mm7p3Xnyy6EYYs2ZuJewzZGqSQfHVwvNZNzt1YY5FbV3sWiwvyw/e5tD79vjVci1Hc
xUDdGUA4r6J2wkvp6IE5tt+YJ5lPpnpyrkUoKjNJOzDHolXUyyIw5M+u3oLfXdYV0MvAaT73ys/2
cfU+79pUr7wOi3DrVwhwgX8uf67raSG6mGfB/xWhGLQ3CDJlmISNDAwgB9kom8AXE9oT9nk23HmD
vdNqfqeV7uu63KXuTeR8MSNkoLTiIDV0uzbOEBwKzwHIRtVYR5+X/MgzqwuyWDDcIASuF4HWcQDL
6mtveRhB5l6YM2rtCfXsM0qfNNT5CNDK9Q9bOnMYxfbQ9Y1JRzSbK9/V9GkP0FQWmfV4dHwPj5Hp
MFr3Fciz1iUtdX+D/hwYeHNYhyt63v6r7R0M2eJBgKNgUOc8kvow5WerJnuv90MiQh2l1D7zT0D6
CZOPvnAOsdfvxir72JMhNJsn195qlloyaQATeJgAATwAsqm3X9SMQI9IsqqKGHikAtLYSQiSeLlx
5y2Z9bUU5eA0fW9W0oLNDUMLLO2ycUIzBRIkiUd+2NDx/FvqIcX9iiFCC1zZyNTcrsiqKhMo6KxC
MuinVxthjzYzns1Fyh7EIdYdB82teTcyNHr73tmthz9w4ejNIzPkGQZN3kbyr/aYJyV1S9ZUKF1e
RvNSfm05DzbO8JI+8a7z8BQBt7yt5jnGntWl6GrsWqvtMjCPN/EuHTaeIVtClE1zhhLQER4WUqG9
DfEXGUHDvAWutygEyQZcRYDtxBvkdrd8PW6twhsgJH1ETiCsm3sm+z/YEvTDoAkU1SboS/E8fl9O
FUIejoH8FuSxxT2X9IfpYCKx+JNwAR1Sro0ZVlBLvY2bXe1+SwFDJ0TNI9q0R8q076P5t1Fmdzi8
63a+cH3jhgBJ9Dx1ZHuedau4keoZcJdEBZQcEQc+1w6aSC7Ew9OC9jun/Gtd3MI+3Yib/cjVujwR
l8iDtVVEujGIq29GjjpT9ZuA3vMTFBO5b4UmgsBObZ+Nh7LW01iHXaMnmIn2mJwyJ9+4xZfaG1yC
GcZ5f2xMTM5rvVpLrKew6IHzqNXIsfftj2nywrvs3sX46tTyXVV9QyttyGgTtHF5RPNImBdi43Qt
OF6U04Ai+4YiigaP24/AIAUrsq7lEan4uWqaC9uC3l2wEAz4ISeO1s7ZGylHC1WLruhowaOmdYI6
fkjtY5KwwCrTIB62rraF5SBZjbACdTLLI+oAiOcmjHjFyJEaMaxpB+uvvzppiifbuh0uLQpVdXCx
YD4LTWeKU+rtLp6m0YS/8EVxKGuTnd2e0YNkthHEHHN+ZErtjetrYXGIxVFhwuoAnE3mCOLKYErU
/XoJkLbIKfg+nzo7bKn5B6PvUJ2NrZrHIy31WSZA0q75g88xgeGTo+BafslSX7vY1dBunIAFJc67
5IKzg6DBS8XJZY3eIamLekmG/8NhcKR1sesuC9zJtQ6MZX7gVcLaSBosKXEmCcHAPYpDwFO9VeIg
/E4rY1ZHRdx809K5Rd2Pj+vWseCl0HSPgXdk6jD5qMIhglhbb4bUrqO0vSeA3mh8DuSKLSSsJSnI
kZG3Bkt0SSlHN3diyiqPNpEF9FxvekFJuNH2v7+SaxnK4aXJYLYWyN2iorLCY435PyPfaMNY2hB0
DuBVi2jJd9UMmJCj2ZI+a3Ar0hOZmh8l/ZMhbkA1YSYMbXLYE/WRaQnDaTqLg/VGukdwCO6MOtmD
GO+0rq3Zdm5jPixCn7PcNp4WADS+tS1WNe0EJE880t0kauyvLphumlIEMtsC3NySNB+tK1cgKC9w
u6cVRi+ePPqljDFj537ItS/rC3q/N1gQ/AC2Bo+1d3vTUs8VoyVxu383xkBsPcm3fl5JM3DgOiUd
IqJIy72d4+1Y7u7+bwtQQi67drMk7bCAft+G3Xn9x98fQDxVgHeP8AqXDtBybzcBDQuj4C4+v4mP
ns8CIV5JuuEjF2U4aE5CKQyGpXZx6zVDYjjxsAPNI8leAV2smy/ry1jaBfiQf0Uod5ljNm1SDy6s
lowBk68AoFsX8N5YgUIFhzsfC1yY6rGwmZ6OhW1UUd4OTZC6ehc1BkdVnnMaDlo/bdyTbyHF7Tm8
FaicDj70GEsCFE3UyJCMR8537Yus901y0C4ZuzfkhiFsLVCx44Qxe9BRr4zcKrZCYtfxeSi1L0xH
Y6rVlM2Gx5yN9v3ygAKBGW4QXL8R5lwd/jLWUtZZE5anWf2OCYxa2YgDjL7Zm/Kf2hK7wai0IB77
Df/2/sKe9YoGFx3hlYPx8VuDl/GUeVaMVxLadkp+KFmyAydA3KZhlj+u28zSGuf6wYypjgEqFe0c
o2O0YyYCLN9rInDOIRS4xOBuIOXBjGlQES9wt4K69wcB04U6jBR99HjPevPfX+m1yisLQY7eRpb1
Q8wQ2xut1Avqu/l9RX3MpF6fW/j9fsiQeHiIA5p8AJdWTjaUt2CPuOigNkQg6BVToSBmiE7fmswW
Qf0/ffEAWwDBGPgutqLtxQXNYgCuPXOiKg6wLFvHm4a4jVLXOXHQsA/PnVaFUy0vhfPbnRvYHGTX
kSc28FZSOx2qEa9nU88E7lYQuwHWxk7xmviybnXzDignixDwkMx5zxnrRQmpmkqbEmJDSAJ9VfRV
doeifV2XsWDZNzKUkEozgCnVJYUAoIwekoJeajS3DqCJGDN9n/IfVg8KK2FmGy+WReMmHkJexFo4
WYrxNdKO3XEsBdBHPjH22PdbOeNFo8Nr1sLPI5Onsi8VpMIwXdWKSK8/FkOMHM2wg0caTHO/rsCF
laA+7KEsO2cKgWJ8e0wbVuvW2A9dlAHCYW/1tTy3IvO3LpHZeBVbQF8N3qyofKMDSr21hCbS2O/s
LhrZFBZ+8Vql5F4axqHPReCW/aexKz/ZE7s42dHNLwZ5deXX9ZW+NxW0XaG9Z0ajxbtPdfS4H1HZ
dC0J7JSY7VN0FhyoBlax0ezjoDHzYp8mKM2D2uTsDGN5Xpf+fkMhHYlDUI0ayCWpp1twhIWiJjLC
wF0o/Sko9COu94C7G0+y927kVpDidw1JWJzEnoxyemLFoeeHHqM9yb3mbu3pfH5v9xSVdlxcqDYC
qxhB+q3ptFnckNaVfSR6WucA8S7qi24xsmcAzg2zCQiWvl/GIbrPm4APiXHQ9LY6rut1FvLuIzBN
gwcvXiPINd1+RGaULhWw4Kic4t2QAEGCDoHW2BsHfmH7kJed+biRygKU6az1q9tsiGM2Oj3gGAn4
dj+2yTwqGaWcbYh5b6Pz2x0AoGCNwOPHmT/jSkyL2knh5Q1QBZ1av+NWN92nGmadLFl8Ex5Qud1R
b092MT6hEd3aCEjeMnG3ugRMK6ZzADGHpnBPXSSf5ESGyjMiB8BFow0yLLCOFvfFPz3d5Xf+9Gk0
aaDLMO4OTn4Rn/BDxzF+lj+Z/ZTHZ93Nwi0Mtvd6J/MYM1AWMZeIzP+ssCuFlCZzMFGcmlE2tHw/
NnrjPfqMyjp0UqfCYB5HRWfDJS4MKgFcD0A+88AEtlotD8vOLKQoJtAZeTKwMHpW+uDh9kARqiWB
Xfu7qvD240T3jfv77hhFW3CGYPQQiTBM6d2uNzFoUbWFYURWqYEFL3edqM1E/bx+aBa0imYgdHLh
+QBsUzVXVBeNRP97Aq2yzDjr0m20oMI4XtBZeGj3gCLYcErvTynusLeQA1V3rFA5PjWdBuLx0Yww
XWkCss8Fltb3onGa8p4OVUY2LHnhzYLql/+GF4YK/7vyX9WgrkGr1ohAA17Woe2BzS3g1g7w+SB4
8x9KjOEMv+3hb2UqoYhOY6cB7bHxBobB+4/drnLqEBjk63u34CKAEgurRC8eUEqIeWsheY1HBTJ9
RuSVtmzCyRFGGRZVw/BuKfK6CtGvC94QwsW0S9IJI2ilBujG9Y94f8kg9v41PAIMiHe4ziAuI9qg
SXyEZphH5JjIbgDm2cGgjXd2puzQd3a2cSyXZM4xOEDZkD9BNe524QDKnwbA6xnRMJJodNP7ERXA
oLL8BlQfepT4dGORS5pGtwYKfh7a5wBxdyuw0KzWFsAyjBjr/05TDCsCbdIs0WIJ2MkTo3moVW1Q
582G9S4cFtwCOP64XdEGo/brGk1qNtkAn4cuQW1Phl58q8zSDwVt5bhxiS94AgB44BLH/A96ZFV0
dL8sEWiCzQAYT8knITHGntf7zgUWEWKTdZt5H2niVkP9FGkXzBG8A83Ne403EoBwYAKw02+128iD
qTX6hvKWpSBRjKZOnHu1Ly9xsmoCtaoZoa86C8qRd6ec91ud4ktbhNc7fghmgcLgrNara6nvRdUX
HrUiUpRTpFvdTztNRFijk3LDqyxLmkeF0XqL0ojiOTlOWk7zworiwvk+9M7T6IgHTcY/1jdnUQxu
fQQfCNGBmXa7IJSjUT4tSguNNiYAfIbEP87ZkhOv9WkjCTdfYUqUgbW4uF4RhuNin58KV7qbUt3R
2sQ1gQlfXNAYFVr1X3Wjh6X8aGnaEf/97aWhIgevYWBqybPVpdWeZ6YdGvGjbvjCpiLwMdxmbsHG
vDc7VKFhcejARO7SI4r+dLvIHACEuwBRtjGizscv1B3yDYe0KAQdVyi0zFQGRHFIVdbAnocEQuy2
03d1XaHs1xNOsj8RBHBwHHKQhiMOud0iv8t5BbZhdwbXBO0xKxH3JBMT//zuzmD7US8F1QncOub+
bsXoU2NTkHy6IERtS33f+p6sT3JECBR0rDbop98XB7vTUYtDZQQP61txnYgbYLqlXlR4M/e3J5/s
lJzc34fqQN/Nr+Bjnha1FDFTV/cAoc68KNXqaJYCELbfTt/46PVEZg1sPWhKUOF9/KJ0q0JLvEiK
7AWPlhhVPu+fuiBbk3jvr4dZEFBr35KUcNq3KrMpyr8xyT0UFb+2ufZcgeKotA+ZsZUgWBLkoJ6N
m8EG25TKkNr0nR7zFBDObuWHSQ+E3gRj7TqQnbe2Z13SO6rPHi2aeqdjewCbtTfFV4vwXd8BDZNs
3a3vAxYEKv+uCQSQt8pLRe3jQQpJVnxvVM0DsJi41j4YSY1H6kY2dHlVcAqg2gNct/oW72sc46mG
/kyapSFLzPTQ8OxjVVbsjpF24+AuOCI0l6HPAl2maPNRV9YBuL0r9R5RQ4rKfKAZyauHTue/18/r
opS5UobeEURg6tR1lptOzMzaBDIR5XXALLM5Ggj+fvvqA0z8W9s21IfYUrHxmhsi4SUA4oVXFDvq
Y2yn0HQrrF1j2P/BijACAugVzIGg1/7WIqrMNFjfCkR2diZDYARL4H94ZKOisai3N/JnuAc48Pnv
ry5YwO5OhKQSUBe09D9hwpIeXJaS3fpa3lk3kHvhtDHA5ulIIKodlloPIL4EoEdRVyZBE9ufQBi3
ay1c5579ZFXt76kOUfjMnIvRSXw+yLqtOaq4WhT1tYHRdhqei5ylz5bD0DyauMXGopTY5J0UZYNY
nhbIwBjDs/OZ9kcZ3/VGoFufcvub1n9e1586f6/KUinRXNrgjd9CVq5FWvmFlD+m+Kv7Fa3vmRUm
QgZpfqIP1fBkjg8Tig4bS1U7pn7Jn8ckgKY3c48ol3yakdqamDM87xozMKZdKfcBEnXOmd6PgU0O
r+vrfbter+K+d/IUs2Qu8zJs8vBsHwvx5Ew7eRrHAz/+ZEeAqR370/gdf07ZYcQ/tXNx3LkbNvR2
9a59gnNrRBJpRLd1zOGZ6F8K8kHgfqmY3Ff01IKXjAJodgQkc/ahA7R3U31xxTew9mKQBKktJyTA
7Eh/VPXeLQ/2cCe4CKrp08SOees8EC0+ofEi5NrHVtRn4RqX3u7DccPNLxuNg2KK7aN0iJf37Qpi
4bpA5/aGZzMN9TA+zv9pztZh/t80HJrDYB7Ty4apKEf9187NngTD/0gPqnEaH30nd0xteB7mJskd
r2oKkPzRzoKeC4pxmnG676Zxa25i2WKu5CqR1FAnwrVzd3huzQqY2ruM9QeHW6Edf/SAqo1Au9f+
Mvgxkfco5fcAywA1Q2YGbu/sUvdzCbSyxOnDLL7X2F21oRQ1x/RLKwBZR/CKgBx7cbsVBXFae5LY
CkSxIKD4p+APTrEr8LigZ7MOvP/h7LqaG2eS5C9CBLx5bViSokiKoMy8IKTRDDwa3v36S+judkkQ
S8S3D2OeWGhXXV2VldkxpNx6yRqccp6l/V+7aB5GfA6eMqBEZ3YZsZMiH6shBS1YxtGnLKs72RtI
rmaGpw0ETNuGkJiMtytzwnIQeHKjyuBCcIgCD5aOwg7UYpl8HOg279YYdZamZaKaQR8Z/kFdYLZo
LZB7sgdSbLfsn9MuJXn4gr3aiyAWbzNdGFw/J93wJK28kxf2qIpsyfRcmWBi85xtohRZolZM647s
a8VRe5TBTVBYaPtFUUt/7MqmW2DmRmALXS8ItCaM/cyToaihdr6otq7YH3JUTtvuNWYsvGhbdaeB
He/lsbl5PnpacRRrJ375iX4WteHbFW9FJpNGTmjdIW7ouUdQaaKYFUC1QgQROBOZKBoUpxCLeeb9
TtkmWUZXhrxwMQJdO9EiTzpYkP6+/YRcTBIkpbTWfVEDnoD9gbDUpsx3MpZ6EtmPB/wjIj6fYBCz
oGUd4YV8p76QjIAVZqncubE8ZM+jKDEviVIDB1rEvqx3Qk23fYMdDxDaACpTLyDZMP3RGjMckMxi
RrX4w8jCoEN4NN3iNZtbjRKpelMXza4J1UvMB4Kh8IOsj0osO62XZ3qhwZkh4VObQql+llwFpVIo
IUBdIglNcahF0kDjyBLZAV0VVSPA30gQ7lpx8UsbGT4PnRsoEyJ4mx3vPmALP0zjzm2T7E3i65PI
fCndqS2eK+HyeJ7nXYs/GwvCMsjESODwvdtYiVp3QxLQzhU9iNNvIupttEmRIMhJ3v1tE2pUafo2
VJ2eKgwZkDxZ+YDZs+X/PmDiqcWA0SkwcxZ52/ijwhSdW4iW16t2UwQWj1s5p4bQjbsS/JrhFvlr
cDH8ZpszbTJLLWTSD+9Z5K/UKJa2+ATvAOQdSSkkwW63uJSNUos0WOcy3q+i+T1ohzgnpQyszDP9
h3W+/x03KiGgCQA/790DalCktANwoXP5OvoalQTVJRkxWHiQf7dMridgReBX0m7Li31lczbXftnz
OeXbzhU85reg2pFn0xxXqL8F7YXNjIMxND2e9j3xstHg6zXMxFLsggFjirGv8WKYt1GMeQ3wOld3
biruxGhTNIBe7+PmwO652gzBeJ1TUuY7LoILHY1sD7KBx9ttcYWvPmB2tMomLcRh2m1CwJhSkpJe
yizvCISZ3YTxs5KJKzH+tGXu/NiVwemDrh4tuMLlKJKxzNHAPfdctSlS7UlC7//jcS3eudczO3u2
MF3GUC3CzA5M5XBxYUCwBsiCTcj0JFMEnRtAp9UGViSRVFpx1v9hX/1rWeeN417PQ9ZIxCCB3d/L
sp6bWqCr7+Z4OVfOStC1vIJIH+OqB/BKnu1hBogDpq1gS0k/Cha0s+dMIczwInivayyOy5OK2iFA
OLCGd+ft4oUB4NohW3Zul/3p0EgSKDrwiHlmpPETOHipZ/2l9d+VlZwGcLdj0Ek4NQsgr3cXPdE6
Y+sWh7TB3QWsgWBJeC6B473RUQ9uJUdt6k0DFZs/jw3/1BEeGZ7FGHmhqQmVOhzOccMFL6HXX0Y2
JjX63Er4wUDO9Zqi+h++UsbfJdmm6/Z5rTqgDNa7OtJH8DNFohsUx4I9815D8BDhgL0CkUCDim8s
Omq78qJcvDyu5moWk1TIs/YNesBcuTWSjTo2xO+cmllTKFmaGm16/KDkOHUbz/t3g76biE+q3o20
vWQFJojUhQpSYa+eZAM2mUAVysdpS0/JV3XRSpfJMlMAlQbVvCPP7PGCl+me5YRt+Sw3x360O8Hp
8b5/vIILR0MDFA39p+BvwGtkmq0rXwMQWcDlIAFwZTsdt713koRNESbGIB4Kaa3PfNkY2LJY0B0A
tj1zbF449jEDWlVXyUiWOb7QEY4lcvybTTugnqOV6HNhpTG2f5ub+TeZy7iUNmLngmbqybMtZQ17
uTKeeaox6iUpHwu2A9yl0gtWNofs09/6tjRmJOnWVJGnjTk7a9fD+fE8V0tVMHknVgOGs5PIWlfu
vB15Ci1ufnzmIsVcgN5yix/no7PHViavVMi3iJvML4xSrI2qPoAJQ6k3Kk6K17McKcSUKOWh9Mot
H9b7eFiDLCw9YPBNE326htw+P2cLkLKW91Htxt5k6VFTvPwZGPZMJG3NK7oKUbyPlpP+ILhXthBr
KjMiNVmwEt4txNV4q+F4qBqA0Hf9Xq0IkrJAwJbNi1PAv7B6B/Zl2YdcxhoXx9KNeGNqFmdERU+1
UpBxOgrlUGRO/V60DRCp1RMLyPzvUjKivdfHiLNWrsfFjYWXw092AF2CM48oxJ5XlhzU8JSGqmjF
Qh1F66NVspOFsGZ69v7LzCxSBmFCHg2q17ns4KghGHaqHdX7vCTNh9/YZXNodioAjj1JhgbMl5/c
ylv/hzHj7gBdfcDM19U5cCaJFCAZvIEoqQtuO+C+zcau9Pp4kCzB+sWQ0dhHLBmM5zZxar23ax2v
COqcHnvd5eMmisBRTYStd5xxvjekzaDESMglz32tJ2jLBPUmA+nF8j2KbMR/pBJfive6qokw6t74
rDUvtd6sga1/svp3c3L1IbNqUxFTOqYhQOPSoaXkHfPPvVSpUyv7kUN/AYGWTNK/KBG036HN2j2N
8QtXWvWoV3Fj1GAtkIz4EHC+nmWXx3O0uF2QvccDb0o0z1tzK4TAmhqGvYvep/dQK76Hegep6cdG
Fo/3VP5CJR/SiPPHhSrUg8RFWIes5wBmy0Jd9djQkMvMpChSaFG/cictnrWpsRnkDrhw52ct6+O2
S5uodwu0qm6Faow/BxBtrdRyFufuysrsqPWa4CUKV2Du4kZ88jrRByo0CCwq1dr58Qz+QJDvdhBK
Kwh2AA0EydxtBKGC2qcMa0wh4qnWqq1hy9u8zdrehbECO3/HbrH630a0YbeVOQwHavtPb/FmsLRf
jeVvcrOxOLuzsr/Bp6To4BPG3615Dq1EXwsIloJzFNH+/a0zDyCIvSDKOTxAxEPmeSA9h6yAt/fz
U8zzRC0cD3Cm/X+TibsxO/PsXhEJoVxjKzP5HiVx6p1bASQmBykhbXrMOXiZx4uyuP5X45wFWjRW
uThQk95V2nDY0r4vTdq05UZWwzVayp8jcr/+SGGBEU/GOZ0NruSzOvXDsnep2W1ri7ezI2cwv+Xz
tLrZXzRkWZldOY8HuHhuAWb8f6OzAbZMj9YhIYP/ZDpvF3lCqOclFdHfDqG6gAo+ieNWWYmVl2/o
K6uzgBJV8UrNAgyV76jZOxK4cpj+UDodtcpsLyUmIBVtZzLpmtdYXs9/DXf+qOQaRJoeGqNcVqoP
PN4NKDCpTLfiDP/D8fi3mfllkDBS0tQ5Cl0a0vzHWFP1lt2G6CNRvv2PNguIwp2ZtdhzqTSBtD8Y
yPByRYfinJwy9fiYa3yYDVnHB2JRQc60Dm2+AOcaG6KtAixOntWwCBLQ7YY2UEPkjlX2oVWfhbJh
Pn3mL9/vRMrosrj2ZFlKP9183Gx7cyXTZrGAo5R6YN23q+ZUR64qGkO3SU2l0dXYooYU7yLgw+qO
DGsQscWdfjU5s53OhFrW1QyWPs98PTRTdHAqZp2XurLaRrD4XsJLACSkyDEhe3HryRkha1uxxK3h
ie/84MjNh8wkJLAfH93/sNz/NjMLNz3wQ4ysOD2MGUsU3zSUQkT1XKeHSmLNIjIkhDw8CXvVSLDX
JGwIVYQkPOKPVHFYeuiZnCThjotbHfQ+K2d8bQ5mt1nIiIXKt3XvtshQiDFAMZ4lMfTUIPB+PA/L
jvNqumeXUe9RpeXYBrdCTK0ofIq156KIPnLtqKEHx893I/shjC8pu41qx2saI2KqLaM+FRqz8ilL
g0YnDi6MqY8QEom3Cx+qQd2jLQLuRSn6T4BMJjtib/S5zD21aSqtzfK0aed3xrXB2U6rak2EUDZA
BP5zJR8FtoYatt6EVki3KWiGH0/00glCaZEFtBf5eVRibkenDjW4WqmHE/zp068q2LCdSppCsbuv
f24INXYke8ChgH6Y2YJ6EKlX+bwb3L4ojDGHE2OaS152zkjDgyqueespkzifRHSZAIaNko8AEorb
cQ0gogE9F0qjI1XsuLl0fWqlI7qtm62g7bSc2wrhXy1bg9Qs3UXXZmfT6XO1EEuBMrghf1KqbVi8
x2uI1aXtcWViXiMf0UhHM0Ye3LZ679pDCWVKLrDCRERri1vGa7fr0gaZuC+AQgAiA9zntxPJhF4h
MJQZ3Bpst9Bn13vlxDeO2jVOgErhP90k8tRPiKooguUJ0HVrzFfLPgoCFngWAFZKq+U/hV+UJ0q8
UhC8P9O3duZHDPjvJPRhh9G2tfJrVN5z0NS/PB7M/Wvm1sjMlddtIiVDBGQMkA5A/Ioeu2XowFqP
rSw83GEGjJtT9QfZ1Hl6G+p/A9tGAh6pPaf36hein54nXW+OjOFP+qbthr7z4TczvKbSThm+B2QQ
8oAxJKAGCjFygvp3EP4RAW0YtpmaO7y44anh46bpmk4v1qblfv/efu9s7mkXhpLSAXWW0uMwnmqn
MlqZUN6Q/ZUazpql2QKkAKpUXQFLaKAJ1E0sFWbsv4H5TGcjFmiNFamzBWwNRoYLAukwtDAADX27
ezEoJoh7DSOLk73QBg7a68r23KPHsOiac8bamWp1FQuZWYg1DiQCeZbvI9Hi2TW7aVpIin5G2WeA
zG8qbfh/yNSBy1SGm0f9A+QIQAP/BPBXKdKuhThfX/ED6iAcFNHKYiAxiKD0No7+rOzJhfM1XSlo
Y+Wg8ItW6NuZECinVoD58K5Y4orudQ4S1tRUhrMmvYyymReHVg5IzJxLX9KzkEj0lDOnGjCj8G8k
7aIg+p2q3wp/ErMPuXmXBZ1pfIvWKxtk5TPn3fQ+l8OFeSLvtmLMW5w8mrVShFskXONjMIDV+PG0
CNPWvr2UcP8B4AKOTpTAkNu6nZYSt1Iao8PT3VGCdFpBDrL+9fUl6l/Hp7e3t4+Pj+fnz+0FKTby
tyOJ/v3Y/g/s9s4+8jjYCNik/Bx6nkObpdO4UXKDJ+AsiGz3lmRVerr37dCud4LtWcJLao+OvOFM
epBN1lYikmyjS+M8/pSF9DV6pCDYN4UDeNfMoa4henBk9KzLrgRgArHqwvR8MzOZj8pZgygu2pJx
n6DzFI2SoCS5nXYOGPiwbBTZZbfBh2aNTk3y58yUnVJfGdW0r+cTDKZqcIaBaXlCTd1aGlghEoZG
k11KDoPekE5/P/jkj0gK4/j0sUVnCXl9bPIHu3JnEurNU6sM4rc5E7LSKF2e81R2jd2+PLoH65e1
NxJ90LWQfFmbQ4g8rmsRuJWX6ug4ju5sTdMmEQZvnHYr9+rCgxAV5KuvmR38YETZnKW57CokNGlr
VBcA+UI3cnS9eOq3CbJJ2zVo05pRYVZVxo7mtL7HFODB+ar/Gr6KxBTehKfxOYO4zSvUpunZP6/M
+9JZvhrpHMDJhtCbCYMC827sjV/7g3U4ZIZ1CHSG/CrI1zTpVqqrAqGb8tnAvJ8jon/yhB6ck3Rs
iLOyEeY6s3Dv09RraGGaQl5uDmMts0T2h76SXW/fvOwtMKKF1tMbtPdMe+wMnftzAr7z77BV1uCJ
i5v+yvDkZa/ulaAekB7mYXjkDCja7rVz2dpFjPe/VQvvj6d9IcuEUU5yeBNPqXhH1dRrYHMN2Ron
LCXjU6tdoLzpycfe33tvCuhXX4JdPKxM7X0IPLVxordgCn/v+wWVPmK6sPdVF4xCumRecpuuucP7
d8OtiSmUuZpDUAn2Wed5isva4haAWzOyQpPRW/L2hmqaIzqrUIw1i7OTCiBCIyQ+o7i90Rqd7jvM
c7mLL9wLb1ALG9TJ9t6Ke/xxfzNfhV5BAC/RMIYQZN4jL3PFwPtJhVHqAF7sAl0zC/0LMrQGoycE
5X+LWhl5KexiW9jVHmgIa5qD1PYJa70kRuhERk+Okg2dAzM6BSQiMZm+vsH/cjs0EsLob4Av6t1O
2iR7ZlPrvuXpwaYwO3JmLHVlRIs742pAs60vQ+43ZJRScY3c8k8XekhWDPwUCGZTBkS6ChUtfjrc
885OBWX6Om0Vxa0NURd23pF5ya3IwoyZoxP/CozRgTCkzb1VVknUHbWCXUBqu7ZjLKL3wmMeWLtx
vOdu/V5dcIETcwfg2siHoWAzu1cjtQ0zNQlVVyCD2Zi/yo1ijU+8SXw3CXXv7fHRX0iNARtxZW52
RmAuTcYsUt3GBOEMoPmWYiIPRDTzkxqhFdmBiZiaKCtR25yPfXKsN3ZnJ8UHfZhYChimbKvbekOf
IeFNoKFsvhUbiJY/e+bjgS740x+0tQbaEh4JjNl1NpahWkVJr7qeHRmCA/VeolqsU6z4nDUzs2BU
UAsOWVOYQRjo9Bv/pNmRAxHhj8ejWajmqjfDmb2KEnSVK0XXqe57tkEDjhWfgIh98ffy02g3RkYU
XJFIan5wa4anH54fHUFD3QUNqkB5z7kGZITyNJEG1a0hXy9/ytvEKE3RUOzhHP+WVqAQ0+abG0MT
LLIXE9EYGLpuHTiYKgquawPNFQoTFArwUCiigUV47MjKfN5ntiZQ/r8tzebTr4WAjn6kuVpgdqBs
Aa71qRKMuDnLZsfp/EpIN7mw+4GhXxCLiHt3rkZQoXWlHtNMcyEfcpbPvDH+VzP3LwNz3rSaDtzg
TQbkPeMAGf7iP7GWuLLZl94AkoiHhoA+TjCBz9P3AKWgE1ouNFfcs5/Flv8u/0Yvmcm/8CtvykVL
iBImcA6Y+pDEut0JTeqJjVJ3mgt9muIl+q3UBFly6JYFZPxUViZv0TldW5vlOOpYbkPJazSk5ya4
GJpk6Mk/cftypzyzsV7+gkwJn5K1F/7CxTeFQv8a5OyhEzWM6vEczGqH+hCdxW/uT7NGbrHkoK5t
zC5XjeYKF8athoAWarXdJzrCDuVfaq0xjC/UGiYKMfT+4DWKxqM57IALPbTSp5nnGqDDTI7dZcMf
B0OX9OqJM7fhYY1udCFRBIMAlXHIxaDffN5rnrBtxqg1DLJbhRR2gCeptGtwfwaoCgdmQHgrBQZA
0NNDrje77ouxVpzI4txefcFsbrO69vshxxeUBhq6TkQxA0v4qmx58/bMG6mhfSSXyC7+sS8BDmIq
ngFTgrY3cXJtV1HuoJYpNyqS5yrsaHn8pii57fiXqbuV4U1ff+uzgEcDJ52KFVWAJZntzlIuqqrJ
K8ZltXyLOPR3MfqKk2Zox8x5KPk+nsy7SBoN9iC0EZHsAvUCGB5moxJiOWTzmHcTBk447srMoOAt
MnmhEVbCwR9urpuRIQ0PikmUo/gpip4Xo6Df2kTDKEguMz5zoIbLd2oE8iUCLTjiMW+e9x2Gjgbp
OcBM/PPYHyVKJP6CKE1XBLv/Zv3PxlG8c57o44VDBRv//ik/KXU09dyVOoueJ3839CFpPMvzjaYy
ajQvyBEpK2j5kuYtTkjdmnKBwDxFDezSxzthjZH/7jLFKHGFIq4Ey+mkTnI7o2JT1mk2vSjRYu2Z
RTW0RqEgjRjlDWMmYVQ4AZ/7ZtEM3srOWbIM1nUAcNHDrdwhfkWpFySPKWUXEn+czfexR3yBzzdV
j0kOJS21lSrOTpI2rBX6l5Z26lBCYhbJYxRbZvdGx5SFHyErBvgNcBIcYTyPsPFWyi4CR/J9GlgN
3fqxLkf70d9G6iEDzwsE7KBQzHJOwOhgDZC+tGE3jlZVEl8+cg3QmPkv3ndi1RTakFQWQ1+Tv2Gx
T2sPPZx2k3z4qd5KpIl1dce/gytSPLHqaIUR8TqrVJ8E/O/xcbmP4392MPjgocyCbqx56x369CWE
FEjHRSx/xPupBPY4AY9YkftOXtWDUbYJb8Sl0G4KqTrVicwa8VCcfTltDJ7zVF3SPKNLs7/pNEJI
c1G9FlIlJLyQCqSA3DJpM2WNi+weADJh7UCbgOcAgFDw37e7Ugj4Tgb7anIRKjXZgMshfeYZeRMk
SUFCANjb3jMo2IdBVYOzhhx8bklpVK1M3318gY5qCTomeAxOmeS5c2spgPJROXpuHqWU1Bw9RTiy
YtkRisaCAisZy/UxUF5DbsX73CdfYFrFyx20pZDlA3fg7QyAoFUo2JL1Lym1vU4XnI6zWtbuaiO8
dPUWcEzJ+yOudllNO//W6cEsxgxyh0lNWp4O7dW1IYP2GETVmX+JGk01WQblos5jPXOgbWBXoKsk
RVtVzhh44pYPmNZCXwlpojE3VCFAF15X1Gvh5BRkzz4J714NvHAyFAoR9d9+ktjWWShHlX8pYxGZ
NvCPymws6Wg3laxSoIPVAFJoxGAntTWfHfUoqjKrDqNoA9XXNYTCfZIA4iwa9iTuHvBNQeL79mt8
aNzkDeA/F+6sBnoa74e/bEXiUUdDaYR3lmh0nQnlV8E7cBB48i1Ac6hYQBf5kNDf/BOP/u/cSSMz
SUiE6tj30NpStKWSqXA7STA07VW5+KKuMGvzOIWn83lEshK9Obinwb8+21GpJLU+TTvsqFdPJoGP
967wlJ4a5bkQNVLV77T7M+yi0U7lceUg/WRo72zj9YkKFf4Gr8ztrA1Cx7f+mPsXXn2G8/AM/2Vg
AI0jQb5tILXcOrF4hLYY6xm8UX4mJ/alexXNoTekaMfpiinyRDhKbqoanWe0jKnJ+hos+4e+5NFH
zgI1sSkkJSiof+nhVw5MZfeCKShbfy+hblgfOFPcpW/ju+A7yomB1y8NTmellWX6KQzNvgLMCDiF
E4h1wm/cTpWAztCukVT/UnWxSU9D8ZoVZu/bHtVl70/NPLW5XTSgAouIID4Fw++SNWTOVoAL6iXC
ZTZyDK3ZRU8FniPQ7kxaQ2TscUBrwnOSmJF3pLEuliYTO5A95xJTOgnfqJB6Z+2ljjYlqCRqJHeZ
P6J8CkBB0HD7ZjvWH4pGel/3w014joeGsNm2ltYwnD86o48GP/P7IpO2Ygr1t4u8r2QLzY6k6l9C
f6+1OqRnorcCPDpOGr+hpQmXNprzP7JjRJ1YMsYAsueWLL3xvTF8y/7GZ15EIMPpVhmMBh5bqw6y
l4CC/wXehmT9BW3ow9Q9oofdUZEtQSTKL0/cKO0liTdFdgDKMIC7G55kxRLHfZbvEuBKQ9IyG1/V
cxSO6WtWGrliFv2utEPllL+jSeUf3+AoNMkA6CNEm0hd5xGvUtU+y8j+pY4tudCBjS/8TUS01gBY
KyF8aEOkb9jTGu1qJtrfKj1DP9dWVnV52IvVyucsXUs3nzO7H5JMo35Xef5l2Kci2n6tKjY6FNED
UKQHr/Wgi6IpsrGh8mt0GnfPKISp1xMxc19NwvdjCgbbCwNlxjTRmzLXtUohkmxVGSmzlKDjfG24
Cz5ziv7h7CH9DKTB7DCivVsQy9IPLjX7zODmARHsPvBVUuXAU2SkF6C9VA2gN9e2HILmVsVxDIaN
pq7JEdw/nDH8iUERaYApvzbnrEqjnC9EqK5eqAqROB5VjGep4Xu7aBXoCQ5V9lQpiepSrjv6NVvv
Ms3vDQq5PCIHHP9O5UbTBzaJDb7g6HfOeGtQ78UvlJDxAUUuiCtlZbY10I+khGkVhJfGE5wyjAyo
NeiAsleKnVcWhFfMitmA+9gI6EvEvCYlZEysWAFc+evxmbkvUqLYLYDDbuqmAHxLnjlyOReFQYZO
xEW2Y0CauDfFGvZwVrGo896GlxxkDD/iA6iCLo8t3wOEJssg7hVwwwLCKM1ilRZYDL7SguQiF8+Z
ZpU+OHkcGh8V7yLIvyNln1bEQ7sF+1zLZqVWRuZBCZJ3ezAGBJALRjwDoOl7xwJZnXi6modbmMoI
U+uC9B2o4IoJVlo07tJLs0+ejsBVxMeJicgg7oovvJwKlx5uyIq6qgKKJ+HNtIwyXexpsHk8UXdZ
AxgFCeREAwl4PILcW6NMBoxvyJbJpQQk4qlaI7eZttrsGrn5+dk1EvJdCZw6fp4bnpXhtfuGOn3+
3Kr6WmL/pyZ0awlZCPTrAIyE3DdyTLcDUcrUo0IQJ5chGbd+tBeHLVcqe695Ki7FKJod/cgHp9UR
WxiM6LmPp3HhgYK389S3BZkp5PbnvJ0pz0B8LvCCS8lNNFhRR+IBHZ9Wm+yzMiJpabNrvSv3++XW
5OxwJQO4orhWCy5jkOsxD7VwgUMD1sc4Sn8YJJkej/A+4QPIuaKg5gWyIJCTzg5Un9Ie1WklvAhB
lxhBM1aEpazOdEqsP7Z0X9RHqgy+ddJIEeA15pE9LSq/55QouoBzcJBPfjuC9ge9ZvwfZHSkz7Y1
k8wswBFNuidZPWi1Ne7Bz0OaimT8Ll6r4C6Eo8iRgkZ5cvcQwZ0Tvyp1HkU8k0SXmtl3E70Er6fM
i3TyLGYkebZJDypKkgOpjsJFk49l7/g50nw9UbKVqbmvK2FqIA+M1Cx4fJE3mZ2nnO3TkoIr61KK
33nutuWpYo5CKulDYPrQ6PPQ1B9doPEhoFYsbiGVQRBe8g1PeGo+Xqal7Tc5DOAvUfvBZXN74GJa
9B3HdoBJCQLCIa3J7FKIauBy6ehESpEYCBLW3i9LRkHOBE4frAVulplRKa4CLg3C+JIEquqIbcVu
uuaDq9sdUEgjnniRtvJiWsiA/PAnYOWhPDNxRdyOcyi8sPIGzOoo/haHzaBwkEPHewMahem5RzBe
hSbXmOoaLHjpwIHZeCIEA0s7cq23dvmuySM8wqOLIrfjngPDSZyi16UuxxXfdR9aIWEMAioOCRaQ
+M2bbYSmYwdFDWIkOAKQFIZwXiuXzJJzvjExLevV1ebBN6PLP4ovQcURbtIHGBG3fwuALryy2ccg
EB/trfETJDf6ldLU0o65Ht0sGJJ9QUM4VMQXNZcUULP0jB4lHCBJuYLnrkJV0E6lqf3PzwYoe6fe
JQj74Dq4He8YBNzIalV8qYcIDbOuJxRGIPh61Oc4j+naFr2/ZbGCaNFB4Rc4Idzkt+Y82sbBSDFG
tKtyFu1UntRZX2xHbnxhQmgyNI0SGz5iVYdrciDDIrTqikETGjVTggpBHTMol0q91VTytxINAqit
mHAHaafVlvbJQc2uaZQIkbThIMKNZ9QsyKlBjJGnI4flSHeNhLQrWvWIKjxDelkYt2hNZSs7XuPr
Wdx/mCLQjGpIHiKddjtBLJUGQRyk+KKlleEPlaMVZ2bU08xFrlsorQYv9F7dVayBnl/WX4uCpqM6
HzR66KbaKNh7ca/dmq9Zj89HPk8uLG3DPUNVtFCrSXKMxOASeyF7yEY62pLqpfqQdx//eC8if4G6
GxCaUOj4idGvzp4k+HHe53VyATURum13gmR0hSlCGDH/9djSfes4tuC1qZmrBLOq5sVClVz4PXou
N+9KYtWe+da8hzoIBMzEQhPmNo91Rc/M9BDFZHD8g7xajb6PaYE4BqM+bkoWRA1zkfXWS4UxDpP0
gvR0ZVCeA+NYTCC18ni4C57lxszMQRcqlLWiLk4v6RihS3kLrqmA34E9pl/LdS68o25GNA9u+cIP
2EaFKeHM2yNUyt/UD6gnqwaj6LWJFFho9R1B7ev8eIj3RVusKJQpEPuArgY7eBZvBAITtWWYpxfA
zUwk3D+HS7WPrD/RoSJWZKgAl3RGdZR3EC0Ydrg/1oKvhcvp5gNmR0ca5BAwxSy9lGymkUHWEtOP
h8x6PM6FbMrtOGdxhS9SIPdzml5yQ/aOTWeAOo431QxcmBbDO5XLl1s5c1asLu6gq9mdOUNZrUpJ
1DA45fBd/k4JalOxIb73OjLBm1IXtro5fJ0eG124KzChKui2gcqHYOTMJuvzEDiBsN2FifGiBDXq
Fy6NzPaaNtbDNmTspuN7XczoGqB0IfU8PceBqQGwDDlVbXYpooLjo1DUJJcE7HyHqO5zDlexLza6
n0N/b+NLxaiep9zbq8/GQ016qNFITzmlNdXDIU5fAz9qv2NGq9pvvPeqAanotmFAyaGpZYD2kQJM
siUn5qXBRrIy7n1pBI9IWFa5jGJEp/1mBMTKVh9TkSKlqEkml/TBl9CHfmg0fVTG+7ZK+kynmYwb
QZTqrDMeT//iUZ5IwHBL4wJEUen2LuBpK0lFXiQXZBJqpjXUinA+6BG8k6Lp3ZOEgrWqxyHYoDrQ
r+vobH38AfzCZSRcf8DsSAMvlEUJaE8uQ+Q0EoTjwFknkzTeVj4RBD0G4+xvsFP2lgp4KUojVlAR
acc0YFiu/5bMe/CKWU7ql9rHjIdES8+FvEe15b/4TECdQY8qIdC/Y4bq0Pg65NGYgD3sT/jJOtET
ZMFByltaYWO0nSWXpFUJHkl64UO0VnpnvOcUSOxW18pE7xGcxxvPM1GmjHm9jDdtvylD3PikUAgb
uStfu3SSoc6O8GJSgMfL7HZVGyTImbHnkgsdnELeNZCxiwML+UEBvcyR8KfpQrNGbr+NONLG70NG
Ym8b8j0+jsgoYBYbVXjVBl3u/oe081qOHEm69BPBDFrcAikoQF1kVdcNrFgCWms8/X7g7P7NRMIS
W/O39dzM2NAzEBEeLo6fwzTb1zF6HoE3pLuqFOx+q+m+5gHIoUjkyefn1O30twpBFfZjZCWvdPW7
nd/qxa5MR8+2+OR72qm6nSAZeVVVwhY71kpKMyMFwakwu6ejCHFqOalyr4x1la+ki/5VPSg1QINx
utfSsth4nNdiABqPyBERfcNZtgiJC6P0tWoKceiKpMJn3Y77yMrfaPPciHG51S5ZfT8IamUQfZSA
IKc5XZlAfBm28Li8iiljTpJ1iFq7gRar+aKPB/oB4dd42o3B1rM1O4tFYDlLov6P2cXr6JlB6EVl
m76Wuq2Xj4Z214q35oELKsS3xXAcq+PGQZ//4pnF+e0AOKYDIFts4aCVtRQEU/o6omuvgiyyvfpd
Bqxe2638lWaI+RgQDUV7Ydx1tWMcRF5SQP0WXNbTH2lELnjjJ635M/Ay0NzOYt9oCZ1+erGUhLAV
BGIj1LRu4KEFOtJoL7JQa3cIuAS3Ul76jiikodNC97yRXq6VB9Cuh+VGp1xFYWLhz2PDC+A0j7NX
oUZkJPpmjHT31CvBuFGUYzY0x8R/Qt5yHzZbjnxe2NlWUH1BPYOyp7kMc1UpBUXUYbnX7KF8qsVs
hxxo70X7uEudSsydWv/aNS6z/LafHjS9xjWSCxZ7xuwniUZecEgseMXuh/DNTHai58DCd/m8rFxD
Fa7nuVpD9kWB4XRzhLHRIimVstfGSxxBufbrDk6MO2sLX3MOCVVBMJFxW3N5Uj8TgyrLVjeLWMle
E7d6Ea5Tu3Z8EOvPz9Lzz8qWt7gc12qCJ/YWp66fsq6pAuzl9l1wUP/MQxvPv6f7x9jV7a+FrTiv
dfT/8Xqv3PgTu4uHJsuk2pwiOXvtfpIHxOptFvzIjKOWF1BmhEe1Mm1Pu4OjSxxeauHW4+cUuyTe
D4wOtbd5sc+Tu8tbvHL/Tn7RfAQ+5ZfCpOoeaWf2SpN8nhIodp2YcuoHWwp+18MmWciqPaBqIvyU
DHUu2YXGMQmNusDeODA+eUWx1b7Oj8HLwJ6DrHdE2ynu5imZPeKezlVv736lt15tv11e9gdSYnH9
5tjkf37HIpxNO0aOA4sTcAsNiW3ZCg1hGzpXzt3v9p9jvXMR+jsU9s3rS//+9LRVfl0rBZ/YXzzj
ddYppVTO390GzgoHYeWSteTRcbjJ0TC3A5LCcPfkv19e91qn47PdJfNQOLawTISsu3VGzWbIniTb
STzkLY475fqysdk9XPjGywEDFArCxAxYo2ncdrDARs2jN74N/u9NYMxaiehkWfPD9+kYp2as5qPC
spSHlPEaKjFMBne3dU9qa1fqffS9B6J4521VtNc917/naNlY0XyfoCLgRo/SVV7abe6Id+KbON3E
v0HmTPFOgHYl35cvsr5Rr1l1zp8sL3wYx6fvk4mvKypPugSULjoMgyNvBserPmsuZUPyOqvhLnxW
1euCqvtgOjXhdsY8aodUYtgBBvxrIa9sY+7txIfqh/xV1FpHNA9WdE99MqVJaFVb7OVzJHZ+pP79
MQt3lbVSEgwS+xwVd12wH8hrBAfVBcbgE3A7t+lO2KqLrZ/if00uHsE56YVchu+saK4UHRp4UdVv
4IqlTSqRhW+ci6rE9eDtZhZ8pNYWh1gN6qCu8qpxk+SglVffx/iInIzi9Oo+3JrSW5yeD1sgozTg
yjNqeLmrWj41w+g1rRuLAhyRlmNlloOijb8lf7aIc2ZDhFW86yBQKV9+EAx8upke9A16JMmt27Td
m2+O6cGyhC2Q+Ycw3Kdz8R8rtG6p0qoUDZfqXa08Frnf1pNbaTkkU7oyQp6fQID7nnhJ0QB/EzLl
fhDMLrmNoqh9tpTAtI5xpyfGXe7lqmablQJdKcOgQbur1UH/pTSFVuw9zQi/m8RBX3JPlEqYVC1o
4oa6Ve+VvqcSXwpS+ZxWGal3U+TWWz4Eyp98zMufWiNPD0kEx00Wy9VT0oxAwX0vjRzwfcVLJw8d
AuJKjsBCMbX9czS26UOfRlNjR4YlMDOo9OVPOcvjdzI8RtK9IIEUNyvyJy+e1MQpJk2/UwqxZIyw
I55xyioMvgWxTNjudb1oACbqx4M81Z11BLOecHe7PA6/qHkWULJPrPGuUitBPQShLNwMSH29614E
fVOQNwqE/DBHP3WpMGX3WSggMDyJo9/sg9JTRTtJe+GLL4bxt8no8u+9URvXkViO36jjg7gXoxb5
ESVDQ4OKRVLu6zTvIBL0cmQ0kq5tX/xS7sTDYCqRtIOSqoycpslQa02CpgYw1sr6az0pQ7uvMyQp
7Blq+yMIcw3A3UAGjP74JDx1YgTJfRuWTb6zaC82+7iMLM+eOq3/J8z8fLoGck+JROsQDLkeB5/u
3+VnbslnMB8+SOpEhtgpskrmR3r56YiHchTUcj/QzpakDOaQsUMQWM31PjiIk0W/3YsM8bmt8ogy
V2KFL03eGCEfRJnJj9ucrZBKi3dYGaX0h1ckA+WDOALkWhJ+O0RnYBCSgGLLTi50kwa6aGqxU+hh
athSbDR3aDOKqR2OzHvATm8QOjH6Id4xoJvuKyitf7beVJU7aAea30LhZ/Eu68yQEnQPA/1eQgbl
ti8s7wXkUcpEW5uk7cGou2ouzpF8oyNEXc02dNl4HupeFHfCqPnJvhumMfdtrQaTCgOXwjR7ViG6
vZGlrfgq0lW0nme6iFm08/Rxj8auCDJ97N1+pp/vj7oSHDqUXbZxavNfWrgRusQqXR6KDtQ6Fr7e
FLJuaEV/cM3Il54nQR9sy5oRlFEh7jPqHHbYDg0CNJkpAi3GU7SeIRxyYyxtev7+vlfLaCtVXPGg
pIfUXRk/ADStL0JFuHhAx6vp4KLCOqKrJyROout/Lh/ixSvHGYYlkM9roS3Mq7DkWeGNq/M2VCdQ
mtrB7HInMJobGooptKq/LeLTvzdHZ5yeBBVhg8Lb6ZZOk96pjISKbs5gy0PrqdHBKDi8aTV2yFVO
hqOEg/h3VaWPNWoiLfl5mFKj7nJqFGEoo68HYXLDIrL2WtumV7y37Q0KXjkq7ZuseHNkdHqaePLQ
R55TWvrJy9iwq4ecTQ1EN4hCA9oktQCAS9FYGzthA9+zqAr+Z2lkMwzmUaE7oyE2etAWlRyJrqh5
47WmZz/kxuyPQ2jx2HgTtCK6BC21JJSHyxu5jLw/LMPgQX2AIRX65YudFIUs9HNZmdxhKB2rlPei
2V31rfXURvCTqdEONrGuiZ1JuQ7zerDDyQrswos2GiMfm7f42NRRCGTAtDDzsjxRIFxqixEHyVXR
qwTfS3iF+Jre2dEA8Dug0Lhvi0qH39MYnBGdCopaXX1Iwzbm/zJQDu+732VoqE4rNdlt2orCnShO
02sDI9eBKbZqB+wpuc6qwbrKyqB4ycaysceMga4sjcp708+bl8sf9/zmK7Ck0fkGKoOU2nKKRCxC
uajlVnSVYbwHuPq1KYBXX7axckipv0HiTlmXC7mEEBYjPENENIM7+U1zJ8tMBHGew3dDbq2rvzU1
d3Q16jwk/jNd3un9S5nnygOlkN08Lukoa814VadTCjCyGTbuw/mqWA/nYNZLpyq81AkVMz2PBqIH
ly4RVfnaO/ZbuI3zaB0TvPdAbnhWkTM6XQ2DVwGf1VLcSgzLW7mpx73Yafpzlio1dGA1Nd1Wbxxt
0H3HmsYu2Ni4ZdWamzf/AIaM5n8ZEF88VpWVVJriKYoLVZkW94weWNGuj98FVd1ZI7DY4qiC8ytE
cIw+cl7j9eXtXP8BMIuZCoU7/l34UzMF0pIy5eNWakoDzt/H7eAkYnljqNObJL5S4LhGd8iNBPNB
7Gu7C/+Su3L+BIReSPNgH8CAtsiByxb7I6SrrpinVLQlNb9Bq9pUncDzpGrjg69sOKLQbDh+DoLO
ZcW2V4yoidRGdFNRYVA+MqZZTklVD0Zc9289tJP7Wu7iQ2ZEqaNM1lbNaP6cpx5uhg7O2EFEUCwY
hU4PnBkMgsdpEt2ulqxbbQyZac2jmphWT75naD9teJ/zNwV78wgbzG+81EuIoCcJ4sRkouiGWaRf
kQFnN75nJgfTl7vHJPbSewEm+gczR3Vw42Qtag7zvs6sB6qsAj6HqmVxsuTEM3uzY6kJrL1ebj2N
0fiWg5SIWvgjIuspyIMvdaQ5EyNhl22vrBrT8AoyK8hGLyfrQ18NBlNg1SUVeYICx+v+ySMXZLdd
GIUT1sfL9pYVuf+71n8Nzq7sU/aghB5NAlq5rlX2tlD+E8NAXSugUgvBViMIWYPwJivLzO4NacP2
ipeE9k1nf4nFSAjkU9NTnCiBLiCtradmupNjX3LitEM/tdPiDVPnT5nKLOrcYKPqisrwwluOYRi0
SpnJ7gHQ7UYwuYQcz5/w8x9fvmFMEuoDGb/sDjnjpYhcDO2NmdHX9pJfYljfN2O2E+LyuijD534K
9vJ733dfI6veMxO092KRuZvJnqI/cjnu/V5/vLzFKxeXBhcaluocdPIEnn5mc9SNAtCGDDwgcDod
OET5Pcp6J662XNTs8hcu4sTS4iy1k5960IvLrhHsC2EXoYr2GCS3r/+79Sxup5iHulhq6L7Dyb8T
u7tGbw6exkz/Fo/R6ocD/IaHZ26INt3ph9ORI6sHr5LdrLbu++p71BQHk36ZJv0dy8PHAeIBhSsN
+mX05Gan8OkOatEwQFVnyozFJrtM/wEd4JWiwPwfGxtnde0ezISOPFvAwJVlOczyDKPTVF9xtahB
MctIX4kjuo1Aa+VlhtKV9cB0I7KcD2DYp/VIsaBLfhJLrsKMmdObbX9dJ5I/IWTJpEEeatNeh1j1
qjKN4nos2nY/Eobe9abVvFqq0W183vNFa0RheHLGZXk3l3FsEwhqF1Sx6Na1PNldPdWIAXTx7vKx
PPdmCIEY8GaDywFAuHyf43ieZmIj3bSLrifdu2ua9trXNyLL8/eBABZXCRhqnlxeDhI2YyrEYjBJ
bizX+ybND2WhUcWbbkdx+OGV8pMybLjO81tA9V3muwF+JfReMnSmqtVbHUBJV82y6UkqamYWM0+/
MfV2coVe36LPXtktoAGgkaFug+v0DGFCwcfMp4qwrpGz2yDXaxfqW0r9l7fr3Ay0Neo8b8M/TJkt
wpmoMnI1FAfVzVNV2zVqXB/73P/7+wahCmG6Nt85i3NxerMToYq7oMZKoKZIGw1UdPI23SLVOz96
WGGolAo3gjmwRJxamQyoeIaGOWJz8EqX1FF65+5bT2VdK/vLn+3cxc+on3l2SJsFWpZRWQ0dTQgC
THMFBkmOWpHyYomZeJUmsnIco258C4R26/VeWx+QP5N3FoDUGexw8AzorvJGc8NKhUMlaKNotEUq
zKqt1rm/Bcg5PxrzuCFHgjMIFbO28Pt5NrbF1JeaO6Wl5pjd1IJtb7YYhdYWRXkTuA+nz1KWOaJV
xN1UMkPuGpCe5dODFftXUiRveKW1/SJ7n4lOIfaRzwZO1aJBvjnV3dAMa6fr1ORaT5T+yvTy4Mpq
aAaUZudvHJKVpSGtO8fudJTgLFmc+lzVB0Z6VM2N9QJQTxAMt2SIhT1KyFpfPo8r8SvjQ0y4kIDN
8zXLzVIA5leqZ2luaRrJkVFZ2oQZYtq6VLVua1SIBiVBezUixO2ovRzdpsMobcq6zDfsNPIxKHvN
DE0UMiVO6ukNDIfOFzsPgnRLzMgKhptG9YHJ/6Mnrp5Jdi6BotHpXNhK+mJsJg1r35v3HPImXQZK
tGQJLSpL9L1J1NwghpYhqoOBAQ20yIm9t6Bxq6bItekVgsshRzldqD8IhtC2pu6aemCKUF3UQ/8Y
jWEi25bQDcoGQ/z5VQRsTEEc9lrwrozinJpLkyQo1VrRXSH3oN5KjPp3MXjixhN3vqjZCtHBDMEi
ZllElPWkC3hXUXflyqST3FnKIVFod9lhXLcbF3J1RcR5MPmA+KKqe7qi3EAUKRESw7WaoK9s6obI
PfW5pat/HeqxKGBtNHOZOzwb5JZKU8vqjp3isc7eEs9Ir0RBLDYAPEtuImLX+XWjL2BSleAKLtZT
I5Zl5HrouZpv5d+sIrVsM6qFh6qvupu218Rbf5ikG0anAFHqhnKIIxA+KLq3z6WUXKtRlDhi7CV7
I0IBG2Fl9bvYxM3XqBiLByPo9V1XNTGQ7XCrgrWy64wgAv2a+dRF6NVOd8LoK1J/xvNcI/U9J/cp
p+qp9oIExcaWr/goLieni7eL+P5MCak1Bjqwmuy5Dc8XM2xiEHzTeauTPXWT8GeZ6+UXJqrKbqfo
XYC6fNznb12sSVtLXgLI590iQCUc5kTM817Lpy2B8l2MAtP1zCjaFRGCHpUQWM3O9ONDGRneVScJ
3i5OCesqCLb2zejdhylIij7o47skNt/UKlJuExz/Rpq6sh2EL8Rj0I9yYJckV6LUdlbT+qZrtki1
6D5tyTz1i6eJYsvG1Th/FMnmkIGFwcagHG8svHXTzlWurIjveqA6evpTAY5etYy2QVnmFX/tXCyT
wIwbSAoOtd7imI2KX7dabqR3uXmvW5UtTbZubIBxzr/d3HKgOkgVHT+1LAazFLprsRzfTRmd2XSQ
fqkSg8+6T83q8nt7lg3Ao0p/EhoN7g3DaAtXqcRWpgQ+OECPx/QhicO59IooeeJBf8TV2VIpng/k
ycM6A1FgQGTD6A7iy04vaSAaaC7TXb/LUlF9GSmz7DrYQu0p6H9PXqOBTmkmxoYV61kWh63RnrNs
C+sE7hS68Q90JxarbUuvUaqmy++62FfvomyaZjrE4VgHze9YCMKHPBArJ0BR5uXyZz47obNhAl0U
H8iizyhRlTZV/Cm18ruh7MDlKopfqIAXPJ9xNJl+EcpMTfU7Kobxb28hhnFQVJrJ9ej7LB7cEHqU
LpOC4q6dMnAmRJR7jlNom0nfbFyMc7c42wKICaMdHhjY0eneRloWyYmSFndaCR1UVhWW2wyEaVIu
SY9TIAZ/zG6eQ2+GKLENP5QfUS3YnKNa22MedwoiBtVIBj1Pf0Vv+gFQhqJAobbSX1QB2IqoDTN6
AZ7lQW6nu6hnZkwU8/Yl1VrGMsIkHp/GHMjXZMX6TSNoBqOK1rvsT9lhssbDoFeC48VN8ePyqTi7
5vMHM+g40HiZMesL712EnWYVYVXcxV6k7hNYuDKi7GORmcr7ZUtnUQqW8MN0M1Eaoee+yI5p+8SS
Lmj53WRJ4a7Uu8SmwJBu+OFzZzLfLsWEJFmDamUZt8La7ZWhXip0QL0m3pVdBvGuWSFi39Ri1Dt6
1mjD9eWVnX9DCD6YXpsD2LmssfD95OJQsjRElKU6+dNLVsZDgHp8KJQPxZBH4/5vzc3CEowWIIPI
4NqSjkJrlX5q2sR0474FaGXQtTXvgDqKmh2KgQ8B4GV75xtHeYgbxV+weMWWta5CrepSGE3D9eWY
aXxPNKMO4SYr8Dci8/PviCyPio1Z65jwb3F5OTJTFWeh6Q5A/BwG1oLQBioWv8AgpIUbB2VtVZ+N
LV4BKngB8u3EBi34HpuMKrf1ITIPl7/duScgdZsZunhqZvnCRShr1jmzKZ1guGHZyUdlqjqcrSZ1
dqgG0IX0BsGC1jD9h6x6vAEyOnf4hKFUvGjEECwQUp96odqLxqrXAsudzGFXdN5tOISgA+ovUycd
S+HL5ZWufE8FQkodygYV5ptlrdJvxryPiBDdtkxGwx41MRGcxtTjLQKMs1MC5Rk5DqQvgDDnktHp
slQo88lBitwV9fgqNHiv5VaC9w/W7csr2jK0eKn10lS8TMtzN0E3WkYnuH8yivDqspGzzzYrrBP/
MH+m0hb4GOf5VNf2vBFiLG/IgQ010SHK8y+Z2KYbFd5VIx9wKwrnsHfO//snI1UgJIJnGrnbdiFA
Rs1vw3vRz7ItOphVO7CzsjeIxstnngkpqXnWN3cHP/Su+9QKHfrKW7Muy3PNq86ZJowB1AUH6rLH
FzSpWcGDqN3qo1NIsdO28ORG+8oYj4P/l64dW8D0GOSSKcRwMRdfrtdHQys0T7tNxEezGZwSwpNm
d/kIfFyNzwHphxGY/EAcfNDILJzEmIxzpcLSb5kSFsCwBtHbpBrZGwy82k05Wv63hlz1ZgKjd/SV
CQV4pVa/iq3uP+lDlRzhgYfnTvXrm6xIKmdI1Z95bik141+qr28EDEuPNv9YeNNJzsGG8vwsYhvy
Oy+Cn4MJ+zej2B+0o7Tv7rp/Ln+S5TALAJBZa4WwBI42Pv+yBFAo01iZaWLeAu5LHY/x72spsASH
nk91pCM47LKxKvfNUJq7yAzje72uh6PQ6IhNUYvzbnLZRM3MyIN7o669O0MI8y+VmDfPSWoWu37s
Yb6EqzbaVbUv7ppGgplIH1ut3qsG+G47kED0bjiUZWzComCAQ53bAPNJ3XThUABXp9Mw6eatmowk
hkdJrq+F9ntMfePy59sytNwjcQTXURvmbTfdAm1wlF6x0/Ah7t7+Czu82VQIZwao5ajjhLB6E6rY
MbQRjUt9b2Xh90KFlXQyDpdNrVx60sN/TS28/qi3uZjCsXTbWO2jl+pvRsngwl3DwLgs9xv+csvY
YqMEI25bOWddcKYJ/u5OqJ6vmi0SmLVNgmN8ZkIhU6BMdeqU5aQNlQ7U923STZnTK2l2XeeVeWWO
7b1qjNLGXi1983z4gH9AV8lWEV0tzIkdLMxSjrm+shjz1rN2V8kQ1l/epiXlChkEunsEcJIBuwy8
2AuHGVPziiyjDNxeDovSCTXfK/Zd0HRfa7+DfywyevlH3dezLx2ZfGEyfmwZshlkKELj3Gq/tKaY
BbvK730GJkdJ8RE2ymNVsRV/nN47PU2e9EyUlH0Wq7JH+OQr0k+xqCBvEkf4XE0oRud0NpT9cqsr
dub8kO5EUxAMEbVJ0IWLi8WA6zBpEWNDQPjL186w9StRcoToyDzf5Q95lsnyIWdKBhqlH4GjuUiX
ilqPMtNsfdes7OZQ3sNv+z5WuxvUKLben7OjAZiXxiVyEKCXQaMvckBpbEPPkAbftSIwOZ35BKL/
Sq002LcyAXLz713pQ6oOAUUNzTH/VcR1V6HtHIUt7ObZzTv9KcZi1SnlGikPe99thJsUhkK5LY+J
fDTQwzaE7Hj5G68bM3jOAInDqLww1qN6oyGc57th8jVUhH03/umCL0me3HbDt8umlrEkuwnFBo0r
g92ch3pOL7vQxApw9Mln3qrcyd7NwJzDuKUte+ZRdMIH2pnwwRIbE1KeGrG0vJPF3AjdKjXvWu/N
k+JjD1Ox2m5kFmfwJJaDJdYCPRa+y1w4yM6yPC9IB0BkknCrGXm/Z/TUbUolf+lLZTzGQz7sE0nz
D7ovxY9DYNaHMYBnrQ/M7sg8jvwk9sDWc4nQuiRyefQI6x/aTHnOO8t4BqDc/y1R7uyaLLr/tLPn
QJtA+PTzqB6zI2EfRm7A6I16LfnugC6baqePcPTGO+1H/cvzdgfvKfvNb768//PfPgnxPmyTQeN/
2ZxlNVXPPJjmaEy4LfN8nlPn7vSUS7bFdGxvbym8nIFl/rPS/2dNWnIAjCEQdki+YfqOfgV+eR0W
406e1COkqwfDmqmrb7vY3GVf8aWJMW2sddU8zWEmAegG0ile3KuS8Z9qFLXIldLOVsscUJpH+1Lr
GPuHVxs65FDTHjXtH7/62tbqLohA6F3+3itXGwaEf3/C4irkUhxrsabzvccffvRmwN7jCbuuER1l
C2m18iaQUs3Aafp8c5p/eqyCwVAL8uzI9carvvwzMJHrd99Tphxl/1WL2426xfklh/uTLzt3AIgc
Pka3PuVyfaY0SSW3gSuFbmfqTmWGuwxMuJa+X/6EKy8QlmTSH6BdQPU/+JM+WTK90JcjImi3O2i2
7JR3iV06gW4Xu3oDTXXuHamaAVugFg8IhP7J6SfshUI0c1UJqGjJ88SFnQqv6ZaRJTMG9x8reOG5
FkORbtmSjaR6ooPoh26/H1zvRneedXXv74RdtdtSw13bpM+m5uP56dNFScZsaIKpMv8tCI7/lFm3
TbWRiZ0NqswLAlAMA6tMzIUa0akVPRrrMM/q0JWP5bPyTdwzjWdXxuGpfE8GcJLZ6+UTsbZNn+0t
tikuR02OWuzlEhP20DgEtJ7GrfLmuas8XdXiPsXaWEdCjZVw2of7AxgnaV89Wb/VjWrjctD94zzM
aSYe2aCAuwzABcNXDE/XQmZRvhpK+gjP4jE3gmezig/FZDlhVjuV+s3yi8E2m+phGoU/JXOowqYO
97xRp68DGRSJIak1sASWf7qRJWF0YaRp5BoP0oP+Zv7Sdz/znYg6NLoK/4X/+Gxr3uRPR3NCccya
4VZund0gWe2MxntVIpI9xBsueO20cJ+JEEg4SHZnv/nJUBKWQZmYyE3oyNtnPWJW2gCt6tb8/LoZ
g4I/uitz5nFqZoYD+Fk9RS4N56foUb8BE5o+p8/dF8ktHcSA4gxax3bDY61d8JlBnnECyv6UPE+t
BmouBJOqRq4vwmhMrMK4s02NplM3Qq1VrzXj/RRGGWE9XAapBnm8xDEN3W/aQR/t6bZ/ZFpyX1+T
AG3EwysPN52TT7YWr2YxRVCGCdjqkQa27O+1/ZUowSYBcbYUNOcPtDzyn00tfFddiXJDdTh06722
/6/+OMApOsogcHi9TndHlDo58D1mHGoIOnIp7e05MNtd9oZrRwBM7v8YWayA7FDSp6EinIT5Ui+a
hwLGldh68itz4wysfiuq+NCHobkNbOd0ObJaDpYVt5EbGSkacEL0IAr9Vpdn9bmfyRCpRNM5A3V8
amUo86KqEu7rKHfDsQoknklr0nYVAGHaE+bPUVBEeqZasofM19p7/SZr0nnUxhgQED+oIrjK5DCn
P4F0fkB3T8QPhhriypZ5WzGGvg9E5c9YF9puQL5h48yvuQ9Y2egY05Mn8li4Q29Sq8GL54scWUeK
NdMVyW8MO2PYbfjDlfNCdAPMATwfs9jLNrheiG3ZZ37sStqfnO9HSKDElTMP0l4+mCtLOjG02Eg/
aNtCjYTI1eRkD0b9xus1F0KM/WUzK+/0nGsy/iLNdZ6lC/SZ0u/SMI7dsLfKfeFlfg+vrfWuR0jN
0IyE8sj0JIifzd5nyr/fhECtr/PfH7DYugkmaZKbPHZrSfwmCyhsi9pDMgpXnqj30CfDkaMrX0u/
vBpbuCRpcYKfjMrESaM22A1JKtohyOTd5c+y9quoseF2aHMzu7v4VVkOFg92h9gNKs1GtX6fTM9G
oW1UKNcOE+02us6U9SgSLXLZMlKCFgzbvPb6rix/BMqDJCM6SaHm75cDiR2lKJCZOOzFlQypQ4Wi
lbAcpdpLKuPBxntd/nVLBwG3z1aWDrtVjN6r09ht9zoYiCB7lerfOTPWr5dXMx/9xaszjxvMsFqG
N5jDO3UwvdJZUV9NiSvIVuZUXYHuatrvLxtZOwGfjSwWM2pNgRyimLhB4ih7GQqwv//7sKsT8wMg
oj21CMNTv1LqWit4DupvcvIWyVdV9OeyibXjBUUeOaYIso/O1Ol3ksrUg1CixIR/n3rPQ3zdejs9
vb5sZW03AMHy2AAqQAlp8aHKFoHWQcMjKvlU/GZ4rXY0jTnnDce7licBjP3XzuKlruoiF3opiN3i
W0I0KMAKLaHU2iHtCU10VYpHL01ukqK0p9FNjOA+k9SN+7r2up78hsWm5XXSFobIb6AIlv2ia6X/
Nv8pbisT0aN98HT5w668owwvU38H6jWrgy1Cb7LCsNb6KHZzwR3D9GFIGkevr/oYWeNiazRr5bhT
QKVUQDuQR3SJzG8rVNmMSIrddJjsRv/jI7qVGNrGpVo5kYzwgJ6l508F7YN97lM20Qll0HvVyB6a
72LS0JY5wEPDJm7hWVeXQzGY6TAQa7q48KyIv7ZlPcg8022FSInvTNPNmG1hHleO/txEnaef5jlK
ZXHB+jIL68gwcKumzmmED7Su/osvxtbTswa7g1Lo4tQnfR35Ta3Hbln9DKenDunZcYJ9uHq5fNjW
dobBPMamOWoEbosPpkeeCi7YYinEwQoC6yofTUmOUHVtXOS1rcFRzNhNmorwu5x6JRo91QCcN3E1
NFdb9SuKc7YR/X1mN7uKGcc7E50spTLiroSvH9ZtV9ND2zf3lv8gBXclvM2XP9v8WRZPEa2kGck1
N5NA2C4Ww1TJUKfYqZF8CJFCqKrwOtbLXcNwWu7fBK15wyDERri7luJhj8kWjgUv+tn0WNpW49RL
PE6u/MTEAHqNx+zBhF1l1/7qUEDYEpA/L4/O+Il/DS6ORyFGDFjFs8Ev8j7ZCa/TPttv8TKuGZnR
aaDhZo5lceHwYm0S07QbE3eSHmN0jhy5AO93+KUWXy/v2pofh2SYSi+od2Z4P77vJz8URWYOdFFJ
GFaxUwj5n+NDEtvG2/QbVehxq2exdrc+W1uc+EwsSoG6KYex80GVv6t+a3ciymibxdH5Ly2P42dL
s8P6tK4p96VAE1S+YHs7GcnV8J2nMev3je6gCtrFt2F0qItdW97Eh8ufdOWxOvmi863/ZLlALy8d
LJmpprsicId9/atubfP9f2dkcduQmJ1C32Dbhvr4PfoR/zPljvd82caae2IQmtSZ4B/IytKGWAWt
NSao1jXRr5zhm3pimknfUtrcMrN4OoRaHIJRSFO3qLWrLAuup2T8bqjRVti0ZocQ8AOsTpaxdIRA
3Twlm+LU7ZmCRsssTQ9x78+NBm2rmrb2GvJ+fMgP4HUt+fQIgBoBACVlqWspEfK9HoO6urHVElq5
S0DuycjAkVIYWkYQg19ZVj/hI6gtO4EGkUAtO7RGwcRtuPa1yjKTwDg9ieY9TZrFtTXM0kxac0jc
qL1paxThm3s5+Vrmx7YAefFT7G7G8D31f9B6LiW00pqt8GJ1rTOJD8WcmUdnEVlHXpUrQ89xz8Ur
g6StCA+9Fzr+VrD0caYXbgO+d1Ej/EP/jJnJ050Largd+U/qwr14UJ1p957eDPZv6KZ9NHU0B7bY
3eVbtv5xP5lcHJYp9scYHt6Urkd3EG/6vbgPbSjFH6Wb8no4Zo62YXHlIrBGpsfRCSB1XDb4JCnX
rE7ENXpJeszhA6M7JQSPl5e14gXhZ1Fn8rh5v5bMQ4geMPcBKbkbKyqju8cpmTU/nxrvTag3SuYr
jyVhLcwdiD/R/VjigpsSfI4Wc9syyG/sLkXqzLKi9JiO6nBdtOSTKTOYdyETmP/Fl5wZsueZg7mg
sHimKdbIcso/rqG6Xfe7daPu7wEkjJuBV6fHz7mEOO30QCqdlxeBHwRu27wX/4ez79qR3AiW/SIC
9Oa1imT7Htcc90KMpfeeX3+DI5yj7mreJnS0WCykETZZLisrMzICMHxeQStks03QumqgEH170WZ2
BjKyAI4A/za1lzHnHBxmlcqNQ7CfFC/TAoolMimHhcfczFlGdIgQGgBePMfZvCxIPhMxUmTUw+SH
ZGxMXvlVDdQ0/jt6ZOrz+tfONNizezjQfASGMsphmvKouprZcB9h9ghQ94J3nNnp8PGoM0yuEXuQ
CQh1QelL0NYGe1CeWjoeDGagCCjNg057SKL3sc2FhWWancH/tQjM8OXI5EqQcrQCBPtci6mM578Y
PqbgWFX5eGFssxvizBLrDuM8TIXURUmxcgGl6ngMUP3oG23hkbJkh/GBRlP0E2VgsE8KVPCk0FQS
PCOXiEGms8I4dwQySM/IgA4iQcecJfSvuZGipwBRlEq/MoRo3Urd0jN13giQiWjWASqRXZyoqxSI
diKbhSrsqHq/WjR83z6lM/4Ow/jXArMoredFTSzAQsRXVix/gMGXlry25oQDeAtMPO3obYNzQ8JL
GFX5vyc+S5DQGCFagFUYRKn3LgUzAj+Uz7dNXG8AaCZNSl2wMzm8acufHVZw/ri9kMCHc7lOMz8i
df3ZL9VGriduMgJquIkNGNh0xkhbadHYIE++z3IXyhzKMZScQJV3ft/f+UkNuhZtfXtY1ycV0H5c
EKjlwhnBp14Oq3Q52QCGO9mjSZu0uIj6e08/teF/dgiXZpjjIzdGXHNNluzRQQB+Za05jvlRXULJ
LQ2GuR2C3K39Ms1xz6pWHEOaKqiQYUyKmJTGz+15u/apGNBUWEL1TkOZmBmQaHCxHvJdAkTQnRvk
zzW4bfK+wrCAofVV87a1uX0BqgEk0BFIowDK7AuXbzgUChBJ+yEq+wGSY1z/XMg1Lcr6F/1Oy0mZ
q+0+nV6UzBDNTk2KLHse52l1z495s5ehFGZWgGiaYOrK1lIDgYDbg5sxhdgBzA3ALSCAZ58JGrBV
2eAL7T4KXPmQ9PFrH3qiPWpKs7pt6cpN4EoHLGKi+JhamdhMY+mqIlcUbbtHSRXCibnpx5vbFq5y
TJcWWGxE4sZqVeYYC07rJLrKNxYslvaYRvUa4D0IwvAlZA+UyjD7qBec2+avk02TfVzxqJsC+Kqw
zB6+ngkpgtB2337J4oNMN4JGQJ4CjCeYM2lJq4XxXm3MP3tIY+DNheIO2+ekJ5kaFTrG21c0+/GB
hgIPfWOOS/qXV8eNsTPtoTPv2xauj5ZPEXZ6GyqBRBNPnllKR3GxKD+7GyHT+j8jYo6a1Mih6BoY
EXZ88Qxi2U3wY1gQALEC6vzyZmQvrNnS0Kafnw3N8wK/aAGg2B/Gr3vfFLb/GX80zR3Yv5H5RNUY
V9ilAUTsXtUVmLvxKwvoSDPRtG5vuyu/y1hgnGGWI+OYTLugUneQeIMgmAJqUzAkf922c/0SZQwx
Dh7d241YKBKOV/AYVmZQ3ssyqdd7t52ECqEN8dJLq0j5XqJ5WjQ8eZazRcqVwhtjD4aVO9HICU87
2y/oS2dL/FrZvpUfOVmY09l9eLZq08/PLI51EQm+gFWr+edIOsjecywt0L4smWC2egbd4SEIZcym
dN/2n51+yKT3hRWbIv2LiJZZMWZ3A7c4Jsm0+SI/MUH7ZfhUfs0rEpn1owHRUZHcNjjn4sGIiIZ0
xM94kzJjAkt6KIF7td3zQU94F5extKSfOTdt5yaYIVU+2qlDL+j2EG/sNuouWLjsl4Yw+dyzlYcY
QwobGEIdvov1Xdg+3p6i2c18PgDmPehLApTqZL/bu8g+5Bs0DhT+UfroTu1BP/I7J7gLafxw2+jC
pLEU73ENze1A87p9nBZmJhQ0Az4xVRdwW7NWwLcBosMp26JPPz+bujwA90CcYmlcqBgRAAHKhVhl
7r4DydT/GmC2F0h0uriqo26ffgO7QUPlVCWrtrVKCK8tlSLm1wlRGGifUOwDOczlaPw0dkUwCXX7
QXjnJxpyGxkqqHr9xlSn8jsWaWF0c9EL3oT/GJx6pBmDbdTXpTYZpLlE+YBqnzVYWjpIyyBDtrDN
56fyX2NX11ITdXqYdUhkDr8GIf3vx3/fDSBCwhsX/RgIj9kYXW+0Ds1s2HN5+ZCGp9g/DEvKVjOD
uDDBXEgZxFK1CGSne1F4y+JvHNciu6vQ/38vZAvHduaSvTA1uY2zvS02ObqOIfGyT+IKiY4PSX/r
oSAiLL1B5+2g2ItS7J/GxaWdybl1rYQzhC1gdDpNdSTyoAwjG0s7YCbywYj+tcQ4uokBQxg0HKY6
C2kEvR455axIopzbE3Vh9mac6iTVh5QKGqgNYHkuR+XxgzjoedwB496QVIZKJrJft13c7MRBu+fv
GQ0+Q8b5KII01lGODd3x26TwbFAmElldy32yvm1obt6QsEZFGV0wqMszO0EveqWT46ZH039Dgn4T
5y96+jbl14Tmv8f3SI+jPD/pR0w4kMtpi7OwCwIp64GTb08VR1LBygsKvEn0n6FJINI7t8QMSgwz
r+Plqt9D8QBMVFLo06ZMlx7S19XkyQygBviNyiEC48sBge7J05Sg7fe1RPM9b7nZiufWvUrGeFVs
sqXu3Dn/cG6O2XadnmgZ12OpfCnaqd+c6JnB8CJ6liCsgDJeaLCYuf4uBses1oC8pNFHGJzShmaS
8SRxH9ol7kNmSEh6gEILTbL/o+XHnlpxLEMjhVqhnZqRI/DUvaOju7DF2X7Hf6yoSHige1BDjwZz
0XZ8DKKJXE6dZxsyCXe+ifJIT+qE0O0kbDms0fq1fqIdEZYoNVgyxCvTTHxnoE3FizXoA+5Mu/nx
zZEEFiihwGi/SdfpSOlvfMg+u9zy7Kii5u2zPS8rezZwZnrVBoJwaY2Bl1+VlaPOpkCa7ESlZ97c
Go1V2g8deYhMz1wvWZ5O2Fmo/s+40ZAIaODUs6kyexX9uP7UrZk4sfSVhQicM1MtgCkekUd71PXn
yl/ldUwVf9OJpIxL0iy1lvxhYdhPQF8V8I8AWaoyixbV5BgsXXyZOD00d/RVNUBC++BZogVAvEiH
nySCjJbJR6tR3kB571DelQVNV7Kt6pt0L/yMiSWuq3oXButUWagXMu79b3rgdXlg7tCKi6zYpefo
Qq8Vu4hPHEOoAZXPdNEuhhSmwxxojVpY8LzMWf7HHAhdQJcMV4Uy0aW5oRTkAin2xAHV7XpEVEvk
snzQ9SX9hj/gGzvnyLvhSMMW2rIZQ9IQZXKr1qkDYTTts81Jxt0nHjEEyj8Lb25B+J8q72nVkTzf
RpvStznkswJaf4FDj89NLTSh/TomZixvvWAtiNvoRdzLj4V4XwerKRD/9RILKqZ+t/CmYGGmf3N0
/unMkridFNWN30AcVjU7EJsVYBvLSNwdwOfX7LhwkxYkW3d32UIx6I8g8WrOps2gAe8J2W/msgqi
QXM9DT7QVSkgXQI5Ra4ZtOZ9RmWqQO5sBfnDihTfwapy3JAMrYVMlUK/ELpVKCtuGmV122/8gQtv
fRITfSDF7/ttj0+qbXOwZGv4sTfq/SolLfnKf+X1Ooc0J0QqVg0VH2/b/itL3bLNbCEoJmp+IYxQ
VN2oD9HHq/x7FzxqO3WT7JF03HnhqrZ+aWXSbfIU2MrmKFDvjkoU/90WzWCh2s42cP1tC/iviUwT
5PBXbec8lw31UCSZA/5kKHaEWgM5z9qVktcWOj/PdVANIGkNhqKkLgg5npox4Z+HWk9eM8mA5uft
2ZnzGyi8g6IU34LyP+NW0YSvK1Dszpym9kebr7KURnLyVdW88tSWfE9um5v2PLMWqLeifoRQF7/Z
HLfRayE4dbTMAVGivNEDAQrUfCGYGtiRqVToCYnLWF7YfSyh0jTlE5pIAmhIheIPyx4kDkIk5E2d
OWJsqgopUWdWzRLlgscSfeArYXiUzeJQqjtJWGuA5JRQ/12iCvkrFFwNHc89GSJkE98mE9tJgw+m
t7zJHG6tCgexJJ1Min0R2SDPwKyjkL+pZCvVLbGxITaZf2kLPntu58GJQu5gQkMAbMystex7ouYr
ReZ8fkZWQZP37IQajR183l5jFgT0N93QNQJLOIq4E4bg8nLIU4jl8T5G6pYxwUCr8YTeT1JjNxUR
MFYFQXW6BtAp8lCFKCdItaU8R0ZDi0VaP5aO+J+PUcC4zf/x7V0NWtXQeA2+KEcs7TrbOtsnztxC
LIEgSPl+XnC9cz4fnB48rsSJ0xK34+XQy9YPek8ZMoieIzBBCLArgSsABulYuKQhWgo1Z7IUGjFZ
zH+GCHcCnn/A/AFpuzSqtxEnNCAPdTo+70yuAN2e2AjyGkRl4CuC1gDRWsmzYl8/dYbnrkZIyi64
kT8KU2Z343BhsRF6TMhb5rJrIW7r4uTjG1yXf+kDj/tOQdsomanogilGKDPfIAigupPRdUEO8A20
Ko/AExj+qnDbKDIjf0zRO9vH3ggqIJC4Af0XVJHJD5H4kgKw8TJxXPeU90EXRGQtEHBnaJmw97qY
R3uq2PnPbi4qzyU4ySF7qHGyI7Vprlu3t/fcXQZIB3CQEzsxokEmBoZQrFy6Rp47II0OVUvIMb0j
+opJnaeUKz7FN3wOtxUlkt13BZDpAlU/u9fCVl2qC7QLFSBNFitDM/ExJB7wPaisIQyUp+zZeQKm
H5Oy8QUP6jb5SrMEEom2cFS1Ve/TeuttOrPTXBL31igtJLL+ZPgu136SYgAYDk9xMMGzJdKi8WQ9
6tPAMV/fByvdHEaz3nDkPSPvmAhyV9ECvyC4auob3PeE0Cfz9+GBbl3Smfs93KDZ0pi8Ubp+wD/r
gTw9pfQpp2BNpTndbrf0aek9cX3v4cD8qWIg44LLgfGFTZ0nhQTWmpNQvKXo167qTeTf+0vKNtf3
3aUZ5s3ru5miNwPnntCLaHnxsYLOMcAaNBl3UrKE8mRZ8uAILq0x3sfLClw8Eax5nYkk6UYjrVn9
5vvD4WCfMrr5+RoM0m97Svbjb3S/1IQ4czIu7TOOSGjrsuMn+6a6qgNysD8r6hGPbOT7+xfezomK
gErEojZkiQZl+qvZPXi+nsydo4uRrkWTac215fxXiO5A97Lg5K6P2OXwGB/nebmXwK24Jz92iqYg
Qb1wkmZuTlgAtlrSAObBPmAWkOt6txuljDsla/f+Z9Vv2+2xI8b3QSI7xRwWgrHJUV3NGSRUJnMg
SmAxpnyheq1UNtwJgB/S15tCxluAO2rFZ62+dMpC4Du7QvBN0zU1wfyYE+eKpTxy0AU+GUpF4mqV
aM/SsARSn4lxoKmDdyk4rxBhI6y9dIOALIKHLuW4U2ZFVrIC1T/Z/nqmTv9jPvXvrGFeJsE7tAfh
oXVpSC06XYN0G3eC3rrd59uwkkiF3tv6v4fMGNGZIWbeQO2ZKcAOYd7SDm83ibSQppd6DeTOX3E8
LuyJmTD10hzjsaqqkSu3NLjTTiHRY2eJDxxOMN7XXwJFpw7dqruFh/LcsUJIqoMZZBJfYgPjUiqk
eJQxwNiA3ifgmAre7bfv7Jm9hwAQRMQTITGCUmaxclTFGjFIPCdWy5cyKPcFJzfEDxLrtp2ZEwWk
CVQEMBw8OdhuIF0Lu7AdK89Jq2wresKdq0SvaGf4lIqBFElrg4Zo4VjNZKVQQTqzySxYL/e+L+mZ
5xzsO4+EpkfwBzD3Pxuy2hBctnS7do8x3rRPC9HuH3EX40AuTDPuSijRzVJD0sx5feXps2o9d3RY
ZWuFmLa9MSx8wudp8v/IN5QeSXeyqZLGpPUKWcJqvctN83d9ewFm7tuLL5o2wlkUpKE7KlTqwnOC
wFiro2u1k85pL5hJWdOqEhcmf9YcnMz0qkITmMrsq1DIdVdMPM+JSoB+rKBRqKqvo3qXZ0vtKnOX
66QjN2kISUh/sjB96O6CJFPWPafZgsey8jChEkl10m/Cu/o+NRXQyLmkjnHBehnBc0N2TxmRP7qi
JNnbMiHl5HfYxT//HubGrctRKAqUDByzsYTXQyjT0JYO/W9YEY+6CzfjFL3eMsZcvWjWUaK2Mjyn
GsFtBfyEsPtQkEhSDkO+1Jo95yzQzge+TZR8gNNgbHF9zSdFFPvOLiGHkQiCNXx/757Bq0y/u7W0
BB6bi9pQSPjXHvOegAiU0vIB7HXhpq13guZEO7+1J5ktMFK4a+QHghFovRgEW5Ipybs2uAPDRWJs
xHqHdhee5NxWSy1N4cw+3UfuIoHI0owwb4vBj0eXb0PfMWVaEMNG0SMjYLMg7be3pUfhXQzNmtTW
z+nuzn7cc6v4SJ8ezNfDbv0kfwZ3YKSja9f61syOdGRdvNw+9PNH498ZZKUkUknLR9mPfEdUdqFI
6pcqNI2KBCroZbehssm2A9j1xXIjmvHDoB6KUyWQ/qN+5FLwXT3kS807MwknANnOPojxC8iNBEFX
YUkV/VC7bwInWIqxllwwTdeGgxaUDEVyCbknvjTLaItGSsnUjJ9SP0Apj8QABt2eIRasMUUrkKBE
wh5vdDR/s+Jx/KD2RQrCZIen+la2qtX4It4HlH/tzMR0XWA1+IUTO3cVnltkrqUhFY2khq6So5Vr
taBDZUN3dnhHat5fymHOT/dElAagLtJbbB9Rgwxvq4A92ClkW0qomJjyU3n0A5oYVneMSWpq/l3F
oxiwGq2sJvFIjdPCDM+6Q3AJTqI6iN3/kvJnN08zqCXEdBoseb0a1dLieGkbeh+dR4Evo3UabhI9
WomuRmI07CpLJcm5wBfwfwhuTaI6uIoYr6W0apvGKewPK4UUv1CvCAm0ogVKI3vh3p/JqQHA+we+
RpMfSMiY7d2OvoftNPhOwiW2Vz1Ho5W4vtnyD2KwC1U0PXk0kIgivhU58TiT16iiPS9M+JxTOv+I
aUHOJnzMDd7vk9F3Gu2p0amhQ9oS6qREz8zhIfIfhqEywR1syqjKbUQ88dVyCc43U4ydJgI1SVDe
gkGWLUpG+SjEY41vQCnUTmJTqMmbRNNjenQcB/2xZmYDEAWX9/B/GfyUSQaZHkAqLKVqXyl67fEq
PB5NLM0OTYgBrVetZX0o9Dv7VBZSx7N3FIKc/7XHrHhQQVGyV2Cv2Zr9vjyl95FV77V1dlBN/6Nc
S8dxy62OgF7kNN76pPn0zJguLfncGQOgZKI+Q+cumuwul7z0ygYIuipwuPYp5s3gQQMHUUZEb6sZ
R7AFed/cdhFQORvlnltlbr/Ah3h22cKqL1H79f3gfzWrilbEnu7BV7zM081AQd9sqYF1rxKVDAGK
aUfnqK9LcOU5T8PLbkk6YM67Tnq8aEzAxgPLyuVMQNm1NhLN9Z0gX/n1qWx2qfimSWjFycjSrE+e
mo29JqeC3B46E65Q+1Hq5WMs8Ujvdeis9bbDAVpdNaVHkWgKFRYK2bPOHNcVhGpQHkPKmIkrjTIp
SiniAidrPEuRvzyNSKKF7hV0pdqNes9DXb6yuOy3Ln6KfRKaPvgkVZkm5SoGk/3tgzYZY8aO2QXH
nAzgFF76zDyjDFYUE+2tY9QrNV4L/EPnrkKF3rYy+eYrK5DdQlcE6P95ibHSS6EkxYDHOG295SRa
S2ZkDf69Pn7ftjP9PYwdwFXAMiKBOGdqFsPPz1ymKDe6Xitc7ERNbvZ9QJDwkZtNcCilNejxiSSH
Cw/vmflDZ6cIbhHIHk1dGJcWAwG62lFvxPBTd/V2sIfH2yOaKbiA5ePMAHMLlFU4uCn6t5zsOO5S
U/zJgfEniPeIYRqn7nMJaz8/IGS6EUkBCsIevCJFCFDLsCcPkHl/UbRjOm7D9OP2sGbKKRiWCmUV
5EOw/Qz2ZZ0kpVgVYeI8VxZ6t2pTI+Gp3rf7ggh7vKlH8oimAusess6bNLXqZwFp8qf17a+YjLDb
5fwjmMe0D4CT1zb4CLmRLHmErrj3edvCzGyiRjgpXiA2RXMhE7R0YqMJXVUAqNXj4h43QRCTrnhY
Iq2bGQguDaiFwBD2IutSytSN8yHDQMo2edb4WreFslySLZ6LwC6sMINp0Rrny/WEUDLu2nYr7d0g
pmHyGguHIXuVxlWF/vNFopbr4h+q22djY+7EppRLf8z9BJF9pD0p4281PoTFMfVOQoX30CbsNrfX
bMaJIMKV4UTQxgBwCZNhLbPAaNMoSpxOIU0dkTB6HPq3srYhZEhy/2HpPX61R+AQYQgUmRPXKTp3
L11Iq4kx1Guz1AmGkAp9nKNsvJIlPaBx9B+lzEF3emmLWUJZL6FEGUYT3aBmhq1BfN5OqnYFRS6z
4b9uT+TVroQxBNFTWnLCMrMA+izVhkoLgA8CZ5nhtZ9tWX3ftnD97JtMTMAHiCajssCWKnMhDltB
aIFTBLDCR02ofX0VXDQG2N69uNtx//lhAEA7jhcgFjpaGFESvFwrKS9CCIrJOcrfcFib1uQIskHk
RyXaaqSdiWD49givn/6MRWbFUIdX+4iTcmeX97tPjwSrlgb0J7RbkPdZ9KEh32safZmZddvw3NRO
ST9cagqEFYAIvBxqFrhBhD6bwsHrxnw3di5HXJt4ovlRr4zQ/F6qN1wdOwwUYAoQieIinXQlL+15
Qabqbt8VjrzKUOy2fFvx6RiR/KdfSGpexZaMJeblHiYG0owaLDXBd6yaTw1PnoYlttal4UyH4ywU
UUJOTNvJCHD1A03ltWoQR3fNhYfSkhn2ClO5SCxdoXAKy0vANo5EtGFFkK1/U05BYC/siatIeZo5
HTyi6ImBw/q71c8GhTgRmqa8WmD7q+/6u528G9Wx2Xy0q6eOxO3SFpwzB8ZXgC7w6ActJzM4tfYr
UIuWpQPcq0Z2wUeR2ZDPeFFT8uSBnpMsoTyuY3MMEJbgT0BRCCYIZmvwrpxXgdeVDqpr4B7Hay+2
eYij3WnIWpHQlk8KTSFB6tI2fqq5x/hnXIoo2SbiyUdffAOzc9ogGfEErEvngPvHOzSNmSek9inN
ARToFfP2mk5zeBEDMdaYOc41rXULoy+d0vbW8S5eWsPpa2/9/YzH5CtflzJ0ZTtFsMG5JubB1gvC
V299ZK6le+1ULm3SKeS+ZZHxmEoVRaCxbEonNQ6KumpfORG7J0weCndrVIDNkqVU4OK2YWKUUMuV
qAZViCNlB4EzwQjgVy+ylSd2+JWLRG7vsqQhiQi0NICBROAiKr0BKqMsHpmraAnLCTAxlM+QtEFk
PfmLsxNadxEQiFxSOYL3mPRmDKFETdiOLq27ddg9jNZSjf0aMY9bcBKDEQHKxtn/y6WdWUQMDzmt
yK2cvnyF1qboxC8KUpLJBFMPj5CxOqS7riPjVrclJIpu795pLZm1BlUV/BHIdKfOOeas8HwrhbFh
VE7evIYNbU21fUpyossLdmauDHSwTVACKKmgvM8sMMB+aLDOktoJw8dRWmuOVx6wkTri9wvVGWk6
EOyQ8JpEXQakbeDGYu5B5ESKhkPu3OGtBjmYT+CMNNvbBs7pEJZEJx9bEdkXGhKepCvvLqXUenwq
f3avBTGhN7Uw8Ln4A5pGyEWBtgESpyyGYiwGQ3E7tXbihvqJzdlJYaX7YKf1v1jZdUya1Wjsonqj
jGvRR2ecmXCmfNR/49cyWnAm1+lI7LXzj2GOtjcGYduVeo1Ltf2Odp+d1QLmSkbbQBiGigchEXBp
vqWRbueZu6XUzYwvAyEa9gACTXB6sUKsQpWrLZcPjVOqXE9cQxppksuLo5y59sAxL+NVPCENEeBd
nuGySyS34SYzI/Rm1pz4HJebYGW0pEqsUKDa2m+JBmaJ0ZK7VQEwdUUUtIy0H3r34uu7UN5BYTDz
326ftb+s9+XOFABontR3cNDxJ3NV4DEfNloi9k4poEHQ5axh1ZaW9BWZ2jrmyOitfJkMOe2K/Sia
XWYJ0l0ckgSUfKnZRTuAwZvVIJg5dMdMKBjLBgkzyx2/I3Gkt7/1jxr31rcyc5jEURYJHt87FTlg
VyLB8I6qwYQcQC8tDaxTusuPCn2KKSKJ7wXj10HZ5UQx2xRZxgCsqWOPJ+t7TA+DhZxlRHrzc0qe
ng4QGnkJyNsHpGSpQ48vHwv2ryEuaHacKPlRsce5BfHt5QbiDLlP9ULpEaaBMjqyxnUC+GFUQtrE
sz1TIR118WvB7LXjurTKOK5EMmq0hRu9U/fHQUF8FldmZqyTxU5P6focXlpiojRRgRINCL97x06I
fWe+D7S3G2tEq1gN+IVF98hSf4rIYCcrg5ZENEtC+R2FtyZLeerrXhRmrqdvPbv+jDTp1UJweyd5
TvfSi0xcc1w/gtIfvwAHpzU2nPcN5RDzAWUD0yoWHDTbUolw8XIymFM5gtFUhABw73jFt1DvUp/U
8j5qZPTfv0VhPgE/Y2/p1p89X4KAvAzcAAh52Yo0F3gZ9GA4DJsIX7b/dP++4b7qTWhDLu3jQ9KA
hnXv3KNE4hXvEQ74tIUzdn0jY9gissm4jdHzwO5xxQsMcdS9wYH5ISaHuwBdQFuPPP7I36vHTfy0
Qq8gpNI/5eP3+hfcO0tF+evOrWnip+Z2vFrhrNk+YI6LQ9lNksF53r3eHYLdpwTV0juUqgLymO9W
q9XRehrIdvtRbY7ONrZ8AtDvw/r59kRMy8s6uvOvYJZfiGsxc8UY8yDStnzRqohkzRLB69yBw3KC
/hlvImjwMUcb0INcg6rA4ECizK00KF0uiavMLee5BeZIl5WbqX5ZDE6VdLRXYiJJOLjRyhM0U4nw
3ByWNJOU69hxKt//Oyjm5ApDCBZmLRuc3Hw+HFAsyMhueHh9Pbz79O5UHE644s1UoI892Yxk4248
cpJ2m4SuCLEsB2qWjr/FbUeM+/VTSLZWekRzrPOb0m/z9hrPeVYJBF0IcaHmd5UhlLmpQJvgsHUJ
YBXKQzi+57IVJDr5P9gBxBpvB8BlQW1/6ctCdxzDZDpTOXLhU+pTR3DFqwBQ1L+3Lc3t2qmwjhaa
id5eZ54puSvl7WBEg4P/qSOKgoZBVewI5KEX/MSCIVZNrOowd/F0SI3kzRV3Ne9Iwuvtscyuzr9j
YSmBkeOpctBWDY4WtcT3IAvREyF6mVT0bhtaGgtzCttG8QzcpoPTyD0eWCnOYZqNaDnyN7cNzR33
s9VhpbMV6ARzYIYYHLfDm8pAnT+r/w/rIutICoMFYFIJZpLsDSSroRhTDk4bNaYAefjCOypL0gZ/
YGjWOZ5bYQKhTus7sUhhBamifTI9Tl4Pd7x1Z9/n65Y89rvHx5a+tdbbhyySD56Y6M+4PZV/9bJb
n8AsGrATrSuX2IC5+brLiGbAzRxs++4RV9VqPN5LDynZf1iZ+bQGjiKmC65jbimRfjfQxgN6P5A5
Xx7pAWqa/+z/pgdIHAQLerTAMTW3K88tTJ79LACq8lD1wh4DrCJgFnxT9Z5zYQmh9/9ZyX/HwToM
JRG1KoaVIFwn5PmQTeiEu80jJDgC57G7/5JJh9ijtTrziGhvmkv0YPwfDuDZUP9CsbOhal1o8LyO
j6gn/2j8KE7s2bf3y9xsooiHtx8aKCVEF5ezKbR90WjegHOB7u0qVWy30DeFsYQXn3lJo1gITA8I
lpHWQGPJpZ04CmWpEdsReJfanNCO/QbN5+YmOhBrL5oeLbfaR07XS81lM9nNC8Nsdc03pFRVahiW
SOmv1I8g2lXv/H3REheNcvLauM8+b0/pXGiBIBFEe7g+UdNjNigvlGEtZdXoJAAxDakFFUsSNo94
J79H4UL2Zpo29rTDDnr50YLK45F8Oa3pUKRF1Ymjow8paeKnRsjNXCL8Kxc+GFIOYpqlnp3Zx965
SWYlwzrNMogvj3js7Qba4K0pUm/9Lpkn23NI0tAUuIclErbZVweybn90nuhpYHMBnZhGod7qozNG
thHbRc+TPsrMRHoJONLx+6axJG0JpXUNhkDIfW51uorPDqDXGH1qFO7otA0dVJK2FkDEmkzb5leg
RnIfgPeJysmrK65v76HZdT0bLuNGy7gteDGHYdG4D7aCSOLojc/efGlVbpMl1pq5wPR8lMwmyjRX
0Yx0MuY9dJxHlJ88W8X9wxK25I+u/Wq3AtnHwwtAjJetdkRorPUSSRmdw6GiOxtZpHV7KhzOWqGL
kQY2bzoC/Rps6+MhgYto1vnqN7Sa3cPCJTU7YE3EZ6C6Ogk7Xy6rULggvDKM0UGmXtLtei35NKWL
lZXZRTwzw85rlTWyMcBMmh/au6EgoHoPU2JQ3XiuxaUjMvtEVg3kTYEpQy6GlVGoGiEAssznHYFs
Npz16Fmnu893BU2jd5+bzeMG5Cq2xy3ikq9v/ElkCyUz5OhQRtWZl1TRNGnT1Fzr8KPocEpOFWnJ
y/2JhF5unH+EvOBO0a6BFOXlgmWl5xdlE3YOIhrcxCo1PoUdbmKS3m1+0vXXS0pA1HPcVjV5Wjsu
8dcf2zWIczTTe7l9MGfyL5efMk3HmUsAwiDXYi/qnGeJSHcg/yCCjQccIEQQeKDiht+sXt7QI3es
7p4eiiWc6jWOCUcRhQfAEP6Ziek+PzOvc1qSDhHM687r8Ivef3onEHsyjvhO3X+9yHcqeTseazoQ
//0X1frb459f7X/tMx5xjGQontVYiXx4SUB/py3Uymd28eUAmbNZd12seTIGmEM2vrVfbYieTN1X
tUfurRRlnv2Wrtff0A1bcLkzzv7SMnNc9YbvtDKLOwSWFaineLxITcMzEyOiMYhctGptxCtfuCuV
+zjdJflit/G0i2/tcuZmHWudH7sIcyuR1+gIcWjbN0/SerMhsrmyeHubb5/gEZeizJnY7GLgbAyo
+WMfCZPdXYvQDDxfsX36eQxfLJdsqW+tufs1mmVv76OZ5P6lUeaplHBamIjgm3M6qjTE7M33w2f7
dIoeTtl2s1kp1kuM5HVKePsNwSFphKkE3xFzKTKduZQuP4R5MA1Kl2bBn28prOk4d9b7e30yQKCN
fzmo9BSaj6t0R5L9/i1TrCN8OAH6AG+n1ffCFlw63X9b9Ox0i9CdyLIUm59bP7+C76JAbKVSe+Oa
9c43H380a29p6PIXieBsH4z/R9p1LbluBNcvQhVyeEVkBLnL5aYX1EbkMMjA1/tgZVvkECbKtsKV
Sre0jUk9Pd2nzzEfFk734gdMx//iA5q+HdI0wKrw+9oEExmiO9wfmIRQX/e6U6yOjGK8WNYGM5Ds
HwJnAfB0ezNfLwbl3oZBldKWgf0A7YVet1WLMwdqEy8zIrLwjrzlnLt2pX+94xdjjVSt6bXJlRIr
RUlvL1qHtcWvjxa3cQ0eF4m5tOkXp5dybkJVFNCOhkmgEkDvaq6Dk6+3U1yAd+Uj4E67XWrCcW/Q
0f/y/SB8y49Lff0zaeTrKabcnBJ7TBjy02kHqcF2AioArcBuShCzvsdb+NptbCjG8eWlMVVQSFjC
oENdASfROxQ6IOpY+tVqYdn/GLTuuL6/ov/FWkAsifhlO33UvrMOyDXibkf689H50uH4wiN8vo/d
viRr+PdsuGP3b49c2B21gEnjyW6sQ4tAN+vd3lbQa+uZj4/9405nHrAVgLLDu3ThqC3s9D+nfGHZ
A6+/F7OwLBCyRr7KHop8G9a+EcWjnbe8dd/fzsAmrpadhruVZZUHaQF7pflKPvbCDvGg7nQ2SnRH
DPHk2+bCos682a5N0lGbFvBMnMBkYXp7z5HscOOtxIO3HZb85m0W49oS5baS9L9usKlXa78H932u
Hw6ZmRq+7u2cI1Jumay7gnXCNtoKC2mapaWknFat9VWuTSdKTp26cjx03KelkYxrJl66rW6b06+d
Fg3ejVWvKEpobKMrzYxC/RVXFNFtlJ8w0PXjUTG+1NNbDj9mnn8fQG+wXdi2wuQebk4MtDQEDQoQ
IN2mFlUdkiqKMkRJ4n772iC1SQz7Md4/qk9hZzgBMjoP68Cut8IjqhY5jk5oG9nDdFmt1HHC7C0C
OWcgI1j9i0+iVp/4oVrWET5peBBjEKHs4cr1tTICP+rZX7qLFN3JwFtgYSpml/3CLLXsaA1MSSpg
KUBPZcpGob6lYWF4xEk54/7h/UNR3Zt0KurOIf2RtBruDUkfHtqv6XHMIvjnjc8MXaBYevzNbZ9K
7II1TrXr8iaKvzkqgOjStcvn3YsAGC8LsqBW/ylr/ZFfvzT2W+RKGwskQeYD2gT4PQO5nqVJmub+
3pdTNx6fBHwviml3bjzebWL2zHDCEpJ3/k2GrTgB2qEcS1dEiJeRUFOnsAkZKWWKWJCN8nD6FWt0
gUhDV4eFHpZVhuLZ1v9ckcX2sdu9oLIQvZ8kdNDBiZztddw0Er5qlRoFy4ZNzKiuIefOlAbrpS54
ifWMVZaU/rgpPr6e2CuLdKGJZC3XRUE2nE2G1+MfCAVFlrh9YExsxvu777Y7FXrQF4Ojp3cAT1UM
Ab4BoTrrSIftVjW2e3BhIWYJTLJwqqatfDMuFEnhYab8F42w49q8Ltse4/ICIyQ6+l3NhdM0g57E
eOC8JuCtNlHFXy9WWKHbbxhRiAW9xtR0//7ur0BLMOovw0FtdNd4GDP7/hzO+KhJVX2ikwKiDIpv
lE0NNbs+qv0Rc9hYHQBjn4fHcSWblQ2cb77WjXNkdfpvZCzFezO3MND00DDgQBOEtgW6j9mL8aJg
Gmk4Qyt16KxCkUFN5FY1IF3gfVXqLxA26FmxlFS8vSeuzVJhZsvzAR8SmEXm1MJPZxBk7iLfYNb3
Z/aPjI/eMJfjo45eREqlDdCtfn5Gki0zD8iHxNsn8OSh50/bVsZn5RxCqzI4ZBsT8Eof1juL325C
8wy6Yeec2/KqdTab1nGJfaoN/LXJ7ROrs/qA3tslIMvc9gbFEdJlU5cxyEeu955cR2NSSMF45oZT
tiXkrIVQ/Q0WtvjMQwOzf2FmcssX0SUnVkQrO2w3ftM8EBFdHF+J7liWOxWqfk+JZaxqe3VafcRm
4txfkDlXiHwgXLGootyjUjudJ0VapBA2Pvueb9TawROAR4u2jJCiHVJdMDbzcFBBTgWpNOCSQJIo
Ua93zYtQhcxRF8h2zLYASR62AIPHw6NifKJG96JiFT2d2SN7UjpLWKhpa9Fb79I4tZi8V5VlkyDB
6ycr+bmQEewoyPLyvxXcVkkQgNSLxBNzfv/SJrWyrRZorZ9iwBzEsSq9WCmKETLgPy4FSJaa8gtR
FkrKcx4EDUgyr02kZniKUIEO12UJBNm59qy8wOWD0ji3iWiK2r49e+kad/r9DTQzq1fmqGCnKVOG
+D3bnsVNZKInDpybXGow1dEPHK9eYNWY2a1XxqbfvzgoYjJKdVJhbKKhMPaQmaR8JYfaX6jTzc7h
JOAMABtKtmhMvrajtbUMZfu6O/dskhxlKd6rXU70wBskqyEls+6ilIMiBqhcm0BzJHH43+o644Cg
wX3i8Qe/2oSopTJuQKjKIgqz7TnsTTZypGJismQ26Qv/mH+ST6HT08/7KylPO4M6IFcmqVGnocwV
rQeTIusU5VvzyXCfYmgU4ZbNdI6YYayH3Dro31gsc29KxZ5kDwV4bDOn1/aJ95wOhxpwSgmctz+x
VoPvdaP2Rj/sc+9RxP+tJZaMqASLJz0M76AukHs7GCGGYFTECFUnyRxIgnencSOgKll/R2DN3WSs
QeqXIPmSpa+se5QbQ+jWUlUZqbeTC6tX1uGGRC04TmoDxK7ysKDbcMtK+LcScFZoakJvn0T5jbZv
UCMpUTIRi+14qjiDsRvxEA9TS1UebJoeRM6WoIKb/ZihBfulX8KizVzOWJd/P4ByIkg8DIkA4aRz
3JnioKe/Q/CLEnXaOo28sPNn+guw7SAYPTWHIOj62yMXJ0xgi5qvcRmdeWJLerFrzWInmHZ0aO3S
zpxkvVUDI7DHbXr27DFBWlEwPDvFE/akvPdGmejgwWAW7o25GPDqqygnkxQ903IDvgr0lq+Sp+8B
m53gs4z1yoCorwq3TeAYxXnBl864G3DqsJBgRccMZB+oYCWVCxl0wkl/zkYZW5Q1sgbBEVLKBG17
0ev94zetInX6BE5BNyyKchNZABWCoQCrJnlH+rNSM+Fzi9cpBGp6b2E3z5QPVAhwgaMPhJdgEaF7
VSQtD3hPBUxfSXIdOgZ24plaH5igaipavVTOI8qrqNJ7iHBTMxQAiuiMpFMMcTjJ5aaqwF1XMqsi
sDhhIeyeO2noq9MARsJZQ4cL5YAi1eeGeFT6c4QuqN4u050oFfoDCX4gyiKhWAlGYbylK9NjDEIc
n9XvL8HM01S9+gD6qKdRCIcM6Hj6DIYv+72zXk3/M9YffleorKzA60p8g39rId4ybPFflnJwMycd
LAATYBpYLDA5UfcbT1rICpV4TpXAriNb5HXmPl7Zh1FnD/IB+kjHah1tVgujnrnCr6xSO6/uRvA5
8QAubWs7AWJCj12iC/bBfnpMnZ9a33X27ksxAGvt1pt+fzYWPmDudXz1AdQ5w1wgPBWn1zHuAc4G
pU9r9h+8D4jWybw/2LkZRuFbBGkA2ulBinl9sw85y8j+wCICRf+ZhEJF/5yNT2O6GrS1oi4dtpkb
VcBFDiAxlDCwpynPLSNUyKqeG89BagivzUcMGAWSb0ddNr9eXtzWQnssqBN/TmWMkS5N65L16fcv
fLkSMETtFFivyR4cnPCbAhp/dM0b9UEwCEIZELvEKyUw+KeAuIF1f6pnSrRgZgKGGpI1CihiaYhD
EsdyXNQDoFWKTfYBp6v+L4AA2wAv2cSDzu9hbFd+rQ/sguWZRb4yTA+87BTwNfV4T0XQ9d34ss6r
O0Vs9Zw3gnzh9TbzRkQnDbRGAEqVJLzbr2dZI5P0W4lnRS3s2k9R+y37J01ZGNEMHB0voyktoEIm
VoZC8rUVghciV2u4HQT9eTA6S3qNvuXffsfZYLs3JJvo76Pdmqwx7lSn++Ds/ZMDaMNoFB+4pcmu
tXZvaHPYWM5uZ30Ma84SIdu0fhmN3dtm8/uw4MnmVgCq5RyCJrxD0BZ5/blK1kLFPueHc1I8gK5S
I6YWo9OmhuAMgub7+2ymLAQpkQtj1Ckr0dTKKiGMbfcH+QPKwAY568pjvfpyHAtd0SCQZMC5zr90
iw57xnVemaZ2WqsJDSCY3HDmHYKwKNQ/7e33875CF1nyrDmbD2YtLXiwOW95ZZPacF1VZF4twWaq
k2dFf43We84tnqMF9zH3WBeBwFZkUI8gRUBv7ESsK2ZsMa05EmCZmRsy3hyglGbXeMBWiL88u7bU
19QkB2atHL+lJ9BePC3J+cyUwrC6F59B3YmtF3lD0OEzQBjPgcfXrTG5/GZ8tcQDc24/0WvZo3kP
nK/rE4d+Qmlhe027h4rLAEHHnzJaLEA3QC2x6FU5ZgEnb8h/qsit1Mf72/cPTHtrAI8LHt3ZtwjU
MRpRTO2r/gw4x3u7FsxxJz6rG2D3ZcAJEhPlAqe04jUpTcU5n1Aa0czfSSQA5GrMsUUDYw31oAGp
k6VTPD/0f7+MupfxBCZs2tf9OVTYahv7kupKanK6P/5p/u4M/w/bfXFL1Z1WC1xRwojHv/G83zyT
DNElupayBUnl2eGg3W1Ssp96p6md5A9oXGgIJjqIghNR0WsvLF34SyYmv3gxGEGqoO7nNf35uRmM
FAIQWNJDYf9hgnbpGu2HsmC8bU6oUd+fxdnTKl0Mjl4rvmdG7s/yK7/Z2wL6zHLnMXQQuJvEtN54
7I/Vr7ZOUFVZyqzNLuG/tul0uZwJakuatj+3srTq2GdW+2Tl0bo/wrl79mKAChW5sTXTg58Im9HP
f2rPVPoXLrQjCFf/H8yg5QRJauyUGyW5vgKBTyv0/bkofEOtP33BbotThaf3fTtzjx3EC/8aorZK
OsbgUeGH/qxylZVm6NaWvFLHDsohgdo5AYDDcYhkWsT/CtBrL8C817YoT3mSaBOlX/u8+Kz16cIO
nqzenMaLr6K2kSABDK+xWMoRRcwnvlJjO0hKACVr4E+CgMQPQyt+lowqLEAJZ97amA5UPdBDiL5N
aTpZFycnhTSIJzHoiq6K+qHjQ4uQh2F8ljJ+y0KXfGHy56xN5K2QsVXQHkonovuMwaufIC/rVQDL
hKZc6pkGxLheQURv/BZrtPZtkpcaTC6g6+h/5dQYBTAfLuQzZ+/yiRhjqp/hjqVPjiS1GoRrgAIm
v6n/6nGimQhW3u4j4UMR7aiHiA5UdUbtdWH8U7hIL/NEYjYV1aC7+5cAvZjtIOBb1mt9FmAP1siR
Jt4zbqGnR+8lWMihzOVSQWOJvJkMiQNgEKhwJRv61ofy93g2uRcOpCafToNid6ZXL82CD5wJxnCD
QogHRUIJcTJlSYjlsfQy1DKidd0YvVkBAdcPevK49LIBcfTt/AE9jY5XCSwMIhLt17u1iSsRcsII
+jUoluy1fvRkq6qRDLZBb8ypekJqPjDI6Im9nfAK80l60Xsd8r5lHFbNIGnrTw9DPQ5wJIxcCCTQ
yLYyk//0QlDHT00GYUP0SKiir7M+wO9GLvJx9qjIfgXQUUmQhwiTvEh2aq2EsiUXopZbeYrs7Xec
xB5rQ02OUZFgVfPQUEWJHcxSbNns0AepNEmOoWPZmlpKMztrgGTVeaEG6YIGUQhB9+NhCM2+8yN5
3Y2d9iCkbSIcciXvk6045Ly/L4OwZEw5YDxBTzm+YJ0xRx1lC2IFPjqkWS2Vr0qutPmxjcJSW/c1
0JJOWSVCgatdDoERHbtEtLU+EbhtXgxDueFT2ZtqCLwn73mOJWhO6TyBs7Ok8p/gA4P+lA5hUu0D
SQoUowTnN9TsJALC2bwMI7zyNBGk55oshvUxTrsiskcgxhonzTW1NMWxGNCaMaRQvws9JgYTD5+w
jSV5vBCsuFLtQ9A6ETY+52LSZl+SlALJrgcjsmSfKV/w0DKLvZwJXNQHxOJBTjtNXCk9iPkfFNIE
6CkbSoHR+ZonuZVUSjJg6ss+HA21S/P0PQNjlWyFSBhUX7XK++WXWDWpD/aqsWKyVZOLWrfxGUaK
nsFoE0RWgC7Y5CmPIz4melmhkw6KBmkku20LneQz5Bd8tLGhBoQmei3uC9R7ylZDUt73GyU02krO
uEc/75rRTPDvpNaJ1ODXQsuyc6xBw9fqCr/1t1WJxMhv4nNh0m2qNpECl2kaWXrDjykAj0iVrn2v
hbquIV+XaU/JmAyD3kPMkLdIkya56REQMls8ZhpfpEVK79YlEwRWM0S87Ph5Eka7htcC6ITxohdL
OyRomHDrlR6b7ZkECTEHDkTFD0WH+VYYxYbR07bNe2sI88y32NyrSGpUZS7FhkrQDwz6qyobyicf
6oZCBOUUrctOBSTfx12mEAiOJHyfMIbIoD1qJWQxL1iygkni9ALJis7Et9T+uoa+aga27gzi2Q1T
CumW5GyGyQu6WoJaKqIaDq1vdaz2OpolNUZvqy4l6zTtOHIEA0GiAN47kGFYeSFTsSdJ7QGZGTW5
VN/9TlGizzEvC8nxB0auUPiQw9ZqvUQbDJ4P28DmZB+q6m0l9KI7ymBJwtloyIYLBhmkFQXfsE5S
lUkGxhbCaV9MlkIQgfUbXzJH6L39aEjxBDZULP3gEJRFwLhcmXGxlaQ+qS1GDfvc5kKeLUq9ZZlk
NH00o6i/XQY5d9C1jC89qH18qB51/c/CJTNzyYIuGRVfcKWhA4LmfhLHNgbGIh/PYR2iqKxt2+jM
smslPKNGqWvSvs/eW/WJxJ/A4+gkCH/7vjA17ydMwfOq/S58zsyd9w/zlQAGNxS8qeuhTMcMQJOp
1O3bTK1DtI5zkE5WdU4yVeLctzb9MOqCRVUdyT/UjDB6ukk60ziPAe8qe85kNbUFRn2W1NDO2CYy
I3ZI7fvWZp4duPIgY4WoBYwetHC6UE4BeIsmxiGSiJnVoW8BN/N23wg3awXdoBBRAFwBDL3Xl55Q
N2rEBmhfTBg0mOM53hQu12D6aiTnpSdpRCNGrePhVVuJD0oNrTRzVTXlxf5U6qJHOgkMfByqn6Da
Al0OTYQeN3mnCUTm9wKnp6MhS3gjh7zJfjXf4RIyhlrIG1tUQMzKZVnymcrvEYtHu8euALL6/rxS
ITdtgY4Bq8ofRTnEaAoELXimAdz8rWpga9SLJezdwsTRbygp9BNJCRR+L+/DFEHfCPGUQRd8Y1gh
235/WHTg98+4pqIpMoDIWNIMKAKUIqtcioR9Gnl2G+yE0gR1ru2NOXzvtxa6KlubAljwFuxOucWL
o3djd4rdLmJbueoyLVVhF8WEcSejRg8RihCtKSr+5PbVoXtZAvrSfcv/2AQ8DUU1kKDd1IgltksK
Lg6EfTdY6aqTdajbakb1hSsL3AHcXntbMjm7lCLEJ/BUAh8cTeVXAUklNlEs7JFbVROdFc1M0sPv
4Sk699HSUk5v65spxasQbK8IesHldz2leVipSQMR0n3zC+LAVbtiXMHtn+On2AYc7f76zQ7sv22B
R+3aVtc2o9RpGaZS0gER4J5kBKRP/nduqp/3LVH30z+LdmGJyigwPpRilA6WVNWQWhvkj78FQdiw
tCGpx8KNHf56RLFYynw82WF0dh++q9EkTgLWztaIj8OqPFefyrpTdPl8f3hLE0nl4KuS9dRRSIV9
mxpRmFlE+EkhTQrCgGDHRIhzXv5/9qgXfAAwS+ElGCYY25HJYAtbKfX4GD2WG+b4/zNFHXE21BLS
R9iPzCl+BK+T5YEJ/mlg9SWe46U5nG6HC1/iMS3L+XX+Nyb1mXsBzXEYos+E8w1uqTHh9h6ANgGo
sP9UHxAtURs/6MY4Admytu9rFX0lrJ4khcUXhwTAWgZq9T5Z2pi3nhI0vUgCgI1gepn/ZScuRheT
qFAB4fX2UgDp4bK2iKeuMw78iENjZjh3APDEZaszUQwJ42MDLZuBEZfoo26Px/VXUMejYKLGz8fU
2yv8zxA7eYY+1YVobMkEdRQYHuQ7zJB4+0bk7ShZ453ViUvY3VkjyF+B+BuxGJgIrvcKp2kD4svW
21d+pbfFsSa7Rluoq93uR4DR8AeYLkUkIGjnKEoDA8mdMXDVeCO9codCsNjou9IOCTpmqnIhGUgF
fHBc19YoBznkELkDTChwfcHXjCbNOJ2pxNK4f5hpdA/MqKiPyxAoAKE+UmE3Gz9Io0IJI7ces3Wa
n0IR5WEjT3Q8q8yoeMYzXIeOhqWNejmuOwFAPKXQwbR+iNrCiuTW8oYlBrlpsa5vvOtvooZO+IKp
YyRA3EjUNiQ7CZ229pOHNlva/XSV/G/0EDgFuQFYs4H8obZN0kzkcWgkdtWwNonyUmSQikaQ6Qem
9sDqgcuHev+jSQsulObMmexCiBbQBFD0AVl/82YYQ8i75E3iNmDqRLHCQsk0MyPbd3yLMxmrMlUT
gC69dFJUbgGWdWQoOtX2mftWF9KgNOrs5lsoFzBqUQ2+kDZxE15vgyP6wcIaDcVCq2fNtuU+uTgz
sm9BciJVMVQoEgy1ziQrgAB55rWG0vx7mJpqs2UYqyO6FL0k2SkNTC6KdP9QEjMih0HSk3ehXMdI
H7Av2qJy7O1ZgcYAIkDIYUIY/aZNIRrjgSelnLgkyb/BBozAqD/dPyi3DubaBLUng4LVxDpREtcH
HjNv171sImt238bcdrwaB7UUotL6oOaEETSPQOlprHU2svpsJexHS5OMptb5whqWgr6loVEOWmhD
aeAHWIWIY8xuq9Di+YVnFp1rnzYZZJwmnmKABZC0pdwM2/m+5FVV7jIlsSvlyJUnMW6MDsDUbDAT
aa2BQbmrYidoFkzfBprXlqmF87q+Eca8zt1UPb0LeWmpiTFt325JkW3mzXVtiVq9SuPlrPCb3C1i
W+FMX7VIBPSD3qlOvR/0LlgIIWZHBu1XVUWLzuRKru+8QkjTSKtzjEx8Y2qkmBTkP4s35Aj1kF8K
kGZ8Msg0/jVGeUq2F9OQSwsMrmmNKDoIzYeSOyV42xbOwDRLlPOHIQBuIdyE0gXtkpWIjGXcYL2C
jhgVt5aDDYJ2Be0BTLTnvFMvHwHYCqZDuOAJ5xdQRZKFh7gs0DNUjkUbs4bLGZK73rguA8aEnA6r
lzk6Vc8Keyy9XR8tXAQ0RdR0LoBsAKc0qqsQmqHzYuAELTo1kAs3/Bjt7PjJGN1RhHyhpcLv81uj
WSVnZVlB5DbcvTY7ba2L4JOtQhXJYaVwh+ZD/ElbQLM8oIcrq2LQELySO8v74iNHVPfdYYi1c6sa
ff+mQCNb9q37C04Xz2+mgJr1uveR0JeFwmVWrCHYkR2feXBq91uoZSRGHUFTZTRAVGOVoJPo9AFF
GSiJWvmLWOn3P4WGu9x8yhQBXkzLOBSAJxZYjWg9gjEWKBDkuIxshYbQV21PdtHqF52RzFG1uPV9
07MLguLrxOCNfnaWmoSIJyqrZFnh5kVuDBJep4NvxL0d8UgOQcgS1AL/B4PypKoHkjl0A1EGu6H2
A6SNC7eSXkGsb7DdPvJ8E/WNKgfUaAndO+M+wHmNtw5U0JGWpnv4iTIy3tDwhZsOgRt7mcN4RM/x
Nm60pYh2ukooByKJcIiTzAJyNDcNpgKbcmEZkokWxjNjB8kZ/ewf+AVAy1wMd2mHjpx9WQi4MYKd
1k6e6qcRLP+cHh0Yi5gt5MYZC8HcHtUB07N742PQ/VNgqasUQH4oVJ609ZK6xkwQhO/RZA11ZVUB
fuF687JyFsF5pcQti8jI88joqoWpnbOAhw+Eh+AihRtlOL5ool4SMuJWYcpte0UNrEhB2fX+zqQb
QP9OIbCckybbpOREa8toedFyJamJW6x5YwJDxyvWEi1p2+s735BXo5U8Fsa5mxBZibGU25sf5L/W
qYsu1xhU/fkG1tWqBDak4I58EA4LXo/uFL4ZJLVaotSlZVNikPwme2JewxWed6wemSCeF3eqHUJB
923h/To7Mp6HaQU7BEj/6w1SZi0ETFFkdeMRjFHpFlXLBadCVyn+GdWFCSokkXyJqHXcE1db8Zvo
C0Ru3ptslla14yxvK0OZdalxavYGBafjf4+KWq+x4sQwrzCqYC19Ca+Y0OfILD+zbbhGbVrbRI+q
HViTIuP9bToXLSD9CwgH8r/ylH2+ns7Qj8Iq0HD+pSzXhcpAssgzWShwOZm/5/BKUCOycAD/B5vg
mZbQsapydMgnZdDsiZF+dmvIofOWfUxAqbpZorman1MZUTrGp2mooF0PLenRky8MHQFJvOzEq8Rm
LERCgWdUOwHyJs1W+J4Y+3+jJUH6uReQBLf9X5b/JuDiBi5B2ZZyIyxLh94sQaQkPQL1cBiND81s
tsrCGk7b8eqqEMFqCBVj6PIgAkP+73qcUpE3RQVCHRe9QblRKkGzkiHmbZV4iZn3twvN1gYF22tb
1IUbeJwWZX5M3LR/SqPvn+E9gDa3ydTbQfN1VTxUKJUUDx6oWGpdqg/RO/45fJb9pj3762qwE59f
2k5L46fWuSsbnyMqvkkWXkFCzCnrgDsxwRsZA4MN9Hjdxk4EZkD0lA7O2BkKt+Drb9+FV7OC5N31
Cgia0Cu8gC+ou19v5Xm/KRTZyGEUOrMabSh35+MzR5Yo7ad1vVr3KeuCsig6TBGKACVPWS3YOmzl
pnGBDbEK+aHlNrySGQkUjGv/+/7C38wx1NEUXMs8nAT0GGjSx1ARGkJkuXRJmrwWsW9nBfQvmub5
vpnJzVFDQlkd7C7Q8sVjkK73Z73USQnE391q8K1cOIVoWu1ylMSWWi7mxnNpiPK3cYWpTRsYAlbo
KcoLQ021/SjmC9M2Mx40dEzJsYnbApLM10ukiFUBCFCI8RRuAfFSNTgrhZ1rSyXmma2AjYA4A0Eu
0se0F+dCEXzL3VC6w7OY6KJRHoloNZp9f3VmJu3KCnX4C7lr1VwcS1dhM6OKjqE1Imd838btWZKw
p0FninQiC0F4WgMJvD4F0AlR5XIyg7bflgjg+uTK1sS7xswjSTbiyouNoo2JofE+0fuKia22jpeq
wHNzKuOAoV9m+kWm3AqbtmVXSAJxWaXVE0l02PArFjPDU0L0wi8lcW89K8aNKwO8Rmh2mlSgrrdK
lEUdn6h+6Y7F2+h/5YRHjdsUeBTaUIMWunzFFMckD859YWvvXe07NajjODdgVxLfGqhFyEoDrCco
lw5aD1qC++tCs+chlzF9H9KTYA5GkYneynEZtxnbqcRtSm1VZ5khfwXCJKPxzm2iyoifCkUPhBXD
bpI4tFVhXfT7KlAc1bMGcV9CCTZ5vv9J4q2zQEcFUqUgvgA5lcpfz1jTjHHdqwpi3IG8EC006lhc
CDZndrzCA5SFWomgQRmN2gPopgr6rCO1W3CjyYebHo1gsbzgJGY2GnqlVZBnQExpOsPX4wibSiFj
XNVuHm+48ZdomhlFmsEHo64IyUJ2dsYjXRmjznCS+5ycyWXtSqVq8M0hKL7a4ieU3++vzfRjKEeO
NcG1JIio7+CGuh4TKix9WwZ548r1JwM0m6qh9caHsBy/59mzhFLMfXu3zy08BsBBgjSigIoENsS1
QaHzC0GUu8YNVEeoI9Qf/NSUqte65nVBc6s18GKhYg1f+RO7jdf5E0gKtHiDnerK20pc3f+c230j
IvmGwBMqJxywsdPWvQgAkzQZmEQMGzfNjrX8o6a7SMkXTuScDaQXocOF3kHU8qjtH4h5woB3pXFL
YDpDCPXlyDO1/9u8M4Yw5TuwiFM3P92AWWSsXEVN0bijXeN9APJAcDWCj3TpuXy7X67tTIO9mDC0
m0vAQ8OOOiB7xlpq5ESp045QiFk40rdeY7KEM423OWAofxvpwlIgdGKBYlHjNoIcGDXXH3jwwS6s
zcxwkMrmWITLYCgDQ/f1cCri+yMaB1o3M+3YQKpZFxfSvNN+vj5gENu4sECtfiMTLQKIuXUBcQEl
HyTn1qr9sJQvp9vZ4fWh0TyxCbD8JBRIO8BQ0fKyEaLWTcR03z3JHSL4eq2VaFUMz2nwMDbFK9un
66HyNgnEP8H72It2JYsGFO/9pwDwYPT/J/s8MwRyysN8J4+JjZ4mxnu8f+Rm1hVfqiBA5aH5c9Pe
qg4Nh8cJaV1PrZh1nbSh1VbDz30jdMvNf87Hv1aohS3Ksi+LoWrddNw3PmSXjSTA/Sx+BEcx7Q3p
4HfoTtXyY89mz8WvHNjRaPl8suBfZgb7p6AECQ+gBLg/suWLTdzmsleoWTW4gEbrWtuAwv/+QGmS
h2mgsACfiogSdGI0XqvNhI4t0nZAQgJ97sJr/Bg9Nc/9rj6CNsWRzQQ0ouFRDcxgtKo1r3/L1v0v
mE48tcElFkEzYL8IA9HmdH2EmCDuYqbiB7eCvoScBgaXb5OqNu9bub0OMUy0ZYroGMLV+xeVXUyk
nORpPvbe4HJZv5JBGiGBpyLLXvilhNwtRAETymMsE6wD4s/itKQXlro6k9m6Kkd3MEazXwvb4uSD
fbg3OjOzhi06jI++8Rs54+n+COfm8dLu9PsXdsM0bDKWIaP7ah6XXt7TbqfX6PJnT7N78bNFPqp5
dJKMrqaLzme7rcFtJxkPsb2EOp2Jjq9nj4qRhlJhQMcAS4PxmTqRme/VtbjOVqNTvVbmR7UaHMaW
XWSloT1Zmp6VL5y4mQOBsBwNtqg2oO0LDuZ6rKM6Khnpct7thy42gO/XPeYlYkNd/JFYCzIoKF4a
igea7Mecfy4rOy8DO866Q+iBSx5JykIeV22+GweLX9JVu71ugMGadAJRncAz8+9NdbEOZQDiJd7n
AP8HPN/IRzSBjbwcrJK+ACGLmMo2I7MNyvCC7NzfXfOWESODvQB0bHQOQlFzZGiRvHRLYEw6YC8y
NdXZ3vHXefUaQoH6vrlbvweAiwCBOmB9EPvTXklV2IgZo0h0w1LeS/9B2pctR44jy34RzbgDfAXJ
XCVKSu31QiupVNx3cP3649TDTCbEm7Spaz09PdNt1pEEAoFAhIe7VG5AdLOS8SxkkmDZkFFOQ0JO
DUMTXE0ZSYaeoqV7PHTL+9hH13Y/UUa32VfqZTelp0osUVl/U2eOpm84xAOVe2UTOYrdrVYSf8an
yx8jeF3sQ/8z8anujQ8ySAnMowLqK2RhkR0N+6bdUcglP00vkGsb+U7dWO3++oL/LKJCxAmwKnSh
MFooI7m+dPuCVv0ITgndq3QJgE9bUx4wc0Py5zJWmdke0vBWbQ8JPRgKIxO1abqJjQ9wS/Uf13/J
z07V9y/B1QsdF5SrxaqxZFSkMicMUJJPmgL1zXR+SoI7yY7ujeguAxeJtM2q2+qoHsKD7sUP5l19
SE/Tl+K7KlNfFbID9MraadQGDdC0cpH8zMfAuGRQNMEtXMqg/rxcp6Ru1KKM8etG/tmC/pJbD5n2
968O/ehKwrP89fpq/OxRYDXO7QnvHQnMcb2Zwd7Qbcmhv/EsyAQ8//Ye/6x8mDZftJdBHpbAJ4Q1
BwT/B8oryNJZjCkxPO0OYr8UExr3w7QJThh1MzaYek23PWX9cAK+ry5YcKxeLGWj3nbv0y/S3Uqb
SXdVvpnIg2HucmmwS8hKVxtpG+lrgho/r7rLXyqkDDypeUfMzABIpmNmBU346WDoa2CHn5cerKAa
Amg3wgRGXy93Wg2VISBNb3j+aCf1xCwdr4hThGmyIayZHjJdxwhLkmzWMqKfIwLzniPHBb+XMo8c
C5YtDHaPmdQZXlR9GkdpFg918sbpQLQ57nh0NwIU3sqnKVr55MV1PbMrxABj9JXWaLiByPdSR085
drz8p72j80wOoXPSKRQMat5LY1JMhtdG3JtIsuso32rGsPL6m4P3D2c+MyPk72gWhqY1DIZnpMbW
6FPTJmP5WaMom1pd5kZpW65cWQs35HxRoWaOvVNR2L50FyWrfKjZyoaXlu9JDcb/TZMYJ4yqs16K
duEgudcjw9IXQp0JI5szJyvkiy/tFWZCtCkwDa8fcqYHr4bab2P/McfY5FBnKx8377y4nDPgFiU4
JM8Qib00lkWYTQVdq+Fh0spk0gTWoiLPyUoIWsj+AGr9JvtGuxCvO+FKDlvJwDizqnsmyMVyChbn
5JSlL7qBmRzdNeEog2tBIM7twftPwE31keSbyppnuDEyZ2nvMcBWHJyTbeauFhQWEwaTKuCbwyMZ
0zTCIhhtNLVqYupeHqcHXlEG0WZHwv5iQCM0VYapY9sA35zv+4U9/YZ4AeZOZ9J4TXsKrF1pvFpQ
9X6EhHfX3qTRWmnsZ5MeYQODrzNV+TzfJyIR6nHiWk9xhYP/kBmarULjt252vgOmzN++A2h0a5yi
eyjZOqP83KxNcS065Jl5YXkGHQU7uDuS0wFDmTwEJ3UUV5XTBBggw2oCG2GN2sopWHJMIM8hOkcA
ngEu+tIxwUFJejLi0vLVptmiwBWD9xI6gitnbf7tov9DGwv3Pl6RgNUL4YSUGgaCew254hMyfNfV
2cmyb04B2/yy2OZzG7Fb2Yau84Z4kmO77s3h1f1iv29+Pz+2R3BN/wnBUv8IRq333e5ht3t7+vvw
CN5A5+gE3tvx4NvHhzXI1NJ2nP9k4ZIsad/xZoS38onbQ/xMxmNPqk2n3CmAa1xfn8Us5dyYcGP5
WTA1dNR1TwPEvqwPADyq5FnPN8qHVG103c2etQO9icujDyL268aXbq1z28KtNetdN3GOvdHSdx3F
y752MMV+3YYoz4EyCUiAzhxAiO6BL5clH4juHcG1OGxmxh4QqIGGSQXRKZn1nNzEHRh1oLATYK7/
0NzgeQzJcWftibyUgFICDjOA8VERFk95orealia4Z4LxVzHsuvmeDhif7qLmKBubOs9W1nfpiKEn
Al4rRH8kRILvV5xW0syZ4FW+zAyMUIUrPYTvt4V4ulCkRexS8MLAG+TyEANRkAPGlZreBvqG9v5p
Yl+mo7NP4hL7y3e+7iO7ckzmxkBxPO7IPn17yRgUM05/1gbhls75+S8RYhgdB12duvlbjePo+VqP
F9gvACFW3Ol7k659sXDRgZ8hHHOCL87YeAB/55sF3YCPhlmsvnn72DztqfP1rXHjWPb9Z/8GkSZW
MhSYwYq3+T3TeCWbh2MBCc2X1l6jjVs6UCC8VCA+AjJpFFovt2OqQppHZQvuCDB2tOOh03ZF1q14
1eJKnxkRVkAyeA0Zocb0BsQKCoQlqFBaMIoWv6+f3EXvPbMjXBANQbWYc3xMGwwQ3yINBkWqZFzJ
j5aXDLPu80WEiYH5V5wVZuSa5tbUDaYHHiE8FG66caeA3+P6pyxlmBa2BLhrgrqIrl4aATFIF4R5
bnojBWTyBTMJ5TMZMCmK4kTxcd3W4vac2RICuiqDO6qOM9MLrOP0KcdOWdW20qwlzUvBDISt3y1n
3N7fGhBn66Z0bV+bYWV6Jci8Y23fNLI9hpUzDA9IpgY0Ey3rdP3LFu5F7BOet7jGLeAPBO+mYGUO
ylQzPcsYxyNVwsrlkbKdSvO2QZUITDzRisUFF4RYLPSxdRlzW8ATX+6bNeoQ5JAQVLQavEYxKjxd
83T9oxa268KEUCUgUaGCMALxREl0pgHWq6NsMm2ybE0zZsHRCeYN8AiQ5z8twdHTKQp4osBQVf0B
MiTEtPw4rMwSrtmY//mZU0xcJgGpYYMnv/AtLdkpwwocenG9UMzUDRQ6DCRvlyYsc+xSPsK9h9TM
we8xPpkmnvi6BI6vBGMc13dnyeUw7AXgngE+DDwdLq2pQZ5BNrw3PUktQrcLC3BWTzRhfhNidCqL
wm1bhCsH+Fv/XLhiUCYmBLRxmJXEdl0abUs/bJVMxieCIPqWgKv5Jd6+1E4P6ccKQhqVfRcwCE9u
T/f37/fUObERmnE3CjTj7J6pYADs2VrusrgQZ79JWIhMAqgQXA/wHos/8WigdkJbSDOgEQNBZdYZ
pc6uL/2SL52vgnq5CnENFhRMw5lQi3rU6lOs7tNopUO7aALhBFRAOBfY40sTfT5kYBRSTE+f7vrg
ccIYVU9XzvdSCAHA7D82hKBlBSBSj7iOODn1n4PCP6Wica+vlDkvxQ+HObMhnAmuyXWLSj5GKg7j
4aVx8aa2OXwHr2n8kbD6DfpQ7eFNY/UGSfDTV2FLs2OBypVheKGwT1/7E47P3sRAUGRDmwZyk37I
BvzPmZQUVFXIYV47G9JIMtsZzsO/uJepoSAC+gmAUcRT3TX6OIwFwWYbgb5RgxR0UlnxVo7mXm3V
7M7EzJSzsmoLi4aaKcSfAPwDCZqwaMjTE6UnKfEM8jyme7yACih2qUXyvycYGPcns7o65vpBcn7p
ZNnYjn2tRARpDEYY5FwrnLRD971vaL9yZJYO6X9NoVl6aSrNjboyDAn+3NSPsd696IP6SiKFM9Ch
G3YILdnN9UUUVY3m19WMaVZmhNd3zfPSZJBS2Iwy4r1xCAbXeFC9oJzjpHaMdxamvez0rmHg09pw
h7q9/aa60MY26x2aAdd/ydJZRnIFnXVUfX8ONuWGUQ2pXhPPkg6S+SDLXxZyn+s2FtcXsBQTI9zI
5ESpCIkkxtgFBfGqcIpt9MDuoSeP0oyBmrJ2P8Xb6+YWPwkqP+h5z9pUIr82gEuTGvmceKCDYwbm
0Qr6m0/P142oSxcquqaok2MQBgBCIbKTMdSlaGyJV0PVJ+yPPVizcG+Pfwd+L6esoxuLYjhSvq9M
VOj0LRj7Uv+YTw3Ld5F0GrqEoc/BBilgo9/fBiHIkyDq1d7La9Djn1MJs7PhEAF2CsAfpsYuna0f
eN3UfCSeH2aAimubkB97PPSCvcodQ7FNjGfYjWr9wz4QbII+z3qh3yiE8LrXKFg7NOIpPRSoCeEP
Ehjatj6KjSudze/OhBjJz03NHniWQNU95gSkGKZau9sM+MNAs3wEnz/KFRhRAorslO8HyEBbyATu
kAYMLLEDEL9PmF1M2X2w/QpcdhNhFVho2eHh4aG1rX/I8kDIBQ4HzDJAt2H227MfiQJ6bqRgEPGi
yXxCEvRk1qSy/UGVV87bd3r1YzmQ7EOWBehRSAReWgohzAYqRwsxGjdVuk9Y5yib0W3YHdpYO8W5
i9hXxz5TdlPsS5C8gSQCXV/FRaxj+PDrJ+X7fXHt1wgvK2WmrC4D/JrUHJneOha4Pv9I/dbgWz8/
mpkXh42tmajZWZjPgbAS4PeQX2n2Y+HqvQqW2WEDkiWoLAGWLR0tbQ/cslOax7HZafGRxnhOJzbn
CQiC35TwkA0Ra5O7pt00EqiB8fq1TcpkL4KqmZ41Tm9C7CHYG+Vom93ax2Jlr33rnNac7bEUgxF8
GgiiQodhQxD1YnTz+nIuxR20itGvnt90qM9eWmiSpMQZD6hHhns+gbMzeqIaGBDblStqqWKDoS2Q
us/gIQAwhDOFpkUQhTm2rca5KdgbOJkcgtwIPTmGWwm0GBZm/0wbznSCYIX79UnZ56fOzG9FBe7a
8uec/oyMug+Jg0oEc2J7rYGyUCGAFgxY7ma1HlMT2e66SuVEC2PqacFvefydDw0YzX5X+W/LqFyd
Zu71xf9JxoFQem5PyEriaqg0XsIeoR9ycOtrmwqCeU3vkRC3dlkxubKznumpYx2juLetYePn+xBJ
oTk+cDUBD81gp4qrjRocEKLwQN2japo9NpWTKu+jYk/QGswkVlantHuh3WPiM2NKdom0NlmxeC3M
6zYPcQATIkI5h7YvgsrIqJfu6fDug1MvRLNpr+86iKfr3rDSa10qmZNze2JUIolphRXsdaBKnYrs
1bBe5Ta0zTujsAProaSI1CBHmCLXTB5AX+gb00qm93OCHPt3/hvEWBSCqGCeRvAG/04ObT9/BM04
i6AzoziWtcX0h6o/IIOxNbKZMhCdDi6Rf8tRfapD6Dr5TFmd2p1dRgwZ6NuCGgntIgCRhWuSy6Fc
Rwlcqsf+e1qFClDxWZa2aR7SYFfFK/FjYQxl7rOjhYrsHTKIquDCFSQypCIoqQc1CK1xjXsD2DMv
GN4rm2cNm8D/UeyvH5ulRuK5TbEHjip76ZtBgWUHAhoUPpvQHnaSC/Iedk/Za444ATo0BwKXHgax
nWylN/5zbHHe9v9+s1iPGM2qCZvZvjFseGMeu3IA8rKDWp5jNttwbGze3IEoN8uPuuo0xdpg6Bwr
f+7xf9b8G4lydi20QxBzo4f9yioPmvRGNZvIe1nD/GQYrvj4oj8h84VEGPqD6C5cXhCxHhoj9Wsc
61FhYI+yrcZJkZHG5CiZ96pW2clas2g5lJzZFK49EFeDZhXAXU/TXH3bE+hVY3HRCAbygZn8tXxW
/L/XfWopy0fvHc9DMAphLkL4TGrEFZhje+pFhuzw/E0GGqdInq4bWdw31GrBVQz2SoAcLtdyrFtF
L2pKvDjO7Ejd+X3qEN/lemNLa8Ka3y/nH04CHwFjOip0ePVeGjOlDnj1BoEA099OvI/3MmTRcSBZ
wHR0iQL2ZOEeDsEChS7c5EjsA12wnXlzX9z0zvuMkfJZtr957tmf1M6RyoEcBV0UdfP85/qqLHoY
3nIoPGBhfryXQ8lUm7xHIDfC3KM+PHhMjknr4BWyScbhV1JXoHB/u2506aZHRxIoY8BBgcgQ0hFZ
KVr0w2GUNhrLE2QjN9m2tUC9ViAnUVaed4vedWZN2IuK10lcGXBoEyGxVD909c+I19r1T1p8QyKf
wHgj1Ezhx4IPj1aW5KoUIvRLL1nbsNT86Jp92z8FwVvKdylnLYB9coTb6DbOvUzZDQYB+UcBLMhH
bN2OM1FACxqqsXRrrXzlAd/W0bak27LfXf+tCycBGQJYf8A2Dg6U7+LrWQRLdG0Ke9DDe0Ezgjn/
XfdPmBxkSX9fx2uEVwuzCIDjAU4OcB5aS5b4UkosMhZWOocwJPrIS6pdGG4nshtrncWQes0Jm3ji
JCjSdWyY8DdVUAI/Gf3K8V+MazM2EJxlCopsol5woEy8KqWOekrghoZbFNvs1Na2gcJCCGi0cmrW
ruclNz+3KGQDJNODOA7nsBbhrR5M0nuQJ27hc8x4fdZJ/9YjJbm+tWsmhZPV+kUbpyNMjkniTjry
ev40pHcFppSDtHd1yViZ1FszOP/zM1/K8HlT0w2zwYN/yJroJvH/VMEJYg1OHnW765+3FK1miUQE
VtyJPzqVRqtqTY0KjpdBqESqjwrd9RIzgWIEgS59a6WVBGuxtocJ7JlFbR7a+86Dzz6vr/sc6Ang
1FRAZOhhwKsp2JX32gbMgeyX7lbMPMw9CYU9JSBP6thTY08ET183T1e2dvYW4UqhKFFZ+GzMt4Kw
5XKllaAbITiO+jAc2SXBh1o2O04oK/o1bqal+HBuSdjTVCpTcG3AUur/4nLN5reQQlsnTVAdk1a2
dPGzdOi0YnoPl7+4wkEXBlA1DomH5hMyqHijq5BpMQtbkddqw99Apx9L+D2iAfwJWprzTXG2m0nZ
TUFVRWRGn0TxHoMAE9mbxefkdNJ7MrhJWDrJMxQZ+Meo3ETNaIMHAnCYdq8NT6O5VZO1juRSVIKe
IqBvqCUhKIvYrCqx6lzKUDzOemjtTs+1ctKpG5q/Sinbk+JeC4oXTXu9fowWN/jMqPB6S9BbMIcc
RjvEXGn4AnLR4cVXizkR9C9XbsY5r/qx6LgQ0XDFjY/K8eWiy5Jm5hGUNTw5ylQ7TYEglNJqjfNj
0Y3OrAino52iVO6mEgU55TBm6MShG9RhCr6Hlve4BphYeneBFwb32iy/CaSncNn3GsgAcXWjDPbG
Zedjgoq3D9Kd+Iaegpd0BWG0+GlYOpwRvPChCXC5gJNSxWkeNyjrx++UI4jrH03zqkproJaljTKR
kQE4M89C/0iQSZRqXTYSb6BP0eRRvpJqLnndjLD9zoehOC98R006n2M6gnjgYmZG9T6ABMLKXypI
//TG7+sePoco0ekwZzMvF0ZxfozEV1ofxzHG3DAR6k5qzQr1MZ3Qg3loUL5ei8xL5TVAR/9jzRSa
TuiHpCrw08TLG7rXilu5ALNU/F5LeyX/HYJUy7drA5EtTI9xGjplrYDjZzoMae1CD51NyevQQC++
2dPwhQwZ8607v38ICwio2BLY7gcUuaNjArUUeT+PAU/NAbwTe3Cd0w4H94QRYbCDsFzC5Eh+AxLr
dmRSdiJBxNTRub6yC1fwxbcKNUtQP/sRyC+I16jhqedbako2IPGYpDpi5Kffc2Wt5bTkl5DmxJwn
SpeII8Lq9sgeIXmFvcxIbMe5fEulcn/9o5aOGIQbMDCHU41CyvzRZxeD5bftCJpK4iWFrrMuVS2b
aCACkDNUlMogICuXnjYHiB/+aaHxCqUBEH2KaCgih0nWcp94t28Gc4B1ARTzZa7wv/26/YidD6hy
szf8d8DQkrbnur6OP7ZmanfP1z99YeQTCTpmpvAYQ+MZvN6X3x6GPabNVfwUfXC1lmXEycxjEu7M
di9P+25I7N7jDZi+DzLAblOId8sGuTtYEvkafccSCPzisSD8FotGWqDQinpStTN5tJMq18TjZDwV
YHe1tqh35PFfX7NrvK++QCYyrnWql6pLF79AuEcqZYBQ14jnSpj+Ksimadp9F4EvztgQg3X9wzz7
MX2VacKyYj+soTGWXpGYxKeYj0T5EA4pZCi0TTup6DgFGTbmmWt102bTow7cDU8fY+1O9W+hEB/E
nzz7a2hPcb8fPyewsBvoNsbvcjTaQ8kUrWG1CqlYJIaK+oe/Z4/Dmk7z0rMOvS+0vNGakgEuFk5M
q0vQ06oa6vnWG96xQeY7HUYNaV7fGmNmUz1hVnzMuB3ea1Zul/5unBzMzzjK2pothAcLHAMEPWKk
T2gcXPpvFyhZVPYKHt4TqEjyQ7qm97B028MC/s0gQ7DAACx4ZRhoRWk2EIXldNtClXYn8QfFuJ35
ZKqH0tRZ1RyjNQaIeaeFCHFhVHDEvo2ays916ln5k2F9zI0urm1Wzv5CGLLmYhiIrKCmBFTm5drB
S7qSFhIqAXIMkHIG5nk90yugE4rnHOHJ7sIh3gwAHaPnO8Q70DTWt3Lc0geTSCZTSusfqqsIRoDv
YkMJODCEt0ejVnmmcOwml26VauvfS8YxRQk/O13/9IUEAXVAQBoJqgGgMxKWt+FVrFcJljdBUUhG
3q8mx7bZoWURIJsL16oPS7t5bk74rFEpRr+BehXI72+5+ruMbg3Qcf//fZJwJC0pKdtpxCfFLar/
EPwqN0qtMbVyyU38D/k2BsyxTYo28yzJgudQladJqxeWl2GcOFGetBYNQumtVdccYmme8MKSEBJ1
0FsVSZ6DHUctX1PMAI1QMq31beNvSN8cC4uR6nfT4inn8DXQ8mKYg/IQQThGJQcYucsDohRaY7VR
ZXnqVp+2SXKfQjzAb21NvUsUC529vdGeuHUotScJjL7xs4ZB6zW9zzm+iKFgDnCoW6syyESFjdVH
XYsao7G8DjP9HIQek4E2eR3YDV2p5iyk6AAaAOxpIGsGo69gKS/UiMeTZGEgKXeM4GbMWsbjvRI9
0P7lurcunYj/mvrBRphDCWGwusD3MvnQ+CAowMg4gAHXjSwkN4hrKqqOmNfEbLgIqiv8KB6lGM4T
pY+V4eSpbbRvSoMHQXQb9PsUSIRo32e/iATITuVa4EVst8C/cWlHViAjP3cRJQ4FWRb+gotELHSk
ANrxzsSJSUv5vVCqN4BcoEZD+k2qNWuP7oW6Aia8Mf+LYuesM/xd2DrLaOVKAeKyV7CTimGDXaqs
56KrgRSdRqU9phuZ6aV7fbV/bilsYtQGL0joG6vfGM0zm32CWv/AY9/jyAwDvmkhDduvwIOWP+zM
iHDdN1wd5YiGvtekf+P4ZG3ynIEw04Sc8aekyU4+rb2Lf14V0FKAqg2YI9C0oOJSYpB+lH20ULxQ
AwTXfy8i06sDfduFf9L8BriU/30V510D/RPghD8oWDq9DEH6EFuejDnNcTpUe7mK15qo85vpMqTg
m86MCEG10cCCUGuh5elG6yraTQGVBmJh9Evd5vHDYL2a/p9RKlfO/EImBbO4L0woJKOYKTZJctzH
TTLhDPS5V6jxwYeoGzQxWL1vZ5gQ2fRht62DyFnFIC88LS5NCxeWlRXcolJteTXamEPy/DBAr243
OFCE8uNt7tA/FgdxQLchhSsZT9f39P/x4SgjAxiA7xbjENEhApCG83orecvy/isGoulWU3f5hNts
QrHT1oLguZn0FW9aIEZAlUoBJFQHMyBuaqHqYholr6MclwfkY05PICgC1vmT2CZUbyR7QEcSIndu
wH5NDP8XJextfXLGo+UAawW1REDcN9eXYuk0nf8e4fzGVaZBJxu/x3w2etB/BrZquh2Kn4r6rq/y
4cxfJ/q5DsZqcNQDkIE89/L+DiLAz0zKcZgodBYiPIgiY1vJb71vbeo6hGzxxtcRrBRq1z76UdDl
1W7JMOF5ZzQ2xKHl9o9cb0iK2hHoLpstWaMtmP3u5y8EJTLmciFKIc/XxlnQpIqWBGY4WR6UsO9D
KYS0cR2crq/5z2sdPqAh+oKrH9BgUaGyUFLe9CMuAwvU0g2YPuLh1BSQosXbdpXoeHGD0VmcezSY
hiRCyoSB/4JCgQYHrdHsRNnjRRgAUEtpwRo1ZzHmuTXpTk62kTQwSR1sam6LcsLIVOI2lDCdPgUQ
Xb6+AguXL6bONAu0SBgGBYz1cpX1tA51Evm4DgFzM44+CmsKlC8avnLc1uwIz4pWrZupkpFASa1+
20T5DmOCBx1Pt3hlbmPNkPCgiOoQ9LM1DI2Da1iMZ9swtNewNou+ebZqQjoYKUVWWg3uWrNLftMw
AcYH+izXd2bxQj/bGkMo7+l4soAkH18y+bYPlJ2+DeA3z58kdoL2fiSb6/YWaBpwGCiGEPAXpIQi
fsggsZwqY+Z7CZMeZQAfw6fBmcEZT6BA56iyka0JhrAbcvA6ENVct750EsFYN0816WBH+QZXnZ32
VB/0Gafne8QIWY7cD1OjWv4qN8AqdytjYkvp2LktIdJifl6RuixHOtZvif6ryh4qY8XE0llHuofO
xBzAdBE4HzV+6qMT4nuQrCegAo4V1g5HX9sr2sFc27nZ28RIiWEVWELnBWLdgjeaVY5hqKkBrCyT
b5Cc2JhccaRQ+jJRCK+peqP2n3W/8iJaMSpSxHJIepfmWPpeO+ZALaMsah1rGS8/sGPzKcUENAHG
XA3Xks5FuxA+RH0YdOaYB7oMWD6ORJHUtQ8AkX7gJQ44m0bbV5zmYKy9Lxcd5cyWcEm2el5msYyF
DfK/ZfJE9T+V9C8JJ/q7//keIQBnfhNIeozvMUzAeg/qvnahvTSMv+LkFuSTRWCsRPyFugGefWcW
hVCsaRy0oCosmv5w1/FbHdgWmQboptwGxalETRkUu6ZyM/TZplbD3fWDvlBIns2DAQw84DPcRPDW
IjPLacxgnqITxRTTHbOPUvmtBQ9W+ahkO4trTNZYmhySUXPyf7jxz6x/B92zODNNMwqk5D7QSAqr
ADIyBrIjvZNBA9hcufOWbgmw7eM/IKtAniW4alzreaIEePahtQUFg3B7fSUXTwJm4DFBCIl5YJYu
T8KIQGC0BsJYhGzOJrxxhsggdtH5265zhzde2JB5WjG6UPjB9s3/aox4YEnEhKHpK4uWmQLvibhd
gEsU+ChpN0xOCtEovXrjdFOGdhT8ijBZtokLu6peW2VVMnRxbc9+huDEMnrMidnjZyStBg0n1pqP
U+kG7rgxtoMDpjsf2BNQ/VVYFWnFh5aCO8FkG4oVOp0zucuFb2gUDEWE4D7GO568Q9sKGGNWpjVr
FLsw1pg6Fk/MtwoRmXNh1Pwu7cUhAbu8jI0GdMMezOy50/eVZeu+aRf5DeeRLYOlt5YTt0QvRgax
ZvsP19k85K5i/BKkyyK0OS/HWJYmBHsMTdpKvLHKLUZT/MpR1RtartwsS1H33JiQJ1O1a3tDmY1N
z/MEV30LmbB/CYLnRtTLNaXpNAaZhNCOdMOvaydRf6UayLiV18jPbKUPdhkGjFnbT5syd/IhXTtH
86aJlzacB+spQ5YF3JuXP8BvtSYNM+J7MWqXqW4DgONgBgKoJRTcsiPvNm36QcvbPIKMUbQh0sv/
Hj3O7Iv3N7hEMSmZmj7EMN20wWNzSE+VPcqb0ugeZTz+o9VZjKUzC3gDjg6wWsBsCxs7ynEsdaqF
c9Ob2yzxDPVzql9r/ygX6dbXe4Qu4kBuT+EfVRC7oOa8Na3VyvVsRVx45LhIHUBNgQqAcOGqXOYl
OK8lhE1MgoyPYbunFUjHQDoYcFBLDh0j4AuotNgrCuXx+qovzGbMPQEQ4kBsEUQ/pnAnqLSvGsR0
yYtvZrXFYQMubZRbsAHQw/CSLd1HrpS5ar/J7Wq39m5ZelNQpBooYGMcAe9eYQvCtm/qRNWl2e3N
NHHCaJPpp85N7iwM0Lm+er/yvQv1NBgEuSymAS0I7wmxcvBJliapKnkNkW1eSS4gLu0IRfqGUX9L
yr+y1dva6ula2OQLs8IrUMkUvcTuSV6RPg7KvdqC1JhQICMZWC42oLFE3to4dbjGHL+8wACuAT+s
gIdELGYrYRRqU9nizgejrhIxzEllk8sp0OOMH1sdrKtrLH6zwwoODQkhiK4AnjRLjwihLMJRG2gN
k6ME7nJoY4XQ9QiMI9gn9td3c+Hio8jZQIYAMnkTbO2XMYsXbW/GEi7drqB7iioFjY5ZRnfUjGxF
eyVgEr1ucPG4zNQ44CbBwIAmdj3LeGiqUVcRpiW0QdBYAv0cBpQGcx/RDGNkD9BbtyHW4CoFePAI
KJyBa9NRwUFW7cTqWx48qsGztpYBLOXQIPGcCXWBbJ8J5C5XIgyMSNXyWPK6FEpVkmvk+PMm1hC4
8OZTctaM7TZotmrWu1WxBgeZD4244+fWhX0wlCBomzaUPOJPGWsawIsMzyxZ1RkgSluDYi7uOhgk
dPRLgFYXu/xRWqsQjilhDVKgYQy3ztrdqEVIMzChkJbQRVJW6/ALdwVG2EAcgM7CXDATnl45b6UW
+ykB7wEFPVVtnfzO4pvCv8v9kmFMAlS2qJuFYFAtjmp1l2fHYli5Ihc/3JzJMU0MgEDR6nKTtaRP
WynKJW8wt7TiG1JFDkHLGKe51v5ArGvF2xcSHxBxQNYSVJwQ6dGFlKAxwf89oOID7WZTdqwSDZxI
UnKnI8UagcpinFKwuBArxzlGmeny2/gg+0ESNLCFWoUNX95JoTzsO8CvHJoWt4GFmf0kLYxDX4Sj
HSrm2kW8uLrodeDpggYuGmSXv0Aaw3RsQ1nyfHiulaJqEKJldWzBGBPz9zB9XQklSzcRrClQGsJ0
K9qel/Ymqx8HP8NuNtnRjxOn+aubtsGNOyg+ECNheH7La93GpYN6blPY0QT0Ua2mwGZWM3MqWem2
mOVIP3z7+sctrSWkomcCazSMdfHb+rrruGRYkleb/nteFZsyBWUmqI/SXxje0Hmw0rJdsodmODrv
eHvishOenkWiqG2WYO9aYsc82kp3zVZpVVuunoZsd/3bliLBuS3BT5Iokv1i9pN+mFjUAnG/Fk6X
LtBzC8I5r3JOcl6OkvcSctU17SaSXAlg0evfMe+1GLQBlsBtgQInKnXCiTNrkyuZhdTLrMzbge6C
4Yn6+7IC/7xS4QJxw4frBhc/Cyi0mf8dDbZvqOVZqcPQi7iZQQtePkGSSrJs7kMIRpO38pr8z1Lg
QkMdoxcoc2hQQLs8WlWrlGqeIckrjZfevMnJW7g2Cbl4457bEI5SlcIbaxRuPR/81b7bvEx0RxIb
S5gz4kTal/VF11pyK99FBDcfKE/9qYNNS/2btn+pdVd279c3aTEQn32XGAZNTUIhxYR7a4hBcnpU
QICsebK/Q724/gpep3qNWXXpQGFkFsBh4MkwUyqk5FbV86ilcnBH0l52Js0Y2ZTna4wYS31l5L/A
tBsoGEArVrjBs8hXg7osAc5xKhba6DCCnoy4pfv+XILnUt6tWVzy93OD8z8/8/eq8Utf0QBpqXIL
/MxuZ310tQJ2d2vlYC1+GvhegAtG1R2YIGEFaRlySiMTrVqrdRJMWUXT7+qAqYe8B4i+PCT1bWht
Jlwyo4IKvH9jxu/ZdFrxnKXL5fxXCKfOKEJrkkICCFb21YKm4cDfausZzw9g3gcGOnQZuiHOUHhD
ZPvqDX6J1N5MyRridWnZZxJEqPyYKgCKwsFMZfCK9+rge2ARYmUCGGh8W00W6xK+EkGXCmEoQv3H
lHjtmMFEs5ROgLhAX5SCigy4hENuxjuMsd71Vody1CnJ/4+zK1mOG1e2X8QIzsOWZI0aSpQl29IG
4UHmBM4gQfLr34HufberUIxiuBftRSuikgASiRzPAZK4qz1Y5nPbr/TYLN0cEEQIrB/B2yQHs11W
d1ZZIv7p1IdJSQAlsWINFo4UF1N0mYkeMzywlyo82E7luHMZnzoPcGNpDIOANy9/TxqEdN2qE7hw
dB7COAy7AgMejr0kjtZaF/cGTU7FH/OIYesTQDKOxSZ/GJ8xTEG+xACszTAZvL2tuUIjLl5CUJwK
ng00DqmAypIrAPFEM6MZnOQEOPjRCEXXgdmBD8S30vva2TZ8xVtZkfdpgs8NwzSXnFWQp6UlqCzf
E536ynTyuq9gQAzb8thmT7dXeHWOgsQVyT2sz7PQri5dzV5jccWJGZ+Gjm6a0ty3fEfzqPHMV6KE
t2VdHaKQhb4hdEUJNDB5Oqlo6v/KQhcWWmV2DWDHmKPsVntG1gRJBt0diz7Ocjc+9eSp4QZwLsFU
XOh+swZIsCgI4RYUUvQhy8DRLjJULSKG+DQORphhRsg1n7LZO1T6z9tbd21QxN7hCph4n0DzZ4kL
f6YZNFMBvcuT5ASAppaDdjKbQiQ5QrOojqOR3lGK3jZgEWCUBzqiVu+ra13SzfMvkDZVoABU/Zgn
J/RfjCQ/KMOxs0EGaBZh3oF7kBahFn/cXvbS/grWSQ0hJqoXcuHIMeqOGl6RnFQEl0CVMDnAo8hh
tba5LMcBuD4a9nAXxN/PdnfoMHRtjXVyMulejT8E8ArAK5K/hv7FISI8/58YyYplDUZlbQYxQzxt
6hRsejmQ0fIu6BrgsKwp57XDJsSJdmO0KiCVLd+3ugEnNKIwiGNToMGGvWUp90nyGLvDxnqdlO95
pq3c8es2OSEULHqIHRDCXnWQltPUMDrBUgMtbKfseZTdJ4ekezR29lppTdgm2Tq7tosUvSAGQYb8
8tSamg1jovEEaMMYUrmPcREeSPqq6LtkTRE9EfNcyRK6AYwT0ZIrHV2sWO4wsSE53X1/d/xuczpp
/snzf2+3p8MWs1+n7cl/3jyDgsF/fs7C7ccLgA4DuJPhy8fm6eX96fHbByAJ/Xsg6hwfg7fHzdMc
PCab33+ir94hupuCveP3/hH4t2/7L9FvoMxHwZco2BxXDmjJ4Is8yv8vRDL4tMLgnyMWEj+aT8xv
96Y/ryVMxMbf2ixhSs6uU27MqTFUI2TEGXwfu7fh6MVrTsGnE3UtBk8z/HY0iMsjvIBItNsccKQn
zcp8u/oxmKmf5Oi+m36BHXo200Avxt1Qb5CXa/iezW0ABNFAzV9a+7kEAQ9XKgyEGSF6vna3DZcw
hrc+TVJNjMCg30ppYbiOoE76sdKKsbi/wO5EuGzCMsrpPlsZaZppc3LKAdiXU0z3r3jsSwIwtgpS
WeHg4cW+PMCe5+bAKw83i1ow7Q1MVTK1TXh7kxasrqD8hCcA0h34qFLQalc52tuJC6fu2X+yAn3F
CV/Sj4vfl/MxJEU+j4nfx9TpnBSA+dc2DjuhYOA7+4/aeXG10E6/KgUF1Lc/mmE9+Xl9ULU/CaXw
Gv5FqygqZudL1i83dmC91bgTNnYYCvPk1pZ2MAhfmTZfMvyoQaASgfUBI8CTpCRDOaQocuGpzhMM
DwEicA/y2MyIQJCd+4i61qbpr1uUxbrOJEopI+4YDtUIJM6/0I7sv7jhy8/TUx7kQRd8VzADizDP
Z8dv92+bMdj8doOj/2NvjCu37nr2UvoM6doByITliUGSk5Hfqy64KjCCOSORKepNDbXRG/5gTllI
nd53evdOM5LdCCoL7U5xfzOtCqzpZ62/JfELHzGouRuysLcA1ZWkAawELNCK873wgF3smnTNsoLz
IbYVKGgD7EE1zNBK2AOtw6PfKtpghrza3L5xC8b/QqDk5+RF3KmFif1Bie8p8UjYqXceSUKlWlHB
BWcRgsBHjooTkDFkVDuDd3qa9Dmo4tS3ZkBLZhkaGvDkurAwQIVmvVnz99tL+6xXSiZXeByYzEHI
i9EnyZqYdltmbUXTk9F+11xYdo2BDzvRd7oCoHDiHQBPtvGU8WCnr6aiBD17mnU0BvE1bKYF44kx
Lw2DXqIohMajyzvepa3aVTHWPjpaAhjJCZCRRf3XCC9C1c+kSLrDSnUqGaitTkP2bu4ya9cnX1m5
AWT27X1dOklASUAa5lgAWyP5C2mPmIT1U3ZiM6a8Hqv4SIYSwJnDz7JIfA/zpgHintsyl+7FuUzJ
fyA2SZVCgUwP/iOGXjfmJu4fqsQKQMrw96LQYYvZPBACYhRa3JgzV8VuphQRYpWdNBYMgnN8g07N
xnwi7EFZTQstmklLRx4DKFqoytrSwoZh0ABUwCCtUDcKKByHTNQG+YtS70isPaQDuFfBpGtHSrJt
0GPRYjLKS1/GDFvO+WMzfHDF+FX8NO+7LmjHH2D4bdJvPQqNI5yfrDsk9t4B7g07ZPp7Zq7B7yzZ
DzQJYr/gdSN0kOxHas/9rGRNdkpntkMhDI1sdnFfaMCqXKvgL90iQOpoUDnM0aPz6PJgCEtzqng0
O+npbySYs7U0/ZJe2yjZokPwM00m/X7XpJPl5TgKD46pMsyHbH5o6D24h3z0JHIGCgr219yTuEVI
J2HYHvVpODzSu5w5HdC9QO90Km2MDBmDn2VHJEZXbs/izp1Jkd5iExERakIcO2dnnl8w9zcy9Wtk
f4vbdyZEMnLYtNLWvD47qdWfsXiwvFArv6ruPrFz363esrXp6yVfEdDHn+0caPv/jM/O7qnGjQnu
HLZOi8Mkv6dq5jsmkI/KNUzaJRU/FyQtjI1WB6JJCNKdL6rVbTQH7/8pdbptaYa3bc+iKJSh4DeJ
FKrcq4gp4TFV5g63ibWhPjx7PQq9SuC1XzPl47aopbAceGBo3jMEpzjS35fXSQWIHxg7ESvpsfVU
TOXebVVfcAGRfNrkZA4NC8DGgau8pulaH/fC2UG2gxgNPoGACL2UbVKTU0WH7MF4rut9CaIBmPQ1
hvCF3byQItkmOx4VD5n85NS7WuXX6Dy1s3sDhNXjbD/n5mFlQ8VHS+4GgGzQ1Y9aNobTZJKySU9N
isx6euozXb0jOW1ClToAua/LfhOrlG4szufdqDUA060dcud0afaQ2A7ZYrSqRJmzqr5OHJEnc/p0
RbMWbidIkpD8h40W8ZVkaEDvphG4wnC/vHjXAegCafXfzCz8scAouEFCrWPvoFP/cXtTlvbkE6oJ
j7doI5ePQAGfuTniMeVj/ZLnxZcSgHCGsebFLsU3AEIXiHOitcuQ0+SW3sUsc3J6AjjPtAO0fuP3
cwbO0fhRQROBzmI4fJUP1qMenme9xny7sEzQHuIO/QdqS34FB0M3iqYY6KkF1n0+BvbbDMLq21t5
XUW2BbfiP0Kk9ymfHUdhXk9PfPKbCTDvpuIDc7Txsx9VCOywbbK5LXHh/kAgJmwxawl4Rjmbkqll
SgjmYU5t6+YbKIv60Lmah5a5MvnuaF3zFJvFGraoLBTpSXQfCqhtNJ/gcZTMUmKrpEgBe3Hi+oA+
3p0TP1poQmtsZ5cZK1mTqxy6EIbxFQA2YZhetJZe2iFDSeyZGRAWq291D+xrTfH1Goz2QLdxT54T
DtpbD4KqQvWJowW5vVKUk/VGyLfA/GEDFMjUkby5lD/axBvLltCTQaiPbPaINpHc+jdCBPoKjhFg
8nLzRoHih5ejY/zUWp1vW9/GlvnKKuHq4lLOpEivZDyDzkLN0+I0oX7DsX+VwO4AcPdtnbwK6sSW
4T+0novgA8cnbZnJu4wzjZ7yXNt2LsgGk/IVA04m2WtHR9upVnnQCndrKgxMIR0Q70BFvXYV5XDk
8yOAeoi+QoEgKneDa1qrDL2LLUUHoxsyEgJlK2ABut995fjl9+8/xYmjs+P20pduhmBSgHsqICfk
CjLKqnHhUihLxZJnIM0h0Qn9JFuNbip1reNn8WoI9hzEzUje4zm73Gcn1xPVaMUSZzB11OEA9wpJ
P1Ekp0hKdPl4SL3RbxCTzKBYqJM/BXCO/8WKdYTNArkErVrSN4CMhTQtOHFOKt6QwOV4VmO4R5vJ
wewxqTvi02pM97eFXk0J4XDBpoHAD1l9TBbLRRIgQcyEu5BqAY1FIe/VvNfH6o3qgceB7QHUfx4C
0dPwfqpWEfoTA2sGStyGtZIxuTpvUUZH85OghHQRY4m/nzm4al8RmqBXNXINRd2oRA1sMIYG8zTH
SFBZAMKsim53e/Hilp77MABzhkuG7lW81kjVfM7ZnslUrEQZc8NLo4pNSdgluoa+en1eeViulUuI
AfYe3ksDsB9yG4/ZCkAuE2IA3ML4B6ubwJi0bcnSrV0DpoB/a9hdkg5Ax3xMm0dG2YpNvMoEfy70
7Atky4uONoszN41sCqQaGirT3ZDfW2b9hmpYP2g+yot0LMA39GvEUAPmeo99DbAz22f6g0L2GK8x
1r5JhGEXm/+ZdsBLC//MQXe2pO71DID5oseB80KrDmmV8V1ONe1oEAxoN3Fr+HPWaWhq1RhwvS37
Ia8rFrIu1bcqmFGfzMQVs7qM8ePMtNn3ckIDpQYpporHO6wL9jWxzJ9KD3b4xkuzTZIgGXZbgWTP
XgDU4PtRX4TRsHT5ZEEG29DJpuyh10i/KU3VDge8QLtszEAbAQ7Zw215V7f1UyAawmCGMYoEvbm8
JdacJIrCGvaQoHxVFs8ue9bhHQ3t89COvjO8t1w7KCXfkW/dgSd3vfUT5mtOnJWH6TMvdH564kOA
AwIwDg21NNiOyw+JvaF0edWxB9BcHGLtyPg30P6A+btJgjhON2YDSD9y5w3g5lbArzI8xcmGPNH+
Z2wN2zp+KE17X7VvmD1M8D9izPEM3Wn6aivajq8Bfl4NzH9+Lbg/8TGIVIAldPm1Y4qcHaMje0BK
5zhWvtebgE52/ImCZJG9xHkPbt0PG0MnSA8fjXLedMwKwb1R2AdeH4tWgKw/Jp0VlECVtbwv1jQK
TNOV9pfPiFfeVcwqfDZowbGXOXDUtmVAfKX9A3WKevZbbtVRqQlSXn1OevRQxWpqhrS1qef3sZPc
6RNNid+MIHVXU1S6XYzMArbQbPX0panRRu3bvekes4aM5aYvWu0xy3vMeDYkK9EVpbjFrzmL0b5e
x332q2ksHgMnu60fRgQU70neqkje6m02hmbJ3HlbGrmBDoG5WANjk30McUIm8l147TGTgxnKyxMy
zRSwUxayjh3QS2uShtbwp9TeWTIBTOTeXZuUkF+bT3HAUjExo4m53E+TfWb5tXnq7diBOLRrkQaa
Gm59nPXt23q1JmCc4yHEeB66emEoJCfR1kZAUSeV8hCn5KGgBNrXHh1rvsuVBzNniJ2I9u22yCuD
BJGoKGrwPgELAaKsy21M5thoUdFVHuzsiFrvgbOHESFiar7eliO/nHirDRyIWJmDTgeZTE/r42HI
oTmPeeC7K7bleg3IB2EmDP4YjCoi+Ms19KPXOPaESEiZW5+67b5tjuCF2gz1tOL8yF68eJbPJUkF
0qLmZdtRO36c3TnQlVn1Fc5+K8xdqXNdaZskRzI/tGuGGJUiyDH7eziaYV3Gd1ZcYBQ4+0XbtfKB
eDkvrAgMHJxIAfYH7w5oVZcbONVm7sQ1NrC+hzPzMJIQ2CrWK2KDQdve1oNrFb8UJf5+do8GozL6
pIeohJIjfzaaDekf8uIdHh68hxXlXhMmeQyKVjkmypbYxjI9uiAbARa+XxcWhqrRC9bNPkBMby9v
4eDOd1LOUNpxPwOMDRLN4kuao0LiknAG/AGGb5P4z21ZC2p/IUtSxsHuFTOvvfhRRWNGygNzuC8R
aUz2SmC1oPQXciRlHNPOGUwKOXP1hu4AIF/rW61e0Yur9A2u1oUUyRDBlx6BqQApXPmW2u63gRRf
S6Lf6S80asxQidNnvcQMnDX3YEBcmUu/tk6XwiXDO1e1Z7QagVY6rx7/mIq/jFU+FycafzHaB8/1
E7LxTOvtihBezEr8SD1AN4yalX7pbZ0HsdbW26Gpq8emH9eyyEvnBlABdDWg3RK4pZJZHAplnnjK
kkdOVe5n6Gw/Fs5U4klW10QtGRCkT4RzhwwKql2Xt9q22xRBQZc8MrPJlA2wKeDNVl2Bvl8EU0+0
K+IW+JJNNe6auek3RI2HNQzBhesgoiUQOGPwzcTo/eU3FBSmJZ7S/DHmPP1upB769XvCN9rIlGCq
226lEHqVVMWhgp7XQ/sepn5Qe5AWXTnUm0eP5Y/jANo9nQD7EalN8CPGLd/kc77LCAl6O33UAbp2
++ovy0ZTHaY84Cmg6+hysU03mdZsafkj8I3p18yr1N1kNGB/84w8GNH9DawITdk0nvKdaZyHTVPF
K2/hgnGFG49sJLLmYDKRa3PMqTNdGY38sfKGptiO82x96YYWfUCul1TNNrFNlQZG2ZRpSNI8WZvg
WZKPZxIcIvgMTFZK580cUip2OWeP6mSAsy1r6M7qu+FV1WMMoSA+v1MThe0cu9DXxmwWVA3DL6jp
Co8bgFrSzWpmddLyvi+AEa/FpwoIbjuPtSQsK3c7tI25u33aS+IQ9eJyAdsAAOSSok1Zr3dO25SP
8VwCjQzhbFX0QQNTjPmiNX5WyWrAl0YeHdkkAY3tATROelVmg9Heq0ojakWPaHZCpsvn49fbK5LO
7lMISh7w3IGgBSZYydgb2Wg4xGwNQOz+cLxo5p0fCxalA6g+hmqNT1h6lP8rDbMXJrQUna+Spqhd
i5EEfTSifE4Vn4PWVu9pt0EEEdYWv5vZsGIapAP7j0BkYEUSFtOA8uCXN46tknHNiMB1lfVRaxd+
SY+xl66YAenZ+q8cWB4Aq2HaQp5FwEiARgH1iLMCrG6AGQIX6ABa/3fqdyVF8qLqlFtZOuhGlBTg
MAHdJPIrY9z4dFp5hZdUD30eYtBQ3Gl52/BKNFnmGUZkKmogSlEpqPHI2lu/fDj/SJFuUzwiaC0Y
loNJzi3PH1u0FdhaixLKCrLO2nIkJVcS1HAqFBsjaB+I8J6T5qvrrDgWSxog4KdwUwV27iff75lj
gWRnajEDF6kbc/MuK9LhlJt0jSFi6bo64LCBKiHvC0qey9em8npO9ZmZUe99wZCIpVaovRN1V+vD
l1gxGj/Vx/Fw20QsXVqkl12EJbBFGCW/lGk0dZ8NsP1R2bYbt/0gyvOM+McbJgzqr40tLenEuTDJ
Qrhk7GhWK9AJ/aFO38z6kLQBWUMOXFoSsE3h/4mSFur6l0tSwBs821VqRjrPvlrjZhaTYPeaneyZ
vlZyXZIF0BDPRZrEQkuQdGQGRQsybJAZJS/p8G4DRis2fhds2GRrnvuCCkL1LFF3UpHalFufdTMG
/v6Y2VFM5vbA6Yj+D5q3m79WB2Hl4OuIZiBHJo9pW1dr+zh3orjsdbSlWtGArFRll2D9IdlPK42/
3xa4oBLoUkBjC3w7VLHk2qM1m5j+zAonqnH7QkVH1Og04GUgeY6uV3X/L6Rh6NSEK4PFyU8Uy3lX
wV92oolZSREMcYdBk9GiYx+M+uz+tHs1MVZej4VbjSIO8uii8RIXTbLrfZ8akznjlVKaBwP4o8Ab
UcpDVrqPFclObdxub69xwR7qsCKinxaMQ2jqu1T/psgtr+gsIyIaaIurH0WCas24VgFdPLczKdIl
Kw02w9mF3dDnvYFCRdmDaguoMfO/eK0uliNtX6aOuQWoLSPSzLnfoiTxw+a09h2ChPbtjfs8/bP8
jHiBYXaRNkNkgyydHNqA2SsBx2VsRiUbwckQKVP6hNGou9KgPmWPAAbSpwrDeuW+dYe7yTqBF1qJ
gyTZzwXQ/5vG8G9/kVjb1QdhvgwQj4BWNgwpXi71AnnemhjR7D0wj/yZUP1LHxN7B9ieugMwUg6U
tdsil84VcHufgIjoUpFxMMam0nO7qK2IYmrPUcvtkH8ppo8ECDm3BS2oqaFhbBARHeLJK0q4rpwc
lSnoKAVqhKtEZroZ7JW0/cJaLkSITzh7tbN5qrPOYHaUzHO6c0v7kKv5EJKMotPL9KqVFS1YaJTD
kdwTA4HwEaQrEQ88yXSX4N2p0vjOm1DfMkqy1mS0tG+ATRSkHYBfQ7/r5aLcSRtTNuRWhFYjePMZ
akyYIoKG3j6ehYcN7ULwqpGLB9iGTAzS2XDip6G0osTcZA5I5VCWmNG83puv6rg2lbSg5xAG/9oD
+oB+BSxTlENPgaNtRcQbdlXMAg7uufZnOb0C4W+rgq4q/3p7eYsSTSi6gEtGLkN6t2uPxwMou61o
ivVXI0nyY18Yr13LnKAbXbxBNE0Ow6Qo4Vw5a2WvhRdBMJGLznVMBiDBfHmE5ZTHIA+prMg2txb5
YQAtX+33vD9mbHt7mUs3QBfEUoijXR2ZlEtJDdwkoioMt1kx/EJ/H/vEpwTkUmuADovq4jkoqQDR
QZTtLwXZHh9tcyZWpDC6YeoHM3447TPr+ZavsbssiYLNcIVBRNuoLRlFrwNtEEyUHWl+/oBEM5JB
Xnh72+S8j3gJYJT+kSGdEHOdjGp5aUcYrtxmvHmNgW3ktR9VWQQ1AxSHMu66mDxl6ZrJXzoxgBsC
AQYVAmRLpZxHX448rrzZjgob/aiz4YQ6JwBZ8k6ulv5ZWeaSxToXJqkHi9N2LrPJjmydVOlOTZGD
2RQWre8dDAT80mZu71MjtZ+8fDgOxVw/KF2fv0+D4m4TzZ3BbwEdB1lQrnvfbn/b4j5gTgfZTvwL
9/pSocBtrfHRpXZEmurXxN71GNwWcfFekHRzW5Lcgvx52Hj50csvRh/QBS+JIk3zn2eimhTfAYiD
FpLS2TPkM2cNfV1o4qy6DzYWW32tMXXpANDwhyFhAdhuyFkgMy0nu06JHfF8swOJ9u2VLe3h+a/r
lwuziKVoNsWvx7E/TTuApM47+npbhrgJkouCYBXYgriJyJpdoaCBonty48SJ3OoxTnAb9eO/ib6x
NbjsAunsGiyGWpTREnDFEVBdK6ylZysphKWNskVnog0EJhuP6uVGpdMYO1rTOFGbbNDRNIGHGzMv
/Uq6ammr8NK40GewGGFc+1LKZJMq76bRRqJqB9TQ5gt3o9uHsWi3zkVIqgysHHS5DBChKvHOcZsD
2LY3xAWNarbRmxiTOeohbXmQ1dpKUmlpCx1ATaBbQHBhyYgkHDBPzBR2qyKbNsPURef4zDzq/V82
JHze1jNBn1tw5tR5YLHMh16HzUo6vxwCzbpXNCTkPntENKB3/ptTQ05YgM2KGFXyt3qjnVyt9uyo
roEM7VXb2CV+3pYrwceicvwjRq5oamwGr/AMMUnruKei0/h+5OOvLs13t3VkyeQAexz9mwirwJks
GVYl4XGD5LMTMSfGEE4W8JZub4tY0gVM5qHOiAwMBh4luzPNxji1cwybACYFnYO2Xo8KPUNr8dpA
/4IkqBuuLJiycDjyEOBUj4mCKMKOHPUrh789t3dEAxbXv/CGL+RISkDYOPdFhhXR9uC4z26W+L1T
hI4eTc4aCNeCJvwjC1iEkgeA7k7CS6FwKmD89XGvuBngW/4+zEM/E3osEeZi8E+OIuYpGTw1w9MA
Q2GGlVHWmCYCDoHWToLh1VkDCFzQOrSQalA3oFzhDksW1gPtJnF1JF4a9qvS7KBcg4Ve3LUzAdIJ
ZfE8qwRzAFGqveX0sTPQKxkf/lqvsQj0biBdBb9dnhfKCxZ39VQ6kcUOmvWnnu/TOuryNe9TfKr0
pF6IEUp/ZuHMwdCUFqz2EbVTsrHaKt95BWoCZaWlQddNP3qAwhwa8P19SWi9Yu6WvCHgigsYTMze
YFBfUj/D6xMyl6MbWSCh1YdpXw6+Ob8i4vRdo90nyRe9+NFbz4O5Vu77LLDJCz8XLZkmvVGaOXUg
2oBMzWDHtp13WpKHgEngv0qTBjEZN7FhgkuVntAvu+IGLK8dlVZU1lFfRz/i5c7zHLzuzZC7EThO
t/0YH4EXc0QSZMOme26SO91O7rK6zvzMrZ6r/Ptt9Vq6I3hk4IUiFY/ci2Q2G2rmQ4XXJtKHDkV1
qudBqqpr7q64aVebjJIZeG7AeIFRjMs1znNFq6JpQbNLgQLdvmUV3XLzOQPPBE+3vP9ze1HypIR4
r1FYsDBXil1FFVK6mFZm58pIVDdCr8I4fsndsKo2RNnXAGj0ADHN7Dac3RdlGF/rxm+9JBy8tcLK
QsgoxnXRtAaAGbG3l2uuux7aygovegB1JFH3Q4uBwpDS8PZal8RYBlrXIAfVG0uqROWYH3DiCSl6
hdsbgOntY4RTfbypbfsQ6yvClp4+NAQgqIdEDO1K++r0jZ133LQjOtZ8CwSRfkc7wzoUem1vdaD8
rSSElgysmCiEt49JgKtm+WlSYiVPDQSmXop2XKsGx4xmDkGFge7b27i4MnAxIfy1BIiOZIHcAZjJ
3oCVTQPbs85B+zKazf0mvk9Se+UdlDvwP9UTAwD/EyZdeaAXuxisdexoBH1f5vOJ2nuwArtg8GpJ
Fc4qOD+HxuxCI04rNLkUG0vPKt9g+ktFKhUEi9W05UaiBxyzWU9uVzebkTbGEVEREKGnDLOeabfi
bC9ZCrE1n9NpYK6RLEWCgq3aFrYdNdX0qhr6Abu18g4si4BjBW5iOApyIShPmnICXoAdpdT+qLXm
fVKntbHzpfsiuiDE3BsQ/uSRMD3Ou5ExC3tv8YASbef2/d3oEtGvtWN6stI0uKRXNspaCFJQQEO4
d2kFJpoXaQVspmguONAtDTBsxZPHd6aeTD/pOA7R3+sxwlbbwgw1nlJ5NNzrp84ePDiniWH71jRv
U4GpUD10Xrm9LWnpsKDC6E/CwuDSSUpcKKBQ4pVwgwcn3U4erqVtg5HjtpTF/YNTLyAZETrILweQ
O6fKroWLhTmGXK8ObNCDuUYURr0VT2txQWeiJHfRtdJUG22UIRWGVHBKMI3gFvYaEdqSSYMzCu5d
Cz1elhxK6qLdIk5SJ/JIrWOkinV+4szD1vXIWki0Jko6Ic7pgKqqcOore8cLAD316Vz5AKv/cvuQ
llIA4OEULMZIKqFfRXzJmfdIajbmNgjJIrd8yoY/isNCm+7ouE2d3Afd+cZLn2IS3pa6qBrI36Pe
DvcYdKCXQifNazIvg1Crro5Fbz61boVBIPMOlGzPt0Utqga8CfgSGJpFWexSVNIQPg0UuRrVpI9G
gpKgukbturQaRMcCpUpgBMkVW0Zju/WK0YmGhh24124zEn+tE/UePAc/b69myQSeiZK9bcrdvJld
iMpNsO/ZH6nxTe+brTfNflasyFpalitsBMDTYANN6ZDgJwxI0rhOxCsAAdz1ReANG6rsbq9oTYqk
6bOm8gwpXSfSwAw+P9djiPx1XW3/XgpaQgEhhlgZOU7xFWdaLqBIa62AxQOK/n2aHvXY8KexCRT0
Zv21JBSlYPEQJIuoT5IUu7MLBgkEJXU9lwGCru9anW5cVgC2zWvWgv8FfYAHKcbd4f1ghE3y6ogX
G5PRJl40dukOqPPwQHCa4GdBO3PefxSY0F7xgBbuE6ZtkLGDM2GD+EByWkt086EpuvIiy6YfTVqk
QQHAipXslvhsKegAPCz8QawIxFUy2UtXtBYwxZgXtX0A6OD2AM0g3WZu/Pq9+kuueOHSASsdTgWq
13AsPiOSM90oNHgVbtp7kZbNta9meuwDEPalNq0VVV86LCTSQOYDSBlAAkkXCrByzZwYrRdl2kdX
Hr1W2doQRis9cIxvt9Vw4QERQRS6mhBc4F9JDeGS15PXTl4U989ociu1h3wtPy1+4uqQzkSI5Z7t
Ww44OYArDdg3zwxQKNkC2ddX4zJM+Rp53NLOIRgS8QvyqnCxL0XpY1o0vMFqBufnkBnH6rUF999c
/4CTuHJ/l1QPfSqoLwNy0LnCCaNtZXsDqlkRuOBTJ0iazWN2xMgN/4KK0u0zWsofCBSH/8mSbu+U
u208tSp2kAbFcf6JDk7vOT2kg79R8o07rshbOrB/xIGM4HIXeTxVlYKu9chJ79sOHD734zdb/X17
Ucv7B0AN0YOPerV+KQRIAErnTqYXcf7epV8187XAaHTX+0CX1s08HPOVyGNRNzCv8P8CJYM0WNxy
Y3320BEW+65NN6r2PZ+fKvV+aLoV47d0q2yBFwbzh4dEHjesBlWbUCbzUImPgHY2VE+8+Uve7k9z
BNdcXFoVLOHy/MJsj1MHUBYSDZhE0crIqsaQmH90/cftg1paC2ZTMaOJ1wqws9KdKlPaMa2DopOE
5SGaSetnr1WLh1Ivd7clLekd7i6a9VCBR0lOUomYofwxmwR6Z3zF/INfpc/IrST/ovIiDISYBERP
Nfj+LjWvNlnFPbUlEVr+cysAYVXhvNxeySd+hGzzwNeNpgVETuheEK/jmc0rCmZqVFXBgmZZ2Ra7
2x1cjQHCziwzkO0l5b1Gs2+67rYb5NLmgDtcOZaVU+76QlNO2aQNoTkn865IDHVjDDl6swx1etAT
jH0zYHdsbn+w8G7l7xWNHEhmYcgcXYyX39uYzjSCfJhEQD18IG38VCr3JflCh2FnoTQ1eW+35S1d
xnN5kkUjWRJXQ6WQCC32XrchKFN38Y+4Dm+LWYpaPhtU/rsu2TdVFeyXZhESJZb+2yOa4ztZEbbI
nKC1BfwNGkIXss263G/NtbzA0sVBA5oo7iH7enVx3JnmU264XpTyHzrUWWFgDV3LdSzdGTCLQwxi
CmRVJEVzOHWNlGUkKiaH7geF5zstN95YA9IGFLDqladh4dxAq4IpZzSkAWFdRgHTOEhCGWY/I8t6
1tM/DbBmcUvtpAnLbEUlFx4IRGOiRwPqCC4r6RXy6hldwTVVolzpQzAm7ZICqO7D/TS0GKMNTKBw
ztXaq75wZsh5Ap1ZIKOIp/3yHpDSBZY70MtwDyZ0h2FiHhOnK0q5JAO4SJ9wsfAbZIPatMqYKZOp
RBnXdwOGS0ipb701wMJrKaJVEEljvN8C6kXavlhrrHGsoRg67lecmL7hDb5uruRUxX5c2o1LKVe2
lGgeOnlIZJc8IGYVJsOKGlwruJCAsq/lWTBQcpxEVNGWyEsSUbbnxnfCgd7LHorh6balWN6uf8QI
xT8z2D1XC2KkFe5RqbR3qWfOR42U+6oETNZtSddX6HJBkqlNx85MMWZMIrAUWl2YhNbO243jv5CC
BCv6ATG4j2Ztsa1n6ynSDg7IoHtiRKsgbqCqWwcdVVmX+UB0uL2iBf8UDjAwmyzwFoK6QkZTao2R
FVpdQwvYtuhP6jQElnk/8SJQ6NbOn6j+EnNlS71qJWG98M4KyYLx9BPTSG5KR+RSdzWY1qOq+6ll
rwCRKcHSVRfb2t7pxvOcbLsGHXapeyJPZbtVQR/n+N54UpP8u0ncl7ZYm1a7Nlv4ImwGiDHRpICy
0OXGJ2SwjBQ5fgx1vZcDUEPsYKiOeHzGV0BCBvHKOYufky4girrgSjFdzIvgpl+KQ3KxZfCwSRRT
GMX2/0j70t44lW7rX4TEPHwFerTbsUniDF9QRgoooAbmX38Xvnrv465GjfK8Ojon0bHkTc17WHut
XoOgfcPsjTh75XQsbjqafYFlWuQurq0MGihAhkFimidcVyVkqVuQkLze30YrM4c2FLwt8O0c+GXK
zDVeXg6ahgt/5uM+kBHtXwlQung52RRP06/K+33f4Ip3ABIf5LcB1jXQ2K3mNA1rsNu6FdqL18hR
7LhmGNAfQqsMOF3ndvzp9qIwQ/R7VJ80FKbQtAn4bhtK2YKB8f63rKwjSLmgYLWU3iD+ogzekT3X
/NrRXozKQXGe8x+j3W81HKrMVIgZcEyWBwGhMeqmN5Hd1I/B1FgYsE8h3VqdbK+OIUcdWpMfQcSV
glC7vfgW+AkJKtUa+rX+HTyIT1iQvJDdQOexGho5tedmKOxqL4N5LsSXtDv4MnK2mPHXNux7K8p0
MjGVThp42ovGvkr/2ZrAeDMf7i/Zrc+MkSyZIDgoqFiph6LTWmEISLUmSJ3k9HDwhs9FE08fm39v
eURyBm2VLiowkKVXsxrz0BnDbFRZUmQHgIfjkl2CuYi68tv9Aa1N2ns7ypvhSbeTrUuzhBQAvk38
zJfePbbxWqy8f1ejUV7afOYyc1xMW1HMC99c0x9Txw1rcFb1W0u0uuE9840kB6BnV6Xk4SNnneHL
LAH5BbV21I4Lwz9amvHs2CfCaFyIZwfSA+OLNPmpG/kW/k5l8Ho7cu+/QLk63YpkLJNtlrzmbggk
ghW6Q1y9dA+5B/GWiOVIHUWghHmMKr7xOq7NNF7lJT8A0l74gte3Njepj+eozxK7DNNpV8hDq0c4
cOO0cRLWNs5CKo5yLs4D/nJtaNZMCBC4VpZQ8YGxnd8dyLCxN1fcQAgv/8eE8s4NmmM26WxnyZJE
1CyI9lpPHiWHzbbftVcINEdAHXsLZkj1ZYKq9j2SC5K0z1N+lvmfUTy0jEd59qMTH1I93wIHLY64
8oLjFvk/g2qcU8+OsIUO0svadcN+/sO1YlcvA0xJNOuPjQFJkzxhtJAbT87a/bX054IKcWHlU7fH
Unf1uhmGS7CYlL4DN+nLgDLyZKOmd/G7YsPe2hK+t6fskgYqY23gSQLebyOU08tcpiE096atRo6V
fjuw3EOVC8ylyIyhPHC9HTmI+0YJ8bjELI/O9IXJB+L+GvwmFN4jIGdwhZvsYsqlqduYv4/1R6nt
wW98yPl/cS7ef4gyYi8nOhpYTJKI/oFm36X5SsaN7bN29MBTgBYn4FWBNFeuFxoU40xMiyQM+6RN
IfRcQvuv36pWre0V1MTAa4ZAfNGNuJ7SsTOtInBB4tOS2Gi+j4y/GtWxSFqv/VH6n+6/Q2sb5b0x
5az7xBYl2CsJ3HfIPYz2Q2k8ExGast39/xlSvAReGUAeSY8keV7GbPpj0DqypYHEiblhSZ0/dKDh
/V66DJDwCbBc1/PntTjNVloML7zeBYW+l0bM+B4It5jMuyDdeGLfju77O0U1p7yxnWEXaLMrhxdw
0cO/i8w6NsjP2fuVuYnpGrE//Z7yvZNvIGHUBwcqD+CIQ5jw1qsYqKKNJnNyx0kt/WUWfE81uwht
f0jEqFVRI8tTm+t/7y/gmkFEW8gRLdVatFZdT2tlCNG7ZWUAORuE0CA7Uv3Vg7RV6uRRD5HWf7eG
YAtJNtSr0NKhLKI5NB60U5jxMpZ5HTnS+5nW+j4V/teun17yzN4KCtS3CPyViAbQwIh4AFAbFTDg
V6yRDC0QL7NeRl7vPNbW/KprzRl57Sij3bPF013Lt+jrlm3/fvcoZlXwwJR7mTuVMAvH4m8AJyXQ
5ev9qdwyoVzRBTgvEGYS5H9L81zRdo+C58aRW26+61F4iHCQzAYTDvJfb47ZuwyIYBlhnZdnSZBV
+9kLDngujrn4cn8gt0t0bUU5aZC8yfuUwjfXobyAZqKotoKoMj5SWkIFEpW64IJC5Mf7RreGttw2
74ZG8yo1+xZGrQ49rRmQoM0u4MbGaV62880EAgMKVm7AGFHKuLYylfbMRgdW7FqGluCRJ4cI3aS0
2IJlbVlSdkMaTLVWTnWWtNoZ2YVR343Nodwqq6/OmgEPZOFGQvJaGc/g1N0owcSYOLMV1wF4XXi8
+R7f5BSAukGickH34Ngi869Y4RoD6/UIX3gYPcDqMy0E/96hoc8QVCnJW89zie65GJwRL/d3xe2Z
gmVsYrityIaBWvt6vWpa27LuAqwXMSs4NwWJx8L29vetrMziorMN2jCcLIiQLj9/t/fc2s4kBKvg
xZn1CRwKYWtkp03pgJUdcWVl+fk7K5lGzJIACJEYvr9bKPDdM2nZXuMbrfw3AeKyXIjfkf1B6glp
J2U4o8UKy67g2Fjpj7Kr9j7xY6d+YeNfLp4q+b3TjXByTsOItoz+AMDJ7v50qi/Ym30khIFiwaSi
ze16oADTAwib1TleSSMmTh7X4+fpIxD6W9732rotHQALNh+cVo5yxkyw68uAIJIo0vlQ995F77Wj
Zz/fH87auqEREWyuC/YHsef1cMaFypqSMU/AkQhmFy8y0w8S2kUgVf4vDPlQ0IAzD0iOrlyBrVsL
UINOeeL4B1C6nnBnEBBpeuMWueraqQLpLbLooDtDDVwdUcazsu71PEkt8j3NqjI09KyM74/mxmFD
ih7KgctWxOxhFyqrA5KCWqtrViZV97maXjqPxbPRnqi998tmD/hHNPMCQlPhVlPQW0Xr+pZfcNj4
B0x8byf6esXMbtL9zLKKRPMmCMpA48w/6C6a0j+M2nzkXn7wWNTlDzYUofSWx4J+FcWWMtTtJANA
+CZ9hqw52JWU4y6gxMK0PC2T5qVOtohrblIwmFw0viM7gVr827a8HmJtDwxKPRlNsgq9DKegOZVp
MnbdY96Xx0DflcDf5U9eyQ4+OQT1+CEgx4aZL7hx/jGPji8BfzqyMe5y1dgqkaiwc5Dr9FOVTPSX
xX4DJ8mHjRvt9pzD5cEDAClqvHWon14PNjdnow+AQU/EV959MC7/jE5bxvDegHJjEkKdxhRNlaSO
E2r8gYWL0KVzKZCov38qVocCjkh0xOEhBf/09VCmIm2rbuBVMnTjaUiPblM/UVs73bdye2WBfx3b
HxlpfyHoUZ5NMbdCdrZRJWRyzzbqGyb9qaccomG/7xtacQ1gCWdsyUwgiFYTLl7O9GxKTSwNlVEO
JnLIQ9QgWinPYDOOjKmIXBtOZLqFils7AFeGleh9zlx/0goYdllCBh72zefcPrPRPtAKZJu9FjP8
Ae1ayKLh4emmv3BdXaQLtwTh1TB42TugTkPxG9QEUOtRVhSkVABxz26V8L4LsyILs+FTM5xcXD22
d5lQC78/5av23vx/gJMB6VUG7hHqe0iK4LwZ02ebtTYIxlktkGodQfRvGZBJNmq6Lxq7P963fPuu
L+2cuNBRXoKLocLJadNrI5h0QBtod2eXIhLwYl+Pc9/+MmrjhrG1SxxcYAEewiXlBbap65PCqSO4
AL0oTkoFZwWwkw92wfK4YymE1wYWVW3e7p3KbmN0wmmHxvfoY8oHcTKaihyzdipjf6zpBuRubfpR
nF3oXeESmLZyVQxofKwnznClB/WjnTqfK5eeLJqeJpY+8Rp6YoAv3p/31b3uoccSpDRvEs3KVDig
MR673K0Tz3gav5Lh0EOnwh35AYVfnh16TsKmf3a9s2nIcAHJlK/0zLYYCVceNJTx0Hy0MPgBU6Vs
9IYDl5OldZOIDA1ts8X9ndFvylCvXV2QJYViOdgR8KYoXkNr2JWJ2KlJ/APKQa/Ui/WNFVy7gt9b
UA6Q5UzCnHVYIHBBcvM3mV/sDRNvm1PxQJA4Qt8PGj2AFneWXfTO15dDaw5I79TJrAchqjO29jXd
mcMv++BPbVizGOJXkGsKh3onIE9Ef4AjbXhIQW9b/Z2arxCJQ2v+uBvaw4CIyzH3HUT4Ni6SlXnA
FEM4AoBsdPDayjy0WlfUo4HuXLeAAF8rfzMbnKNEbOVZb3qVcUOiGo1+VrCz+WCMU47MXDmdUdt9
jdAe8oUe8+O80CMgwnedc9Z/svyVoTrOHIgQx9omeGFlQ11ZV/ywoJ7noSbIi+vgq/Kf5uFJM85l
/uP+GV2dzCXaCZATRYFMydrlLgTbAHDEtZBqCHSgzc3LuCBbEY+qjg6pRMzlEocjQlgak5XjoddB
qkEDr06y+SgZCbXsQ4/cvwzCGXCrobgIdijmARFsEwV+Uud7YBBBgxaZZRXmUFGBNuiHbNy3Y2Sw
LqTBeKj9RyMVZ23YCGdW7gtERsgOg+4GHqLKLZq3A7inTK9OKOTPIsdHT2THyi1Q0NryAgsGQiKI
4qBhUfENWTDOY+/adcKHH9moH3IwNjdzSPy/9xf4NimGmvhC84kuJ3ChqX3RukFLv2xpk3DvYwDA
ay7/+mkZTQCiBT8H+jKk7sb5XHlurywqt34xtrQgKH0kPvjkeB3zoo5Z+dfkVdxr+Yax1UMKWieg
uwG8BhBS2cAGsSprtocmmaaoaAYs1WvjPQdSxhD0ibLcfS27k+ht5CzsF55vKGmtBYvwKBZSJLwv
AM+rdwQF4g5pGPhyDQvrYYQUELmkfr/nnvY8sOl73WSh3fWfqlGG6SznjShmbbPiVCELDjozuDjK
hU0myCsRwCSTWk+1vWx5/WWSmr6RSlixsjDSAqSNeAmPqXJ6A5fQgvKSJSOX3m7w5/FUFcLYcJ1W
tiqyInCeENkvTWzKXErN5YHX2yzp7K80e8pr7ZDqxtHIjX3AvMgbgITov98/HmsjQ7C7tIgiSkPv
1/WDJ3jjis5oeFKVCwm80VhR39tbtKMrRwIGsDvAlINknaGMjM6kzjRN8gQEKZ90usuz/uhlQ5S7
fzaRBis3+pUt5d1gduHzBtmBxJlQfpztByKnsxMMGzv/drGw6ReBGyCIkChQQY1OXem55LVIdHvf
daN1tE1u78VYnIuCPZm5+N62urn3fLLVunnrycIySG8XVwu4fhWCQ3EQJshWimSqzk2BECl4QiYI
suOxFSR6utXxczufizkgEJaGW+Te1R3Sm0Ceea5IKjeW/YMGgRG5Vc1amUx8McBrSEigmqW2XQvY
NgJat4kx8AcA4D748nuZP4BAco8S3/cm31mb7s3tzodMDII/kAMhEERX4PXOH8Rgck8WLaaMOftp
KMxI6wDQvH++VmYPXfjW0nyILAtyIddWelfU1KBulwjvl+a8LLIzVfH1vo212VsE8TwQgQNYZKq3
01Dy3GNOlxSWEes55FiR3T/3kkZnaBz/LVkGsNGWfuVKthq49MBe2FyQQMC/1yNrhtqVZdm2iVNZ
EEoNgFa0TkGfhSj+cOI8znkelmXxtStJ7EJUrS+eCio3LuaVPMbyFYAbAIuGoqt6/1czzYu0a9oE
ygixO+7wUIYd3cnpm209GZoeNk0fcfQE3J/ytxvrOlC4trusybtAQSt9Pgwjb5Pu7+DHvh2WWsJA
2jPHzhN59XYT2Y2oTlkh9Hm9rTBl5dW9sq4q1lXZ7ODRhXUI7/0Q/e9hOGSZHY6G3OEWn+QRZFrg
wIltPLr3B357ky91JANsiAAZGkjtXY97RHrTK3oBy/VvxzmZw6lkqGh24Szl7r6ptwykOsfvbZnX
tkAGWpaIALDDFk6mA0s/tPZrPYDGACIYYIaeuBayn9+s4UMtM2Q0HqvgF4qQkMwZN7bZ1qiVENqe
UNeXWd8mJulPTgA2iPFAnR+V6T9Odr5hbCVWWOYYqXBcS5hPNQiFCIMHksOqTZhLzd++Nehn5IuC
KZwbXfzt5m4QUT5BL3xXgtyhC/200I1TKUTd7O1+6HZzWlTsmUMl6TGrHPunrAtIbecj9T42VW0y
EDOUg7ObXTN/sQthyhgU9aV2MHTKqgNpnE4/jdKFCriv1eRDbg31FmP826V0s7jQbIHkBGIjBALX
iyu7oBxNZ8LihvquOYzH4oN19I7pWd+xkwYZiHDoDu7Dx+anm4XOKfY2ctOr9xdyQf/3AcpOzoU1
Cqee26T9yoq9HWYv5q4qH8bx16wfC96F3knwuNwSxbmNe5b8MRTIl94ENAuom5oNUMEkGHeXdzRi
bpqGnVlXx9FL+y9elWbJxilaJvJmot8ZVPduWTciAM1QUow8rHJ+NIHD8cxT6TVxi6xjNb5W9gz1
2o2bYuV9RYkDTQf4LzKsKnkTzin1mWG2SV6ZVlRm5RA6EM3b3x/eyvuKBAUuIuT24DKr76vmtJAt
hWppwquHNv+Wmn/MLbXglTQeAox3NhRPwUszT8+gZZS4zle9Tzg992I37Br+OICyQD4ACCM/u2H3
YMqL4D8yALDvD3L1vn//BcprU5vDnHVD2cFLP5OsuwhpxaX4Q0r0RO/aB99qH8TQfWqhJXvf8toi
Iv+D7bq05YMn6fqUMiLNQBO8S7TZ1z82BdwXdAakn/8LK0gpIBOPIhHypddWwFGTcWaKLnGcRoc4
ruAnB53EG/DElVAZWT04sCCAACIT5ZVrM6noi5SVVpegd29v//APbtRE5om9QlH+qbY39r8q/IuU
z7U5Ze6I1bcdy80uGXK03Dr5WII1duy+24NL4pkV3SMT2vwBrYRo2beM+sFyU+SBDL+LQNiT7+Y5
a2PkNPQntG8XqGBX/omOdb/XyTzspYY+XNtM+SsvA/rU6DPo1bN8q4Xo1sEC0N8GXh3VAyADbrj4
J4Q+tsz9Pqk0Rn5bnJKoHoTx3AyZ8ThLlqIP26JgNoBWAwh42NyeDbDJ/rq/Q26OOb4CYdZbqzSY
9tRoq7O8Xk4FHQAft045eEkEyU5tu8WWdLPdFzPYhsjRWWjGVkvfGpkA1DK7ASfdoV8zv3VH8LoM
6HW4P5ybR+DNDtLL4HteklPKnWxpdZkNkxgSDuGImFrV37oHI6BNJ6hU5VuCw6uTB1K7/2dtGfU7
X9UsfKfO4DAlblCnUeBSbTdTsLwLJEr+9Tp+G9iiSw5jaJlVHtW65GJMuRwSlBxCbqZnCrVmL583
Hu/1dfqPGeUR5QD9FBZ4sxLiO5/Q2p6ezT4gGxH+6rSBAABEwuZylpVbKde7geWkx7QV4lAb487l
4jz4xu6/2Av/MaOCtLrALv0ebaVJa/5p+/MQTFFffOTmuGFnYziWsjReOTNHc7A0PjqVPVQzCtmF
bmtuXHvLrXblbiCPhDOEdCTQPWg+VC5ZFpRmXqbjkOgFJ98aLwWjKRFpHw662+9sYMQh4WhOMaTF
trIIKyMEXRaqe6CiAHxJjegpg4qBV9Ex6TQZ+RSBoCt2Brqm7y/Y2ghBoIqbAuoWYFZbPuPdcSJG
jlkzmhHJrB2zE1NOYU5HIxIEQ+t8wMSrrc6dlftioc5fVK+B3YZ8yLVJk0lwCJrzCNSIVYVcdE3o
6cWfnDTozRjbLW3qLXPKy+ULy+oLdxiTYRj2gTfLsAV/AKTRqzF2Un/jXV45zGhwx4ZBdgQ9uzfw
qdYUtUX0MalpdbT1/oDi1r/CR7Ep35tQjrLdmQP44swxcekXWw6x1C6l/SNNt+RxVnfgf4by9pi+
2xq16IDKNq0xKekXiJLsjJJDh2T6x4sJ/MxoWETKChUlPCAq0xSyx0MZtL11cfI0StO6hnR4vu+D
bMuFv4mR3iwFFvR4l6591ISu910NhnMK4TIo2bkt6CT79nvfshx4TpftqyZ7NmwWxGhV1aLeA/dt
aYCQEaojkNGZ+Qeet1N8/+ipW2X5HrSPoV90ceGAuLv+nplp/QC1F+vCyjoU1R8rfb1v4Cav82YB
vNC48jHF6AG+tuA7mYDcg2FdpK0jt2p0ljz4PC2OjT1NaahLU7zmPB/QqgqyCxJajqBm3EkKRR+Z
ax1qv107ahExnYZEVCcoOQXg5f228Z1qVIfvRO/sAuFCa9hSM7j+zoCPhBWja108Ju2QltQ7dCVa
e5os4PEEryJyZhGElpV2kcH9n53WTf94qJZPQF0YOWGsCJqXlUM1OKWHTERnXwr/h9WdMx6As7ra
Aw++sd+XX/T+SVkMASeNXPvSqnsDI5tSiDEXnbQvHZjJdzYSmyH1NDcUjDYHR2fFDnVoutdoSw79
aG2hLm8QLW/2wZ6EZ8UCIYe6JzKNodbTj/alyZ0Hu8nDQi+eUXg/jnr+kJUo61knO/+RGxCpgtJt
5qChpnruoS5+f9HV22X5DiC14PagXo3ZUF4BL3XGDq+uffECuuedgZp8kD/Aj/103456/b/ZQQ8X
jhhYAXEIlL2ll60o0EBzCQrwJ8r5MKFkMyCzq+cbllZH9M6S4gejSuI3md84FySvYtp+ATXfWeo/
7g9nmRZ1+yxoJECBwWQHWo3r4QiQQThZOzoXB4FM7AzjEI3O9Ln00JlGO9eNJqMT/8VSgUEaSX/E
RwB6Kktl16nEN/rOZRy4fRwmb4xNHwha1vIt2tWV1QL4HRE6EMg6vC7Fr6Ng3oWCmGVfMsae3aCK
ZrB4OuI3h/bF/YlUHR/sC6DlQBODiheeHTUIm+ANBw0kby/Ucc+ad2ZWHhO9RsL/pyX+gDjmvjlz
2WfKwjn/S7cK4KUB09cLh8pDz7p2ci6VM+td3GfOBL2+wJgORjePIho5CR6gJFV+9avaCMIWYJaD
pyHZGU02b+RxAPPZEwcrjB72bl/OEXVAPIl86QxsceW05LdtVuDeHzw6NIBkoMV18jzmhlbh5T/v
j+Ym+/A2e6gDYUhgoUR0pIwmNdzOyk3nok+RyXOoO04h1coDy76Nvh4VhoiZ/qEDDdSEMjpGvrF6
N0mk5QMAAbTQUgV8ArB51x9gW9wQvnCdi5eBsqhJk4EWIZNfLFI8tV88HaS2wJ+AeIGYPNoY/Mpz
hTgXVTzQiOEGt5TzMPISJaTZcy7m+COf0QQo0u+lfEZRH13nY+hZwJuaIyQvt8pUK28HYOyoVnhA
eC4N4deDrkrpjYWDzuy0X3rxxqzfkarVoPgQzEekPRoIAvsGyqdsBKtlMP5r5xcmHRqGKFKiAQet
HSo+glvzDP+qNy9dJ6w4GxsaO0XAIo5mz41JfhuLcl7wNgBs+FYLw4N5PdaUzI41EXhrxVzsLA38
AsE3nqcfSsbC1IomInclpLAhC7h3xacMgEOtP041uOCfWPaHToeA5KGRjqEE9QhFv6tl7L02Cgrr
9O/bAUicpWKJJDg6TtQvRbiN/0uti218S3kecxn8FjVwn+ajNCpARXtU0q2jLOXGnXKTy0WOGBeY
DqJbdNrgaVT2Qzo30JqB4wSPNjuaVnZI0yNW7avPxiiloes/6pwebTR8eVaLcO5I8vaY1uNeOORI
iZvcn4lloNdLtnwOPE286vgoFRiRI4dSETq5FyjJo46oPT2Z05dNtthVKwtABhAMRAfqJhSI/R0i
dPeiO1kTsVnLz2Uh7B2E0fV9hhx+JLutxunbpx3kLgj/wUkCODvW+XozTlbhszRF834j5+GQypTF
BVhewqqfiuP9Sbw942hfQFQM6mLoU9vqxSZ0iE+I1nbhRQQRo9Cwz2U0VM3TPFp7P+siQV14F+3z
fbO3Dy/MIhmJmByQnRsqFEYcArJs171o9adJPJPxF80uEtfIfTOro3tnRnk3TK2mk5757sUCGgI9
uH8MKPZZdfehGOynFJ4oydwYjI33rW4NTjmhOLh11cEFuOBdLVGcunhnn2xk8Va2JSYQ5MLwWZf0
snIWe9IJ7rnUu3AxeAeTuNkDQTf/iSI5GUNXqwXhi9yCIq3ty/dGl5+/C9FbMrseKTPvAj0JPQbC
Zw7tvvma8XSro/8mdY67BpUvpEIhP4UFfHuQ35mq23RyhhL7sg5+oKso8YIjbiaQQ+vH2nwoxbkn
R8K29svqAN9ZNa8HyFnvVONyGnCZg60Lvm4fZvNG7LcsjXJvYWjgClnE53GHK7PIDFcjKC27F6Au
DLRmbTVLrA/iP79f2fQus1059fj9CPGgS/0pM16R8t04WVtGlD1uUiFrrVtOFvodheeGaeE8sq1+
slUrAMSjEooGUbBHXq9HFhSuBkp1XL4BuqMln4yoq2qU9QGSvH9mVxcF3gYcTGw75IgUSz0buakR
71I4tDy6RsEjVmrGf2EFED5QCYO3FrhdNTnIdVFCt8W7DLXRnPzBYDGyNcWGM3MbawADuTCvIXBD
sKFiz0t3dlyStv6l1iu5ExXXIxpQPwRvuzwj7zxDiZ3/pMTb4jlYM4y0NYRxlwf5JutfeS5kgPTR
v6QDaDdtiPDujbSBDl6Wz7uxALGp0Zry4KCsvru/fDeQiAXyiZAbzWUB0k/IdF2vnwWYhU60wb84
7NOsv5KW7Kt8WITXwzr/PgbFrjSOtqPteufcL3kdTwd5tAgLewoD2RyJDypZ3zvken72QB3CoSb2
X3wiuvAXlw08f8C1XX9iVtGCebmGcw+Q8x/I+LJPnaancNxS/sHW7CbyuQUgIu6NA3PnRz67cEN9
6Nj3qaHFPrG6PTcG58NCIhOhedP/XASDG2XQcok7Q/s5VnOZ5Lo2bOzalVcUcCUU8RH8IAxShXFY
x9AMPOFW9GYjKiYn1uu46b8Q/TQ3v1r+bDjf7k/VymGERwIXCIwPIMVVyzpTPgVsgsbuZXK0bmdQ
7zs6CJ34vpE31VblHgaIHtkxEPbhnPjKPenxvmkkymEXOvFLE+wq7yE3L21FqrCcwywg+3n66aZ/
0IAfVuRD1j8BN/SQuU9Wyp6Metjn/vAgEQ6JsBx2wv/U+UduPjYSpAS7kgDC17tiw296w+QpH41J
sQ0PEvIgonGXG/Pdu6jZTMoUt+JFn40Ge5uK9KMBOZJPeeu2FUQgLP1gdl5fxUVl44BDvCjIIkC7
p7+dnaNbj0NKd94boGOtQkJ48y0VARhWPDPVeeh6tD659qBB19grTZTQK40/Eadqf42zM2tAqYNp
JzbK2f5VdIFDYhMQdj2S8MNl3ANPLuKyaQEi1JyyGmJGCsiIWKIo9ZjUU/DdAQbcDx2t4gC6Bwx0
zVlqcrRqOrTbtcycaUyCCVInvpsmPqPGV5uUKVIQ0kT+onFKo8NdlqIHrIMAdxHVZRUcqD/YX7LZ
EgMoQR3xuSUVWtVFL+sv1GsRqmUSRFEMzLRo/jAyBo6gQVifm9TUskgLcjyOsppkBwqrgWZnt/cQ
XwqBJO3O6Ro3P1SZcNlJtrL7jm57w9xpbd7YB9eZ+PcGufBvbtZX9R5TlGaR19XzcMzQmmeFdDYd
tqMWqz/qHaBpG4/wDUPWgr8FpwzIYVG7w81tKbtBzJam4WJ5AnZ6bkOw8QkaptJ3oKtqFsYYlkC8
xVarNWOoaa4T2ySgz55mQr+MzMH00PC0jvTZN/dWPxRoAe6N4XcgaPZaVY38R58VjXxAbYFsGi86
UhZqBSKXXtDOUkNiL9fZoQGnyslgYxEHTZ8+5IPZ7lKi/6uj/L9GQeGK5BGEWlS4gC6MXG/63L1M
5bF79Rs7nqHTJvdt/q/pisVSAGgaetwAV0bv4vViCJ0sPeMMMU1ghSlxXyH/ckJe6B+jC0gs4GpE
3ASGPB3rr7x0Vc5splc60kEaDqwTm6kb+cPBsuTGBXmT9Fos4YrBc4JYFFLAijdMa5bOfd86l6n4
PUr5wSr4Yegf87oK2975MPrWQa9f2jL4UQ5bvTnqmwPb4GcFZ82yVzBSxbbDg1mbU3h+6dQeiFns
hSXCunbOXiFCAwqDaNtztxBbywq9v1xVo8pxspzMLSl6ri4W+UHoZw0dXPm/xlCLDex+TCso2PAX
xQYNgPwu8PJdOhBBkLaIBQrumT1uXA03DhHsABu6SCwvGnM3XI4dZFoNE4Coi9HUPugSfP1pQD97
pGWmsTe71owzEJZEJrpyTgXx56/SlWzv98HX0jO7h2nRwJtSeEpUOGw/Oa110VwXUKq2LE52X0FJ
2andfWoQsrHv3mpCyjJ4wO9ixy1NL9h71wcpn7vGsmWRXnKagbx9rkHfXn3uM32vp4+pf+D2QyC8
SPdkmKXaI8BAu5pNYG3qIlbFjvbRG7KdyAwAnWhU+Fvfd5ONRvoXaULAuvBp0J9UEQWtKDMd+fT0
Yhh/0O1ICr435Eu5s3kW1/q8EwOSYSCdF4Z8bKDzcN9vUZ2jxToI6IASWRI3wNdcz47Z1lhwSVNw
pwNN3eTA6ZPU3fDAVseI/hjUDpYzCBGFayuaQTwmMgd+xsD/Wh4D2515TP9oaWRplzyVn5xs2DuZ
sS/6KsoK/dP9QaqBHwYJYQ+0fuAWQFpWbecijYniD1zZi2/XYaZXwO0VsRRbwq9bZpQrG6BBkvn9
pF3MfApb56Cx3wZEgO6P5SaXsQwG9G+LUgAYsVEAup5L0NrYWZkG2kX45cEcIBhahS5Uz1Lnm+hZ
HVKZRj5rI0gWbLy4N7zqi2mQIkH4GtVfVGHVx6Jotd6si+wJ6pmCebFme0dYd9zn1GijKYWokuX8
pFb/Ueva566yfw0Z6hg2XLTxbNYuEtjPOY38Kbk/JzfO99uHoRMCCXxMDmrU13NCkCIvXV5lT73c
WcOTJ8vIAnkLb/bUOXleOGl9nNUJ1GpDh+7boAjNJrEhOd33fgzKSkOAGqsAUfMuCJJO7M2i3jEA
4YseeWhA/NnZl1utI7dvEsIFBJl4FTGXaNa4/uambwsrNRm+WdtPepDDEkpfHXRfm8KLfB1Tx3xg
TTfbrW7fpcUwnmE0kcGs6sMQUtjObLbZU5CbT4OH7g2PP4G/d1dW5HR/YW5NvdV5Qf+Ppkbcb8vt
8y6+oIaXGZT05RNPfT9uvWIvbWPeZfX3Scz7f7aFEYF/bOGuhUej1CgpMhcG4PP0iTPAElDfO2Z1
ekatL7KdamPD3a4duGfe2VJS6p5JGQdYlz7NE3StXT8d4maa4sCW/r4m/tdCs+c9Oo/zU6YXWzJS
K5OKZAictYXRzQQP3/WkclBpIuNk0SeteNSzvds8UpHHAchi7k/oiscG2d8lWQaIHegk/oe0M+1t
G1nW8C8iwH35SlKSZTuUHduZJF+IZJJw33f++vvQFxfHogQROTcDTAwMxsXurq6u5a231lVmstl1
ZmVx5hGbOV2g2kX9Vqp/SDzsZiq9KUhCqJZzwdUKY8MtvXyWlsEeuGw4ucTUa4oWxRxT32qDzOPL
2pe0UqWHTEuU59srXGeYCHiAlC4TAuk+pP99ZTaq2fdNY0wyT+v96H6kQueEPSRbmjnKEYsTlbeM
PGLA5PLa31DXa7Jxhonn4ObjTVrJThnnnI9Ck3l+FtpDvBPVKnFCIXb6gYyBrDyXSvn175fL4EDS
WugOP6xuYyV1smB1SuYFbeFEMzqrHIz4K/u8T5oWxp8vt+UtFuzc8wKzQsUVhmDuP1j/c0U15anI
FbgivRyyS5G0xxAygr0sxiF/qkdGeR+sxJzrO9BGifnrtuxrCgRNKo3BHC5DpVfWoJ2KtGqaOfPm
bAIEN7VUTxU1d/9eysKpRcsLBoGpy+crlIWkAJMkZl7S5hm2TZROVilNG+nIK+7Tgu3nyYfSWYER
YmVugow5NEnrZx6VRdvQQqcdDlPa38Ec4YThuBe0YNfqdpiZL4LffUrNLc/mihPN3JJlBAXt1UTc
a20VDUoMljZlXhTIhS3qcQutQOaJRvZD1jp/38E3bSeFgTkaW9/J1fmHUbV3cS1Oe79p9EPepq8j
V81JCMbsBaPoBK3c7Qwlg1ic0uvfvzygY0jBE6jD0nfB9j3XOT2LfHBrMScziU4jL3xTP9V+uHGR
r70FS+MtXjztEBCKnOtAJVqJVcEQ5kX1Xpfum0Owi4b7OD/kOya239a3xbSvbxR4H4IECaIOcAzn
smDrkztR7DNP7vzki9lZvluk2vg0pJaK5mlbBNXXbjDRMneYznMZUodzeUanWLmecYvE9LdlJTbY
n4zHfLjPg61uvHee5Iu1wcJKpEksC3v5uSw9NPJKnQX2MRLK56QPhwc5kMQ7LbCyxzAGk9C3ReGI
mVDvLFpgXJJ8uatqUnyI9brYK0pmPeLpx85AUwQcDVHvpgFjXLKAzsxEasy7yWoNt2lC7SHQKkai
zdKJdidhp8Z5eRhiJbgXlUG35bbqf6tmOBGeFqlDqyeTY0kIHie5IdAtDHNPVs+/C6Kkvbt9wNde
BVJwTPRYyO1wZs43oU/Bs5JSzL1OmH/j/L+Gom9LUrLnDjlqEziTCKb3tsyrSrUgSJfpnlBKr0xl
Jpi+XI917kWW9FBD2zcLj2qYfzLab7cFXWoTFgx7TKy5tAWsbwod6pGQD7wHBU6TyFAoCcJbjEcy
G6esn19vS7u8lwulAEAj0nSkLda0Nv5MTGnpZe4p+r+9cVeB/86YETf8UYP0gTGxn1X17bbEiz4z
wE0UjWANpHVu8cxWpiAY22gQpbr0tLAvOLduagva0SPrVxsWVAEKCbVxfMWqoRaqjXawhyYVTko4
Fv9AU6O9yUZlTrbRlzNNr4WudHYp0mY1t7n8rej88sUKNdoaQZH0rphlwWhPWql9b/TR36sAODcW
dO3AGFQI6uYdr7J+3vogr8DFDbkntM6cl6JNPhyc2vSamIOjdZuzJ64dGVEctT62kD8rczOGQZMQ
ehWAKfTj9KnWPwX5xIAwUja+eGcpyb7j59uHdnnjMJrgQlWgWstwP/n8xk29Lg/mFOSe3qV2ae1z
/XtlFvfAEpowZArlJoZ5eazP7RwCmZVAvzOhNMT45wLNTIZJvbIyLxSFllpE1fhfMwD698FQ+m+w
tpi9kymJ+RKCNteXlj7SoWNfwJwQaiOY5/9i/fqCmmEHLNoLzj9nnlOLPH+V86TA9ajGVAnDvFfc
sYcA1ays4jlQ6fKTfMHakLzYsouN0KnHYXqWMRUryR1VElFMuKDmqLq9LsA1eaD7ZINI7ppOQX9I
6o/biQuzsm6+NMLv7U+5N0h3gwiEIf7cU+oZitkxxOEAImtHWuMvQRmLIcCtX0hAluGB64STbCV9
Kk4ztmfQyJKciI43PM9rmwer99IfyVwwcpvnx1blgeUHFtSndbIfCny/5FO6Wfq/dv+VBa0NwIA6
8zqkDg1fUvDZci+oZiehx6ISPo/+C9MdwbF8vq2Hl68QbTQ8fOwbao3Pfr6gNhgrZRoVtkxJd3Ov
4uB2jpLPO7lvNpiWrqTQyJ6RdoG4hwwa9/BcVhVNdRtWVeElQvHgBy9i+SaqthowsxvX5sdkfm+s
LUrv5UDW2g46bdEMGEPAwZ7LzHq5AQ1ZIDMb/H3DeF83HsRqf3sXry9tIaReii0iPvu5GEa5NXQQ
NYUnhZC3Am7un8K8cvzpNb8zxNItTc1OtjyIa8rIUHquMM0nPLcrk9YrbWLMsll4qvFQZq+pdl+L
W9mIa3b6o4zV20AeJ+/D3iq8Jp5sMTzO5SGf7KC3QTI43VZG8Zrmf5S2fM2HxFUz67WhwNLpWVq6
6xLZyY3SVsovcdPeacrWwMprugG8BrAQbd28DavLLA5dHAs98Z2mARaJW/w8MzC3KnBXbpi0dDjD
EUcNh3TH+ZpojKzaOU9KL9BzJvrNhlIBfe/kwzRm0V2eqsrGlb6yLNZEdMwIUHpX3t2lD5s4WzG0
umlXekJRhvuAurcdRfIWCecVKTxcC403kTEohtXFGk0ziiezrz11hFa+7/QFrCgY7sbFuqIRFJll
cfHMKbStiX4EQO1JUY21lydkZYfXcgwfE/FVrQcC3PIppfLcKhO0ALEbxvNO0ZdCY3sIIBcusn5P
Kt/1Q3UjTfYOJDuzKmQZyeaQ71v6bPGbzs+UuLPXGtbs9UY3fkunJIqdMu6pxw2TWty1lRKJTkdZ
IIbDORGgftLgKlBooXOlLqs0e/R9g1lNZfqjhYT6HvoH+pDRwrpxpnhSn5kYtIxVhh9454uMutmp
bTiMTlU3wDUnrWppkIBj+ZfQyWqwF/y41R0Kn8PvuDPHcZ/q/tB9LnK9He7qsk4Uu6qSprGNwZKj
XWD0S+YyZ7pHYASTDp6ilDe7LRaTd7FHpNhId6P04MnO90hOrHKwylDHi62Uo56VR19cOIuaQTzm
oBodY26hmo5CKDbspg4UGjjF2ZmtIXo0iyrdaLK9TKvyai/dSEBuANaRNjn/HpqxiUVB3XgcU2sX
qXIsshbGuIOUKtDBBPfpLO3hZzwESfw8D/6GQ3RhrN/Fk+wivAQRu+Y0imBBMzsj1b2hCfZ5pUvE
KYwb9IutuaIXFnsRRNYA1Vwqb2vamaqKu7ifS90rzBwwTGZPcFOQDrTrdi9N7ePgb9zRDYFrznYL
CgdgXoXu0elhQ6W4s8pPRlO6kqbaRvJbsL5s2IQLV37xv6BcI3Qgy0RH7PlJRswEbAeR2wcwvN/R
UF08KJH6Z+7o66CZQA3sqJjV16aiY6HPlWJfDoN+EDSx+i/OFNQ2h0ptHjkrlcqyUO2TYgJMVktu
Zx1UaUeyzrm93GuKQ4JgmWqKc3FRKsZBy/R2ZHtbgI0NFU5q4th9+/8nZbWnmUXKBo5spDT3LUlN
Iz+o2oYDeKkoqD6JcAqF5Dv48fzcVEZEAteDls6nZZReQFm685NjWaeOkn6RInNDL98rMucWiJtG
ewlVlOU2rBMfodhGea3FqocLxfRrbjfM+pMm7rLoWU6eJvWbKH8RSVGLau605K3qftrrs/gpUGkf
SrdezGvL//A565Co1QMmETV8jqLAv165hf7YWl9aeT/GD0P+fPs8Lz1SYEo4HcAI0FBKHSuPFN1P
YkMTDC9rRf1xTHLDDkrgkD7e3B60ae3JTNrZBTwpz71WTk5l+PH+9kdc+AjLeA2CP+qeLBxk1fmB
MwkxARlqGB4chQ6VLjfJvv69BCoAvMFg0ZhlsOz5B1/HZKRSbM2wY5eioDoJl92Fwk3cuIJXTo4U
BfBS8jHMDVyb1KZoumJmr72iG/aC8hsA8KMQfVKPcpS6hOl/bVbIiFBBAbixjGVYz1HvIyGReyFh
20zxXpNJoefaSMOivsXQdGlaqPIRk/FvkLNgaM93L5cT+MnCxvAYEv+QN21EfT56lnxr4yZeuMBL
NfGDnPXFlxsKFSJykmG2GUlEUPsFMPKu3GS4unwaFklATig+8NN7SeeDPkSouNlLk+HlGIW92TWK
LQYBwz3AIrt+6gvHvp39O0mKNHfwRwHm2lzD/OTm7rZiXvAoEE6rKkB2zhD6MPAb53srxi0A18DX
vWYS7CFpnSz7Esq7PFNffdpNq4Mxu1U5nmItfynH8ZX64AJ4TZNq40suMjFLZxiP5eJ6YATXTRF6
UIGIhcXMI0ahnizlzbFKjeFuUvJkh+Pd03zqS/uqDYyjP8nS8fZGXBNPI7iFAQAuT5rhfB9CvSpj
K0e8MFiaS6rRLQ3cwDw2HhXROs6iYOu5LQvaxrIvAod3XBUmkMTmgkBb2b+mLkQthrfY635UiQ0C
xX8YVTvbyDhdXR17+n9SVs9mxOWPgkWK+Cw6/VP31scOdZLf1VadZrmKq7cMmNh/BC2m9oNiS6Pc
qtmMIKWwSRV+SX/fPqbL7aI4QBhMAgOILQCA898f8zDT7qF1njqd/OirRlIymn+b+dHXNoKnyy2D
7xKrrwF9gwdyDbzzJyHRurkevdkqHEno7C4ZHcH/hxRrNajkPgVHF7dYWy8tEEIX5NbCYA7AYfmo
D9s3DUo4aIE8epL2GbwY3scnI33K9WnjpbiyjcTCiyz42A2oKs7lNJ3YTGJojF5F92VbSXZn5rTp
A82XXqSo2nCo3o3IuVYwuWdBo5HwpD69LrdbY+gnlComr3expt9MZqeb2HCnUu0ORl7dgZfGPnx7
e+n+qQ/CffodFH57iPbhaJe/x9/lc3mfO1uR36Wq8lEoErQo5Pku0iplIHaNP8STR4PS4wCioxSm
Q5BvUUJd2+qFtZqxElRKLuK50YxrgdLk5DUN3evDUxiC3c/ttnbKv6cOWOL9j8JWL1hn0oChj/nk
GXOIejpiUbuWGHxittefXP1RN4+9UD4W5V0kbGjUtd3E6Vg4NBb437qNWBREtfeTdvJC/RgZwjFP
bB0E0l/ffrAU/xGyuv0zDKliKVaTR/b2YKiRnQ7TQ/cYhLtZ2Dq3K1cR9PUy9EIEBQdI5PyKjPQ1
WkZSz54SA3qNvikNc7LFn4ay4XRc8YCZyIAXIAKfYELm+nLUBvcu17vZE2raI4yD+VVs6WdzC3x8
t013mxOWLgEjUK59lLh665JBTuAIQSKj3PemWnzunubKNh3yUYXkjsXjaJZ3+WjL/YbH+J5fXhkC
cAkKWH+TYPQiSKQXp4tESFK9r18/Rfb+0/NDYX8/RfbJsqFLsyP70+ji4tuhUznB7pjskuUHO9z/
/FnZjc3MHjvYPX3+5/G1+OqYdr/75ttvoT3Zsl0fCKAP4Y68th25sv18x3VzDfdlZ38+PD7e/3l+
CO0/v/7c1sj3/sZbK1q9rLVljkYzsCLNLuzT/uGh38u7aQeA2LH2zaf5AZjLydr5j7prfW8e2wOT
taNT++zcDfY90Hf7TrE3Hvvr5/thl1ePcJzUo64Hyzed/DzbMbEmI5W1J7evJz/qZ2B5zfx5y8VY
fulqI+DIVJemVngELvy3hJFhUyWlohfH5MQjYZeUycaTfEE0jnmjTY/yCEwdxGMXRfvWFBNfK0RP
sgvnZ2Zb/BO7kZPa/7z9CG3R9tTPG+d7xQyciVzs3ocXOYvUfh4sRKrKN91J7lJXcFo7c16/Lgr7
HR4Ou9lnXxW22HP+mJ5yBK9n67vOll1xDz+HXti8LfL+29Dat7/tiody9mkrY8/svyQyJD5NTJWd
JpSEfdDPRnXb4KdEu2aKPKWBN0UVN8zw1T0BlgzPq0Lbxxo9JVH1lyalFj2j75764i7Pjo35M1G7
b3+7QNps6S2HQgvzyNCJ870HdllPdRxInti7Tftolb2dlZ4iuJPcO7mk7Izm122JV4zxQhapGDpd
85S81xQV2aymrZTokgc7mzpncG9Kjhz/GVI4vPIHvbtP+uEYRNnThtzLgHDpoaZHhyw0wfsaCq1o
nUncrEle/iiYd7MqkZCfduP0b29bdMC2+Uul5zvJ2N2We+mcLGLxfwCMUZxbl+bitMNWd6bkxQ2R
R/KQCN/bvrWjUyRsZEAucxPnklYeZ1/KcJiPzNcTWyah/BCDV1n8kjPDK7z3uy3UwvVjtICmQA1I
XmlNVSn2RhtpMetqpt18svAU4IzxtcGuY8kucx8qrF8Bz+zt3by2RvaLAjWlYyjgVmuMLLjXNDWX
PdOgp9Pah+2TITnw3HXRD0Hc2NBra0RFqb2LBM5w5KwsUy1GyRybhexldGAOgxsxmpCmSqYGZryk
1SehT+x02qKavLz7S78/dCpLzh6i6WUPPtjDsg31aY5T2avET+BMu6TZ5dMrpOcb/uSVvUTOsjw8
IqrGK+NW+akSVXote2MJR2zxI5QMO45K0HcYfEu7T7UNge9p3fMHbFnZfySuTi/Nx37WjIbTKxI7
Se2wKOy8/wqwRlCcimGQjDxVG8uRQ8Mm02cLoUWviFvwYzv+22jVg28d2sweqsZJULMmMg55oB9S
2XA0hSaXLWjpVQ0A5Ym5WIgl0brzsyjiTO70rpK9UtjHPtmDuHbzPYB0qdoHU2X7Bm3+/oaSXylQ
wQKzTMokmbBUFVbeRThJJaiWHr0LtV9+kDqjFe1ExS2JkcVfBK+2RctkZ7T39Afc3b5hl07GwryA
tlMeo8Fh3Y8qafUwd3Un45SbGhRCTbGf/TTZ35Zy+bAiBWQLQ3cA6UBtcb6vQ13NZhb6aEKcv/jj
7FWz4hRR5wp6DjWCyHEqZMM356hceQTgYqINbmm65ThX56mH9VALZMq9ov8XatIBCZPgppqt4BWb
dpTbyu9GkN3bq712oNrCN/V+zUAMyefLDftKLptaoP5Aj/ZUw1g/uSNjdc3xqEtfy6R804W9HD1C
N7nhqV47zo+SV85zQQtFYiSB5hVjVdP/P+C5tOK8obHXjpNnAKYQCZ8FvPL5+hRG3+WxH2pe7FOB
Z7yF1f6ZqqNQqE7Q97vhuYqNw8aeLmnTlTEB7rKwBy7D9kD1nMsUZ40qMVfWCxrGprTTiwzvbBUf
huJNTI39MDMSfsOHuNxMgkecuSUdv/DNrjZzggWB4Q/J7KVyrOw65tkeG8Goj7dXdk0KWBRcI0gC
L2/gFKqzUoTl7Mkz/v0USTIRpK5v3MCrUpZJnBQX6O9Ye361LyZQ1FezpwtztjcjyLrMUYk2rMnl
W7Y0EP1Hykrxi8zSAbsQJ/V9Oj4aURDvGFOIdy+bwtHy1WFj767I490k5QRKhF7JNWB2tGY59ZNE
8iDF178XmjXtpd7EPdD8kLkMsx67tw/rMimDH/vObPq/Hu3KkMHMY9WEZThdAM9osvDbkIZLeByF
otqcybBco3OVNzCYBGh0g3PN1uWgMB9Bigq94dWZCG89UftIXB5/1oLfs/mgxBtX7HIzz8WtbvVY
CUNmgQ0H4hg7WgoZP0Q1jfZW/z0g41zQYl4+eDwylSe1DUQD+Frxb1qmj2EUz3Yn27IR2oLxIAja
Qh3dnVT/26BsMfksXsfFri71EKgsCLXWRD6GWTL5Fj/Xy+if/zUFR/1bmf5OII28rSqXN47M2tL8
Rfs1vVhr3UybKKwEP2F+bx38zOiP4aHzs41w41IfEUKr5zsv+oLGOt9KqTDG0Swy07PSLHIA9rIm
as20BrXDf7OeD6JW3pye5aZeQkRF+djMbUMt8100wkX9X+zaBykrJRyCOe6LiQWZfrZv25nJX1s0
cdcU4OOerdQvr80m7wMOJjPcXChzxrK3Tme8mnoKL1P8dntB127VB2nrcuBCB1ToPtsmaWmztzq/
c4O5fZms4DGpp3lDH64UBlAIatbwVJAWvKCbVeemjnqlMr1pyl0ZfkS/bT41lrQTY9Od+3ur7Q5J
Xx9VuXPE+2RiOFonHaSi+27F/tfyc9Ibv63Et5X5oEgEP5QKw0Q6ZYpuT75rQHmGFhwmmnEK1e6T
Hpf08+0NuzyeRY8Zt2PgWPAirt6QuY7gmwdNB4flOIOd5W2X3XZk/vgxV82tuTdXUnumwZtIjRK/
lIB9pdbqmJYMGkoUnO9/YuuODvSseGkoToY15LhRNzn+2P5RhKcwk+0uE/6aEIKu4oUcGKcGV4OC
zvkNboQFci6UitfDNutSI1dsNRa3sGFXIhs6Lkxk4Tss7PkrXyaoBKFia3WvUphW3LiqsCPmM77I
+6Z+ZYxgWG9Ef5d6Tx0MNjkTFhPo1N/bzz4Yeaug4yvwayBSvSSSgqn+KRmI04jJN6Gy+g239728
dm7ULWws6R4I2nAD10G02iUQakU6mMNE3lX5TGVfzg8Av4hvLfkn4MnYNiITkqU+PTJqTnfbNjlo
1ML86KjIpQJRSlrfq1I/3U+19vO2Sl8BJNE1oAAShzuOc157X2Yn0VTnh4YXmNLDIOiPdeu/wKBg
F9YXmTBIN2dXb7o7v0n38BRn6qOm3DeSuZP6k7yFHn/3W9ebhe9OozAI+AUldK5ygzAOlu8DM5G/
jDgWJlQI3yzI0x1aTbXuZ/SvNDjWk9FtOIcXFxvqRGBZ7DevKxQxK7vb6YncwCVmeXOfMyX0a5HB
Z1M8GfMr9NcbG34RLZzLWlvdChgn5RhkKZDrffH/1KexcBs3lA+VaW+1GF34aYsw2rYo94M8AfVx
vp80UahZHrcIU/RdU7wwBcMWcki1qa0UX7cS6BcXayVt9eQrUh+UWG/Ly/U/7dTYdHjCiPBtJhd3
exMvfAsEMTqLlt6lbx+9PV+WVOuTkFqh76X6ZFc8w3L43eq2WNCuLWfJeiFhmSa9nlGgD0HM7InI
9wzZTSwXKH4WPpjlhvNyaf9YDOhYUFXvHNhryH/N8obUQMwM2uB5vmtrO8icmJJWz5iml7/fOTJ6
AJ9AiIOqWGm6GHdqXAqxT1hSQ6/jSvlPJduwKcvun11iUnhLBwh8oziXRI/npyPT/6GLZSB4mp41
7qAVgq0Mcna8vZKLCSBLO+fCUQfaH0l0JZ2LaeNUZWhnKnj+W/0kvaoSRS+n+z0H9jTt7/XPWr+j
IRhe+w25Vy4wCF+yfu9oZghGzuXSHFULuSIKnlg/xlT4J02zm+S7njl9m9uq78olADxpQ+UvTRQx
pImhJsCmkWLNzl5blRBppRKc6HK3+/mX1TZ23/00pK9a9Ne5bZjEqE6zvzhrYAxWVqOK+zgR8jk8
DfnvMZJeze6TmHQuaDzoHFV3UDfM7zvw81xjkEU2jP8bIDwdgOdb2tVhU89FF51U7FPW/OicRDxV
/dKEBbHK/Nhq/w6QUnbdZ7ql7Myie0RoH+AaO0RLmegrY5eMEhpziwtTU0XZIui5svnAHknwLN4Y
8e5K1eZp1n0rGqKT6T8yuZsEmbYXmt+l/1Xo0g17cEmwBiJ54RREwxY6oHX7W884uMFnjMcp71/i
/Js/vM3T4wRhtK83u0FCo38xYzki/qAhPf83r08ydJzqP32pQDU1i7bCEJp26a8IthDZlzcbbxC9
X6h4eTHUlWKILR1XU6bEJ6ZAZ26TkzlPR9/auGEXMxPwOVFxbjeVDiDm61z3PPkkeiFBOWkyl7lt
3VRMjksUWULOFwhPbVEdu1J0jX/8sbDJpMghCBRwtllA6S79h35oRyC+mMrdFO/bdzD3CJ+S5mbR
1r1cDOZKdUGOL6M7YEaAc2qVdgG16RvhJCanLnSa/EUt6n21zHPQfzLf7M7PGPe0YfiuKCP4WwJR
Ck/UY9e9DWEuS+lsmMmptu7D+lXqnqLgvm0eAeVv2JzLCIS6z/IHsKK58P+sXgvYxCtInv38FBb9
Hti0HTFxrmalg6zZZVCfSCKghr6bTF8kP/9Ujf1fL5a9hfyAEhSobbpIVpYhSoxy8CvNEwSL+dqA
LRrozKh6yOnB3ECsXG4stL1LvWsZFkdcsDrKQJ+SWjYj3q1ca/dRJgA2GTX50S8kOrnURj2p3eaA
kOtCYd3EAwBJYa2yCnMazllkJoIXlRLjQNRwMJ3cCiSmgYL8F6emcVramb7cfsQu/UJAcORagVZw
nS9umFTovVTKo0AGyKxnJy8jTXcI380aC180vt1MvkX1NBIbcQfeK5M37vgV1aLuQs8TSURQwOba
hSM/lanSMPMFfhAW9pjCAAPwN3zMKQ04fc5F7dMsdwXofBksn8Abq9d3uLLyQWthQ7u9H5cOpQkA
k9EJ4BUpQ66DtCGM8twwxfTEyENplwvy6CATSEDZbfkPV0SRNKU9FtABOe91z1c+kOGuQys5NSNj
ZpMFWzrWtLpVIyOHb6/qkquHNcFqBdCaeQAY1UX5PkS6hQDINOri7FSaJIPpKTOrBgbZ2ukfdHwV
7IY8vnGPHzEi/eTmtXHXptmhbPYGQ6XretxPWcWk+sqRN+7aZaS3zMTBt4D1Dtf3YsclpU/DsM2y
k+hbuwFeg0g69FPm+iV9MN+lunMMba8wubA9tMZDmgl/feKw3plLOyrzs7Avq8uOdVVbuTCyky/e
q7nKnUvdbKs0dHG5aTCBLBUOGxPsDGDY8/0P1I47wPAr/Br1PlRlp2ueLWhpOu1EBXp/+7QvA4mV
tNWSNFXoumAKitNs9kezGmzRP5aj+xbDdwqBjebJypaneOmELzJxw5cAiUM0VjJxx5reGuvi1MBW
Y4dSX+xiOX+mz/RHrU7Nnscqeoj7CIb5LptcZWriewggYGQWrcIt/Vj4EebCVt362r6TRYeFC/47
cGSrdyvolamd+qk4UTlDiyKDJvG2N+h5iL+HQ1rtZnWbElNeewJsBeEIJKokzHDSV0JrM9abodGL
Uz4woElrVPkYqPSKV0MWkMpqgjszCHi9BEFw9STzH/Rc+FZIRnUcqtb8s6EMi0t65pcsX0MaZQFt
Qem6Dl5FcxhoeJSLk/Zi3CkPcUlaye7t8Y8Cl7sdHYvWpvdyC0h7WV9+F7uAAiGUhAFgZXFKEaJ4
o1KL0zgXd5Wk28FzPZVu0ze2xSjGRL/vLIaZuQysu73gq0e+xEfwxTBreD1TzIomiE3moDyJXfvW
dFO88ytYMGRtVg9xLhoQo875z9syL0w5i4V9kRtOItS86J9lcrOhCPNcnCIywzRhxYwYLTvBqekA
290WdeF5L6IoMAPDw/cjCDm3JPo8NfhaUnky/O+K/KZbb7d//4VDsPr9q3ssCaGm57FanmTD9b/E
LXMs7Lpy8vSAotwWtdyDlWbSHbc0ABFlUm5blvrhUUrneo791ChPyZ/yWD4liW26Ved0r6H6/5S0
nN8HSYPEfLDUUsqTZp0M81j0bps4Y/N5ehE0V2o37O8VDTxb13IjP0iL5Fkf0mVdavqiRTtJew5/
BNnrZgLiylEtjX94SLzoy9/ncioGySWaOXFUujvBuTv8qfCYxOAFKlInGauNePSK5p2JW91o0xIm
nEDEzUyUjV+7LSjDNXUAtQeMBtoCnDDlfDmWYJp5ROr/lMq1LTSv+nSf+H/86ihVjq7NTg8Xy20F
vPQ9SGsQzhNhkt6DMn0lEqbGvg0SlJ3W5bn8FDGSB16lR5LNv/xXqEQK8xjDQLDV8HNtJ0G4wrhJ
qg8+zJVYmaQlDYcoiJk/hEKwUxlmd3tlWxKW//5BBZtQhDDORAIdhcIuSwI4xyaS+LelXFPA/yUC
Ak+B97ayFXhLwFoUpMA1Kb2m6lFp6BG8i6dD123cqUWX17aCUrgOYTv+Eymp8wXpcTpZSVRUp0Df
h1DOp89yltujsQFyvrZvH8WsTqaH9a5omkUMitDm96F8d3vLrgmg9YrOEjiUmGO9bOmHgxlbfSoJ
eKqTaTaOlH3Kt339ZStWW8UNAo1hEkWCNlqZhZRhqxp5qvpkdPeMQqHXSj8OboKLrxh7MXqS5Lt+
csbdeGc1b1Go7mQ7TuzBqTtXk/aUVbKtpqsrh3f2RWvLkcdV1owGBQ6hvRMTcdFFOw//9OJf1wPI
k0G7wPLhlqCvc6X3gVDg6ElGcxr3sfmWDo/lVs3winE/k7B6SuKsaxljggRlmByx/6ObDxH+rBQH
jK55vq0sy+9anSTNqYTllCjhRlyPnBpFPa3KrGxPHQNWHHKNIXFDnN6lMRiKvxeFUtLFCdkQ5dCV
WzHoPZ5j2LSneZAcVf4kxSQepsNtIVf0ACqKxROn6s8lXik/cidzNtr2lEGOnWSw4STJD6OY7quh
3PACL9MKS8bUWsYYka0ij7qyTfHQYGKZQnFiUNeD1BwmA+VXXxTjxaD1MFPjfQINuC+od42gH8J0
i8v5cq3wC5CdpwkQUCccl+cXXYWammEiVXPiQ8Dj/k7lV19wRwbW397TSx0hbgaZ+07Jisqv9JEp
HFHMxOfmJAmMosgLCLnlg1BsZQAvTT2YORZE9m+ZtL4m+22Z1CDn/dyecjW2B+m1iI/67EwK8yGm
nJbO4+1VXRFHBoy2UfD0/FnXYcdWUdohUVocav2L0O0B6fWNI3avtTNX4lYp9vJOw8v3H2kXldgR
uG8YS+2p+hM8Q+pvhPu3Pk23vI3lyM+v87mYlUpKEFAzM2RqT3r+7xTTFWs81NU3iWGXvhtFuBq+
arfxr9s7eUUPFcZskMviL+7EsvYPD85QNKMlZGp7Ug8wCX3uHrfAQ5duG6v6IGB1qWHstLokRgCk
YY7uSLbuKofCjfa313FFz8/ELJ/xYR1+ktZZzVTkU8SQXLV/WHJRfrlxma4owoLBJlKGkIUu8NVa
pDQry6nw21NaQp8B2cxAAtTPQfc/+0a5Yd2vnMwyZIWZk2BQSP+shLU9eV4zGrrTFOe/ZviWYkBx
9Sy52rAVE19xdCFDe4fVgiBashPnu9dOoj6ogdydwmPglcf+X/GeGdOH9j55bP/4X/uNfbySgTqX
t7JKYuYLYyxK3andt0c8j1f1WO7oVzvCb/vXenG2smWXP+iFNIhx2SoiktQ3K6h+zlbyfQz+Ho9C
9gicFzlyElzkaldiOk1PC9yY7jTEn/z4pCnBS63tBOFer//oA9Q9ASVHS7qL5wxS+eJzHtzdXud7
Z8/KepC6XSigeT+Zx7b6gln04cDuiu5kmSlEwPYgKnYYPMjF3tee5tmd09ypDXsKIcF+asnBldbj
Fi51Uclb37AyJrJc+NM89h2vAKna9rFT0kezbe6auqI7Zv42i1vzZa5ce5gYdJJpoHJ4CFY2s+jk
ZgCt3Z3k6S6cfudlaJfFfmNrrxjmMyGr4KLP4c83k7E7pcNDb4CwlJxRgwxG/KyMhzQ41vo/0ctt
mctpXewkoFt0CkDYhZNeyHGmZ/DQoraRozCdk+F++T++tlVeuSoHcmF4JMlGAvU9vx6zboVZqivd
Kfofzr5sR1Id2PaLLDEPr5BzDUl2VfX0grqru5kM2AbM8PVnua50TyXJTbSvdj/tkjLwFA5HrFgr
93/1kFD0UvK7zL+N1hqD1KKPgWjG/zU18zHd5NIeqOnuzHYIC9pN6wVM7Op61/VBSjdoDxLtZvix
Jn2yEOnhaDqmatkBUBWKLrMhylyfNIYh+nn9mBVPbVdtOQg7UMrZAE+z7SeUw/ENuoxBtja8aVVz
vr+YamQ3i/npC2b7hzSDcDKIp56pFFFutG92uraOi+fgk4nZOna55/cVIFVnaC1sGz0NfPloOSvj
+AjA7w1ktoRlx0cwQsKKech+NmC4//M71YNsa4BongclgEgP8kCRPkYW9TtK8s2B/a1/V0PooH8C
GpeoAQ9h/ncVh7I2wbPrxIzTrE46bK3RqDZS37r92vwu717QZqLFDYBeALGud5EOfkAXonAQbjcC
q0CL+ZBuxPHdGHadDPJfxdH4cn/TLJ7MTwbV3z9dXJkJtqPMUWM60eOw08LeXHnT3Vb91KX1ycTM
XXd9pkET2VdXhvVK+VOWgPIlhOAga0+oWxxt6pyqLLTQF4VeqefCsx8TJwnsoTlqDHV9SwYWGQMb
wo9ev5JpWQgbr75tFv1Qjniu9zB8vmUtR3ri4lz04g39k8HgRKMwVl4Ui24CaF+kXKCPDK7l2d5O
m6JrTJLIc9d+0UYAY/zsKc4UQst4moYvFRL3E3KApdbsha0dhpStkX4srTjiB8Ba0deBoGX2JHTA
/TY6xtSfSS8CM9k3Rh+Y4t1aU2ZZ8hVKqhXyMGg4suc4wqoBBVDh6z2iFKRZkFr/PfFxJexaigQg
5gjmFzAlKR6/691rQkdFGG4+nPnEt7n26BrboY2GId6wYbsmpLy0V9Cki7ZTPNJQUpv519LvSGw4
5XAmhQz7NN/b6M+FR+dt9SBzN+BgidfGzf3zufQW+Gx05nEFQRmelsWA19rftNi5LjBV3536iIfb
fUMfdY6Z10VQCZEyhSYE9HO2M3sJRv3agSW3TkKRNWHliUOnta9on9/ExW+r+lG1Ac+ac4bWV6hy
7x39B8t+1UT+dDJvP4HEzRHVdtBpyMx4xyGw2720HMI6WrkW2S9sYmDEkQwAEsd1b14Sup2m0PTB
WpTaoas3zndIRCbD1h9pWNLf7bZ8z9AD/xecdUP8nvJAriR21GTMJ+uz/ZmfBgf20AB0hr2QG0fu
khdvqNdCbbV5b2yAb0SD+0SBap5BdUWmU5vz4TzhEoBC6U/PfHbs9qmsz+nkBQ36veruH+DyW3ey
1yZYbea5cZDCq4I14NrIxl2fLNrZnWXG/Ximnd+HhjceNCioopPcjF9JJn9rJsirkpbsM27wbapB
D7tz880w6f3KPCyccRukToCLI+uOPP/shpIEr562zPEllvaD1381v4ugTBz2BJ1vPzV/rUFiwW8B
7YgqPWojSPvMX98gQLatvpUjSo8s1JPhYLGtdPtwSGkwpSBGTU6A9o3sV2l9E9w/i19dEp9ovsZc
dtsKgSED7g15A1WVvNEc8arGo0kzjee2OufgguvSwDAfXLn33O3Y7qTr7xk4qMBAflQ9vVq208BN
q/+t7GRlty/dWmgeBW4ENXQoV2kz1yc9w006bRzPTf3QMcRWbOPLYALw8tmQW/dp8r67yRrjztIW
RN0G1QPE84AMzM5YTKYRpJDldGaQZR2gHJx20MqB0tOEUgHAlR4SjEZQJFPAIAYfu/5aQm5hBdCA
oXjaINKKFZjn8Z2sHoRrm9OZ59/Aa/rY/MIUPfDc5yHvwRQVs5BoIRsDtMsIckg60EQlf2RV/UmL
3/fd863DAesg8sdgPcU6oGX2+jx65giFc0Obzt0AOK3DpyOYRdYqgrde9drILFLTi8pOIf8wnWl7
qsHcxFDh2q6SYS9ZAVYdxBHgmsGlPbvSUtnbpmiFdrbzJKxdIwDBzT8qX//7hKHVGesGjDDua+VW
PgW2Xg79UJtw7eyM40NvuFlglt7lvo2FBBPa3nFr4r2Jvi1/fi6IAIQSPZHaOe1O8XCAyFpGntr8
mcYNKrnmxvSTMLXW2oKX9gL09FChBpBO5cOvh2awHEI9MaxCBnMMwElZbF0AxVfi9qVlAkksyC7Q
Lab4Gq+tpIVrU3gm7Vzj90UR7wHfe4Gg9y+WZtv787g4oE+mZgOa/IpqLbW1s25NWzk+Qc5gZTBr
FtTfP+8G6B+bnFuwoI2AFvI68E26EtvfXhzIoXwA5VG5wp6bBdZpnhmusEtNYWIKiPlp/KnWp5WB
LCCalJX/08aMbsh5VJDVsuyYi9NTSVDV+XgTdYF5MjbVqX2qfrIVc7fzhpSUhZQGOKmA+JnjfNy0
kToGZZwT6DK0Yk+hSnx/7W9nDT+NOAMZTaAtAEO9Xhm/IaTJG2qetQlYPSq2PTr8SuCz7pu53c2I
pPDgUgVv3GDzAsQgkKKt28k6jwwMO9qxRXfTZJ+yYg1Pu2AIvgD9Roo/As+SmQ91SWnIvtCtc9Xy
Xe5kEYu9f2aDXpK2/HZ/TAuLg0ccBOFAEYtGlXm1FO+3qoRsinvGTRmk2k8GR3rfwsJuA4ANmGiU
D1H7hZjA9eq0o2VXU1t7Zxc4vfKx5eOliXV47d4Pmryr0ARCftlZD8TF8ORDP2jlA25nE+gUeCC0
uyhfNK/AZWiDHCYr889p89R1GtQ9nhyBFF62gv9dsTOvvQ2jTJpUpv6ZpHkYZ3kggfU1/KOkv+/P
6G00qwYE7U/MJsrp8+hyGDVDjLLwz8x/Go0TEgVBDMLdrvqlJ/oRDelf7tu77fdV20M9wNGkgR4x
d7aCtWNXBQh2yNlOW/DdGodGP2l1HwlPQ5O2DEGEA74w9Iw/+dMF8P+gIX9YbyKQAXsMILTZfw/r
rj9ILcUnV+x7reFSzSNn48JpQL7bbXCM2zB5rU7ySTyR3f0JWJhwoLnAwIMqPCQx5hNugl9cFcfT
yK3JZiK/is48CMK3WQxhlR4QvFUo981egiF0NCIkQOgI/VWVR/g0QM/uk9hIuBL7ePFHCKiQBCln
6ZJ/PZTT749u2ZbyaXgaYUMZ17Za0Yky9XrnufPs8ZQ1zZvXQC1QcOHuctukK5OpnNfVq1BRuqBJ
AFh5xMV4DVybEwyauK2wwYYvN6yDpICzl0K+WE781ZHFmrWbhIvqFVY9IShNAs6qzVxpwpjVNmCp
ee7c7477TfLkwRZB63JQoyN1ZXmh1a1N6O0IYROxFU4o6mtYx+sRUhHXSMeA8kLICTy4vI0QW+6F
jJF4pqMd2j6azO6v4e0RVePEoVANZqgtzf14X1Q664rWe+YCFNCweahdp9nXiaYfgO14MLs4f0wL
0u6LuvpRI+UQgoaOBXY6OS+1zyEL2URAI8Xn2JnohstVerCbS9pCqQ93mVp38BrOITNuT/wM7Dve
c05adAODkizpStAUlC8rU2HebDAYAgs5Ilu4K9BJXE9/SXQJEdQETPxPGO/Xqd2Dr1pCUbd9Q0tM
kL2Y/8YjcopWu5bxuLlMMUTFu4YHLjqFwchwbbkRvpXKjoGEP6f9ThdoXETXn7cSI942KMAMntII
D/FuwHTOwh3bT1gsqOU/u5pwfo5Jh7tGTy3/u2tMzW/elnDSY5/43ycwVPCgi7MiCQh8DdsNYw9m
ki5LXXpIp1ruS+H1azoeS9MAbmTIeUMrBOlA9ffPzitptLJT0k5iSqZHaF/VQWqM/X5lnRfMOLgB
0ZcA0DAKHbNpcGrwUDRGjCZzt2UPE4J/P9BFAVwNtGQDZ3LqfeGO3tYqevtZNwGVrhyWhG1fdlvi
5e6WdQaF2HKxxv1443MA7FRE2Cq7qPjaZh6u4QMrtLwoz6Vh0IuVpfo+iWl7iRO9CdMMvY7oDAKH
p8dH9GWBGeP+xNwctA/zUDtVOpOAH8+nPwVHdcdStCG5pb+ppJZtiynOkNTk/xkO6cDbeIgcbRR/
DUjDXK/0yDMKKjAvjSAO0/+hJQJ8meniMDZUQ/tM2v26P7TbxzIMqslVbQPq2Tp7kRdOZXc0S7LI
ad6t4bWHxjIINnfZGzMg2JbyXUxCYq3xkN3ckJA8hsvCJkM3BjzsbKclKYTceOFlUWVa4mBwI9mJ
qbW2hdOwIBurNRWKm3hjZm92I/dQlGN4tmOU7gPvv0CXtEATiI0cbVhCVO3+nH489a8uZFhDVAPQ
M3o7wG4w91ptm9IGmeioDyEOd/C3dCM3IPDdeBu6AU8oSMxJuOtRFP1hvJdRp4d2FfZrsGhlZfYV
ihpTQziLrlyIwF9vJaJDfLJDg3RU2kjKVZDnzSVoUiz7N7hUfxdp4q3EIQuLipDORccxsAtq914b
NDrLIryjNDKzR32CZPcUvY3NGuHQ0o69MjNzBjpvLCgNlRTCCckeXWFulTzoSbavi22dxCFF9bsz
vQPTvZVn940XQjj3eXyzKATKYHRwC1JEGsTl7eEhp2c+gEkvQg0qACm/k7Pt/Z20tISfLc42Uk+K
1sLhpJEYn4kvNhATTZ4I2wlozd+3tLB2yGhDSR4pfReP19mkugQqkEZmlJElkFCX2b7Mvppl/zwZ
zea+pYX1wyUDalFFJIQYa05S4YncbyejqKOxdsFdZoeYx2wIIfGVlzkUjsIK3UR2jqa4FcNqw18f
CKCYgdNCzQLNbnA/1/uzF3Vm9O4Eyp6m/cmHcJyCBml7f2ek27Y86pQHQtvrGT04q2x6t/N7bXu2
kj5twQam6bA9vKSgCaTVoeyScPy2MsYbuBI6fvCAVRvVRsVwznNd5XXr5QWvI6JHjQ2S2ibZD/Fj
7j8gY4ycKJgSIpu837f68RC/ndn/tapOzqf4ZByzwa3quo4kHFzxJl7s38UlP8sHawOW2rDeA1X9
WO+0B7TunsdH9pxv6X6KtC/Gl3Hf7uzj2lG99fdX0/CxBz99UKlSB23X1JHekg0BL489WGEpjroG
oZVJhFAZ/XF/Dm6dw7XF2Y0m0iFPtAkTL5tLosHNT09Vs+PZJuufoU+IVov9fYM3QQmiNGBRcIhU
wh40INdz3paskohY6gjcQKHUySbxjENZrSj1LFnB5YH/cKchE6ieBp8m0m+45/N6YpEZB4iyyM9V
/M5tNkuFm9ivEIlEOgsQxmsTcTJUeK6nPCIx2JNQhJCbHoKqgWk25rbl+H/NUGibeoD0KjWH8hv6
fcqwSVx2vD+jC2cUFU2QWKDX++NRdf0h1RhniFpsFmVWj/eaUjs9oZcEFPFrhBULs4rsAOrHIM5G
ndybrV3NUKhFWo5FdTcGlTZEAji0HI0j9wekZm52LPF2UhqcSLGCrmIW2/lWWdiTLHnkVVTueKqB
qLqb1jTEF3Y+Gk5RlAVvHXKCcytNOvFCZCOPULbe2XF/AlXFJX8g2fhDJ96vkU57nqycttvaJ4KM
z0bVR33al2mfjF3tNTwaSX0s8q9cICsmTiWRQSWGwLU7AMGPAwsrQt4SkUX3Z3ZpAdFkiy2LmgIw
7rNjIQ13SEup8yhu7V03tKGU3bYl9cpduWhG5ViQGkfRan5jxRNyWj6zeJQSFHQ5cHak9XYjc/7c
H86CuwRy+X/tzG4nL83sHngHHtnu0eACzfCvegXK9seantGXvwLvUr8235aeoppTzanod5utXdJ1
ZZHaQkRDU7UXq86dr11d+CGqhpCjqg22zfV8jeRuyc0ANIEHh+oUvKWPcilSrdwqRWTn6UFrcbh5
YOvvyK0W5hewc+F91U3VntA17sqFyQXfN8qqACih8mnPJlcHRMFjYEWKJruGjqL3KrlXb4aquNho
aM1azw19gkro/SW9PfuqOGDAKN4hyKGorfXpgBQAIZSUNE00ugKICZ2mXxvHyS/3rSwEc0omFQGd
jewEUrkzT1bxUiNZaWFw5VgcmnR0Tjb3s41J7ARUPFrzpeb98DUnHfq3nY7sCrx/Dysfoe7W6w2F
j0B+CMJ10ABAZex6rE7htQXV/SYyBTcCaJ8j5yb8XzrohI/TCGSjKxV/SGyXYU27eksT4SMbm//n
Bk6VQkJ2Eq9p1GYA2br+jroBVT2SJk3UIROxBXikPUx5yVcu/qWV/WxlFmlIT6BolSG5CArafos3
C0jXxqbd3p/U20OqxoKLV2megahhZiVGN3eTlZhTveMPZhvnoHJy3nMj3SdJYoep061AfG59HQyC
EAMmgdjGebmePINnpUl8GLS1Edrmqf5u6HGNlnXhrnjV23seD2IHbwADwCWFRri2hAynixZG0UaN
+COHryaENss3Ea/41IUJvLKiXiOfDmCFzO9g8rqNkLqDQgkYCoMUUsVgOQQRb2UVaAup3DXCmvne
QDiCojBKS7iPwSg/z+CNAh1/fmeLCLiZPmSMCyTIU2vlIXzjS+dmZmMzWlZNA/cAaPcacEGBDAm6
2P3fGCKiRnNx07/j2BzR6VL/xz0ytzu7dqeeDRSpYhH5ztc+37fj25B/vb/vla/47Es+TKg5RCSK
UsPcoSUWKsO0SZrILX4aDcTnASeFFvsW7Szg8kZ3jWUH0G1e8dYfitJzs/AcAKsojgOkvK93C59K
wVg8wl1bu/ycvRk/nNfsSZ7ix+qfGyanGhkjqNKHzZEmp3xYcSnzvWqgMQNuCxVyJItUWefa+gi1
wTiOUVbJaGC/V316zD1nw3V741j+Suh0gzyfG5t5a0ZTIy0TvY18iiTSTgNTAKT8qhFtZxJiW8FE
ivE0DPBOB6saXGdLjKpJw7YT4Ai1XTvO9rHuS9W9zgx6iHnjeiEtMnTHORkEuzdMNtp0MBwKnI/J
nIaGfJLTv/v7ZO5EMAoAQLFSQDWiKjJnzcK7MnFaOsnIHGW+Jyj/7IsxfUATUn6IR1Gt3XELS6QO
Nq5aJPOAYJgduYzVvVlS2kfoDDSesrIlb81Yukcn69NtTGQD98ImJBa1RoZmwciGMRM8vk4uQzzv
jLCejEPOGHKNhBjHHMYQepWrHTfzBATmRREyOuiyR5QFV369lRIyWgOoi/so72I/cIz6wfZF84NO
unikZm4GA9KEW+7U2RFNO/pJQKBkBRh5e4QV+kuV1wH/wi078+9VX5msro0+ynqrPyHt80xApfDd
EqzdZmSoz10Wv7mJ+awzucbH/lGKvD7IqoQEz49sOl61c/A7NUaKOro5RHli8LOg8bCzDXNE+Sid
QsQo2q4w0RLY6UQ++hPEdp1SpgfAvNm2TFj/K6d59Vy0phHmPQE9J7V7JDCg+GYOjRsUPeQbacrh
Z5lwTxDJ42BtksUz6A/7sPWtOMCDCCSzdWyHjjZ+cbLJ30lNJgcinRdRcxmi4XNLEB8GfdlChaqq
6pVn58L1gGos6HtB3axi/DkAr0oKQVMtG6LU/93VxiYZIcaafoWM1sErjGiIgcYydggEX/CF94/l
wjG5Mj27IVAkhh7NCFXdyrCf7SJ+EY7+ffCL50aeCoKU+31zN/Gv2u4ovau+d1TEwU1/vd0bBu67
QaNDpOc5VMmsTQ5SXyBkQ2qYQU3a0GzrI2GArSTWbsX27WV/bXu2z61Kdq5wqyGS7gh1MY7GnMnY
SLrvyK8ydkPDjzdjBf4Oqyn2fbZzNS8EZNqka9DHpUn/eN2AjRadJfPQzc+1SfJBYL3zLkAXqoY4
QKKnb2z+AXGxEnwsjRpXFD4WGQAUpWcz7o5+YzZywgHLCWqPsa0fbOGL/76PQPOocjQm3k/olble
V89MS9/LvSFySvsiUyjvWmgQ/GP5oH55W1nHhelDEc4CqBP+Cr5T/f1TpFi7SYsikjNGWcsPWWoH
wvvKx6OFxpyxJ4HuTye78c8VNART1J0x1tFPg9o9NO57BeB3Jej+/ifNY3H4bjxUkXRAEQuJufkc
j4OIbcazKUpiC6/TbmjAmgv4cTbiIr5v6nY5FV4S/RQYPC7v+evYh5ynWU3lFEHHtQ8yBP/buDar
zX0rC0EHriK4I3DfACiPJMBsjqVdkSQTelQkst1SmrVHpll1wDyr3/cjMS4jCvcghU6SXcJNd4Oe
eHcDdl1vY8tJ7nUau4+FX1e7JC35U1tTfe9qvRumooN6ZKp35sUHke9KwLsQFyJRAtdiI9WLLos5
t4ZkdPSkl5vRmJQbZCysbbrp/H9WFzhsZ4N+bQzzABqDoMHINiBYrL5P6tyJgK0lExdc3fWnqJX8
tE1RF3eJXeJTnJMTVrt0E4lfUJfd8bVQR4Uy11cotD4QRwOUoTTv5/Qopt8XvW5WZoTrLyi3/KRv
8t27eYofqrB4ub8xFnY6bOHFB1cKqtt5O8PU1Vri6LDVIr6v2FcIqgp/Db50Gyt+iJcoSC22H8BB
1zMHilSZNnlpRqJ4A3/fLh+bLe0hKJmuTZ1ySzdTh3DOhna4KgrMLGWmyb3Wqc2I/nDIwd3y/Zjv
K7FDTo2cpjrsD7YelGtk0wtnGHlQAw1JwISpdOj1+PI+wybNJjsStnMa+WiFtl342/+8UvDDSv1T
oXS8OeO5afSZNRTCi1pdio1btDQYhXic2mxNVH5hT2DffSjagPIIkez1cCxDUmNIDC/KbZJtbDdr
N1ZnlRu/Bq3N/UEtzBw6TjUA9kH1hnay2WWmmU1bprnrRYRbDqRMDA9qncOaMtrigJQvBwUlEHRz
Ky5pzJYNxIvKxhRHiSg0wy3S5d9aSJpc7o/oxhbiXqXNArwB0igob1xPnksSRllG/agxtPpSxElt
7ogBTfRAoDlvlUr01hzAMqjpmqAvVptiFgNlaH/zmOsSxPo08CGX48c/XbOHtO++78rALKZo5DsL
fdqO4EEi4j3+11YSlCWTFbTyzVpi/+Pc4b5ERxBQxLO11HvfzhpJk8tYg/YCQlb/iilZExlYMALW
cZAS4wWIfoN5Ws7jUFUnvpdeztsV37H2y7NdrxFfx7WPX0bEEa5dYzceUMFgPn228luf7g637eoS
fY3pZcy+wZMcbetMvhfgz27AKUennWkd7eKVpc9VMoaGeEoM7WFwQuH5K0Hz0oeg1QDbBS8ToI9n
21PTy6bJ4YwvrZUf0oyiiUa0DK2xbhUU2VqX/YI15OHwDw9BlOPnTVUk1gkFM0N+4XIKcDABKpQb
LQVt+/b+qVs0BKkWROG4QIBRu55f+FxWdCLOL55HHqapP/jl9Dv3itBNVtkQ1BRd3THmh9gN6gom
UBR46V7bsktqeWiyzS9ZnkYD+1FOe02+dHQvh982AkXNCXIdsk9o5ZiQMwNaFCWCQEAVPv/rEBrd
H/kNOQO8DRIwWEvc4iiG+7OhV2Wnj40mi8uI4G+fNXllBr7fs4D16cnP/erLMEBl3PCRtc71Gr3H
dpEee2n3D5jKNEzsZrUR+uYaxrWhA6+s2hMV96/yWp+3u88gijxYxSXu6StkPc+F121HTQbGay3M
0Kz3FcrKiB6lp6XgWp8CuvZMug3XFIseElQaak4o/eqziBeiBDRtoQp2qZ0HPGGf8+LCi31qHWv3
2BjYhgQ4F60I7i/Hgj/GGxAZKvQnI5f5Ubf9NHIwcSUesirFBfFzkCmlAPavS9dwUQu+Cjc0wg3U
QRAMzMcm00QTNqCSl0z3hpBXGp6d0iOb+2O5gYBja7mKshzUtlB/BvT5ehlZ7lqx7fX0EhslVL53
wkb6Pm2Plb03SQWyoTGkEowZ9RDobbYR3oOkf4C23AgAwizyVMbFyjm/qXt/fBI47xDbqayjNVtV
J7WZHbcAwdKUvvixd5S1eLf7nV3575zJcIzjgIyH0fwLwc62GHf3p2Rp4hHGKiJrVZKed54R0leO
rNPyUg3AAesDRJTsBBy8960seDPwUyh4GFQNkUScHek8t6peL9vyUkLcyuTZcZxepzJ/IeX/13iA
PUETOwCwyNxdr7BE7VKmloPprGrIXB/bZFjZREsHAjlI0G2gmIaxzK7VTJ9608iy8iLQORA2vfMe
Dx14x0m11rO3dOIBvkSPGyYPN8E8bi0o4EcdZ9Vl3GsgcumdXTEeBucSZ186IyLjK9f++2kHHR5A
LBge0EhzsmKAX6eyBDz+UkjDhtikJIFPzKNmvN3fEDcZXZxySGbjyoYMiW7MNwTz62Ssrby6WOZr
CybhUENC0X9rwVgovgiDrwxr4Ya7MjcLKmORuxMdq+qi2TXYPUZTbjrW/s1GkOJT6YuT6SXkv+95
2EQSBDUYE2s4s+nIRo/1CTZz/e/U0Z1tsdCeLtl/hkKr6BxicjhXCBYgITV3anFcEos21SXJwjb3
d/q4Hd7QblYhi6DhEXx/5T64kWbRAszhH5Rr8J73Zm/DuPJyyNWU9SWnU/JoZla2jdtCRkZTDRtt
8pp9n2jDpk1QRRTMsHZcGEboEgdKI0kx7Cwkr8PahlyaIGazg3SViUZ7yw+HnDlHPgyaUolIN0bv
2EGe5vWDVjb6wY97UN4l0PuqnLbbCfirXeYP45axsTiKnOWPDc/sQKJ74I3qkxvGmBTgP3s48SSt
vhRcp3tRQmdcdig2Et5uEmKkJ6S22clAevvcTAKCLG7X7e9PmXLh8xkzUXSH8IuGdIGvfPCnK1QY
uG3wx/oyWmW5N2O92iHmH0LbRYp5KKm+k8IVbz7t1vb9beIee8PSUNJCgIx4ah4dp5NvNqWFd1sH
2gZLD6Vu7L3p2GeXwd4XIt9wTV13bId25+P9US/4fNwoaG4B7SWecjd3LfEmj7d5fek9D+1TX2XG
Lq7yySvnbMmVfLYzu0ANuzNqqKvXl5jvzOKtOmsWCdz4u6cow+Xvdo01fMmXfLY32/8t+tsTgG/q
i8h+evJLD6J6/1RQZB6xe+5P4cJVg9QPwJRKNEFBNq83Tu0WCdBEfnXhRmYdpZeh8uJBSbmn7d/7
lhYnEYyxyDGBSvtGfS6WZU2rEoOy5GM92KGHQrmTp6DXe0ea+xtQY81aJtRYGh3S8eiAQswHmvTZ
whFfIvCUBA4y3ejsmGRp4IlfmfXaG11g03yblAfPLnZeHdZxuukRcOeBfcCrNCjIKelCRNlGtmn9
x1GjJ0dC680GvMR7vT81N1ycyr8izYLwH2uBSuDMkbep56e5D4fHNqpZNwSAtBYhAu1kqx2b7+hv
gfJbKgI0+r7cN720Kp8tG9fr73aTl8V2UV+q1gvZ5OwaVmwm1H6I1+9YzLcaT7+iDW7lRC3tcLSk
KeZYFDHQ73pt1uOlnpo5qy8e2iIaWYZp9S/z3x36mvtf7o9wyTV+MjUPPztWV0IYmFtbmAJXA/jp
dNo/eQ6AnuZkiC3YMaARTss1JtmVMc7TLgNqThVpavjkoXqZnC4Y9UfG2WbIvtPiz/1BLi6jCcev
Xm1K/Ot6Pguz6iZHivqSxlnA+LlGB3hx1rx8a/jZc0+fNLGWnlky6WDtgOADwBnaldcm8dIymNMV
7DKBHx/UafxQ2WUZ6Ca3QpoO44Mv7SRApZ7s02EaDm2a1jvuQwWjNyewkzrZn6n3u03Drfbg6ZIe
qpjJg4ErPtbTcnN/gpauClAwoYwDkALuSfP6a6WvxUgo4paKB1+iCa8sjx5FX3BSkwTUjGIN4Lzk
edRzCxw/aMBEG+zMnjcxOpGSXYbdcQj/a+e98heff312aidKBzOL8eum1+z0/qUof1D7GMcg4gHf
5L6rf0kv2TAPnSqX+/P40ZA1jzQgcAI5OyDvIaU9e2d1rPJHHCJ2aSe2jYsHkDW9tKYfWpm35Ub3
0hV/QJfjDKdBfOG0C/xoog+jTUM8lRHt9w+pticF1OD6EyjRQbl9SvKgJGucNzenHhVlwLFU0h+I
kJseBG3KnTrNCbs47gi6fh4O8ZMnHxtNO/A6f0VyvVq5SZee2RgD0u2oo6CYMucnSK2h8X1twMzI
RO5TMeDRT9GaBNmyKcyFQU8p7r1gMAZ+aG17fDbysdxnZudvUA401vaI2mE3CwVngJ4plV2fg2qs
jutdQRi7WCzZcv3Q8CBOjpV7qkg4fTHdEQqIz8X7yvZQy39jFW0ZBiqQIDQxZzsTGbKxnbyKXbRM
3wFYX4OkIvlDUxZ4if1XsKEM+eD9LKpdUQ0B8ZKnvu/Dnk24/cn3BLRsFk8OjPxrTMg3rZLHLDkt
NKMDc4HXLkjZZp/HoKzlaEPHLj3rfyJS9UPSgD7C8sr2aDBQoZiFB3iYJNaWdHWzkgn5iDfms4OV
QO0GxF+K+/vaK7ReVxGv4gzMpBMoQ/lQIueYe0n3w8d757HnTqy6WSaoU+I8HaTkIEvzpdkc2zw3
WDC6CXvQrCb5xqoOZX5sKPk4GBbrVfUM/OGlWfy4v6KL8f0HCB3OE+0acx4FJ9cSziwN+8gYT7U9
HB0eB3mFsLdPtuWL6TykcTgJKwR91UqUsJSdwOMCrFyIAEE3P6f+0sGaVxeDgfn6XjzQwMN/JmrX
aymJ/8cY/9fO7Ppsi6Fwcx92nPKfGz+lnlLy+ELZj0l4IfALW98JdK959tci/dtrAqdE0bArahxM
78ybctrwyi1xXDLAEcG546Z/ytUuhjUjs7vIG6iP/DVuC+OSTHUgX5v4Kem9QAq2yfNDSd/MH679
WCDeBJBsUyMIJSvRggoGrjc+XoeA+QAfg/6Xm4XkNo+tduxxHVp0Z5byVWprpF0LmwUvQegeIAcI
DAAO9/XhApG4JgdR8os+pmGBvhdaWwFaSY5Z+ZgmIPhzx5BrX+t4ZWy3cd61XfX3T29vLS164Cth
13EeJnEa9L3l73M3NNeAY0vriKygApGaaEidQ+TK2vRIlVT80tg+3k5pF4fENjn6YZNVtPatH8eg
cM3DHSLlAzm960GJgXSgyBX8UkHENWutJwZZeFd18yW4rjg7sJw8GDHoa/0qWvE4KhabbxZQdoLk
CPyICsV0bZvH08gHNIddfMBlwSyAQMPVUgfYwzzw0ZM58LHeNA6IevOmodtqyETojX1zrBsBdmKI
eK9c7TfBBO4yqN06FsojQNXMUxwxvJ099hq/mJXxAnTsF0dWmH/3vbbHY2VVB3dY83zqIprPgcro
wSh4fHF4rufANiS4KvqaX2STb90UIhAOO479BWl0g4+bHqE1CjFhAUbfaoQUaDytjHlps6GFTKVp
Vc+aNfsAs0O/CKpP2GxOh8iSOuDcd/6Hui9rktPY1v0rDr/jw5xw4uwdcYGq6upJogdNL0RLbkEy
JZkkyfDr74cs210UUVzviBtx75OtKKlWkeSwcq1vQOYAY8CtZz3PzSEj8SbU/FPeLKBcVmwqDHii
KDZ9GYYcqcL3tC+/p41xPRERCqu/pa4f6vYYDEV10yo7TDOC/EU/jM7V0Gwhv9aeHY0iA70wdF7O
ZBm7gvu8ICWPIZ0S6KUeoBOrmq2Ece2xoQk7V2/h0o07yeljF3YJiwjUemI3UYe2MYNW918bu7mC
WsFuY0mtLGfU6ABhm1+oDVLuaSyb6xYdOl/EXqLtuN6EuvLiUopgqFCdm5T2xJgGoWhe3LnZ/nLw
lb0f2HNfx/IBRweIqdPY6DowAmFIAazbE3O/jWQjQ1kZR9R4QOQyAQbEETp//mb6NKZeD/rUiRgM
as0EomO6M8u7dAuwtDIpTsIsdsTM7rrGMRBGfLIi+333dHmUVr8eGHggGVCKQ3/69ClEO1rd1E0i
LkHC0cvdCGlyGHz9B0GQeqKajw4zdA1Pg7Q6oWUD1G082SLkGSyC0ILv/ymlbSbBAF7zV5TFZONd
6hljhygisoONbWn1Zf/93cuujk6VhMcB3kJeqT0ptVC3vnPzxcv+k0n1Js4yZ0p1yssecSZ59BII
N6Ui8PNDU2ztsytYhHm0gPKDfQH2+mXpXqu7vM+ZiaVZAv0A8RxLoX9QBVQDBCnwodQMXd36gOwz
e1bKO1yeEevj+Xf0xbQraV30HAapMXx4QstCidGFCLKCMgCEqC+Hml/74kgDxQLnOihDKBktLz/1
YNOEtWWLyefqe4tr5UEzFVS5ATcpe6OBFqSpz7711Z0LQNvucvS19WVBiwkIFBynMOU6nfrAezGD
gRQUj+IBXJt9qfJgGtlGlJUiwEyzBKTrh60SEIGnYTSjbjvTbdqYUwP0R672zDL38O26ccxu76fa
bVNdQSLp6LtdlE/W3nG0q8tP+uNmfzbQ0PqEwyOI0uifnf4Gk0DOyvBEG0M//HPj3TnA9euavhv9
MoC9ZIeCS1NrkdObgUnaOuAGv9Um6yoT6V45T0a2VYxZHXtccJCyQigMwJvTH5QlrscGaGrHoIpN
Dg0UCNTZtFHwmJ/q7KnfBFmMfMpGcEEN1caaNh1GlwfeeG+JFy99MHTotGy86K1HmnPYN4eOl+Wm
VgKzF2uyAT2zK4LRjSuTbS2atfU53w3/HLplGlbqWo5cvI1lEtj1k+9NgTQ/1Zvb0Hx6nY8eqK2w
xoJK7DLfV3pjZx2o1zFuSXA3MndpdoTkU9Aa9m50NgZv/aH+DraYoLRiTuWkCFa7333/c+o9o2tt
oXh8eSGsbThzsxr6HMDKustpN3CGpGEYZcxxP9Lrb8r5pAAV7IeDXjyZ6U3BPl0OeL76Z4Al7pnA
2qDQ7C2v89RSk+nANBZZOw9pX0etwwMO4gUA9r5+VdzmHT84BQ0cIG3+KRkaysEzIGVm+wE9Zi4p
yt6YprRgqG2V/jMSulzIoFXmPx1T1FUhXA+aHdJJCF0uXl0qR0efXBcFi+5hOKbHzt2T5GBoN1ap
omwLuXq2yhbRFplEWWhdMepOA5xebCRd2Ns04OYWoPq8/TaHwQ1k5kzg7fmL/YnUfpInvtfEXEMd
hvQuD0vCr4dU1wLcwez3vZWDRIGL5lXl1exgaqa288rO2otR3uC05AFKPH2Uzd32y1NqdQSAJptv
/cDjLTM2H4KgRaaSJs5Cu/hdTE/ulvLc2cqfH/5NhMUYj2UOl7ccEVqK+2RT7y3sl6UTwGf2zko3
Hue80nYabZm/ddxJRdciWtmAggr5bjuXIczIwoJ5dzpTgUB1UeZZgN2BE+Pq8mieXUUW0RcvWpP9
VMqJNLGjJZDDdKckpKTZggvMa+BkL0UUQLfQ/MHW40BYa3E2IMnxVIJn9KrD1FzlzpXSwJw8Vmj9
kY31uDqgOOZhAOUi7TgjgVvNmHf+UPDYgYwGiOe/E/HIe2PXFPD/jAQxdu3Yy7nntoN4RXx5PM9r
bvOjwmYIpwaUbwHDOH3UeoSwWCUwoJkNTxP2HZyHiNnyKXNYPOTanSL2NXR3HtxpS97z7Az5EXnm
OYEzjMLiIp+bGKsMp0h5LLl+kJDN0l5E6x8gSHe8/IxrKxCgGgMOW7Byg+Tr6SPmmYAakUAhRC/h
aJ5yzwozTwAmgW7ixuo4n55YWyDDQOluNitZdidUNyrbYwaPy6mcwoFwF1mF3PJC3oqySF1YrTlK
UpfHgxklWsB5dHnAVqYkypM/JAhxBUSfcjH/tbJ0cb4RHmdPbZcHbPCCvjxA+n3MrNBN9gPfe9V9
qX24HPfMbRA9J9hfIueeVcGg1bHYyQZpk9xoKe4ywgRWJkPa6wxImKjeaAeIvZjoRrs5aP9FH/WQ
LwHXFm5IIEYgO1DlM4C7kGRMRfNg2dmwE7X+NEGe+mqES2rY6321rzS+54mOrMjWH5idZnfFSCyI
LJU9lGJstafCg1Qn0cTGxJh/+emOMj8ZFjgartBUW/KYpokrzyozlFAssctFtgO5Zc8gRf4e9b8O
ztaB2and5eE838XexnSXJEtYRsGDa0pFrH2snosv/ocuqHBn2Ni/1iYjGvK+C0FXNE6XdxUHJIfC
qxqUPeCXGCodagRy0vnG3eBMXXWeGlBxB8MIeBPci+af8SZd12rBIGzERGw6N2lWfhzGNgQae5bG
R/HoIJs8cjUfcmp9pMMPOk2n+2wCSRLWVB79ZrkV5gpIcCxsUO0tyndNDyUCNLIb/unyqJ9va/MP
Bb0VjhPIxZfnY2FVDVr7lYir4nEabtLnBLw8Y4Nsf37kIwgykllpFmKaSwI64ArD5HuoyJnJey6n
25yqsMvsa1ScIz/bUFY43z8RbFYBhHSO4cK443To68SH7kshUJ4jADYV/ErPE6RWW/4Sq2HQJgT9
em7+LJsjmcQCNVtdxBIyR9HEPIqGj6VfQVthS9p5dfhwj0VvHVhLFOxOn0hYEIoabEPErXlNfR2y
XFcZmGRl+jGVG4O3tvDR8YFqCMjraMQstlJKOU9zqHHFHdV+r2YfB9yc+0AXgHYYqJTrzUedb4FJ
V4Oi+QMSEpDTYIydPh+bWAqKA2pCpDskCTRrFQ0g7sZCCzlMRQ5F9/vlSX/OWMbyxMn6M6K7vDfp
k85MrXYxIQ/GsdSij1Zo78d9EakgiVg4hDAL2ImD9eiFycY2t/Yy34ZeTM+kd2VTTRpeppZoj47P
XzJDRo3gVUCqvobAhuVtNLhWQ8LGAlUibEVIFU/HVxCe1vlcn+HF0d6V2MKlAU7GIa02qY5ndX8M
LDRGIekM6Zt5sp6Ggt+KgbYhiiLj8IUi2Q5ze28WbmQ4x8xz9lx/8MWWb86ZMv682cJ3YdY2xf6C
lOY0aJO2qHjSrI0dI2Jf+DN7Hp/zd8lRC8kOCrqfTC0iW+qYa+cIwJO4/SLxhifLIqaXmdIyGG9j
oC4AtpGR8U/FWn88FbZMKNSgdA6C1OlTVSJltW0MLVLdh7z+MrRXJbgRfrYDE3yXpXVoZ1tFprUj
GBKOQDEhKjKbeSK9ObU8rcjtUViom6XONfmUs+5gPJTQdIYQzQdcGTeyjK1w8+dvwrVp2ZEksdtY
b8cggXOM4pBaKuoXYd0Z5k2DOsbldb8aEK1VtP9A0jhDTJUpI1rXGC26Us60T70CDt8wTj8UdV1d
+f0gd0yiL5bAGXBjX107LZAhzoUa9FZxuT59VE9YOZQNXYxs280JadbuU5JXEUtlGV1+yLWZOZOu
ZtkRtHKXargq48MoEirjcmR8J3uzDkiKU+NylLW84W2U+Ve8eXeWMRmF7ucydsskoLmzs7OHNH22
udh4Z6uBcMjO2C7I0C67ba5Uji+TTsZC56GpZZGlnqnxUfpbgVbGDRa2/kwYAxYeCmOnT0QbXxSS
ZCo2q3za6UVX35MkLTbAGysTAUkWbuswCp3RyIsNUpVJn6UKthDY55+BAYqnDO6bTna4/HpWwqAo
N5PgIP4DPv3izlWVtS+shshY0TpAWz3AqFnGlpDUysECDDCorTBhw2RYUkiVbiejT6suzlwYxmtd
nYdN335XgFfuK5AQb5vebTc2jdUnQ+EM2dtcnlpy94u8Mg2uZYhJv8rsnVXda3TjYrcy5XCIoLcL
WUmomXiLbRDSte3gAfAWtzoaYWXvmJHWAD/awdgwagFJ25jiKzPPAsgD1310YyFxu5gTgA/5o5k5
XVy3Pt+P0p2gkgQZ1stTYu1lYQ1B/hj9UvStF1PCSSaSuEXfoUoEka9E3LLJCa0Hgzd7r6wfLgdb
u5ODJIYtDQsJpeHlUdI2Ss9S6vSxXxnDfSYrJ/I1YcZgYzpXGu6zYcZ9KINyzdyXOjWvlemqvSig
xHX5l6w9NnpSYDgj+Zm1n06XNbdz9LlJ3seGdOuDrQEXL4whcmX9ZLrFuxHTe2OGrlTlAbFDLQ5U
b3DKIKp7GtJvm7b1bU3F7kRxdgKhGgmD0r3fFBK9zobdd7LWI+QW2j3Om+amSn2ULHSQRnSibbmp
r2TXJ79mcfRoKCYNqndVPEi9iSyWyJ1yfS2EeFQdDYVFr7vGAo+va7trQ6VbyKKVMxeoIiQTwCrP
gp+L8D6XlFVV1cc1DloivC+kvZOVG07y+8SnqyzRt2zqVx/4TcTFRg4ipg+TbUQsM1hhqc/8uUjE
1cykgrAfuR2zj5dn2Mp2gbIr2NeoCqLTuzxwGRgHdeKyIZ4g51vHvT8EyYjaz5ah+8rOZ6NGB1oz
SPvnnDuLKMeBL8UQ55BH7+CAh67cdW18uvw0K1HQyrXBXXJAO4LW5+nk9YC7E6XZj7FwyK2lgWuc
2uVOk+2WVs7KrofTFva6wFCCELwsqOq9TCeow01xrlztGj4bbcQbk28kXudRZqCDj9mHUxf/XaxF
7vYjh9isijXKANAUgb0FJzsfMEQAnhaXV1BTUMs4HTCepVqaJphu7ch3PgczgpA8hH/w1rYy3wxP
i3JzIORAgBUgt9MXgQqkpcoYZB/r451mZbecQZhxyh/mRp8ZNNPnOntN+m9dvyXTfT7B0aWa7yEe
fMdwIC7uOjYtTTsp2yEevlF/p4B66iLD2jgE14ZxZhO5KH3jhTmLVWulKjNAqx1iMXI4dEuQmFko
ve+XZ/fKdAAQH00SWDpBv3lpXdUqDX7ksEaP9fRd0+RBN329HOB8u8NUAFMF3w6LGlwzTmeDoVQu
3DrVY0FYv2ty3UYNxR3eA90X1dVsfggjsN3QO9XGibsW2ENVE7c3oO5w8JwGJq1jlMVEdUD9vUCM
e3eAGZoWDnpIFbAJ5Zb29sr7Qv8Xbwp8WFQ6lwww6iVFb6tsivnQBXp/5RYqGMbD5dGcV+diyoPN
hJohNoqZa7ZYvQVKVNgTqilm41XVfs0sOyzgy40blMM2Qq1M8tl/CmkftNchSL6oy4xNPfSWLyYw
Nbz9UKqHqXejHmaBRJuOl59qZRLaMMJE+RkDCC3sRUqCerDwqK70WFWlH5JOzyIh+JYB88oLQn8O
NGmsWVzqlzX8hJQwZvEHPU6rPqzLeEp5SLZUu+bpvHhBQMBD8RdzHiJkS+fqggpNJpqlx7zajdM7
rfBCWEHBufxgWVBxrZKdqb9cHr2VFwWhQejXQ5QMekXLFwUseFIUjqbH3eDAjqmtoCec91NQuPwo
C1/feFkrUxAtVei5QZsMfihLwYrE4LbNXW7E1b2AAxonZJ8YNx7wTEO9pfSxFgtiPKaDLRC1giUo
hnWm37SJa8SoxFM6RO1AQ1pk7xrzpn+8PIrnujEQ/IDYAcwIbB/N3KUenjUaXS7K1owbzT4kw12m
pdD7E4ELoc5G/zq2ATT0IRBj7O2a3ZUq2elZvZv65thlxn2Tqr2e+B8v/6iVPeztb1pKenYOyLNs
aMy4aOhuotGQ7DX3WtqHynvubLl1oJ4XK+fyGqprKBri7S45mkPmTWjrFnqsuVdlWgWJ9URFGUGL
jVT3hfaMJi+YmvvLz7iy+HE8wFRsdm4998WmTNi9JLURy2rMgp6oAZTZxNrYzVZm0kmUeRG9Kc+Q
ylZkanMjnp+LOWBuGRKmM1OYmmNg5RuqcmvRUFDHOJq4+YArehqtQskrK7gy4taAGH0TmskdaMGD
jKp2Y4asLP75XmXN16pZ1GXe9N48l+kUjZ6kthFTQXZOrgr4FeQKKuuAsNblVjl7ZT6idGJit/Fn
sPeylcSdvu6dMTFiv2+jxE3vodeRO0+G+mJo8Ljr48tTY+XiiPwRnCLIEqLniozr9Ol6QYqyLoGa
MFFQ4+ppYt+tWoa1MR4dZzcwbe8lEKsubv3Cv1XJlsL+Sltkzl9RyMVhi4x5eWTkRJaul3Ksv+r3
MU8/jpB6hHnKUZPudUOsYAQMqRDWAZnTPjf0l3YYw9RVR85iyBs+03122zyAcX55WM51cbHtYkxm
NS14CeH9nw5LV8IeihMUD5gUkVUipv1eeLHR70vvc55nO5T+PTSqitfOD1JQJwRg2uWzgqJ1q79C
YP02B8cs8bd+2AoaZf5hAPkCWuhDoGnxvkogG1JAxjBeuLyMcHfK0zHKaRMQ0u3SzgtGGwIv5Xho
N53VVrYRglQFdV406QFKWaQrBu9LW3q9GXcdDHCVpjiQ6dpWl2NtuYGQBVEoiL3MJNLTke97x6gB
XzJjm38Y+jxy2gmlDGuf1FtqaStbyPz9AIYDG3a+F7c5tTLPqsy4nqyoqNIIaBdI/aQBhfhO4+0u
T6n1aMiSPRMpMy67p89VpYMFvRO8uCr3yJ47uNakoMLuBwiQBgNKFt+1Pqv/eSYBN1kIeaFR9QN5
fxqUum6RETKaAFV8cGoSAR6967S7XnYHt96q+qxgDHG64EqK9Hm+7yylSGyRdRIO9mZsaNOOwUay
g4aMm1q7SR8jCCmEidtcufQ+pS9+k193/e+NcdVbkCAZ+40FvDaLUBiBNAHu3yCfLkZ7cHuDT+Zk
xt549NuPvXrKyeO45T6xGsVGyYKAhI8TZ7FLGGr0ySAhkq3n5XtDDXeWqNjB8eTXxHe3wCrnmHfs
STOzCZJ76EucUbZGN69YgR0rrlpUvsXBL/ZAhO+dtrge9PYxpQ+1+tb4O9nZweTrO7OUUVkR/D+J
CN9iaq48O1Yo1KhBXEZpYGlvN9X9UOd1acesOvhDD5GgKnCGJ+hYXV435+QR4MTeBloMcpo4Vl0O
BQLZN1oPhEpaRGMHa3d/uLXq4nH0HqBrIoxjbcLMaio/VK224cy2cq8BRRuJBs5l3G6WF8+cqKmB
nIIdT3WS7qhk6irJhR4yG3SCy4+7ssm+DbUEx8BWnOo8H+y4YvqtNpRPBVQUL4dYe3MzNwV4P8A3
ce9cbAoQ0G8qatuxXkvnoTXR4q16ph0HeLbv7e0uwFo8vEJUknArBL90Ea+G35rTY/XEaqx3wpGR
S54bx45SudHoWhu7t4HmH/ImUzM6vcixH2DsOBRiahr0Xnx56NYmApY6sJLY4UAimH/BmwheJ0o1
mK0ToxnEYUZOAJveAC6tLXM0AP6OsRguWEQ1RK+EgwDDbmzCrD36WnFjJO1+1I+NCSzx1Nz7ZdQN
731HXXfiXdM99/pegPRy+XHX3tzbn7IYUH2WL6+AnsAJWe6Y2YbzoFJYsvhbp/7qwOKQQiIPdwXg
5E4HdnTaEXdGDGxZQgushhDUs5lv1GXXcl0UspHVoVM9a1Msgvgu5xAAIE6cVLIsg8JokWc2Dkqb
RKiIJVZ6axrqQdkVKYF2p0crASWFdaS59exsi2awOrg4mMGMhULxmUCv49cWq1XixEN3qLsb1d46
z5sTdivI4hyEcl0ycsgdxsyETdZ0k2TvyyQP/7P39+ZhFqVA2gFjpyvfiUXRBFX+xYZiotI2spnV
SfImyKKIhUpaRQtYcEDC4mAOsAR5gMPP5Rm/toWgBfvXS1kscNaldZoJPAfGqrW/9d4/ZkTjNMMb
h5uZD6ERY3mUJD4gNrov3DjzvwljAhz082R1uLV+v/wgKy8ejZQf2zuEM88kTRKIZSlq14iTQbqq
hZvRDv6PYscKyu9AHdt6rrXizlwtRS8KVE8g+RYzgDStFLlO3bjXP5stzHXIPelv6ra+L7M0dCGG
W4zue+oecjeoHHLlyaN6tgvoJe3qLZHn1YdHfWnOTuC+uywRdjab8hqab3GC21vFHjSRRETc++MW
12NlusC99+9Ai+XVic5rAPDAdHHTAJ1XyHn/89QDEwVFG2CIUGlfttALNPD1KZnfozkETY6yOjBn
ycN/MFneBFnMemfGk2Ypd2Nh3o7kllQ3kE7p/zG7HGLCwNSgYouuOBApiyhQSJZe0nTuvHzRpg+w
fqFdvnFkraAAEGW+hejouADSPd/D3hzRqpGZM6LWEfMyH297J3nWoF8WKQ6wFylrHRr6PmQGcVtq
jobyvEMxFRAbByar2F8e1ZXtCvdKE3AVHDUz0PT0l1hA645MlSQ2/GfiwLjb3fPNRtlqkNn+DrIz
AOwtk6uR9kPPiSQouR+h92SZN0n7/vJzrK0mEA7+CrF8ji5tCoMhhG+hwpYZL13zqSvBfTE2IOxb
gRavLjOyAWQaTmJLfC4yL5rUc9rFqttqA2/FWeYBWuLqXtchTnuceuexSsf7htJXpW8kpFsvZ3F1
cWqvVCJhBDMe1NYhaDMP5jbfL7+ejSDLGwPt+zIxWEPiXEerGfRjRa+rJLocZB6S06YLap9oAOMC
hBYOpvPpXCadTNxy9FGWhL/qDvueGbrFaO0Em/yQgrWR0TS7yjz5sx76X9+G/05f2fs/YrT//h/8
+RtrRoG/Jhd//Pf/6nB2vJT0pf4l6MTrS/cL+/7Lo3yRtJX0W/s/85f99Y//ffpHfNfPWNGLfDn5
w66WVI5x9yrGh9e2K+WPX4FfNf/N/9MPf3n98S1PY/P6r1+/sa6W87ellNW//vzo+Pu/foX4wZvx
nr//54f3LxX+3fVL9UK/vZz9i9eXVv7rV424vwG2hxWImyfQC5CX/fWX/vWPj7zf0PWFyuiPQwJo
fUyxmgmZIab323zlAt0Z3WEw9ud0uGXdj4/IbxAoAA5i1uKYzX79X/989pM38vcb+qXuqveM1rLF
F//w6/h7dqB4DJVE8PPmSgusxCFGeDo7TFlIKCMb+X4ydA5Lmd6kLx61rTboUc/AXYzVDRhF2Lgf
mAGYY2C0NVfRVGhqhMH4yGVoQ9jKCquqbYZA1wwsli6bkru6zMitRCZVRZXvAiQ5WJ4MO7eEixMt
uzroOzU+174/JUHScEzLsVXFx0aStN6BRnGdJVn1AAIo4EZcEgg/uKlX5mHvlIMdVJNtlyG8KMc6
MDmh6W5CaQvg0tSxPlQC+U5UQ/PrtkxM9omXjR+0TYIut25ayTuvRPoOQIyynQMgXlDO4E5rvG97
vfKvMqsaPrge+PNh5ssJDOlC76qw4j1KYrQdiUKfy7tnqVEMkTKN4TU1/KEJKK+GZyP39KvBKMoq
1IF5heksvJL3JpiIH9OCm18Jpp8MoBhNXyDEIHrwhYsUBqapY1JUf8wh3xlTp39AlcT+WMCuml71
U+F/JaBa3NiosJIdhYACFHKaktuBtGCuGUElV3synKTTQsrc4hNQq3Z/rPPRSIKpy/ByWsvLPzWk
1aYA8MHZ79fUIdzBjQTygkQaDGmeb2hf/CFXRpAg/7L36aS8nbAEeWFwO6qhgknlJxNAzW9AYbte
wNwmeWf2zKAzgElYEW4s8ovBAc0NJrSbMHeIbU+3qi/yTxqkq8LWVZ6KqFHkqBsy6QwRhV3BF2Fr
TRFoldPaIUUi9ap4h1YmTucBcnBU5Pu2degnZSZWuXMhWR5q9mi5wZCYfb23ZQH3aaH5fRKqJBPZ
PumUHbutNVSHTGb9tT2ihwaNlGqCpu6btf5zPb1dP6cb+Lx6fKAn5mugi24vGNqnqydnravje+ne
MdHupHiJARa2uZe+s0W1ng+ck4WK5YnaOkSYockHVaIFrKbsKDzeDZLvG4e/18iURyWZ+V+O0HYt
IKGR5FTdNvhfGHfq/R8X8H+0l9/Rb4K17Ls83aZPD4B/v1OvQmKr/+XupWl/2Xf179jsWb38Nycb
//8bOz0E/d+8/bOd/pFV80H2dqf/8S/+2Okd4zcblzVMCEAosM/PRdU/Nnpb/w2bvwE8IyqtDrxE
sZn/uc8b+MgzgYkBXRig9Rn7+XOf14zfAFrQXfBtcUig8Q5c8T/Y6OcE/e/Zg4IXzhcbzpdA2c6A
nyV312XoSYLAb0LCcRRfaY/9Pe/0aosycZqe/QyD6fmD34rSMh71bQZv0rxNksk2A7fM21vNa9Oj
6KURKT1tdhkZyQYuAaflyYPN0n8o4c88djSTsbSWteykkFOfCC2DjgXLdRklLaSC9ECvK2S8WTVq
Elr4IKGlHAJ9TQ71trbJ+DV1SQIvKVv6jGdhXblgDNh15V2DQ2P7e9tWI8P9wsuAmIcJMbCTIlQS
HCwVUpoD6BNRz0/hkKPZmaUn0UDGpLbCIi0FZFr7RuuUOEiI7Njw9Js621ChsDpCKNyDHIrbtVDF
2H8zDDgLJcGAI7+XYTVTDRTqCtagzKj02UimsPf8yrU+i7rChSHiVLdTApyWDgXEwGlLVMZwISJE
GDDHpR7Or6Eu4bcXZEVtJZ8gDCinDwTODzBpglsdKIdSUPy9UMhWTw+6zV0oQUo1EYg21gUAvxDA
6etx0COHaAC2h3qSu+BDMojxD7D8cuBXH3jwCS2OUKh27UgXllubu2zAfoSzmFYOZITxW3wz9DTb
SvLAhqOoHRU4/3Ao2F4JOpsnqJ5dV7BX8YOywIMnQQWwQ3VTAZj20a5K7h7T3C/oLm8mpMgR6g5G
+qVNYYVxRJl/NPOACCjafB9zKZ5grVObRy13KRQ4BsimA5ZhZUZQO/Cwg25c5ZlPtjEnKCgS1d0u
Jy7Nf2dp7ooQOzjRDxhzUGgHyKYICMuDTPStL2Ax/1qzyWY0wDQzhtCEE1d1I7llaNFkmVjWgVXb
yvtaoI9V7Bs6ymxvm9VYiKA0JzfTQjVZRnVP7Z7ABJcUSXIz2Oi3PDSTprFrF2e5KAIg/ZraCHgK
1alba6i77rFJhe7elU1X84cRJ7kWFVpZ6PclqN7WDTMMvwhxKmo4KMvCLGq4kmmNtau81nJxyJu9
si0Ua3TK9rT1E/fGlagSvBvSrOmMsIWoK7vRcuZDkY46jpRHYyzgQBWqsmI2EIed24idnVLYYkB2
1YQHfFDyEvYVKUwPp89Q/TU1aGIVdqc/VEXrghgtPLu44xVe23uLcdO/F6ls4NfOvKJ61KhFu/v5
HDWebNG6wGEhqdCOWjJBcQqXusBxGz8E8KRId7WyacqQjCZlfU+VV9E7RcfUxaCPuPvzgVQpv1Op
DWWjsBS6zwV0UaheHjwom49HXqGqdp27chrvx8nG1Q2FYNeI+rZTXRM46TRlZTRx3ufGgYqWkqvG
aFzx2edt28ep0pPSiiZf1OpRFBCFheCHBmFuuBx0ZfGFOXklbzRVFN5znqJRg91nMlBwjjpL50iX
0e8zC+Q4sNjk00OvBnTCgS7ohpSpR7uyNdE8jr60qH+PPYuJJBS9CX5bnGh+PXQ3vCGj8L5Okktn
QnMsS8QTwE62Nj5yNtgNsiLLAiuBicbtg1yRNIf//KRnTcR8AX1Gkrt5H7QkV1Bw7sG3cWF80vQW
0D1zy/kddNAoxHdGTD4/R2bkw4i5LfR0QJZnNel+gs6JOJBWEv2dT3ItvwZqXdN2Vos6UCQ8J9Gu
BpkCpSpyjY4YHb1rji42DuNZKzTuHOqSohLfISW3rwvZiBugXFkRFTZeR0A0I0/CEsy30YvGZJIa
VB4naLfbV8zKUwWha9EOKfqfLLVF/jnFZUP4N+jZqrSM/doTPTSCVZUAhgbxBpJ1G3nd6XGJU8UD
HxyHODzQHeA1lhhm16SdhPZmFlgdFGF2VdUx3HZA0Pj4JoNYyR9X4wCmAuExcGBXAEqGLkvbgPV1
0fA0gM+oesyZ2KqsnR7LPw9JJNvgMuK0BD7j9FgmOfU4gW1BoHHNd49TNdxwnR9b4YhbO7OVub/8
WIuSA4ZvLmj9SFUBgUR+fBoPZZN0wBUAwzcB7jtR3FChrMZYVBOjjdIq1QNmj/pLkUAa/HLo04x8
fnM6cgLsIjN5CbjPRZrM9FG5SYE5Jp2k3OV9Ue4llLb2ui62gArnLw8PCR4b8E8QvvB/qDq8KVfi
sHYq5SCUIUUC9RCzuE06b6tOfT6W84OAhIXmGtL+Zcu3G8eyJdaUBXY/tbiMDg0eJqmcT7aNio3H
BE65Mc+ulFVWf7zG/xtJf/NaP0rx+iqR9f9/kOojrSZkBrH+15859Vm6/w6FK6Z+ecygSiZRvvqv
v//32JYv9e9vLwJ/fd8flwHM/N9mHhtoRVh1c+L952Vg/mTm7EFSEQk54AJ43T8vA7b1GwiK0NVA
nQ6rBnoqf10G8BG6MrNLNCAbuGRA4vnP3/1zk/mj7rZe9IHXyUnSPFtSoXaD75uZKJDQXgLlXTMp
WVrT6Vnjxkd7NKHMBBMiYXwrYT0S5Y51Y3jpHt9zYxYJ2bUle7XH8THx2IfOcu4MlALCvDVvlXZH
p+whmdQeR30I/OPBKemHgk1uyJsh37tJfuWofNgp1uH+z6DI5o+PoyiAkaw/cM89Ej5+8ZhzU3vJ
00hzlBlcbYRILkRsfacNfMZeVYGucp7jXHWk/2TlxiOUbnYUbuAq9dqAcSwBydzvRu+9w7YNxwFy
RF3/CfTtJxCj3iVIYWqPXvGuvOo87UoM1eeqyr/WzK/DARlvkJkJDauCvQpTgzRPB9af7CFvatcC
hkuU8AD+LNc9iLihYuMXhgZVkA3FZ81CL1rkFSTpR/o1NYZHZOIcgBZHhU5rRT34HUFqsQ9ej7Ok
+d/Unedu3Ni2rV/lvAAbzOHnZahiRUklWZb0h7DcNnPOfPr70e692yp7W+gLbOAewO62JZcWwwpz
jjnmGL15o/LVVmMnRhr7IrSCjyTQZsyNx1aaQvCmGmeHCEVONfCtih/VNq0CEjfeh2m82MIi7605
+ArqcskknopAhzDWsDzbaZhzL5f7mi1B3JClcs1Nl9hpitZf3QnDdkgQ5zY6DUml3Jnm+pHPYohj
GoRfBj8WV+vMbLnfji9T6j9H5ZB7QTxZjpnU6Lib9Zck49Itoc6cIcoz21CJsfEVj2x6FFqb/ekx
CZePoxJ4syjc6Jl4yBKkzIqlvgij+FkraaIxJ8TvOT00u2ibi9TrD6LVnwXtQR3nL21l3sZh/FxI
KVFqW3wJa1rXLHOTWBpd/2b+ZUHqwEVmn/AQG3M7y5LBkbMqc6o2IflJ5o9WohznZHrR+hBc1Dhn
BkmGpgi4trbbrFzuQ1Ur7Rayhpu1QuxRc/JVmvLsqs5Ml9AGqnB9qSXBlwbx45DVjymCFJpRPmZi
dxcs/WmWiwu+u7EzlvkjevD3spWFLsqe93GmlzYG4e4Sd8CTcwICpzSWo0fDAFiIxKPZZLYcBL6Y
Mk6kHi0ZF6+gLSq3TpovqcQbbuSDEKV3gxV4Js7zhhL5AW++r5svg5n6qSl5ZpKfpHh9BYF5N6kI
vpsDXlFt4AnmgGtg020Ho97SiXCMuhH9nD64URKrdVhjz0LSbbk8e9Lmr7LUokomIHuT+WIlO7gN
PweV+DL2lQdh9NiP2Z00T5lDrUKxhd56AAf9DGL8GYwLNfv826WNmvlQiMLXFJkeIzN2lcDDUUfp
qFrRKxKJD1gGHNBmD91lRMhHTH1LqS5tOt2LteATTvuzyawgmX6NhOoiytNLOZpfh0K4GWtlT+x0
SOblJSn1XarNL2ORf4H4fxi1d7lxV0yTv/ZG+MOg9pwQxnVXBX5gsRaO0/KBDlTRDerqKZGyyjGL
xM2r8DPUuSPZ44bC7jHs2ieEnt0SX9IfjppfxIVXzLnvV0GwhuwUrDUCmisgJbfqsa6bRuQq8spT
QrS/qlTz60HwQjk7Wll5n1T5Sy6Fh2oO9lgw38lh/LUrcu/blfwXYoD/CA/+fwj1SavE/H8++w9f
ivkN0Pft338/21UwOzpQqc7IGu0Lxiop8B3oUxS+Y63cZ4XAcK3b/Pts1/6grrBqLkLeg2dBb+m/
z3ZB/QO9Fn39OoUYAB6oqP/gcL+eOcDQGgUlOgpxCPiF4gEpUTznhfSqTUUgyU+TlOBltno8d+OT
NWWVdrEChMN2wtAnX6x5Vgy7IOkUjkEpBKPbq+YiWFskXHsoF2kgdfPzD4/yF3P7bYSO8AMXuLYe
khcbMCCu2yTk0Cjpyer/nCJdKj1FCOixxYG9GBwJ6yNj+/vRfgrSaRVGBBLeLW0ZhFtXqciwTE2j
9mlCYUgKXbWFZFpN2ML981EgC4hrd5u19ra8TXiiaE6VSC447Oeap5Yn7S4rjOEdhtNPqQD3gvQD
kCMN0LSYXW0KpkiruiGz5VVSnmyGahTP1hT1fqFryAVHgkXTVfUF/6X5ndt7+8oISNeBiTu/+a9j
dbQ+5B8ynbq2hnZUy8SexzDbztI87ppWSDfS3PxDo+zvQ32Tl9Toj5bFqye5FBP1jWUNu6SkcPpu
6dDirj+NwvJVVHLJ/v17++nGaK1ibQPUrXRzepHe3piVxxnFkjUcm8OPHT4Unqm2X2YddtfvB1ov
+2/8nScIuM4QK0ESUQme5duBEjFNGxVLAzuQgPLkJM69Qh1VUJsCcyxxLA5WE8zv8FF/mvsIIYsr
iQqfHDjQFvvRj68Nycc4mTIg0ZReoXztxuu/0scXvacC/stxVrYWKQ2/r/XRBqg0FHgZB2ynfNIC
hRAorpLX3z/Ca3bt+gwphqwuHWi68kivUnstSWa5k00y4aQDiauALhNrULdxmD5UjXpCsMnNEnXb
gqdxePpMFz+l3wj5ttNsAUFITXkGHb39/XX96u7XGj+9KBR4IFi8fcpDrBVlZFGBSBat2ElaMtvp
ELw3gX4xU0EY6CLgKaxVnKt3iWNgboKKxvC9GxheogQOCP7fVqWTKTN1+d/fFLnm9XwlOyQHXVuC
qdFfDadaQSqYSQBilITCZlTNFwhXh9bU9qFWhu/s0b8ejKIZskCgRdfNJ1pJFKbWDDaqeeHnC1G2
FJeqjsutInuBXNfvTaWfl6PMKkSKkYMSrO9aYCvQpqQZJZbjYI31OYnMp1Yy91aJ2V9KZVlctkL3
FFsY+rSyuwTV4irp7BgDaVDWCa2thlztXCSPkYBIxO8f/c/zCZFYallIJ1AtRNj37XzCngzowFQi
uw972eaS0KVU8nn3+1F+nk+MQlOEgsok/crX5EQpiCMI1yty3eKpcZiqCO2OIUFwahsGcfIeAnnN
7WPxMh56jbxedgMe/Nu7UsZArDF8gBQgNm2+HwZdz5xyidKvalOqI/lZGD4lWohEudC0IW6d2Il9
FKNENd0mGMt3COW/esjfWjVVgjFsf9Yp+cOJ1vVFaKIMHdl5avWtPw5LP/nTrITvUcXfG+jqPKNm
EGljxEBFTYZVEiZ4kkRn7e/f5k+RAU+Xw1mFHY+4MJJxb29H7kaEVAeeblEgjOE2hSJOdhco+uM4
JX3sd3I8zju1SxrUZuoyem+7+NVsWh01wbzoSKcO/nb8UsqMOQbFt1P0D9yZ/XCTh0bnWtXwnn+I
8q2I/OYsXU8B3hnMLMbkL28HE1tFKBKFglQRjm3tZ9IQANU0Fo7dSGKGottTm32Q1SnXbSxdDPCB
aZYg+aIbZ/0pBZL5Ic4DrC5xxiiGTuIoKZd5QkN3MMtX4vu6+NxEYW+crabqqYdqUaRMWGyN2PSl
yOkEz10199JeyNpSYkKnUE/aUZ7SO5qcYP7QajKLl2iKOXiKsW6b3A47Esat2NA8I9uhOaaCK83a
Qr26FBHzrSY8IPqEa3KEZWi6jQWSg/LShKCdOzaTQk+7JQhO1SfxnyjIWPiqtUKoH5TSWkIXlfMu
4hK6NN22VqV0dpcXpW7LyoyuAjXAoHE7cerybWOZTb1nnWsva/9dfkybrJG3OVhKbyvUzfDXUJVh
xFCNei51leivKgvyXDJFl4YOF0ow0feCjPi9PJNQvKRYM2ZRSukGZGigkAPjcKKsEzWNSZHHxKGo
3xnISX1Sa6W7rfIsvjPMyuhAefJycOnJEi2njtVqdhHDXu5TK62pTyeVaDjY+qYvQ5fnfzaNUCFP
l6ZS5ULFSnJnGAPrNkWt7DnOE4nTvy8xROpZbfFejirdxF2lMVPPnJpYd+NJiWJXHa0h2uuBEj8P
gi42h6UgiIqcuZsV6vzEgc2TOKo1JIkwE55bJTMXwzV5bHrOkaHRwdZFar0P6HcRaM4IBPU2tGLc
a2vQKUCpgjDL7UFAdTcxg2y7zFmJlWrRYYZH6SL8VKf5qmKpBkA4ZSpIeHiGWVwdoqGaH1UtN/tN
UKtgC/0UqH5Yx02wAok5vRlSOdYs8TSXRLtSKgm6namXpZ1E/XSJmiLOHUGazZvErK07KnuTtoEm
vSAmNqrh1LqUGqustI2xiqdTYpQCHcEUj5sJkNUyw5aBaStnxhlj8zHsJSt3iq6r7oQyGwQH4lVz
bFvVil3iIVDWghqPeMH8sGntXOkja1up0pJZttWFQ/E4TW3vVlLYifepOemNZ8qFINF2mOlGuFfV
UijMQzHoAHG7hKMq3pHRFLqfC00C6ES9Nd9OsOhuDUFMXkcp6aJTOcWojBZDBmOWqrh5jqQ2G7kj
AUM8mjQQVIIMC0jZohlFuXcegU9ijFK/aPOKeaZRO1leVpBj2RO1WdFNZEAeuA3qYtkltW0YiYWg
B25KXV5zLLkT+01UL8Zi6wU+GysTcf2R6DZQfi0THl1fSzQcyQrVfbca8yn1dbOTVVduTRSshakt
YahYWuQO4NqNWy1We0MuV1oeMO8SOlT9UhgAhsSEgJiRHfW8gBjZFaFKMzqFQYzoC2WcSC5jaXaC
qJjh8U6xKUCc6JZPkrVoH7NZUkdvioZsF4co0btDUSWpK4lC9RyN42g9p6iotR/VIMkit5OD9DOQ
p8QqWBpd3uqhWliHsik1ZW9im2B4sJryZtPoLQl0k+XKyxB0mbSpq4WzRrGmWkDoQEw+R6aVDVsk
KlC0JusokDJaW9pqI9U1m6c0Qb9sAJE3RAGG7qDMI+nwDvMcv5uqR9nCTNpccSo9rs+tVKpPmdUn
X8tOD0yHov3SO+DASApEuZQ/odqy5LB5ICU4uVKwSyiRggtu/w1uh2IxofHSlXm3LaNUu4R9kelO
piup5uhLlcBPxdFMcYYZaZ1DkXX1fN/pUipLDj7LtbqV4fJVGLJ2USNt2rQRG68fsqS0x3GKb4QF
IooTss6W9HHUEY9LfYJ+glivjvsGvj08D6Xvui9GEmjNcx5VWgfgPTRSNDMXG1ZYTyzf305DCGel
XcqXMaQMgAe4BshoaHWa4sWtqQU7TjbNXhGXYlw5DbITAlrTSj7qmksiMobq1pJnMa2/x4b/Bczv
5n9Z3Y8k7YfA6qea34f7/3mMmzAu/ud7ia/9scb37bN/0bp19Q9SatQlRNVcDTLXgOsvWrcO1re2
jBDjIrxHBZBY6F90P3PlCCL9QJyGeBSR0r9RQMn4A0yRkhz6AgahPwS9fwACvg06Sfjh0cBeYL9a
uQuQDt9GSALKK5xMcuBa6bCR43k7m+8Jk7+N+H4e4irrXbWCLGVkiClST3I1beNK8PTBuv/h+f8C
LHybGv5rGMqriJ1iHnUtBkDdKuXogGAXZOOmVPNjWRIfaNajUPbvZERX+ML3sQAJKdFCtEU2hrfz
Y05gaWVTi8scsOyGA0SkQwnrmS4utw7mbY3mQqwMh3IOt8jX7ON8PnczYU6oULsIPGuct6Kgv3P7
b+P6vy6J9nRYDWiMwfx9e0nQByUKVhMq85FwqZQMJf/QS6X+EK4vtjE/hNn0j0DGn4e8SiVUOYSN
JY6Bm4vhx2Jm2C52oKQ5OEEinRWiFGC90yj3q+kKxPjvu7zKHjp8T7Sm5i4r6P0JvMBITf3fz6Or
/PP7bXGeyyyMVdX+eiIlxjyUZghFywzK20UsXgpT9QXG0mTlpOfqadD7Q9vRX9uVt/gNvzc++8wP
gMr38Q362uhoRIuIzP7tm2xUrZfBAANXH14qtblZutyd28xPC+toBvF+DuN9olmX0cp86IoforZ7
Bw28chn56xJUpO+BIAFWr+Fj2onNUCGcd+c83CAF+Sw3+ZFw3kZg5UMBxlHG+An3I+UmBR6s3Nqm
HO9NmHK9FHhFzSEMqx2Z9x1T4cgJfUitwh4o5pEa2VpfvgOsrevt7zzvX9fLO1uNUViW1Ex+XI91
UxU6gCKvbNZPXYs1DqJjqtw7ymjdC217oJHhVIjtO+DQr3Y2SETIxa0Ezp8YRHlgsODGgtlYjK9W
k99W5eA1enT5/Yz8ZupyfXuIZNJ6g+Qox8LVjFCwoQ2o0BNkig/Qv24LlRJ6vigeFuEbMdH2yaDu
6zBE4144rltMUpIlzMJRnq3jiERfVSzbZdFsIV7gH4d3yDV7OfX9TuhhXs3sR/O0NZNwQ+QOm6C+
qcLF1RfsuZl74kRZVRo8Bp/f1ROnUvqLd0cnMaUCijwyvWdv390CuJQKnWG5hWQ9REZ+K0/DIdSs
k94GbhboLqUhbIGUYUOhfDfpVWh36ae+DT0rT/YJxFqhjJ8nxEkyNfCIoJxxuqmZfpOgOtU8bNQA
rqpA5BgkowcT2KfcsoHkzA6p+ws6p5BM/KEpbTqVPAMyZivNW9nI/Eke6ERa3LANt0Wu2Zo5eOuT
FOPECWR21pYF0Y6vRkskXWt+wxMN+XpkjWetrmGTvNQGGtU0ICZTfkTkatNP0WUe1dbWrIWEHrpJ
OiRwwfOjZQxe0JJB1MnzZEJsZUA1L29Z5ce1vma06jmcMrfTs+cas77cMP8cFYGGl2lbx7ozRzAv
J3kvBIUdLIsrKrJfzP1GE5tPshrvIczcDnFIxhc1N7DITmY4bwc92mpjfsDobWuEwf2CawjcYMLr
ZjrLI8tWNR9zKb4YaXeDj7BGNpI+DHNV2k2R3SYk75YaekJISB12N6Yp7Po0/tMsMJEpl20Zxh48
RfqQ5I8AhSfkJB+T9VzQVPyA0bAxHL1PPG2rKae0Me2BzWPdSGDoRDzbdd9dn3U1Vxul8NT6xdT1
yolXNXhF+xMgxC9qkjSOPd/Qq4uU5McmyNx8Me6FcTxkOA83hXBcf1Y5LNtwaW+sNNobUeC1XXYk
qt7nY0eCq81buqgeaFv0hjDat/VopyvPR1iwLdJOusbEQ61TiYdTF/Y0FWXHypq2aNEcEzJQqJJ3
664jxOI2lJSTmUVbWQ/xqdP8MEXssI8u4EelrVTwiJpxep1zYZOYw/rbroSCY7Ptd0lm3aMK9qHN
Im/qwN8GOsLsUcqPCdZwVa/ZJNpeLrW7ttYh26tOlkR7vAA3RZrsqex5qP6B81AebZFiCrpdBsGj
GRe37Xiwhk6q118CNXHMurkxeXFQK11lzjCDy91i5DMhk9Cgv4Diwue2yFO7FGnhlptd36r79VVH
ZM+xTmBlCo/C0O0gHHlSnfpiODgZ+VWLlhzYwWaIDNNurZWg3e86jPMIjvfpvLj08H2bA53OSaaG
X+d02dZy4GXR4hpyeK9HkadmnC4crLr8YEq9U0rJHna+F/JYm/XVhKkjNfFzaxQskdHOmSdDnvua
FHzI5ffE6361yWMLiHoHjssG0opX+1NT6xn5ueUqZnNj0JcYFtO2197zGr8So/t+hkEJWOt+KFpJ
+lVokwQqjuYgbe5opV8jVnGD2kCYlbeZNrutpO4p1vvgHbE9l71XC8VtWoRP65kqasHHiH45u53y
C1jCR2PKjoGoOcn0nlT4FWfgX1ep45IAk5W6w1WYSRdhVOSBabkARxrVZREKu7V8HjXVT2RlP/F/
wZL2kt6/0vZwUrVpayRFCtbyXpfbFf3mr0uBW/EtUIIPscZRPwDzspbBM8p0y53H6BJ35oNaLK/Y
rG4BC1Af6jxZ6Q6Aqp9ioMPaYLNQBe/3J/Mv58YPl3D1NOjOEPKWAryrKdMZNyR6acrqU9IaD78f
51eTAxsHQGxcgCXmyNUkhFkWCxgDWZCisudKVE+6IXikdX63WN/WCBozHhpwbs82RD/L09zcqJaw
UdiFEATZCSIeCJZ1LBvaxnuWbdS/0wX/q7B5lZZd1UiYwZSL3r4OPZybjN4iy+1LOijnwYsaNh46
AZJ0pMlr2EhNgCyd9UEIqVjlHG+/f0a/yP9WtswqnIgqBBW7t+MLCeS3ehItN5fwNIo8M5A/x8RB
WfFe+veLVGsVLoR7Cy+XP1yPVKlGmWa1RXF+l/eKRwuHmwQmCtzzVqlUduSX398aFG4u/ioCZEiE
INc2g1Wf8e3NZTpM1C5myEolEOPg6DXNMdElWwPdRoJWadSCt35zzTrjJdz0ilnhfZT664yYScrU
WtvPyujN2Dvmi+wDcPpU1o6Lpe3bpdm1Xfi0xNOmKsVtnw9ePQ5eomP1ymfyaYAxGG6bMDyZen7M
Y+GxyoX7KY28pG5vpDlxBtM6ximHX6Ttu4bmN6yeaEvet7ng0ZmBIiK46wAxTU9eZrKqeTIexaw+
Nlz0+vluGjaw072uUvyO0waqr62YvTeqnHFT9LRGYz3j4Ut/0OrIqzK0ZYrwNFEHlPruRp0DqiAj
PXTqXqIsa5Jmr6uEnm3Ow+ZGZMe0MtVfg6Vx7J0+DZ9CVXCFkoylS/YhBcaVM6mQK6vg47W13PZ4
KtppMmz0ihAxbncScfAaaRkctt0wcLplPjwqLxKFi5mGW00Kt5x2NBJPn1W5OyzhdF7377lR94H8
EtfBZakyj4j30FopZzR9ZmsoEgzmkXaWXTad9Kh4kfpwG8CcrsvgUWwJwXUTfqTqzIPmrNEofTBO
WzELrPguJPqsiXqNMiSqsZB2UeHYRvtR6SD4avbQ1TdiHl6seXIguGzXz8ULgSEnqjhh6TspJ8Hi
9yjcj3X8deL5UYs85OZDM8xkepqjWv2mE5GM5sCX05kyd3qXlpmLJ9WFbkCv6YifsswdxXm7BjJq
Yj2aKr3W1E1OrTC5kJE+BOQjgdXdGMV8HuLhoKYc+AnvlLkWWoMtpvlR06ezlt9gq3IBFd4W7QuO
BU495rcrZmQGhFXauJUqZT/mw66aoz1dXnanLi7c/Ltljp2wRI6I5LTU0ruChDWxGtMV6FajDL+N
hoQguYruVyxknSM6wvIh29Qwsj0xB9cjNrfa3Wykx7ldtqqYM19Hz1K7nc7u2gXMT1O15WbZNpHm
rO+mEXpPx3fEiIR7o+QBCaSdceZrAPsSDqfT+MCS/vD7HeHnww8SDaVN+o6wirOwlnq7IeBqnvTc
u8WjFe7XfEBW+8NCVLlOgyJR/TgN7w1j2cYqKrEBYaBivZOW/rThcgmAlhBsYBCyEV7BP6VI7UtU
Jstts9AbkBPGzcEOtMyf8/cUtb87xL3ZAFcwBucD/ElgR7ENvr1fqbCEohBC01W1ZC8s8C2iuWsQ
WUBeSIRzsRDGtyplVS3yavbhpJYekdZ7qevoUs11b4PA7oNKOA7RuCGRsYVpfNXV2DGnUHfUkpST
vUGiWGzPA5G6oAvHJI33w5LB8DfXMGd9uCRpVRVu+1jzpZmkAO8PUx63I7KnK9i16ERh0zJt9Wre
jiOtqmWe+kHQH6iI70tDOVHW32sK+JERX8g/Li1LJ2/Gs6Uzo6g+2XCw7cWsCf5n9VRmYeHGkW63
Of29fRR+TEz6e3R9OaPdfB67NQPN2KMUuZvsqWAXXPKj2uiIv0ZPhRLfCWl52zU5pO8pQJaRpILO
ZqfPDfZY5iqiXLMcXBopuBdT3S5GwWMf/nb33UxGXQj3AoetI+fRpZehPMxi5tNO9Co00Zd50hU7
NRVfL6pbU+93A8tXAIpoQ+GSJrgzCkNwX+qaIym8AVpWj3kKeU4hIyRzLCg5eUE9eOwE+zDOt2Oc
7AOzuKUfC5VRjquIZE0uyIFLukbqYaJKF17qTtywIyspZ11nHgXZukedYw9kdkdj5UZcsmMtKnuk
qU4m+XQG13FdF1ABPDpwUdyYXabZfibZV3SWKHlGrw2bror2VTJu0ia8rNssNa0PEl3KRtc7Q9Mg
ulMJ7rcfbiV+PGWpjc6CY6AWodWZ38kcikvj6y3f6NvUqc3uXq609QhOHOD9Pw26at3e1HZS1ArU
hGvFhyhm2kWZOqH5tc+Mym6rtXkriPaZAHe/nc4KXj9apzmtWHyihfQ+bvozjSR3OnuL0ZXHNfFO
2JQXEqlK7F6jJjPp0RQaip3LvK/m7K7rjEckJ1AANS81m7MHvY0Ny8xvwzaAM676UZKleHRjM9v0
G4kdTaa/RNBTr0IGVc84KUvN6cfRMyty61LwisrYieTJttW/6Cgcr/F2JlnUOtkzYUQFNB0reyD/
fWboD21LdFIv0zmlvmyXhoHUeU1xGp2RZwsOykbBrrCnRHJYT/qmCN+Jnddo7GrnQIuMmBm2LdHT
NVbfAW/lcytSlMcWrJx5mBy8+roE1eKYgk78fmf+eTj4M0DULGiAT7RK3m5UaOOhotIVJEgZco/E
JxFZs1kUn9aZXk3jO8P94iBA2pp2r1XmFVWRa2n1mZZKWutHwy3Z9DMS7CZGdiZdxC2YjYOCyos4
R/ejmR7jKPdxiXQmK/lO+v0vVAEfypxf121/b5Sd/lc1B6wmIf+5OeD06fOn8n/u/w8H63cBqW8q
Uetn/mr+k5Q/QPgVkT6ANavTOWK/1wZBef8guTZW4ruIUuraBfBXaVCW/6BfltMQJh4vHWbev0uD
fAulQERlYSzikGdZ/6g0eJXrC4yy+qohB/Z2CocpWg61VQ8HY1C9wDqnpfKBIHEMaaIabwPNg97z
sR8246FjBVnK8w/P6Pb70vxRKUdZf/7fK/bvcbnnHxN6MVLbTm45iod5s/T7TLoXx/JchB+kyPTF
WnZuNBTEgqxydRr8WwPUr9wLCJWpHAqY2MqI85sU7r+IIgZMWQEEXjmlfjNmdLarpm9Y5dZMnxEC
ADk59CriB9Pr76/9uzHNry7+KkAxrH7IkzAaDim8FPFLor1m8YukeOqcOUnxrE1QIT4X0lcA4eGz
pPvR2uB0K0IBtiY0K8F5ESbIzsJz/MrfcrSqysVf5KMkH0+dAFvo3kg/pMTJTb4BaEEKZAydAhR8
2mNN/DUFyUuQMdmVfusXp+KlhWVsqxtKkptmO/uBB3brtl7vTe7iCrZ2XOzYDj32Jped30nc1Ctu
BPvVsHO79QL8L44J9QOnU70y+Egt2jHkjZw9yON5ivyk3gXSs16ds+xDMe1z0TOUD2m9YDbojdlH
C+JL2vb2CgTPmssZ0g43In6Q4WZQ3Dnbv7S6Xe7TmpbJm4rj4SIoINw+yl3EcRQ1YNpsgoCyqeWm
hEL8C+UunW/qDAFfx8BVpXlgQHrZukZypVZ3qmCTNHu1Po75We0e6wKw0QcfkdCijzjk/Wm4rfsb
M9xL9VYcdsrwp059WBbsfvDzcpPyC8aVNl8igjBSxhKtDV9Uveo1cvsPrbLV0ku0nLRTpm3QFMPu
GtTn0o5kHHblIRfVPQrAMu1gd7NL1c5qNvyS9mXkSghV11Ntx8+jDtNutIdP6mfxc6/YFBELQEzd
JAtMBFvSXX4aE0a6TIYTBJ1d1Y7+uUSG7BVT5udii3GP3eo7YfLH+5iUuNvUlvRxBCkUw3MbbOf2
oc1rZ5EoR4+1G6iRk/Laab7FWa085GlAW98nXbYhpjRb8HyeEymK4Qp0Auq2YrhR5ivGoShc5XHh
P5YnJxvqj9ounh/7GSpPetaxzrEe22FTb+TN4LU7xcv22QfLl/faxtpoG9GzXD1wRHWbvhbxO1Xn
q+L7X9vD6nP1dnuYdCmPOpNaonCf3Qb7ei/52LSetZOyL87TudgXJ+k2fw/Wegv2/D3a+vUf0MVk
aujvg/F7KI79Y31ubqf78oXMcat5ybk558/zPTrnJ9Td/l9HvIKV5NnIljEy+4N0I+6Dvf647Opt
dJOe9KN5o+2zs3jUffmjeVbeiZAo0r7Fl/6+yzXH++Euh2zspUnS+oNyA2G94/Uyv1pb+mid4/20
0/fZA8pq0WDnj/Ne2tW+7i2b1GcJ7JtNv+drG5xTdu2+OFqflc1wbG67m2oTH4rbOHa0bJO1OHGe
Ogu9HKqP7lLZoVtLKBTg3o5nkAeULxRODMoCaR6YNvci2Y3Im2h9PVmV3b9KhTPe4VmVycSbdg3E
SWXZkzzdXgwEkJzjudzcGe12Sjc9djadoz1VR3mLcEQ9HbvhTmwcsd5U3VbTfandh2drRD31mKGv
pCBUY89f58IVuO3HdOYvU+4sPUw9W/+qI+sHUrnN78STmNoaSdSn+lKfrcNDu0UgJSpoPXLk0klP
nQ9rb0DF5Amzlvl2Fuxgk0P7I3BmyB0D3CylLdkWcJkDUqht1QQI3VHZSjLX6Pw+3Jjyts5p3f1C
R4VdVl+tp7T9nFXPnfIoF19Dcdegp5z402f5NB6E51RwtMSVVDeBk7uvQr8X7eaL+JqclF38taV6
mLnN5/B1eR4Ne0jcCfrf63Qr3j3GNZvWYYInS50eAEMh2vf5Q0+HOnRGunv19Q9V5zEh2q8Guhyf
4/PsxX7o149KfWep6zmiOLwky28P8wFRofGjfhEv4l22ix6Up95D83kTsSSzU+n3TsMi6tw/G0d2
9U3qhjfWLU9fGtkeNxYllRo1oU0mA4jZ5BHdTnGzTbotfO3UeIutOstGvhtne3RMT7FrLz2X2NI4
1XHYTBvrRvwa3R5CF+KhE7u8KHtk+MQxdtkTzpk3/aOeMflsyU0UW/XGE4fezvCCTWybe26x2lk2
jN6Wye9yctN+/3G+kc5oSKXbzrqDTGvPjy3rIHwoIqAlKLEieXPxKn6xDvWlem6emQQ1v1JPTbbg
SU3rm5ajekxPzYPTDfz0VdwU6P59yA66gN3SsDOLbfegNbTy30j1bJcfNMPmo/wAnW620ZYu4nxv
ZhvlTrw1R47Si2ZulAti9nfNp+Ss3dVP0t18QwbssUN7ylH2UN92AKns5P8ydx7LkSPblv2hxjVo
MQ2EYDCoVZKcwCgyoeHukA58/VvIes9ukbc7y3rQZj0qq2KRgQAcLs7Ze+3tsnnw4/QMKPZzsPcu
1ptJMG+cnL/2RwT3/IaKm22zz/blZRDLzYsV+/vhwd/3h2w3k2n7ouMPvQv380X5WXQsXf1bflNd
JffD89jGmq+UbvybEtXBZv1r7sY6X85Zs7YZKsyN+1Y6MM22+PIyxXkSwfnOerdICtuaO+oMrn8a
o3IjZxgGDq9n7C5sLzg/3jHuNGtwjueN3dwGbfC+2dPUrDfuZ9FuxLMZbYLmFPoTjAganc0SQ3vw
9929vESFO86Hkld2axzEBW/icuBYTqk405vywtsZV+ktlWvxGuz7ixHM8QCLdDv9mlQsoyP1cNO+
BH/QOXtTI+Ha62hvhzuvi8tXd5eeuefOvmC35B+tH9YPzu+7/uhCODtUFIb3w9VyHK7UlX9ePxmn
5Wa6HT9sb6Pbsy6LWwXLAZAADsW9rWJj3BQfBaiyW9snDg8Fw6bJDircpshxzbgdNjn0S+Q+5WmA
RjcQ2HfrOWdtd1r6GxtophkrRDfoDYJqay83yXyF+nM5aGs36XP5o7kvT+mpvyA0Rsgn23qRwXtU
vvrGj+A5XcoXjsNnqofeaWYxcUjdQzr/MnBJFLvisbqtdP/QNdV7AE6+T2MRbmxznSmns4Jq+4YN
arbRfribAR2NaPk32afxPD6MNxEIBFnHQqlXYXcXQUTdnIjz0q75Mjz4cqN+1j/Dl+DOvjFv5msw
m5uB/V61ST76t/Slvxtv02c13VRTfzDJ1rG1irXcgo7oiS0fFBaOPk7yV6ylHhS0iW2+pJYSi/zR
bY8ZnDnKZWyh2jtqhXF/H/7sPzGHsWvO27gcL4YrKmQv/j2bnGF+JrP7GPQZbVP7SD8ZxhVDItjM
b3l+PY6HdDxGNvl9e/dOfBYJh/kzH0Ptffhkju9l9zlbR+O5fuqfyVhhxNFqV6Jj93buh3H0bg9b
/NKC+8MrLuoYBbIcn6i7J82eIC9LcQ/ZfUqY9aO+kGyFUz+9jLpPJ4q9couUW9J36WjmHbNHWVHs
WiGuP9xtcOlN22Xe5EzbTLKUx/MDdfja2jfJCb+EsvbSuR6MAyej9sTuGUy/f+GeldfqPtljRsue
vAzjybYC1IFWb0ZfsR3rTS/Z6u0o+kmkM2xEEVCNJ7PcwwnAfarHxwVf6CGPzRdWN75acuFuo9vk
I/3MkLO0/FnZ3Mz1i2+msM/2pKkZ83F0997MHnfLLnPCo+HErrWBKLkS534iLwCz4Vl3S3Tr9SfA
YsxzPNPiF8Dg8sa+6G9nxp48y9o3xzlVyUXtvkfUmDkAescuRCdybbWPedvEsiYpaDqj4lHpDZCV
QseJ2HrWySlOunq3sAD5mEAHTBmUPLPyqdbdxtefefLAshmwgen3xvX8xNx4G/SbjrfeODlQ6Iar
8tbd5Xflm3ctnx3xWj2PciN+5Pfi2nlMcBFY/VOBBuXYbfWd9XrDnLTrY/mYb4XaScVJKyO2VPOa
nTWU1FidAOg2m7mDWnMWIrUQDg6CaQv2F1fPKbWsjTnixDnOrHqHZVfe4Jao5rP5PRW39r0X7eqx
hIlbbqbmYbhfUxfIfv9hXZoP6gaorFziZd5x6tBZzOFS304fDuBe2H1yo3JClo9LHrfxsGdAlh9i
512A2HV/BA/hvkNqEBcHZHQJx4R+U973ryGcZHNv2IdIngL3oZWn3I0jyPr1btiW3VlxVm/Vu1tv
qseA1fk03De31U9DxPqSEZ7C/mUfBrTsPf9VXOgXDMWNu/Efs4vyR3IlwNIQnU59OD0DLrd8qh8R
e7I0nuW6sbHtMxVsKieG64JhrN3DD+S7YnI04/+Vz6EqRFKOpxxdFw1n0HIDpeiwuDWeqeg/gvJj
BSh/+sU2GmLLvCq6S8NHBXa+Ciu67snWEFw2cj9B6szGZmeoLWrWg2wNqM0vlnqjpbWbhvqycucd
x+nIep7alrTEX79rBv8PqmdXbxgifonv5bP/D6kZ9ipz/z8Xxh6bvP/5+Zvu/rP7e3Hs9+/9j3Ie
MhacWNIdUOEi6vwbGiuw/4VELeIc85dyncPZf1fHAutfIKv+Jqj/Hxh6+C/ipFGaYypdnfX2/xUX
6xsLHa08jS+qdhYRbVR60Qp/PTeBAmgbayq9nygzoaLvbEl7oIpNOebLk+cNsnwD3eh1+0bNhB5h
oNEekwC9ZvM9beDHGrHABQhMKfNmXiS6W+psiuqqo75QS7hWotSefPfKvtBia9CoL5w4DXAB/wy0
mIe7KtNB9YZ5QCYfTu0o/yrFEiOZV62841Jc6bX1dQY1cGrYVnhrZI+YvLq+sAL6YeQS1rU1n6B0
N8UvoxsFv/O3R/q/qeN9rYQDn16pYQhW1kAw7vr3/iD+pHyAJxmSHS+aQp31tUuLrXLHjoPM0oHE
neIll1X+qzKT3E72f/74b5VxPh9uG50cSB5wViwu5uszWgon7NB05Z+FVTplHvcALWnvUTU1VLFv
9ZS2/bbN+hQun+EaQCVvJteZid2z3MWfnPOeVjyLpxDKaa0r4qwUP/vzRa7n639XC387itekzcjx
gXWsw/LrNeoMWU/WOsanb7SjaW/TJUgDBV3L7R2TXN3e919Lz0TK9+fP/fZsViczegHQcR4ZLShY
vn2uHGaBnc8JP9OZMeejNJRV95y5id2AySzyIb9uEkAwIDUyAYBu8+eP/1puWL924IaIZ4ij9XCY
fA9NSb0xN0ydOZ8GCCjlxN6E1uyNF8noj2IBB3qVG5awLp1SzcN92ZkmjbEuyytuyp+v5KuCiytZ
gZpQ9sDM+NyN37XovxVAUCFSgi2b5COJcHa2B6Fkncw7I6m7aDXDtJqn8ueP/M8vTxYDPnL0/ZTw
wfh9feY4vBNCa8yWnenEW76fLR/+/95rJ0SWuzwEmf/aDtx1mG70B/zXlVTZRrsRc5ec/mEgfCvy
rzeAjB7eEl5U5P6QSr9eTRoteAlkb7xnOeSPldWarS9ErUXWCc6hBRjWOMeCasuNhjvBVXkcG4b7
WvoFWzvDapv7qM7qttkqfDH2Xc0i9k9K+69VODSR4KZd13S9lXHF28Lq8vc61TAlYWvSRHzXbd8y
CMyhNLlZpp4cMqip1Y3GvbRLtb40/STWf+Qy/Sfh1zeNW8D0iqSFYeuYWIx9bDZfL6Mx+ywptIw+
zAIrwqvrtHyu7ZceF9E6dWqfjVM4NiQ61G5rB3CnIXLSKV5MTHu90+jgsZjMwbj/84j678n03xOJ
x2sM5AcbNmARXi0kEl+vzASZIIKc7XRLXkPW7WxPr/PJYOKCEL+6pWFIxqJL5dRFmzpZMlyVvZf2
FilQUc0iyiGllL2mjOAS+Wne1ImXpuJshi7miatE56VFKHNig7l46eACKnRnhe02aldXw0JeoSlM
n+Zx2EKSXtHUlnD8m2j+PZ+VfjgaznXS1JbSlyVtkohFbxj93Io2ZsFke6YWjOX0kY1CMpIqlMtr
Q8Tg10AF1BPivlUMGzL8/LnkpbAjgmiP5e+7OWW1XSCdN/RscFoBUsdAFnYYVleNPXC70R/4mPSd
rvL4A0ZhrwNFLovJczNlaC1ru6KvrWUFDUZNvvVlUMFwFjluDLjfqvf5fFNrHncEddi4Z2GduL+L
Qkqd7AM1OuoYmEbp2zsZCj6yLnXhjOcmxrc85VRSd11+qDR5VdWjI4Yicq78uY9ceSx807DHc68b
W9aXOXfKZeIwM3eO2mblUEfj3VTowGlqjNt9SAPEQGI5mTVNkdU8eBMpAJDIoxU+RPUAo3BcxINp
zusrmVglLqMr0XeT8B9yCV4s3TLOmRD2Wassq4hrK+zaXzMWY45UKLAm+9Xy9NyHV4irE3lL7kpR
2rsCjAAVGWmavu5hwmehsneNmHm220nbS7uynTUOmFgx3L0wnlHkTfQHux5VQFsVU37eGEAFjFjn
mdkhrqp6NDhmXc4ZnYpENiA9g6ZunxulQoPuEZRb7j4Yx/WpqUZGKaXwGshmsW+yysffk3iDxZOv
oWDygOamX2kofw2NKsfz+NoEVembwAxY04BhQ0qHDAU1BOJnrNGM2BsAC2P0wLQiwnu40ka1r8H6
eZssTad7b84psoLTTxBSjc5ZbjrLsW71eDa0qbgL8ELTT/eyKwCTFUUZd2wfEgb1mQv8pkPEbmfv
RSur5xS0wlZHVlJtwsrpD/CLgniyG+8UglAUJa9jM0n/wp9yuQ3cLOPpmka7LwLtYufJh+ulqHri
fkEigHo0EVCAUq8/YLTf08iVJ6JR0lM9dj31KldTdnbTsxWlusWNEt4GJBnEZS7zz7xT2GoyXDRk
iDecgCJ1Hi52vSeVIGk3DdgJ/nQ4N7FbNAHA0bE7hrhn3lsthoM9Z8mnisrqUGqrooEaFd4+K0xx
L0mSWDi7maAQDEekj4ARw7fKaLxN5Az1w4SxY2dijz93zQicjjAM58IFWr4nXqD52RVBcmsaHi3m
DJ3zp1Wn7rgJLGndjXaR5Xs5N8YOdUp/142o8dapAKyDHs6drp05VddTGCeEHwLoyUc7IhDa84eP
znYLaycG2bcxEiNs1SOgn59h7wWUbBKjPa8xc3pb1+qLWz06Zex5tTh5XW+pOAkz8WYWnbzQgWue
Ot9aR2jicZJ203E61+2gL82gpJaLLOYc8Su9i5DZ79OaJmfl7EOKQJ0ojZdJqumnMjBl27m1vHVd
IWhnJJIDwLJ0jNwMLumGPU8LAmGZSn3uk0NBV8+SVN6tgIm4lhqChVM552jxKnneatXubTnYJ6+q
9aZwvCdvmj/Mgb6pa/H6jN3Qb+tAmfR5dT0GWw9w684N+uZKZm77MksUt4VpE+fdbYay1GUZk47k
Sdidjvs2DgrDil01B8EqSwmw7m+11ZS3Hco7Wuh9nz6qbFbPrZZIPZUeqLlYLdhWGAwAQKGcJSUv
ns6W2NXhdBPZHaWQZhmLNzi4IGpJaHhqRK42Uo7WbSTckODbNqQ2ZSbnbt64b13o64tisVpcMsId
+FB6ooQXqXhOh/SC6CUCFyqrjN5akhnMbagkzDuv6NSNP/nlnone9+MoX5C7WSK7kaJWO2fKyJ0l
rOowDto6FHL031oneZyKpXhcVL2EByXdeVMQUPBz5oaQDRQMw054FOR7YkOTDYC2+WThN96Y0FqP
flTKg8I7Ym3SoIseo6aP3h0tnYeCYLj3cRmXnwMDfDsGAk9EUjgH1Hb2lqZwf187giIR9qALaEbl
Kwiy5uBUVsLealjcq2w2Qd0jyfJYKFeGQ++V/hlu8wSMbVMcSm9oH9mdOVz/aKN8bihS+073UslE
3URN1qJUxFhU1+2CY61QdHuZciGM1PlV45r9OYkb003TJe1DC1X6A2Edk4Ot5vHKnWteHuVM15bT
DyfdBtORKEL6IWKgfZFght1mCuTDZmLOOy4kcF4kBCvdLrDXHkPm7Re1hP0DC356xssWXC6WQYVy
8fN9FSXeRT5VlhP3NTnH4TI3DuO9bfZLaogb5G7ZTaqFVHEkK3KPp0K9yH5wUzSmy3LRRghecwTu
m9SoxUPqLKSSZGmtd05QhmdAz9J4lIt7HY6pc8iG1vg0Eptd5MUMuyOP4rnW6Le2wSDrMLwoPWfE
MmLC1qigskQyuZgMmd5Eg4Uow52bpwrtCb9D6YiwlqeuZgdTDEFxhZyKA5QnrRwqmLRfByMZprjK
JvNyHoPhMbfHkT6uXTkUzjIrOLmJaMN9ZNZNdF5nIUEMukOLMtbZhEZtIcu9WHpK1rWTNFfC6Ex4
uIYKuNe+OfXtBYjFqdpburWmY+Oq+hqSiHEbNBHkB1+3mdhlkWzvijWRY9dWYs5OJOqKHBl0g9Ft
ThLLOARj1y13c9i0Q3ZYtx7mNlKa1lbJXRNTWp6XnJlapAgBOxeom0MyXpbVUHSxM1jpwxQsYo6F
WfkXbLgTAjMstoinnmNW/+Tl2RK2zCOt7D1KbibsmzQ5G3vo0Z6tzaZ4IJ4jsUcEOAqk87nNZGce
iV+mf6OquWm32dh5w31kpOBEJgIvKDm2RpKiVDTcSN/nDukEGztzq1tB4smCAtdBv20GyjYvpgjM
Smy3ygwug4rpdCtmhWe5WTBO23jU0e+V570x6664rmbDhyHO7W9MXQNAsetyLDeztBGi971bhP2W
kA6f9nMzAHHaiXCBkz1Ys13vXGuoKGVmEu0EOSma2muvSd0Fwrbc+8FQlGdNDkJ6l07edFnmFLoo
Tef6zEldK9z65EYEHPLgqR/LFCAI4O8Vq2RPen7we7uHdR2hBKkxh3UgtEuQQ/Oc+k+WNNpP6ELF
1mnlbB+ESJAapWNmk43HFg7WXNx3xtD5eC4y/242XAHcSg3hnMNSc4ee/0GYRq7zDyYh6Oq7DHAM
tWllwbspazB7tM1sLTwY7gaG98cixPeF7id039JxfCUWJX0kIeY1jaQH7RON/v00BcUuCYkDMVk8
CG4Y/PbeDwlZrma7umqJdcEXCOJaQoWRmwA4LjHStVffYyb1t22L/GcgUZD5FYLTR58mC3J2uOkq
1cmlLFlXYkt36FrIitDuTdRlzn3gIc4lHQ5zAOOBAbPRaT59EgRU3krVUMnvgiC96EQj7geFyWVH
tsqYHP0G7BhaWR0da1HQpGwUXVKVePdNaVq7qM/EqUw849IutXuypT/GIu3MuIw4FlGaTsa3ZgiG
A55bGgtAcMHhm9FIooq0fHHVldT2j5L0kU3UTbQTVZkWsYs+SFJIrhPqf7WBM6nz+XK7WRjW/ZK0
+Wdid5U6FEY2blteSrTgJARdscqz+Od+WW3zgv0Fl5Dcserk+yGI/HhoZPZUgK199T1T73VpRQdh
RvUeEXNxYxAZGo+1nz0TdfVYQU3Apew2+8BOihcx2SiuPEeIF8Kp2vOB0EPAby0gpZjoRVwrkmp7
mZrJ3s31GIeu7VzDBR3Ox8nKP8rMCV7LJLWeS8uZLkarcbaeVOLozOn8JILKLtc5jcxDpzAVHdoE
xTj+1mkdhO6HW9YcxOamXldtbXfvYgzBrFeEM7FC1RxZjo0H1Cbu2lz3275aBAeBgCye2EH2jnLK
yAskWbKz37Ms6/GJV1zDpgBIFqLyQwrV+D5jIpuld6z9wQ62HOHHqmWvVeL+laL/ITm1rTIpdJqv
LLxTC7Y+nMYzo0fB3svCOMuVZz/6hZvtrWUEoJnPhrwm3qp4H8ZQsjxw8tyLgeLZRiSec9F5YQts
ewEU1aZsaS7QXct3OP5EMHUuhifau5X+6PuZd4WXknPaIEFIf45TxA+jYnUWFSMuF6XI05pyvbCZ
D7zxp+tEI8qSIOtP7sz5bWOwHemxySuD9rZCgUiY5Og99V1VvQQSyXzZOd22IpPIvBqmwLrvOeVF
+6RnD7fx+ymrDhObqnNmv2Z1sWd0ypSO2Hq2S2cAQc0my4iHxFEoZWrTk7tWomreqE4yiGI3q+Eu
QhhJRx/NKFFNRckmrd2tx9gxJpY+R+fjOU2yPGPcasprW1hTt+VUkZRMaZEvFnhF+J2qmYalXTTu
tT84SQhNReXOWwWcAn3QaIS6SPaibUptXpaZ8EUUc9peA46GJatRNQcsuBitMot1i0Zfzyo/A/6a
k7o8gUSgpBN3AwcweVONNB1oO3XpgK+pHaTKn9O0dEW6nXhVUE9TT3eadjNqJfx+n7JXa45DNhj1
r051evR2WVnmNdGjarbK+8S0jWA8SKPI+2bbzi74sZuCFgDPwTVElw+0qYdmwlehW77+z9qA8M19
7IpmhnuYae/Z44ib3SvNaH01pE/9oK8iygwotxItT4jhiJOPPeZxTsK8h0vwmbqJqf0DNbuF901Z
XZS/DHLK6JQ1eN8Wg5MtnTGfJYLpuH8i0sBR4UXPhlJfmUVk0mAc0m5Q5WHJTZunxZIHoewd010z
1luv6oe5oQnK10MrKhrb7mKfrIo6uXd6T+b+zicRLwcOMQxqpmvo5D17HM4OKXorGRbMx8C1YPBU
6aUN+Jqtu4yYMWckPh02qkPeB/WMuT8jV8hRedywG6loNuOwJuJ4J3HQAC0ENSDCi4WtX7hLjMpP
kFiOSSQJmHUVUqRgXhz30IIoeZLhUD0ai+j6jS1oH+G8593ZWX5Wf5oNiVKbwTOzttwJv4sArLV2
E+jNYqv+lpL/MO+KvpPnUZ6ON57pjWfYVvILYSbE9dn+cFlYeAl20qn7Yz9GJmZPo7ovIj0FR8UW
LiDiTc4uPpypbA5tb5IHqEOJiWQ0x/JTLibCrqR1iYn2WUeHbe8s812XG5Nmg2BUO3agnBCTQnre
ofVd2BtJHep3YyG7FslACs0Pl2FeetspbyBPmlHQIhxFeWA2C258cjwK+IBsJxAgQRMtRwiQeq24
sKO2m3gps3RPp2VMjH09WGH0ONgKIkFiukKgVDY7FHIieKlGkqa6OEjsVMQUFHOPE2owd1c1zJxh
a5ve0D93C8oGHo5MamIRLfTibJAs++S6FLeuUk7eaHYU+/BLLYeVpOaUAXgNvzo3UsRy3TJ4cSvD
8UrWs4rteei2YeNFisivPjssEEkQ+OkUrYEO1RlZaQrfEgWz96Ugv0LCcrwdDLrqJAjLvW9JfTPz
sOmq407fFYOYfhoAFSkeFjLFKCPt7pXD5ZTdBgU4V3Zdjo2gDezjeYsKPn9ninTw745ucSeIJbnU
tZF+pq3FnQ8nCBM9Ni4qIwse2Y3Mzekx1N5wM7VVxlegEYU+JqgFs2lQI+0APEXuR24F26gQ09Gi
aJFvJyfNf0yOSyfQK7vVkI4XS02td6+SVOx7uzGf/bZDJhhoLI1ttdy7TofWgw7GfGXRzgGlOHQj
bZmqkUTe5GM0HlO/RYLYNQuShjSZNJcbEUM3tZyGY9kEM7ptsnKDDX6CnEyt0RmZeg0i0VDaySCB
5pl2a7O+mbtLZ5DDRWpbY7g1vVQG+6Kv5MOkg97az33Dt6xLP3h12yxE+cUG/FoZ6463I/wWNTZt
eGxAZRJNJESqPNuyoNOdryiX3Cw1FYDN4kvp78pxKUBPmHW+W5Tmd1LP646pNtFujI78NXWE5NpJ
p+Op9+aXgNliPOm+aQliUWN413kky/JxnoeYys2pAhHweOkQ4XyCQlSidjKSud7ga4tOBjE573OV
l+fakN2NU2OItvLQflMNcF/8xEE0kybcFWsyoJsjMJ1mJG+gQKFmDFkeVsy/rVOdCsuevX3vT96T
kQBivaJyVToUA0SNEkrW1kseNemM/sRqr0QSdajiJ2/mUBDZSBEUSAaCd6wieyg93U4x6ya7Ovbn
28xpVbjeN8wKzkQZ2rFFchWCUXxWcwuQdhyqFwf66XPbw+/M8obaY89rQ7LoyJCvWoLvJoQ3mMYM
dDeLddkOSx131F1em3QwjiAyR/SgeRlc90MvznuPaB9O5OUFdYHgzEhMZE0ztdU19tJ/lzZ0Ie2a
3d3Yzvax7ERvx8VIOBG7NbM+ehHcz03QdeFZ52QNcYuRwcapzlcqimeP1R397nzbUtyCP9q5Ljom
b9ixfbFODdDfPW5w6zlLZv1MxgRk3G4waX56JbGUVfKLBraJ09PtH0O2+wfLTax3kY7ls8mvrN5N
bpztGM9t7YaXWhn5QY4IuXQ4vIlawIwdzDnZhL0wEYm1yw0mWTAsreXWB9aDFgZnSLpSGHgnqmjG
xaTs9kdBsWMbag4qioj0ZaMzSzwZYeXeF0Aoazyi3EYJv5ZEoGKqSsf5mAeq/+2uBCmv2ncWqBIM
K+3WZA6eOdGKWt61bidc77ovMsUs3xHrpWg6KxQMKFH0XNSKXkMhHYF/fV5bjpOt15ajI4DwZkdz
yOpiOYZJMfePBCxN3ofXuKI8KwQESjdO3NbsDTB0nju1TF5l5L8GdU0btYis3De3uL+thW1jaGKO
bku/NfVxmDVVTARR8F5dt5nCV1Cla69XybLSFfOYl5nYRcamQR5pzD5aMKXcVIxHXbKNL/Z6Rs3A
S0PUNQLIeQSL/NNUxhx0W5+yfoATXU5ziXp6AblPm12miUVzgzGoaIOkRD+Z6nYk5Z0jTO5ov22f
RDglyJSnxQs599m+k+viqiA3exDbboJ1bu1M6QydgvGxjNa84a8Qo0qwksuWbIOtm5nhLKHRWRBD
ZczrN3H91IyqA8DyMVA/BiNdUGTmxPnyM4LdA1+fjL7jwExmUJfA/oQfEUKH+nN77muzna4hRAxz
jYGh5w1kcZXGfGlehk3Ym1na/KyFXBsa5ABIjj2O17T0MLsgc4c27kdTk1ee5QUtun+4gK9N7vUC
XPxgLlFeDl1CmkJfLyD3ZhtgQR58ln9dAAqyiPEH0LxixBmCvtg/tNX/o61s0ZtxOcAD0nPJcfne
sKU3hLO588V7U3nkgcYFOg/aWuNssjM/OYmHQoYNeFu+1YXXoD1pZU0Y2lloFIAckYyhS1k1MnPG
bwFQrcaTSxgLQso/Pxvrezee+FvHD6CWhDa9cAhUX+8NdAv6Ss3ivHeJ7dM9XHeA1UCNss8lzgM1
E7QbG0E98jPKSDWmobBcZuN+kjI5dhGNrTSuF/YrpzpjRUnIyDH9pI/ZaRrVnV9HKRMxxA/N+LeN
Yraac3OJKv5qSfmSY9U/fKHVJffvTvCKBGXj5kcwEh3PJxXqW4+a80CjxmaUrwGNDXpj0qRHqDbs
XljFYmsJ1o4qM9RvnQknfH42/BZeSCtZu2d66h1f7YfJ+Wfpg7t++NeLI1wEyYFFTGVILfDbq0CP
oWPfIeSrbNEbUIunTgIU1Mqc+eR0w8ztiDieL08188scbIasnUjdppU9+XepWgiTZc4vlieoC51/
Feb+KqXS7lhX0aEcvPXxiI5DMhW89cB8J9uiXJ6WCuJduTGrapX35Nx9HpBoooz/6Mwtmq2w1ppn
55DJwT+6xUz71abB4XlPHW99diV1JaRY6vfHQ782kMqGQpMbuhF0g7ny3GhWFVUvvbp8053fKLmP
gPmO7OLE0l+0bUmHrarq1mbtTZNan6UuMqSXJmwS94lDgsUgC8IURdZIPx8x15/Hxtd5YB0aYGiD
NRICryme0m9Dg3WpSS2q6a+LVXfsSLRtBmwjJ1GI6ugMamI6+vMnftdt2IRamjatHvR7qJy+f2LX
ml021c704rDdZzBOg7t2pW1UEcic/FGhoqAdwgmMKu8AzuAy+Kvp++fLWEm6X8YdTlqfOQ7WrG3C
qnC+ffPFoSBJxbh+qolu7zHeicEzfnJ8VcxGGZtna9cmgchvxi5MmXFkRnbJLoX7BQsiDIIJoXtv
pwoRcujfawef/bzpJssf7/rQAI2ivEXjr2PtxndJc2btESa+tb7srKXjnRgzNgbHpCj79c0fXc+5
tm07kDOOupYU98Ofv/H3eS10WNIRZvGt+bYO6smv81rpw/2eVBc8jkNjIvejTGoj9xuXddziYAd7
kFkTtV/OKtFa3Un73xpAg+3I+lYMBcqF+0T765C2VU4X/iyXbLqYIgGDm6C9q1GymC/eXPLWJVO9
qg/Byde8nYGleI3+/JV+kyD/NnmEaMWQ3iCs8XiChPp8m6oVCohFFI39GPaZw7vVy3S9gN5whvXV
/f0e2+geuLYk0+srzly5TimtVCw0RmYheLS0t/4nocqufKuiAi4YXaj1PqiZeuNVoiBEnHKgjfyZ
Oa39bl8aQevsZdiODqmIrBd83X/4al+3CC5fjSgMMlZ4VUzPRRn39Wn1lGyDahDzo8Mul9vft4qh
tVRLLj56MyypLM69UMtTABOfya02hMUD0X5dpRg/at/q033kGMP0iJ6v5XZQi3cYfc64MJs0uREx
xFyc0OvsNjBtnuU2Gw0qFGi3+MC8T0z+DTWqxa2g+c6tAB1BAQcX31DwSmSRXfBvf92fdSos3/58
E769oyHbBXRoAdALBLrmf4gCrWlx/dlXxsNYB4LZ4S8hoJ2FGsE7Glx2UP+w+NvflqP1I13HgzrK
YR/ly3eJqomA3PWlDh664b+4O4/luJU1W79Lz7ED3gx6UgZVJCWaokSZCUJuAwnvTT59f8nSuc0q
6rJCsxv3xOmtPhK3EkikXf8yBiMEULRnQLH30z92WtuVs40mjfocBmYWfJp9PkYlRxYWPXqJtI28
v/fcjuM5iKrtsxgwIccDRTd+CgCBid/PJRvV788WN1NJV865XzJXmEXqc8TZrD4E8KE6IgcLSVUH
nWsMT+KAM8qnzKWWc4mdaz87Qp9MJ5zaHDJTCDjAVfYV9xTiHLkgOpUmoDmXcNh+yKx6HU16lN7C
5bDbZdskrVv7K9y2A2RxbduI5lrPBwsjj5rTjnbTxgWqZxAgD5b+RM31B/QHfT9Fg+1uMgRE+U87
zWV7KCq3aL9NQOLTnT0aOviGn5aBU8OZsexuCKcJe9XbtkkihHZuoRfGO0tvsZMDFAwMrAz7AW1Y
BRYkcdkrxxaSSzxnI5OBSIJpIaNUc1I7JQ/FGOxHN8dyGzB8NoZp2NXBlOAtWi1RDHSXQNTK157M
J3xS24ShWHOxWQBCQLVTNxwDL6aMUWiz/DC5lSmeBhwpwTft3jTWC0xeIt7duO9wXyLqBB0rCOee
g3e/IT98kjdRUOr6ziA2ygxjrfMTfVtnVWF/XJwxzrSPAZe7+cMM265/r3V9qR3YMbzhp9O6bvtR
emNcIiqvKqxiHoJZ5tkuEvDAQwlFoqhWAYYMZrL2QOgb/7tRUJr7mZgwr+YNQ2VBQDr0Kgsqy6fO
SAGuysbxNzAmndzdRQXljlvYRxoJMID21JuSX4lfWj29PBuWTzyaxEOUIQ3voquTByLWelfflqVd
Y/wyBORB5e9K7K2gAKZj3E/ju8mJYiFC8hmnwTlEJWjulaqXxCgWZ4inFDZHqRDsvPPFFFCyt13u
wUnUAgNdTXGnJQL7n4LdhgIbqC+KpFoMzudKG4CcrxgckxatJ7AbmNgDaSn8Jf1iERNylxOByC/9
8Tc1IXL+DMt7m+ZAgu3muxyawByvU7elZrEna0bzvPWSOtng7eA6qhwNx8YheFrBBxS8Tmw5bCrf
5mjBO3+dOkngxHfLVE+1d59GGrf/0MsszayvsmEJ/PHOhX0jghWxHepU7bW9g8QIQ91Ik+CheUdP
aUvDkk0gNkPcudGsqPXyd4ZohIGPbjoBVW5h+U0YOvyHdGiZ6pGWESzE3OpxsggEKlRBMTQre6hS
5WcMmUraKzCOBcqNfSTcLYxhetb0B8EOsgb5Vn8Jz8+RZdU0gTrT20nH26NIo1rnhmkyqR6z8j7j
l6pLeu2xLDy15NtjH/veOsAjlwEgqQC4CGLbgp+rj6+aQOCi+5pUXULZS7qI1vLEoHRRgrHxXYza
TkznEy5Vqp9LO0iBA7RBa/kUWgnJw/5F/TngxtEKwUlrPfnG4jVrgY/goPEF7aEZnvq0HERJf2mJ
rGBzSNuY3/uppx5Z8KVryu2MLFqw+KPme6TNaoC5raa+PHUTfi8PIEP1m3E0+FG2WL+ZeIax7Gh2
/ft92taymu9IExJ+z4HN6D5mjh0F6NamAKr8qvZgzurb36Mnkp3Cc7xUUy9HUe25MwZGDUrn4xk3
cKRisppW52TvLV202uPvrtaOP/6fTj7+HJxqE0muCSnFQ91KHfh7JtxatDtRWgsv3Zhypq3YBEvW
H7mAxxWR1ccPVUngHuUCuMBOvAKTX4B5jAxWhXsXFENFL41mgU0vepXA4KkghEfkMGX6og69ceFA
nVwD3+gNAOpzD1Y1M4h17fhOiSm4o63rqnQnYw/8pW7n+vHTHocHnK+c/sFZjX9j63i5evnZXRLG
aWxQMOAgYScuv7lU8DOSj1IT0BFghiaW6t7jQJLDMvCUvKT6WwzRUmzgbuZZjK6uT9SjHztUk5Pk
f1S5VdneFqsynJCvAHm8ucYBwMG8bjsJagHjuyNtt+4mvq8YIbt+N9y4ZPhQrC3Uy7cjh927Dt63
+gvNUf1ij7HPL3mpq+lQSEc9fzm4cTJ9HPI4j0VIOhyDHTsvg3iHjKAp0iBwnVdjRaRd0Hu7311O
VbflceYjv5cdoKLxtBZ4ZO5GA06U/pGTW+qPm7rReiyh9S6OaNxJE+qe1L6fDZ0BDICOjgxXrP7U
dB7YX/m9bBnc1A8zDovzcm0FXT5X+96u9KJY54GdFyPZ4THIINTTgZ9PqATzC4dGJ78tmoF/LvCs
3a+OPhnwohtUT/ntSDUXUGBqUzQoRgIG+OSW0cwtIFpwC+83VKxdhQhaYKhwW9skH/xtXrDFFtuZ
qHTcFB3KVHL+Am84Zb2BxV1l2f638IbyQtKm4ZDk3Hd/LHZnW9a+ThO6Y2c9z5mm8vHFWHVQvSL5
ZCV+NfUf4aQp93YIAerV5yDu6CILAk7GG2WEvTlbV+qKGtwDz/NnxlyrUQNepYb4UWnid9nEv20M
pnrfXghT0fgZ4Px8IxCNYOCQSyqygW0SvrACsljc4j1BWi0/4VL7ZVCPztChPTiCLNJwcujgQwkp
3LyKo0byd8ijSIEwOQtaeuPYGaAbvGyuvqQaZVW57nOACQd3FlfNp96eBHKlOPN7lkrLjagA3JJB
jzN8yF1Pdd4gLAUVmIOfoVpKc6oOQNlLzlt+mTieRdr1FHVtK24DXEWRc0A4Z/nxMnL+KHUCY2GW
OkcpvN7QnWon7zZAF4ZLQBkgEMKG2DK4krMZKpxQarbkrWDMqG2jcCLV59RbDQbfsSfTHqrHrSV0
ck+uQXBJRnjI5DBpjy2HaVAFCTnAJbyIU/9XbSLSCodGbKzUMKqJz2pCrpcKpcqpRCssICiqqf7q
BkvSGN/tOXfzW9dt6gUWikl1V/sXwmGKoyE7moWZY5ejFNLWfm547ROI5JT1H/S4SeMYhvhiJfNh
8jjbND8DnEcbBAwRlHdY4UgQimCtmbLLnqQ9mHa1GtgdqNT3hlFxpvQ8BwbgwCgv0sBcj/wmtf6V
N6Hhmze/3+T4LZsa/qgDf9hSIoToWSXwW8YQwNli1HH6V5NXdIX6Cdho9FmUPmsRHEPX+AlIM+oH
Iwt0othyc1cqMJHjElvtY06L0a3sF6PeQo1RBQSeSv3J7yH7W57geOqPOs4B7le1nCKEb+elpf5n
mK3u3w+JF08kVOkl9Hh7kVFgXk1NqWZ5rEkFB3Yo6vjF5ljWX0HmZ3zbOkqtW3BL9eTZM7MeU1PV
kNMGbGmUYPjYxxtbKVLpKYIpZd8HXIjUO8McVH9z4xtKtqPljQIhu9ZtbXtTxAU+tyuIpNAecNZU
2Hg/oXccr4UZq2NcYs+04Y25eqzhecJpVcY+AhX0mf9fm0qQiYX9rMakF0kzU1mMHfWLLfaGSqJx
7BBwYLXoZb6rdB12Z2jpTWJauedfAL7OLvRgOawPjGAqq6D/r2DlpEdtBV5tPiZV5fLUXhzPzIap
YpltNFvNoPyIwo+iUc/+9l1a4agv7naqeQB/2F6BCgNi4p7iCRDTK23qPKCq49KYggGr/ofTmV/w
YzoD0JlNOtRq2gKy4p+uuta/UNDhLNhQZjfK/4wRPZsrrFDqyLbviL5SXz9wE/VRB5HyhSsIUMyT
34vj2699CiE4OlnP/FeFj3uY5yH+PH2WaLRM4Ns0flS1GPerwI6ZJZoqpWdtZcXR+VI/v24Q0RXA
AYHdJuBicIYrZkmrG3mhR4cjdSfO2PGvvGeB0u+Z/fYLPidX/++HVW8IdqsTnW36poFw76zBmdTq
uOxz9/B7xZhg2jKVFuivjhPOdoc3eFpHsn0YJhixm2Io1Xr+LFQjQM5mP7rwRKcjnSfiKkVULyLS
wKHady4gXAJdm7zFag75cVJNnOuY4/NANbsJhT8KPgElroWZGVhsDhwttEQ9CGXPZpDrseFmHzrw
4B22ckQ7C4KruuHHASYj41YsFvfJ9XRU/tXHZfbtlzj/jHw4WycykoqJYRgkYZyOG/bdpjdnbbxN
OoKk2fGeD0J155TDw6L5g30hxupP7Tk6H1L9B6fGM3DWmzmNYC2IZcxx25vjBAakXrGyYl7Sifiv
oDVHB/I3yGtgYqBctF8tB0Qqg0QT8c52o8RrHJLV1/CynHlRdo1ax9/u0NP1B3w2oPxETAFMOgSu
/O/TDoV+NouWcv7eK7WWNEVq0p711W2ZMJem4Oum+HSUNfG95KbvnS91RWQWy4B3yv54FBkd0BHG
kdkoaunzW/2VU8PuV3X7rfjVnZswnHiY/v9mc2pZLz7/5lv/7befqeqJ//6vG9GK79968dLIAQfS
/7icaoaj/wO+SIABng1A+D4ly982p27wj2OSdUKpQ9V1XDaX30YO9j/4l/JvcnC2bTA7VbRGhton
//1fmmH8Y9uu+m02EGLZqXH+RQTimVEATahaKXPRYpJAuT8PEnFExgij/HG/2BOOdJWbkcq0/CQ0
dvrZNJl3RTHD2VRuycFBt7tNigyNSpYLLbwZjO2Lrrs/LuUv3U/PqhzqaTgaAEyzPuAvwf97OnWQ
UeRFEsnsHrAeep1moekp8if4NOZK08p2XyBD2wzCKMI6kD3mVobYCCSHmiy/WhA+V33nY8pS+N2H
2crbHVApaBw3nff9HM3vyjH4PAut3bz93M/5Gic7E8+NHQcBbB67MOeO0+eGn9sP3qil93rd4cOk
7+CUEMRmkJmLK3P2ULVjfOVLv7+mqBbcl74Rh5GJkpD7x3RDnlf7Y4AW/FTn0a2Dpahh/Hr7Cc+K
gM89C2vT8XHtQERu+mone3FSGavchkPAExZGrh/soh7/FRE+Y4DczhZKrnOj++gSoKaQL8StbkOM
bwa1kEMuobWbpOuaO7uwp4cyrrpbrwSJygJhrSZtglyEniec4XXvCQ/U75oefRpo27J1J9/dYA4f
XfCJVHmkL854Dmw9VBhYW1BfpSaGs8np60Ar9tpMq9u7zHInwqb1liy0ZXDs0PeJ7otFMk9rJ5GQ
5bTIuBl7/TvAgnsnOqPGGZoUL/h/OGkhkUk3wNT9rdNnsMKjCjpKI2vtR5FqfrQuXHKdpxxDqdkp
76WXDL9gCpqg8EPpfaidRwsIaak6/13TiJ6cObvA86dvDYpFEkWlRob0zbxYerPyayv/5HoN3OCA
3dZKpflJprP9AVoQrneVpaUAMjUJGFEVyY1h9r/4Xo2xQvpqObAB/IBSimGWmwB6xme7x087Qs2B
WbAw2gvj5WxjoWKsSqcUUHWmP0Nb9f+L4aJnTtPFnagepbEYq1IauOP5tX3h+Hy++rxqhnXzZTO2
RRCfXyXVY48Zyk5LZbID1cBiravg/iMTel8byVdGIDZnaYxiMtLLD0hqP3CL/Pz2DHlOrnkxhz04
OyaVXyWsdqn9n+co2t4ERLMQpSYLaWwHCz//SjoeQiUY2INhFGsW8XY3ITBaO+Nk/LsEFab+LFk3
GVy/FS4DNia8SFKQMdFn6YSN3eL1d3nal90ahu3PmTSLnWlP+yKemCut290YRWbsoTvb69hSiSVl
K/e57LNPiT7O72O4z3coE2eUTGm1d+pOvw/yyTjwf8XKbNLmKRaVv3+7K86sHhyPjcDhtERdFmKQ
wSXq9LPMnKijPpmjQ22Zq2qR71P6oSNonDrGWkzutVuP67hPQzFVjw35HxfafzX6fL4DB1tCebmq
QNs4bb82Re/2dmYfImk3106kefTudO2qXHlSZvM9dTrxCOVkBOF0YbojhkDH06cbfr9dT0aWv8uy
ZboQDfrHx/K413LT07k2nZ1cRe+Yg9XN1qEylk9I1IxbxH721dsvr7aKk2Go3p2NGPYgBf9X7kpL
QjK3sKR1iIVv7VwckykMtVdD21+YfOojnjZE8UlZsECd9tXJ/7STTT31ARyz6iDTgsyDqkq6FVSB
ZNOVy/xUILu9sEuqv/C0QRZqICxl0RFwa1Ld+2JNaZMGJi9i2kNsd1t9XO7mzkD/6v4cRQY7t4A9
6hYX2vzDUMZrxn8+KkHN94Kzb5bWegY1cKwPcwC5U7aPyeKvZTvsMMH77qUG5F1vOzTWRk+Tf02z
2L39NV+/szIYUrFcxNph8HW2wAlUwl1iT2BwGqbnY+kuD5kYyrU39tMdju/feSQTUTtG3G83/Nyb
L3rbp7DPuc6km7Gxh817toLbCDZritrtnU3Z/VavVaKjUV1PcBBSYtYhiOedkNs6qqpQZkX0iYrl
GMJnQW8wwCVmO6oo+DXmhR45I+dwR3a4vpMoyCkEwoep3P1fDoNsFMxsTsR3bi+Xh8Efneuimcx1
UXSEcGKg6s6qIB9lVpjXAc6IuIfDEvjpZyM8cq8UqB5aN0wqp2I98iYSmBlHkKnYHupahhf6UQ2Q
k37EWoaTKE8Le5VL5Nk00cw8NbRMancl7h4dzgbaOLwznPeBhYN6WYVxb+Kih+dxLi98wrOxQ7oa
2Dr3SIc7MtY/9tkqGMVlmbZTv9xh7QGfe8EAu2PVzycNEUZuOCGcmHSPcvnC8nu2Aj23a4EF2Ag3
OAQEZ29s5KmJGjmRd9YkxKbrqm6recS6eIHfX+hd9QovO9fEBcqGVoxZmmUBT55Nj2GZjN5D2nm/
oNK79SbtHVoesmnIMllXcBKSxZ6/XPigp69HcCN8PE7C8IzYXtRd/XT8FVy5BNpDedA99FVWUfkb
K+tkgXNHa+zxIS8QE8fFFfiMdwWN90ekkzVXeaUBd7U14IhqYxhBPECzV4j0eM3mhhz/qu6P735y
BTr96s+PxwkdqhZ8KAcG4dkq6cxJWrJ/LYei7D9WRia3MIXFzveX4N0wWs6a5HGBB5SefE7FMr2D
fNDdigFP04zq/42Xi2orZxy2BZYqW9/FUd/tDB+P0rJLvmBAl12Zslz7qcCxmOrqLfZB8n2b2c2q
n+3Pgy+NMLOGGW8RGOkX+l49/P9+7+PLuVxs1f7GP/yzRUl0HkhUPMoDTkB4UyCKpl44YQ0qZ4zH
m8TWwpyM1+vU/z5QRLQRmqwDQnseGEQfzSXqrHVSyOHH24/1qsvV/RdiMsPQBM97Phm+2Jgsp0HY
Gi3GIe0z66eDBHCflI23boqu3OJSN3+BeUKeQYTz9dstv+oPWlbsfd/E7RHdw9lY1DG4qZyyMg4i
8vKwTahXzEtgXNjpX4141hBQIkwJDbRO5vn7RX1Mxbrx2wNL3LhrLedTA+61gbF6CRA9nc98X1pS
nQnXltOuZ54NXouaBstK1R6cPo0/O5UxbJ0yuDENUukmmGQiCYbywow52+lUoz4jylbwMCUM+AWn
Exql1zyyGwyHlLtE6KJ4uncRv6OC1HoUiijikmWZngbI2VsdAdmayr0qEtkFrKY53otyIgEk9bpL
K41q+GS0Pz+YmsMgj8CQZ70hp7m0ujoaDvhDcgARpvFVmDh3IASXV9VSRzcQBiq1p2H4r9flNVtL
CnSQmRvKzO8SbmFhbjvELsiUPKmuRwfk/4L0na37knDvC2PxdKc79qNJH2LyBq7NiDztRxNGmqFZ
dXtozckJZTPhdA73Jd7h8BViadFcM0mLne21dhj4w3wYiYxUDhUy+QrVxl/zd6qUSJm8i6wuhken
99+dpi92TiCimyJGKGOWoriGboCotInFTVADEoxQy5CgO8G7xPSJuh5EfdtW+lc9y5onFoaWlHPD
wMEsT9juUF7eJgggD2Nf+9gvSfx7DKe7rhsbyzALh2MxFMnV231zdmh57huWBx8CNWszQ+xsolK/
sorMS5qDp6cfAgS/e+Td9vVU+e1eq+r+jnxmDQO84d6ppPyEdDX4Ei3j58wnsoaFt8f5Hdd402mX
9RJkyy1qZhICepSSfo1DwNuPe3q0Pz4ttXyeFFSYvUQtCC8WtHQoC5ThWn3IF7vfB0tek8qIh2E1
k3rSS0du327v9bTnRG85RLSq0z2491l7fe64sRPVB64a+meqHasqAPxoRQAUs/QuflSteeEdXy9q
PqAqhn/U+QBCnxmeL96RCHgAmzZuDtWMf1hrCqIzentZM6X1zduv94fu9AxqPfjCqUHwCt3TxtG1
O5ryC590RFLcbyuCfdciycrrfIiyv26PkoyFrN0AT8RC9myX9LCrSDiHVAe/C7QPUO8CleBJQIdO
YhtV2/r92+/3av/jTO4FAaaoXJV8brenn6/r+r4VowD5mFp3D/MR1a9ICH4VmPvU+FZQrSqqKyWl
v7D/PeNIJ0ukQhpsqjLP10JuLKdNz+4A5d7lVQUayi9zI+bvtVHLp750bs3GsXZAt3qYCd281Rrh
hJmDlwWsmQmnEWy+tNKsEACWw2dY4iU35Y6QCyTlqIN3BEXiOjd/1bBNWSnOA5JjS4NyO7SfhnyM
Pw24zeQlcUfMZxFaDbwjvCmWaY8D/3BTyeqvCl/MSvWuSDgAY8mypkZ7+q51iyp3GhlGcZJ3K7+J
RFiwhHLIxeL87S/6akKeNaW++IvJEWFeIHE6qllcsF/RsLetoVxwdQg+9UnzmUKxcWHMPoMfZ1+S
mwr3e6AE2+NtT5uE15xW7uLnB4aqfj3bmBiu8zyoPmOUgEMSrJ215SFsbifzvmnluGGJqG71oiIg
oiWnYkD8yuTypX5l55jQFnW+07SeJKlU4oA3We4BVnh701gzegAn8qDm9L/U1WLrjhpO63Mr62ol
K5neNL7cNLOP0rcoL73oWRVafUZqLuwArHbg6K9hDG2BnewP2UGT47ZnNXxnLOhB4fi2YQlvehPM
9mMyWljLDGgsVvb89PbHfbUcqQdAUYS8TWc3OscU8mkEn8/a7IDMA8eSRHPtX8VEqhAH9v7jMhXZ
7u0Gz0CU4ytTYaQygxctWZJn1zS9pAiUJkl+sCDWXvu4sFjcdjG8tTFuNNp9rFX2LbT0mIhu6a5E
g9kEItlL0Njrkx5vjnMFlTRoHdzLzxaqoQ084JI4P7TpInZo+pJdRh55uvKjCHuL7peJA9vejGfM
MjBZ2QgA1a7GUAY0wXkYo9b/lqSXPserjQjEmLVaFaxAWXz/rHOGzsRoCUbywRCO/8nzqJbIyRVb
J9OMh7c/xFl97PlDgMhzOeTODIZyDkYEvg6exZ3hUHcm0js/Qdm9UGnBQqCLLVySi/h6sPA3Mnxm
WFNpZohPBllVZGtdlwbpFo6tWaAJZZrtDAPvQyuHfsQ7gMT1rbzy1IGPeHDHIbk3qP6uNP78/D5U
VbVfuybu9mfrEtaMEZRoMEe4/Jh+zqVSQEv/wlp0JsD93Yy625uUxrnYnYF+rAYOycRjdRi1+BeE
1/0k/E94+S1rB3tTIm+1Ht2iiB4sDQdGPOuMnesYy8cMoGcN47y9cFb50wTyWfPRIlNlUBqn08Ux
kpTF8Ecgkqjk2l1kOT5ji5lei9r9gIBNvi+Xuy7ttBuvkR9MhAT78dJl5Ox0D5DDMHWBcxT+yiXw
7FARa1A9caSZHgywg+3Qy2FjZ/q/hYNvWeF1LZRhD8VCOQ7bAjirKMYL6PnZbYgHgL6DXgKTLOq7
lnXWB3AxMyp6enuo+5HMQjnl26pLn/Bb/hZ3tbbu0oQ8L8xh1tIyxgsHDfWXv9idjo0HUHQsNSrA
004/AG67Tuq6dXeIZ/ETbYH9DkC8+PD29HRe9bE6+6o+5iUhR57TgVynHWU9ucMBeNXfWfYUh5LK
9IrPUbWrxTINTlJudWPgLRPCsyfwWJAtrCVJ9MGtZXbIMNj75qZVdlv66byzjCz6vAR1/AX3NbGz
DSsJzWQeQujwQ+j3Pf6zgylDLMqLlQJt9v3EhaQo47somsBOh7G7mRMv23lG8nl082JnzWTWk4rb
3roZOSwlEi8I/UtwI9Fwvk/waIau56UfxpmMMr0z8zAxcc0mwNdWdvhkiofVcjMuotuNHpGTcfh2
H5JFcfaluMkz5FEFMmDAEdQwenF0KUYj66zZkocmEKS3+NPaDDT9Oi8CQYJyIU11r8duJUV9tIvi
BRe+pPuSDWDGbZ6J78jk+/dj3dYPfoKHSZwkXajVCQl1qe/e1OXgo26qpjsnWYJ1MDrYAJuRN5HF
tJjvrTHCWbeN872E+3nh1V6NQd9m4+ZkzyUSoOl8dECA9jDqTfQDdwdidtJZeyhFEt3/fQdSZkH9
DvMSfNU860BM/adgjlrjMOQz9ppiGy+oAwDL3aQNfaN/THx3r804ULHsZcqgqSzvjWJXxk9xd4ft
BUGIy3t/MlZDUG7jnrxRXEwFgu9JrBcC8Zhsq9qanhx2/AsL5R++Psgs8la8UFiu0Guffv1pmWLp
Br1/GLyq2HhVBoHXrzja2+ZMeo9FYl2Ljp3kobHCmMmkVIjNXFq9t5uObB30JOtx8YmbSie5bvAp
lon/A01bvXMGJ7jGgKN6GHWKDAiX858ZPuohuxCedOYYb3C+ptRpmtO+SoP8wt79XE87WYKoeVD7
wINDuegD6J++mpGiQE0SQzvMmbWEkVX1lIfj+1yO872UY/2+1ZLgqcMYfWNNg4eIdXFup2aU6wq3
sljYImwQ+EJklWaMJ7FVpVSQZqSGvsg3bw+iszONYtDqHhu1qtQA6T3DIS8moZdVXjcFg3nAqdoA
bK6CK2RGYp1ppnbhqvLHpsAMqXmiSGZunHZLvEwyj+F5HEycPrl/NfkugBCxzRheh7ff6vz8eHwt
3gvHCf7DJnTa1uz0CG372jpAvhj2mR0bm2LBRCix9Bvuv6ukrcRV7mfxbjGCpz5YzH2gR82mF7Hc
mAazA9Xs353mn5/JdznM4RCADvW8BGJXRJU4KDkOIpn+5Sxdl+ZudKOH3CLX/O33P7s4HJtSHFoq
+pyMziETslQSz4GHcECO9lHDBG+VlcLduBrmSehpxuu3m/vDiGcFggcOlwATFqr5p92NjpoRL8vg
EAxW9d3VgoCwKz/bYAtLXKgP8+Ezhvv45oik3MvI1376zujjt1eiZcGgMcW0eom3NnSuT5ruRaR3
ifrKAACl9Faly4UZ+nrnAfugsgQdXBWqz/HPaZwLMEWZPkpcnTaaNEkPM2prD0/IouBmDldtKZwL
p6LzoyEfRVGDYWZRCqPN5xXxxVQbEYcGxlg0j91guldpRfmpKN06XAptuWt7mCDlMFvfWJbrTVYF
7Z0skmRrw347fq6/Inj+X/PnTxied/Wv8rFvf/3q33+rz7mg/w8GcnExezFyX1M4v8lvWdL138pT
Eif/0jGNy/f+sdi5ISWrCBYYfqxRRw6n7f6DtpzFnPI+gwbt/v/hcDoOPE3wYkpd6ALsZzj9N4fT
1v+BKoj5r81pFGsianx/QeE8HbbQc7gKUs2kxg8IiuGI+vMXA6hM7GLo+1GGVdwm7sqfo+yXgaNq
uaptzbzpncK55ZgpxIW9+nTh/t2ueni8ig0Irmq1edEuy1UTTZEuUZfgSqnXdhS2tqz35pS7F1aS
04Xr2BQT8hkjpDjxPIdeNFVIYP6h15dwrCfvOreGp6CXfWiyba5KU7twglKX0P/dqH+3hpAVsJeD
Oc2evtiEkllP+3kJUTuhKfQMiBt4fW8aeHcAUROx56IxoAZWjy+G3f2xiZe13z+8pss9k9u9pdD7
c5xZTAZ7eqXxJX0PozsCvP4d3ILs4RRCWpd31YWt90/tKQolR1GIRub5Ls9Byk2ibJBhkagUhTjV
Um8Tg809uK0/BqFd5H1xYdScHoJV56oqgc05SJXrQHJOO7dze4Sak9OGiCvTXeqCufqV4e/e7snz
VlxdVxID6mpMXEh9Z9c9DYGaa7feFOKHSxG87pN9k6aXqrfnM4BWYMtQfTBsKBrcvk7fJbE7rUQM
PIdjVJDFiyuz+JTWtSdWkw2M+fYr/akxC+kOwheDo8v5qET4W1uRG8+hHtWA28n8MTalF1LX+fJ2
Q3/oOxI9QPsAaJR2Qj3Ii8lWW2kJSFHMIU69d5TlcGlOgvnC0PtjI7ZiYSDMoOh+djRQKjnf5/TK
OZjUBfh7NzEHgAvLxp+6DBYdvcWqyKXyrBGLrDE3xtwKNMzFo1jKgzCD6h3KZTd8u8/UqH2xZEC1
gszEEGAcgM+xJJ72mWsuExBgnt9gFbG6FNN29pcDlqidBchK4ep8+7O/fEpGuRhFkYWJJ7nkYFgc
tQfLTY3+ocLwRuzn3qw9wkWi1FkRYDDWTxUmX/Ph7XdUzbx4R/UYpvksc4OayDA8n1Ma0kg5E9bW
61MmP5PFhG1nIkyS0sSc+TVyl8T6Oo914v7d0H9umWWfUzsdwf35bEF25AKVXw55GOFHultE6YRL
6i/rlsH14e9fkmWDXZ5MMOjA6lu8GPyEMJQWHnZZ2CSa9xGz3vYHa9pwNUY2gbRmMRxQ/A0X+Bl/
6lk1pSkQ4QIE5fW0UcRyuvDGNg9xvyAnffD6/hMR4fVV6fZzu5ljk/imZqysX3/5sqy/6pINsMf3
5BBx1q5J3Eqm10UYB3H/qMFNx+m7LL90Ob6jE96T96WZ25/ebvRs5nP5Upc83AbRdyCVOIcBUZnY
xHUg4MA/3H+Yen/Kue+inb6w0ZxN/mM7nLJUBKcFnft8cRZRMHWdVoT6EEfvsYO272tAu4ckXqoL
s//8+1HMQ8VDtVapQRmhap89GTS5O2fxYFwl/br/Ki7cEIBm1UL1cuohLsTNjG2G72UbaA1PG7AG
Gz9T/KN2GL06HvCdLK/HJNNxVcZLkWi0bKzJgG6LoAEzSckdyLFBH7CLILRoNRkxOSR5p3EkxK5S
++jVC4YtcxoHqAgoCKzHpKM62HodMRijT/bdpnDamKWmarwvlZ0jMcDmLF4j651/GdLqjM1gjYLQ
a6vHPkQri306lV687rBzux5k25FLYErNf4hNYghqW1j+rtDc6RPYokOVtTaTQ4lf6+cMfcYXvGDt
WyPtnR9AHt5PfdTJUdbSwdp4Xe99wfObsKFct5qAMAZJ3DaVvmBeJ11MPGPd8CQbt6+WPbEVnbOJ
YlxYgbQN95FJHN0OXYsRL04X/RiKMisfWldaxRqbSDuA0Ikwx+k7x9laRo9DtG1E2bx3RZ0aKy0L
vA85UVLmFuulGWK/EdP93BFm/KuZoCacSG35biWL+TnJrRwpSKnMUMgCwJzVjs3mOmVpX7aR0Tv9
2h2wIQm1EosVVPRx+TkWUYdcHijqofFcJUxpDOsmdjBnWeWpI2GZ9C5YT4MJN7FzTYccJ9bGHOzC
aQgi4JxTtZtx8roPikl0Xwr0PxuMA2bSyFo9I1w0c9N5H/EH+gp5brDLLdkUnE+K/MqLoUptGrfX
snDK/fpnVDjyzhFSN0MM5az+Ssvq/H0ttMi6z9p4gqVZTuOagJyqfzcIWc6s/JgeraalLcs9LGbj
pxQufFGrLPMv82JaX6F+AXb6iT8V65gxSAbFWCYd6gECcjZYf6OriGZ8Id9nTgFLrPfGCT8+3xqh
cpGGdhizrBWhLefy32BMMeTChbAsCa3O+i+RJyqTmlVcp/dtqs83jZ0H2o7gYs56pEAWXzj0Gdau
MrAjCckp0zoy7e1mwskuKQAV4Qt8NbFBbbdjJy1t33MsHzZDtyxpGOOauLJ6mTjbCuf2ZtNWDbHy
mnDII8G7ePhhIS3SlU3qWK5nazRvatdMvLA2hswgwGrQ/4ej81qOW0m26BchAt68wrRhN0VSpGj0
gtChKXgUPKq+flbP0425R6JINkxW5s61nvh2sOOMJgqMBAgp8YNtGpDfBb6OwEgMUopEAFPt4z3w
twdN8hN5j++ov5GwpRvbItinzM27ebrWuZrZkWFjHtvFbphH074xh1vCTzh2SGi0TGXFnJ+DooFn
bFtohp+wJeZuqggag4CyVJXVVKmXfB+jHkn8gugN1FDzB1S4VyRGN5ndXW4pLjm9gDKFQFTNRsbY
ZuOR4hQB7I4bDTEuaNqtqNIi8rDFPA0R8b5OIE8RIOdQA02BWHEgwigkoj2L/8Zx3by0HRoWtEpk
JzZacygmhPD9mYUe8NIh0Kt6DjNXrzlLc3NobUDgR7apiibY3rdOBTpBYby8gYsZvT+bJ4PXshSm
IK1aqy8jmj071q45u2eo8aTCZLhjIdROOd3tAwn9pJp6/wPwKDAXYTYj0s/AH98anm91uhrT9lXm
HgoXBSnMiDEN+AtPLmUYSTAsDLSRZeXbAR6LfnOp/K/dYEKJ8zogfRkUXdHHFP3CPWxkGmbUKzQy
R6WMIvPWHm43X9QFUyiL5YdOk2GBYS/rXzmmJXnwpkZ/I+zhj7n24r1Kq7WWhL43l4CcHAPKUjAX
/9aoYKSJpo6/3IDHAeNcl/YFQwcy+b4NSgVjyh+hqMh+34/SL1YPEAvbZtmOs4OzstY8o3wrH5dY
y0C2d1OjhhOeBQBxBqdpOE6RbcLotLF+zNv/L7WpZeTj6rk/C5AhdmojZEITvffdgkuRFeQMEn7+
SEKq+VzrvbifVcAfG8xqJW2j62ZKSsOFOwr+0/teTN8IrsLzuPJLUURRZgzESuKG1sGa8VkU/P8V
c5Hkhpz0k4ZdU0YY5Qp2z+I94J8sFIzeES2VZcYMclgaZ9UBbz0OtT1pAZXG20SDsL61k+1gx1jX
NV33LkdvzJqq5TrH4GCkJRj3e2Ody/9a1/nirECeK8jNh3ZDc9YRnj46wOegx1BhZD6pHbhwFb6y
Bv9vSukiP/7fZEm6JjfyOOBQy28WBML9RKnA94TdC/VTucojitkFpHq73uVOZV0XyjEeDH3GQOJf
Z9gPk9dGGbSOr46FJk7DvYj5yL+8ZdLPm13/0KI/FKZ9csrwuRmW/lAr810RtiAg+j631cmV9m9P
AJ4wh2mKVVhV906gh7jQ3h83bOpY2wglWmO4wjRUFwW+7dSX3FqKt1xCS7iL2TO4cwF18yMER2b3
PbjydryOazC+OvNcMCtuHz2UFBnB8RzUPtoFfO9LorzeTpAnVygNO4Lbis9p6QQjN63OFsGeh6IN
gOQpqadsKnjwMegdkZzh0YDlFvbDtzNY8suf2mXPqnDsX8iZDXdtoMJ4AnGPMYtS6Tj5lpFuIJ8/
J93bCCJMrjXkWIP9rMt8ZqPVoY4tI/VSWmNecnnT8Kr4QY7LusEjjLrqwR2EfnUn629U58HV6fP1
AZInhlr6K2hwpNjgxHRh8wDUA/dGNG5tiYNhdr8Gv6VBYiGCM19G1FvE693aj/5sq/qH9OgMmP+3
z0yd3ekZqpc3MSu1n+fQvMkpdvt3J7EeAF9XLCOvTvA7KDfnZ1knPxUODFNAwZQfpYnbi7dSV5f9
kgCBLQHzjub4H0mMrUomG8BcAr7dnBO9jgDGatRCScf/MVInx1zrTI557eFsMwmL7PY0BBN3Q79N
j0TQQR6oefhlUPz8B8dPb69zqzYnK9t8FFm+9E2VSHNQ39qe9ju16+/eCxA/bsZ8n9MBSNe+9d5W
cgxfTam872lFDjf0NYXFUvSvhDDdpz2kHXK7RbjcKtPf7laxyI6tMsf+kKQHz+ANzZ9QlH/3qHOe
8Cx0z2pWJ8qjhmCjZfwYdbtc+yhHcsl0oAiH8Y0AKPoxMGnWYIotrjeBiiQXevyFaeZcDVGYoGcZ
noZ5K3UMrwJyuYjaE533n3UnGDbgQcI3UNlZPQca5nw1pXLBeR8vm61e6sils945IiO+sB1Lok6J
aRXquyIu+RhKZEKWOdj8w1b32y83RkL6ITR0U4HSsYI7FNFQCUXu+99ToTpeoz2b6jF6nOXflkNB
Spyxx1BMgD32x3Y+KH+Nsm0z8ZnZzmHLvYCnfolkGIRfxmaKV2Jn0PWZIJRTJDskvrtc36TOltwP
w+LQjlz8CIV07o0JG6H2fxiA2aYo9td88etn2U8rJZSM1N1gbi5QcVNk+5Z3H069WC9zFFrXkJF/
rOrdR9bUOS9dkJe/8XqvE2+KmzimnC3As1S3D6WeKh33MxdVG271FVWDEQejXO7kZBdsE7hb6utl
idly5pHizdxyqoJmbxj5pTaWNgvXFaoJL68DOE8XpNM0Ua+gUY2moE2QXrLPssBquTPFND1QBMJ9
YxksyaXHvmfe+saF4toAP7w03mPltuurK1nDBB5dQn3M/aY45nLYP0rdh3GoWO7Gy80L/aCZlD7Q
zdVRsoKwDW52sdEjQKB4asyhvtv4lA5FZLHSSxEouY9UcJhR6OJJRvJBoaxtvK2eb+Q6Y3pfcA4B
5PVUeRTkJ7TK3mdr9Wt5aVv48WfH53V6n/c8MdGWMH6+OliDNNrDpadiATmZ0f5FkxcOPfUHALM1
K2GPvbiF0R1RcTLoHgLky0ntYgxIYA3o9qDJ0/H1ABTettYRXhX8DEvlV/PDwlMf31gLnuG8RcNy
vglJuRRA0b3489AvTwOrBw/hZHxLidZCqcHKnCm6+cA84+A4PaufoZj/RNQ430PPqg0OSjsgojpP
wDgn82Fzq48FxnY67vVDaSxD4peFxUuasiwJRDhCrSx9DpsjQfYjz6EKN2hVCECnKCP9WIlo/9D1
4s6pyfrccceNcdh5yTaJAiXHeVPyHh84vwJqNliRvD1ofRoehbCCc1dY952u3oQh3LtC5MnQOVXm
U/zc4XFGcWkO4roiE3xm7wMtq6v1krRAJE4idxyazGMHmx6GJJy5spweZaPktURWknHz2I9jO6J/
9KU/uIcRzCjlj89/d6EWe7slU8MbT2TIiJVWwtTJUgrxyIlKxqIfp5j2zECSgo8lNmF2PVSt8TbK
qT86LIB/DlarXj2nLjiV2JyOwKvOxKoksH+eT0FKH0ge+A28Mmswh9QRsHli3AUb+5hR3brxRpTO
QfzuRhwgpdedKQ2Do4NApYpZfhRHvyquQBM/bS2iM0eXe7dT2Ih3ws11jFx4PQWl8dYpOf8pEVn+
CvPQfEQY12VTj7un0ft//o5DVVroPseh37+4sl7ptI08My0iMwHEzytePp8NTeeIsHP9zXTkHGyl
QRSkF/xuF7GZZwsGX4KX56NA5cV709yPVhOiyi3YBnnCTM353Xa0ealEGOH/XPwEKlOP86y13yge
ype5WTr4gz7ddAKtswDzNubNdoymXbyQFYyInahV/AJFTCTkVtn/5c1Y8I/OMsXM01BJtRQYAYrJ
xhIP+BHzczj6w/sGTam4IZS7P0bTm/xabdZNoMvlzyJ31+uEqjlhMNsGPpnykrWbm6zHX0EVWx26
OLAneVjikGxHUszmO6G5/Lnp/RE9U7P+U5P1hw6TexAQGmOVE0aFtMTmfzdaNzXwJg9h0FzLNR8o
0dec2rIP2Gg1OXDHTHfMF2NGj038HiFXK98mD3IgChdIu8zUVl6kpOb4S9Qc3zIaebA7BcGt+7Hd
5f7HHMfmq/BkfqAP3H0IVnPeZsFeXerMTpkNmKr+C3Z4h93oj3wZPZvWHFMKK6SFJo5rlPPmQ+7w
TE7Dsv/2EefG0hLGvR8YYXvnr8J4Gprb2WG1F/XB6BxrlaCI+JW3yCqAdHPDZu2mvD9lYUwcK6ju
/pqhIMrXqubbnob6fshD9bp5K8hWS+K1oGG0Zb03s5Ht92Uj0tDu16NpWI3PjdaFD6OquiKWs3PJ
C2fJDyyjjhHfqx3c7EUL/6nSRgo8ccmTSBcBxSe/DhvG56ywW2KsiLKWJeEhaUszvFTObO8H19MO
WK11xcoOLnR+XUJBqY9l2b+bwMWxAF0HZVIssIN5YofLmE2LybK0J3agM6sOhvtgH2HNc4E0Wxo1
bXtv+7VpxNKeO9Zd+qX8R9IBfmUpx/4xV6G/MxWyLVREvWUBJNNKrSmOK/OznHioExWXfhlbG20U
8I+Y4lETNhShEjN5unfwtFN/UwYZCM8QVgY8ZPoNpqK5EXbJtieBBLCasP9u/RghknJ+/TPGLG8K
Bj8e9rwQcVg3ZkXUdsVeLCkHzBSdUX+kpVBLXgUVWNYmCORPzpx4S3NkIjIR9Jvu4W2H10opjsFV
FfBUD1e1PkaOrq0057J/NFZcwzGMyGKNtwH7XkItt8+QX8TOsgUTaOTn7LZ9IrHncIJ61H1Zm5oj
yg4c1EnGFZ9SqtxFv9OwWWdMR9N8bfjEuxSV6L4Cmsbjx5+DQD3wAtfHfjf5gAnZF1TupMFj6NEa
A59eOov2EsuvcegCM4duqLhMuLUcniquEt15Q/o3ZbqiDUP1aHnXfmvR8Yo5WJ4Eryo8gfxmZery
qN3BTQTolhWQMOOClJmMbDDOUoJB7ceXppn8PfZ3g05VsDfRfysrEcTl3JKDB60/ZGOO05ReGvW+
fDArk5dmLyueSCRBehAWGAlm1JBsWVNire3f0lkGHqD72q7Jvi7ejyOF947fUTTk16PKyKzGW4PY
N1B3JARt1P2N+2zF7uQMD4EOsOzUeET/4yv6P31hU2oSgBcfnj2HP8QpCeWD6NkPGCwGN6ngluHC
juqCgx8bzqT4mTrasSrtQWa9v9GzFSbNtwRRaVQeoiVw3lVZCyeRhIW8E+uVIzUi9ugqJQtL36E2
F3X15gEAME0wuhu51GLN6GytD0KpPUyMMEIxzZqPEabD2GOpjLx2D9ORqojbvjMGjmoTKsVzB/4Y
ORe14lNR+6VzJtnc6BjDc3f08sqsEr0PEgNmb9TBY+BVmKENmlsN/qKemVQ0lNwJtOJ8OJOOr/4G
Qen94WeOnstQ1ZRY8KPRXZXRON51y8qPFfI98uIMZO1eBhYo9nNTz+67ORSc6meOse/rTJWR6dy3
/dTeF/85rGzFlxJEK5J8tVjTR12zDuCG7eW1NEejTQkydu5/KiRA8Ss0ok3d3xaMh7giy/MNnN8q
iUGvlh1vhJLc6yxpkSdsPfXwXhxaX246TIU5HfN+sC/KWh3+id6yz1jRdtf5oUqFr5+YZeVNOvHz
PbCGR1H7omGxcrLmlncm6whbn5ksQ5RNvHqMEedTWfNr9RPYNr0hTj1Uzo4HFKAifGI1MJ7HkJfx
Ftu03TlNy5oju21iiE7Z8rP8TEWAhs/hEpL66Bxq+7QzHalTOZrOenD7qW3fTBSyROwtzudHUQ9r
kCwRVIeUkSGsBp++noy3xoT3zI7nQsXNw5qffIZwGWPrK4O7aeX4m6x1J26tcB1ULJDWlK9ZPjRi
f1/lYOmzPdfQlLaOo2Za7KBdH21jqwoC7HpdMCDmcoxS1139Y+FsTv+G0Xyj/ig5WnP5Y1M5k/zr
i4/RAyV5MV2M5tnA/ln/j/fI4lzsuu+/VguYLl2VknOa2vDdpLSECTCw4srxfpdUtccaD0aXlWPt
iDd6B2P+q17ClmK3Zzsj6xz8cDhlGUfFyE6wX/AWEsN37ZJ7PwZj2HmZ3Fsn+qhwBMhTPVgT9ZXn
dkVa8xMVd35XLW9VRXsE42PgSsqnJUdqb1Rze8E7qZ27tUX/hlX4dtp6QAvM/RyKPJzpXXnui+PJ
5vbLbvbvefXM39IdfSLRpVqMa97k+5utxtm9sFpEzjy39i66uhWNGx5qRXBneMTGs3Jd8ahPa+T7
j0vdi9/0fUsex8U+GcbBlLmNTFuEIuKaWjaiw0Uf2fFqEZl5zztChlfXW93lkVigUR/9IDfY1jRc
D0ECXJR/jocfIeZSMn1aZiQEMldUwU+1LRYdZ3obkXmgkHA5aS7sY6Yr14l5Bz5zCJ4GP6jRfE01
JfZm+UzDzRnqUtw7XUi+XThllzS52NuT5JacD/neyu60BcP+Q9ldurxjUIQ9ldvu7H/LTkiC49Iy
95RcR9dntbHPYCKHmuN8YkJzbL5skTeKQkc56IUkBDEesLDmoYMwCUuYnxfPoaZ8SiH6a8VBYhth
+TqDLL7JFzllfDPPPUesdbqxCzj9WbuEbolh9sazFsrqj3DmMT3Ongimo63bYE6GYAdxZPWmqGLt
DVUJ2W6uU5QT0XCZLOBj8WRq57F1pfvc+G4Ays1sl6+IzQuLgL83lrGqBuNROuvG+7dt/WeQ0uof
/uW+ukc3J34cs1uN2KuFNH7nRBfZWKkt/to8RdGHchCkP9JO3Z5VZLMKJkN/0BcSrBJHt+IMeV3A
m9YHkGV9BMM8WHpeKyDMq2xs4PA+DEAqnncRrNZhcpQ5U1aOBdRqWkIcpmePE3q+fNEj4wSuR/iu
x32kQXLIeVp2v/JiERzludJWzDyw1g5Fpz03mbi6H/SUj7+ow1qOyhNa8eMgu7A+lqbyt+si2a5J
yAp5H6VTGpKTK0fZzMoHTp8hR1nuyaHKPyldlktLzBIUXohe6C4cRzZhdzjiz2KIeDOjN6F+NOaW
LjkwY/yMmuo06wZR/xmmqiyOu61HipTFRB29d0VDN8dq96wOQ/dLin1SiSjgVCUk+L2yT10/N7oL
z9Ta/sWpmKmISat25ka3nIM37+2PKSKzSMM58houS905h9E2sVRPzH6tc62qpjl4i2xl4ls1I6WY
P96uJ6kbvlVfikB7V6erKPqreQ32h9owVxpL/VAVh6Ash/4ZeXGzZWOuZ+YfCgR30kfbSILe7sR7
i6KtZqbJkDqOuFTXS4+MCus4HQg3rm2vbjiWL1OTlJNX/UXaIq10HLoIxPtC7WLWcO6zeWReQnl2
Ux1w0+Xl9ktYt7A7d0NhXljmpsfmsT747WkTNU7P/65S2CvLfF/Py45gWjsDBIciaO9mxcw0dUxn
/89tWfhkkFczQ5tq89JWruSW3/bhw/T7gAP0St+asnAr/lgmN+evqGBuzXygVlBVXKY3ORetn2HO
6TAWAwo+lUCGGeXnvaeSYkDvynZqG4jryA9Cde24U4XNcR2RRXmFLO6G3XPao+7zroorZfnzcV8F
yEr6ynT9N1Nygp54J7JlYvTir721TICZfdBmp9tDH4URp2HeRLf6T4/K07yLKjfc7tycA+hZhwHV
oehnOWbCM1AMYNWR1d1t/k3os6I96vo93b7dDFZ9Mqe20Vkxm5LRk7tNFgseJVqiZuu+WeghzVgQ
59SUSUW1xpGUe86rF7rc5gkq5FGq/ZpzfhYUeJBnaNCECvRcubu0Uj2K7EPP7BYBM63XIIYhqeqM
Rd8I9663me/5kPdsf9adFncsIs3/qQhVUdZHXk9Da5pv9RddmDYrJfDue8wepkTIPbMmNfLu/W37
WxfG7Ublhn516PwjJLYC00nEw5y3P5snWOwlV6S5Qkf8YFZrv4wLryPHzI3o5GsvrJOJHWuDN5b2
+nSu6nb+PVLhMDdDAfStld+5J8LUrJJ3g/1KUYJWvOG13qZ75eV/XNybdcrv+nYg1YgSYmWV7pLM
Tu6qLKwh0ZyWfXVV2pRk6c906XuahaFVFtOp5np7C5i+q7iaaCJlhDrWPZ7ZQfPjtrGK+rkMApsR
v9/ZG/hSn/j/QW++1/zbZuyZT95glte85CRyXSBTiUTD6uM8Z9jlfqGB5P3t6t2a01sxmZ8H6TJC
GKgh1wMQf89/9qoxelhsb92yxnYntOmVWmjmNBIlRIPBIWHeKB0m1/72Ulum2o6FOXve3Wi4YX4y
SAdGp2XY+BYpb1QRUz3p9bBwgFbnwNKbfMBvXfFNC07yv9amVWw915tBmZebTpWU+dLKbDF2i5ar
gsqSaNEF16pB/HMMlnwa/sqhZh8kAXJkWlnl0tB5JxIw/d2LNVggK7ANeajYRh0yvQzBfZ1X7qcY
RPWi+fQw2LI+abhXDwUmgYwpCH6pRmj0UL7q6eiGS0VYxsvb5ViudALPfc0Jn8m+Rwcow6Sy4XZv
zeC/IXRBmMyyEUG87y1wTa+p+n84mkjbdiR+ogR6BlQWtF3tcGc3COgSPRCLvNOicM2/OZ4q62oU
3uIpOna5EySuVMP0GmBi2fSVgPGOmB1RvHgNipZKJI42sc9NXIXr5CYbtAc3tuyy3S6FVm0Ur3vT
Locl8IfpLHdkLHc7G3FDFoD02E4+77QVuTUIte8c4qtMt8KpJRacxqrO00w7LmFJufp0QESatHqE
R1R590f/slGsfdXe1oxpOTSMGnEDeMHTokvtPbPvszWg1McSa/zu19+AEAqHcQTnsLv69q/N4Hi/
GHDSgxm3YQMTxyRGHmlmjUviU6JDXvG87W7cR3v5vdnr/sHor2gyJLk5zvt1HWjhm4X7M9W1Yfzi
lmr+TPtq/ik8f/sbzKX3OHP2oqxdF/kfYaYKYp8TIAvfPK99Wh3qARTLw8Z8IEB5nAaS9gRyV0Zn
LHBZ+4+PqQVaTm8G07kSnr1l3c5c/L7ivM4f7Jucd9RsuX8pw+g3gF5q2yutTgon4jZDGXMzt9AR
QE2AnBlv0esxBL+uynIvGEWMw3Izi9lVmVn8wv2rCgy0Mz2psPGeeGQxcqh1QJ2w6UNv1AGJax8I
RE8iGdpl4vk31BoXkL1Uy9HoPbfJcB2F78Pu2ESUrJbRXrg5okp8w3Y6auqAx7AqeEecTCHwu3AE
40VXFsMeXUlt+1Yq6q6xThTN+TuNhomqgL1znfkECr98rzWYl+Jx42g85mbm1O1UHiAyBP+m1hrU
I2QkCmfQyuZoo7/zBnVq2PvSl6no6xkf60w5Yfhjz5BUra24KhiJhMmgpdoX3eQuHftN9hdBi71N
TXd1f7OtydC2daPuwqdfoRgpBO/tOt/mL4Q/HYIhzAQ0gYZOy6QpI9kSHe1LI+lK2oPAeanCE92g
G854cnP+CzWf06VyLerezi5zovgLf/tc6LXyjkbHMDNhPUdCFDS1nwDutEO+fN1YqQWFFQTDVoPz
MsaQeT58geG6FZGBUCxsis8QwGBLOb3Ub8GELoX9wgl75lQx1UyqsbLv4dMbn4Jf2h+yEZ6Oc7du
fiyXtMxhHkIaddvu8ZFNnlK/iqKL7AciuPSh+bbKYznX+EBIBExljGLHf0TfPnFk7vrt70I7wk5C
Kqffs9xQufRBOAga644tE49xK0YvDjyPKPH+L6TUr1zG5GK2aus5CIp9AIjIaJYGQjs6L6479hZj
Yi5JHu3zxhHb77tHJ5oBDCFtvZU0DaHBePDN9R3jqwFvg+Xi6TYvnR6KdZl38mE1F5g9N+gLfFd9
stHoPQVO7XwM6H1YuzVyih8EWdNDrXfpZkJ0/+hoBud6W3b1thah92/zXfEd0APtYq+f3Wu+sHOe
yqaxf5t70BQPHZonWocLN1da0XD7NNy2dtIx1CVHTtH6n16reuNxjJzZimuLNBROytz/CdvKxx+M
C+/QkJAiBKXXnjJM2eW9v5c06iceDREHSMPK75ZyqYe//uSMNNPzqmuZioKFjRGrMzlv63zaYmvA
Gvg0aBbMHnYcQfyZie8Ru0oetQRMyBBcGZwEEJnryUBQVWMuTyd3BZQtCundh0jSTBIqAeUdqWKK
jBF/9o/NLbzGPAGdKSUlM8sDua7QOI+97fMZTyXtGVSja5iCOzFPFcfvNZEtna17b2cGhGyzjBK7
CuxrUVXRdlARYLO+tcyfyKpnUNGrqvikxNTfgzTUPAlgZf2gX67/GISYVzakm+mL19lCmsJghSGe
3W3TGdY6qyNuMFfjy8LCAZCHCUXe1+g21XDVtw70T1lWZvk5hENZZ21b1Fij3H6vk9sW9n+MR9uW
2fnS7+ceb1oRB81K+KqIdnV/69HMabts1f1A+KkiZmr25R978Quqg6nw9DGQhbA/SReAGijpz+k3
vqLyD52JQDjN+4CuJ4ORFdzwxn56Am2lJa+yzJC0Sh16qdEguGxBx07KPfFz0AtcPRn25zYKdjr/
U05Lv/UER43YxrTt2AkJZzJqk4sDIjPGghuC/h7zN6Y2xZJ4Jr17Ygq5/wbuqPU+IiR5+jrVWtNs
xKWdBRU5n9jzsOwkXSuj8mx7pK+egX/Mlylfg5o13M6lZSxxaJ3MxajEibGfV6dm4KsaqtIw17+i
cjealEUugquur+l3sKS65vBshNlQ9HeFcRgc6lBOapUtimRT9Kehdzm00vK4ERR8f4cm0Pq0RsIc
X1dT9vYDFQ57WBVvsvazwnPS39188uO90exbUd4rmJBMQK2632XOyQzIALvOq2C+WTfSzkLO7OEV
ERHfM0G9vrsa2J9ppXgTpLN0zeFG3Ft4hveRUgkB8Un6pmGmGwQEEcYOhd9CFLboBC/J2lt57h2Y
01Vuss6bKj2qCOzghCx8PrLPwh2q+U46eppkPO1bffPP7d0ntcg6Hsbdqz6GvWLPYIEKedP8Kv3S
rkRF0pkRFB17Yx//mboTzaNFMibINsI67SVCowkctd82uv8+XL8n1W/j9l6WAC/uFaCo5UTerymz
btM5SdO97E37qDCDvuPKcn4mruI2GRwv31PR281tKLkC8eFznZjxICiZRx5WxtD8ltyKVQLLLtzS
XTued8WhUL1x+e7jMWfI8g2pGuSdNc0r2UwFUfm+ajjw4cD2WTnnZ/RDbikiNUm1uS7CdpdT5r92
F6GbaoflmKQgAF2YvERA9zLeQvZ8g1N54hfY1rziVJvPbwTZCL45FXvsdyB1S3FCCBLSljX4dHl3
VO3yn7e06GutVkufLEXhd7dGR7fesWPqhyJhsy2YTtqWHpDtfS274IlUSktbQrsO6NNuqDKzcl2T
/g7sPhxprSgz/NoTKVizqz0ipA2pLplWJhmvgxuswXtROkQUqpYwwGGoR+Dc9MAlLsom6tQBa2MA
/oJWCShAmDTdKXf5cVIJF4WXvVFXG8o6nG806JYKWyUU9GjKIkyWyzGYWRi4ECuUZlLoGaxB66uO
gJC9MLqcxbhFxzwiXvUB94sKhvOPGk+2as3iQji7gxKnhgBBOfBjkTFfCnVG2rGlNlJ0POO24KD+
sGB9dZKG5pBJ0Gsep3vX9shF8lGb1WW3t9kl2rjcBuPseW7P3A219WLa+21A2RijSbGhjafcltK/
Ar0x3Yd1BCnxD0OhFZ0HY1wsFpwDbeDbgck2eRcyGyv3TdG1Tvee+5DtLj2nUxo4A9baJ2nnquQk
59AD6m1ptG/TpOnTk38X0z+0rMp4rIE5T6/ssAvrirBasbwYARdsEqt3y/ALKQ0zohjMyupb1GMt
bWp7c3fmfVvXdU/TBq/zbREArTvWP1yDXI7Og1lnllvX04dPW5Eij6F96MButZuqg8GlN67+DT7j
O+iRAoA3T6R8Sm07l8sL17+5lkluNtG8xnW02+0vtGtdc1xVQyDIKBYlCA3RflzxCRvjeK5qCcRI
YSXrjkrKkR4Fc/zwqy/DvnwLsFcY58XnHPak51ERXxnyurAe9GYtGwmRSS8f/Vxb9r00yzBMc13C
1LnFxUnJU8MKZsBNXelZXXrEOXV9cXsxdfbDGjWrDknGG/mYdpoZyVG6rdH8oss29ldGll755gfE
aC4lqHT1sE09ib2ujXCQ8uqzr602Ma9N0xSdS79jzuPTJCWEGFWVg9JVBicOwAwOS6o4kiDQEeHP
maQFY5NT0WczS3KDa83JOI7o/V6ixeUQPK/8h8uChDMwghOloQhIMHlEA/LjvBfC3Y/5RrUqnyMk
2v58rpaq87oTgxAb63Rolj13JMQhwmmXUFqsBmhvHRcwGOZi00vy2iaYX1d6LQ4joraupPpsp57T
34FHm2/Ody581SE8bPtMm4wXmOcK4LG6dJvD2tiF9T/2zqO7bqNL13/lWz2HG6kQBj05kaQoSowK
EyxRAUAhFQqFQvj194GpXi3Rt+31zdsDy5LoEwBU1d7vfgO0h3IZ6qNtiIiUO6WylDK26AV8APLH
8p7d02ceyGmc68iBhVs0eM9081owhyyMzdPyOLnBEN1lGHhJvWPEmQTDJQQxMb8n+c7lqLB8tvQ+
iMpsutAMVtZDHvc5uGjdNno3TUNyNl0gn3q8YNgr3dy9nYK1+VGiihl3Qk7iO8caNjaCIeGHeG2z
zykk3XGnoBU/yDFJz7Prrdjn+E712dO9+NA6Iv1Ikl5hEcQ0g+yw6KU02Fkj5vqIkshDxVJ2/X5t
mW7v/xRK/Z8e/z82T+v//G/F+1/k+IfvTfdVE6n09V9339X4XPMf3Y9/meL7v/YdNPpfRfrbK71o
9APvjw0Ew5wOURseTxEiwZ85Sz4BTCn+liIg8z3B/ft/NPp/BNRaBKAJEW8ay99yloI/Qszm0Bwm
yWZII/x/R6SPsPl3GSemAZv/Fe++/cNh8doDzCYMVpyZbJNygYx5SPOlanbDWGIn+KNDIUIZvqh6
m1mRUoyr2+RlB7pymLORM1Rw4iZa4QZBCXWZG1QMU3VUXFqTYnXcpA2oTtasawl7243fh0jUv0Tj
mN8XYC1b4186W6U0w0SXui5Qe2WuF+ws47ZLIXA/ZocCcdpJeF/MhjvW3yGPpvKaIZzpdzZlTr4b
l9n/4IStDna6q0Fv4rwjsxsEN2T+nId6H9h5dU6Lw+zmcpwsOpSxaPx1n0dr9BWbq/kTF90kb1DU
VAxD267+BiZYmZMlf+Itu9wmAUJtQ5++xvqK9QxNVy/RWuMDNHXLkfQdF7qJ7rNHBjntVwGtB7c0
keDEvpQdYyN3MPUD+1fm7BySmOmFkWl/RsGxRId58Pyza3yY2iSrtFSbJt4wGzPdO9Wslp0xMCFh
f0z9h56UTHUkx6knJndAb77zTNDmeAl607JPe9r9M35UVAU+DTbtw5RO6FR82n0wxZljay3rz0lI
y3ZgysX7UGCGPxa3Wt814Mv4M+BAczfXBI9eGGCQH1CumAJsBJIZVHd12MQzt1xP6dLn7X51x8Ts
wpBGbAeaI/xTydHEFfHleO9CFoKFCDvjQclKfEZPipYPxUXyJFD32TN+KcETB/PwtSJyxezceHbf
rAzlvgc6t082mOHbw7lDOJN4kX9bdGH4LR5t7+02lQ1D1zSkjtQCqsNhVMQrHum86av9cUwi7Jjw
c7rFcKsf9C5sOUQv8boSqtrjHFUywRlqF7pKk8fpoSEkMTlayIgn6i4VnG0jnM89jgs3roziNTt7
qsURZous54TMjLyCu5biK2ldRoZvk9wpwRNHMOUd2kScQGmVrN5ZeInEMGftPCS3GRSoGX81unX3
um+g/1V7uI4iu9HG77OjdUP+naT9Uj61OtWETZCeN11G/paItuMIA2Zf/JDvmYbaK9GA8TC+oT1O
7bWLd+B6mSGick/K7ylLPdWP1TElyBnb+L7yO0ajjqXgsDT9e1M5KLWiDPTlrYPKx/8YtGGY39PU
lAIC8xiK/QD4MR3GrKjdR1vXkC4s0qLsc+2nZfMEKc2fbtxiiagFiIUSH0HM0voN/Wi1+js19ip9
XlGBybs6bi0tBu7C4Z3b+HO/LyaV9Wdw6Gm6UWqM7RtADL8/zNWIWyWcV8dhJxhBHo/TsEzufYim
kscawgGxRjLT7yQ3kbfxtnqcqPdAfKqdifp5bKAqHEiRj1DRNECybrC20ScYKNv0S0710+Qw0NmT
7zuXSBchrK/Aqsn1EgG9yNgId8+oxzNQSAfzPbRVk7yd4gpmTd4gQ2cw1s3Ouw1S9HYZ24w56Y0S
+GUpwvU+kyVTcfZdWR6gYanyrdc3YQZ5E+f+O7eN8GiuuyS8jacuQT4PYfE2QnwGJE0Dh5zMDybJ
1xHTNaDiNP3AUQFXkcyymkuq22lXBtzSXWom4IFMOP4955NsGLCU5V1ZaVqgbc51MS1uAq5JyJtF
oQnAkp3wyRW3FcnVX9cyGWGNFuprGYPQnibgnecqT1xoeWbamDBbKzR/gpUEKYr5MIqeoIoAhJmM
IuZC/8QnyQ1UtKOewHRu07ZkPj228wYIb0zWvVlKLpYzuhPoMmqKhjXYL+94BobN5y2E2Vz1YfO2
AGgBXydqG78AAqnJEhvr7p1JRFrBCFZ9uvzwVYGDLPVQgrwTTV+yt0nd1CfK3USdLQ3jVaVk31L0
ZiFEF4iEj5Fft/o4Rz6bLnKD6H1dRViYtPUclPs+dQIXrKwsP5reBp/qeIEp0kae+hRGkvi5aWlB
mbuoHvo7yLrqWqyRoWvxGviTdecTU4eiDwlKzXJ+Qv81LkcPypCzG/1y+tRCE7kn3A1YrkBgtbz1
VF7dlKrJfoC6wtppk3x96HIzTOfe48G7iALETXhCF1vv4UG7zPIYNVs5jyAcmjMHbUTszYxyPPjY
G8sJTnc/pgad1/ZR0bTVMEWlKRdopXnMw9Ei0QEf8n2kqRlcG/qroN5K4mS5LZp6+dTTZMhjUUlR
E+DWBTxcIZyYqyTICiSizaAg3QWzGPZFMcaPM1JHtUfhabHjcwJT7Hlyg4vOGQgYW2f2sx1j+mmL
eF4M/8bz9LpRrkFLItM23YOTD9HeQEWILqppVv2hRIHTQkGdYOeFSI/UYdZ1fJ7JVkCUi7L2we8q
7t84LeldjZASvEmW8pnI+gJJzSrZzpps7d4zQ86yPRqP4NGqNUhQxtSgwUq6nyU1P0xiVS4roKLw
n6lo0BlMsZk/wRppnj0YaaBagw+vbkHQvT3GgfNQDGHxca369Fvtb5aElADIGBqCKQHd+gU9ZZxC
VG7QWl5uCErLFCbsaTx1zy0cEdySS+5GTCZSqKs89zMqAljAfntsoL6L+4Q1Mx0wMi5WhGpKk3I1
90NzHRMf3zAK9JzvVT5E3UmZSULmNo66XKHBEn/G2CFiKuOlH+G7du/GuRJQbquhZHdPO/0OP+Iq
2UNIbsujP8vxfRZnPQwAFXTlfmasShw4WT7p0SfckvFRzt6kDe4Zx6DoRngnjtf0h9G2bnkMVcCP
Z6Ccdt+SW1/hpayoU6p5LjLAyqK+BnSDIjZUYOcHbIYhxa5Yp7Q3a+ksn6wOGkjZ1q4/Ah0Tew7M
kcxH0U9Zcz3M8JG3Z2+9hgyuvgmSMD9UmZ8/5EsOOpSYKX1WbVehO/br5Tvz0Ww8rDyYKPSdtDlN
qxNc62wciIhfQk0sAzytC+YZ65dAjwltaY3Qc6+zAB7jmrjgAwOe9U+jF3N/Fn+Ib2pGe4x3ZzYT
6POTIOJHa/kmmHvjH/uyz65cYfsA5ro1t8hVy28TrHi4QATH3w+67j+ndpbfcjOnIKs2hpg+26D8
zCxyqndNqdtHLCyW751a1Hs5oQzc4yiePug4ra6YaI9fKF8z7p836a+cyvoW+ves9/CzIbtJreRT
KUrvh6+X9T4lYOlichrUeCXD98/WdZq70fFQd3nkaS5M5mhewsF01GVDnj73m638EtfiSwxRibs/
Du2zgg1UY6lMfo8JIuqrrMiKak91mXxqeFLezvHohfuOrHbYI8Fkmj0h16veza5fj9TBKrme4qVB
XZDLuYdU7KClh4WmnqO+Zxi6VAqai9GjegAbJVywmGf0H7hgv9dYlI0oHvRIpP26pvdLW4tyH6OQ
vvTY8kGDkmr6wJ4GwpnPtUZBzMZNHNwawB6bgwH8UoY10lm1PS1+ZRN4cFFZV8ihNNx1mFZiOmk0
Jt+VP+jPoSOHdh9NXSaPUwGkjLbNOB8g3E1fI8ylHyQ7htoXxjg06RT5j4us4IoOq0TZmppovVhX
BAnoXroUx4l8cLJ9ZkCBj0LAXtpVqigVQ18g+wsl1jDd+dOCYgrZZ9UeyUYx6QWjjYCCuZdbnHVM
Pb3XsoINLLoQC+xsCRMiQ2vlPGSM+qa954Tqiv8le4LV4GxZLMXiHBBjLd3OqxKMtXPTL+FbGKw4
Xeh0jQRkDJhaGAjY6EPkhZBsAmEBavFGdxGLmAY1AsAxh7ttZPd9nm2UHrOJevfgJzqkZMXWd2Ky
GsgvhqekwVF15vDBG9n9DLGcDtAWiviFClmLwN8c3BP6Pm963EiKH7nP6r1HZPYnnTgBjt2jnm4c
J60/ZqDk/i5eU8T0jDiKJ0gHgDcb1Li+obfEVpUOLFz3LRPZ76uLmpuPBDMKKWGPuIHlMl5kKMHE
MfPraYGaLfAn8HPXHzgbQfcOyRzSQKpMLO0eQgtmvHVfR8UpnKdmYVyAiQWbb8PU2zG1ry5QJiDV
QfAB3y+q2tjZhSN7zWlgONUzocnnDQLEjQKGsdeo87DM+Ap4nklOUoZIYAQ+OHQdOZR1iFwORDHc
RUZ94+Dc0Z+BthqUGZJZO/oir9v3swPhoCFYqTqYcYH9VdvZK09jG1Jvwj2sh2MVZYzWVR2V0X0d
yNo/BE5OSxpPKzB6F3QcU3MWGYaoXWTluVkryP1zhwjzYAMEd5cmqZN2n7fw747SLhzo7ipqavE1
S8eD4GQJoIohHTlTzAwPDoP76iojWJKpbo3XAb2Jp6JDDVw2HmwuxE26NgGaaDRUd3NDaXse9MiI
DwVGlb4dl26ZN/9Mvlo1pek3qR1l4YRu/TDuPmiAFN1GvYdNMSxXVeb15UUdGvvY19Xo4AagUksu
y+D7V37hpvmjm/bGPaqymjaoskZUoguoQ/A1PYxQWC+wrtZhSfCUmTWjLWikM6dqDxMLkSCP1klH
tnS4uImk7MRYgtYvwOL2MNReDTHA83qmR+TCwK8drYXOXdQjRjDeUGdXRcAwcA9XrVIXdR/L4tLf
uHAXTF/77iaDpSIvsE1XaGyaDHEU53+Zs75NVBxhzi3mUrl11yJRWGJGm1CmaM1n+JZ4HJfcZobt
g3lPmc0c3I/S3v8GN0epE6OrtrnJ85AQNNfJ6/5mLiCq7rwaIuFZigntoLJRsekkcao/YXyig+Mq
Ghp9A0VVH1GwZOqQ0yD+kCh0vHO8He8H0zlpcMU0ntrHrJ1I3o306vWNE5dmZUzUq4Zjc9ElaThL
OB7yfsGc2VkZXZ/CCRPmvfV5+m8Hix3UoaqrTJxUImPvgFVr1p1DN8vi8ZDiuQOG5Pc6OdkAUsnl
NHfx9G5Ri2tvatONzRs8V+b6Nu2ULh+yuEfRY8rMTp8Q0vA87kqowvGdXWk2r9MAOBdeOzL1E67e
zodFWS2vpo1Vup8YC4lTQHpT9jAi9/cSaukRZxw4WQxyelpcTZsOcnLkgeo3TyG+/76BSTxeQ+gk
BRnh4Nod6znME4awhL0c+iZiguhD0/SOPtg2bAKod/1hKEroh1FEIstzpTrnYxI3UK5QMxMQAObX
zQcoAZQhCaI/c62DYTGcqKhQzgZYfzmu/YhrQxQ0dJlJuErQKGXRBWHfyewX/2TXRXaNo8vBX31U
AoMZmIpGGPuoyxLd+XDJAT/ypAmto7s+CAuJDTXZF+ztq2rOMXQ77ySmcpz3qBMYJXmrzTm5Ay7l
OUjn4NpJ5nHBLthE2CNEOcIY6wf6Tka1/IJBikAqNqga1wSiLMC1htUhYmsEczhEqh5ukqiN37tz
3jS7BZefzwnSk/M6I7U/+6wowHe96u7Q8om7Y9cKSkKCz7CggYR5z5wzS3bZFil9WHy4XVAhE/UQ
wcTGK2nyDMNEZPfLUQIIlkddxW2yL/Fe7I6Ijev3wAOojEU9R5dAb5A1F7gPG1NBNp/wfSImwplS
c4PIusEak0b3I+So9Cm1CEx3UN19d4+LQPwZpmT1vMB6d3a9TPC9h+cvOCJsaa+QSZUayjDXmd0S
DJHjvKGXnYuR0V+II6U6+E2afq4dg3yS2GmqFY9ii6NERkOPR1U3fGPxE+GexrpfrqwdCOPVJf3B
5cY0fRrHhomTQmNC15gnM6VoZeEqgIbhXyLfsphaeCyLnc10A7WvHOtziZqXQqpDHNkEaEOLfHNF
bsp63jkKlqY8ExHBLNrwlEw3oFsyf2iymdLivfaiLmBG5KXohA9jE1aKqVujzMmNRgFW64h8UPdu
la71TgAoRUc0TNX0laBFHy1mwrQ+11jduA6Fe1b2tJEY/rrtgwcBqD8mwQxvsY8QhB9wRWpLdeoW
7WYLZAZEY+jDCoyCnBMscqDOwha2PFnYxCMnQFpHF3UcZPXB9ijRrugFLaqKigau2AUjqPg5bHFv
1mfJKNL7YusltXd17jbJRVhkIuRmR3nMjANDh++DDTMqVF2PdJWQCWPRnQEGXFqYBsEWJw8NcsF2
UakpGb8WaWGnt67SdHY6iF3rIW5AZlaA0zW5T3L85PtwL8e+WfrnTOol+2yQU44PTCZhqTLByegS
8OWPAMZQzQ5GLmhAUxF+pKAuhgeRrwn0DN9Pim9+iUwGIypq3+g+VinFd9p0pSJD0qSlD4YZWvku
59Ho7jiQMgFnSOPVeeCYNEc4jjh14cTxqAtvhuyJdtmQKjPGN67eAF5YOKCXTrhe0Pr38M98ByEe
N665hO0c9VejM2KSQma2XXckhNff3SXrvysM/Z6Mh2RtV069C+umDykPCdEpFJsrcsNzbipZHFKP
3NPLsCoRmmrHxNexMtq7Iv927naTSjI4Wl5IAMKMoGU+J0iYwl2eK+pkjz6cXcxRy/3gJEzop6HH
zCXAL1HvMCdGxu31FRTcvm+95pCkaeXTlnmDv4fGUg/AQ27/MfVU8c2RtUjBkirnnsCEtGMYoBr/
SPxstu5TZCDhJXzK4r31eSXYgjiDABPhyQEd1OHfnYFcgb2TwDeww3kE+D/JsedHNLKriqn+1iXt
/DSs6YT9DvrnZGcd0izYVwa1srSzEgP0BLHPFBdOxQ0SeK6BYA7+gelFPuxMl9ivfWBCeG9+oCgG
M+NBH14m/bFrA8UXrq1/Jycz2wOSPO8rbVp+KtFy3lXtXMAkTQqcgkzUPyadlM1+RAVnD8b4iOKR
0bBePTvJhCF2kp+Qo2KFwdNMNz7DwJn3q1rjz92M+RQpGb7+buMxwgUFL5rbJcbo6pigVHuHtBof
5Irn/y4jFX44YtZj70IalO5Ak1d8N5SId8AhXB1r9HSP0/wIGOjorOKSDOK9U+aq5cPNZK85kpW8
p3qQuA/rZFzgjZM8t6udbvrQCDeixyB26W0alzi76RndCrtWRiUKPZKucSqA/g4Nx191LGFYIBWV
BCE5ZQqXqXNV86PLa/PdBnl5yACJDgsGW9G1kwmO71I36GULgGiOMnyZtmCYpPoUUg0vuL/koP2T
s0wPGaOX4jKtnRwNcVOi6/S9Xk770Imnt3PqIDbDQUR+p49CF0sTAd8InodzbDNsKaRNIlyEWuXM
l34ZJpuKsi5/CIR95R4dF+Mact/AV8JAUidLmM2Yaig3Zk+pqy3rNsTBAVe0mbJNs/sVVxprDEpk
A4DUVWlNg4m+htaVvdHFQwPPjTyvLUGFsnTNKW2SIdvBMgww3HJyKn1mYW21ITSMg6JE03Iq7QB8
0PRG99kUuE+JyVKsk9eguA202/MUyVXKHRSX8lvF5g4cMkGfBcextOPAGKF7pZXqv6ZzP+MtMHfh
zmbecKPGxu/3cdQ5t/Wab7ZFcQdfPx8MU6+x9rMHjSvhCGAbeCjmNMKlHY5rTnlDSZjcwhEfw8Pc
4W8Blj2kWL+A+8YXa9RE7mGs++IjGdG5s29sQLpfFm6WBJhsD3vX73ugnGhpCBS1cmwu6f38ezq3
+CrLKZGPQyjFfMBxGO8U/D8iemMrvRUFcQvRNughVn7Cj8n8kD3TeSRwtf0Wh2tT3UVmMOnBdzcA
GBiGQVCSdCM8V3hOb6K4DW6QMyHqQQUvP0ZNzbCe/suc4ZjoElMG17vuE4nAZBozTJsYO6k9R11A
zptt1Y9QdSiQXLJHnd3guBrBLBE3dxbiwpcoEH11WFxI+H3a5fPORdv69f+G82a5/PZf/xEwt/7f
h/P7L+2Xb19+HcFvP/8ygneE/0cUYCaeeAGm9BiSYmT7MoOHXvo/U/ck+MMLyfvYIi5D/msb1f+3
M773Bwm+sDsErmr8hfh3Zu5/mkjjBZZ37fZFwsT7013fdVFP45kqXqcRY93kOrRG+X0cpMhGngfY
2WRM2aG1vXlsEjFGBF/0UBBpYjFDVO17iSUd/NVa5gr/IOsKMI6d4aHHPaFZm2EKL0O8aGL3DFIF
dlObihnDeS0nPPfepTbUMJUBSTyScCddCtm8DaBCAhRwMji1fxv5sD7v3cULeRtRESbIHKsdw+GU
6dHXHptbmgBbSRF7/A7RO9Z9+58fi3FS2stTKD0dIMcG79H6PlkcCimGm2Pf1QfmaBDxcC9KhxDv
18zLaCGPck1WKganhOef/UN6aLTZBP9ymTfzYBaXF5HYtBk0v7ZnbmhpVRsm+QcvyltwfZzeLK4S
rh8nMUA9ykgGtc44Zf2zM4t1DpH3MC+aT2gVx/LJlqCFUNhFmXBJTOMBsh2oMTOEtzk3Ry6X1sHU
ZJvM0IbDJTRwdfQen6qAix019OPlOYz8Pq4BdJopgNCWxx3WLTUenn1+lNQefK7cFSSD4V4y+UV6
HnIZcCqlPQ6G9gpXSFV1xyT23fg2mJo8ifcVkvv4m+4qr3tkA94+HSrm7QXRQ7i8Newr7DLAZ0zN
j6NRyY1/AVcjYxwVVDGTkLjP0De9gdHZjvGZ6UoXCvCJVABr5K2S6huieYhrp5UR4xwfZMg4mwly
llhev8cowtrrZK5bLkLFWcbvQtlJ3q1HHc7XRjHHpotyrp9D54wBvedg0DRCy4XQMY4lX7uQvuif
f1n0719u7q9JBb9zWUJueexFfogrAZFWEE5Zwb86HmucHGlpJ/20BnrO48tAhNk6XSGvtJE49FBI
THH08xWy/WU3dpRNDOiqycgLr8mQsPyDm/xmkP3bEyhi4eE9E4iErI0kffVxSlHgfjTP2ePgphGP
BpzzfC4OUGYWpzkC8G+XymL5qopbx69VZK/nEpfC8oWyRfhJ/r37/1wW73cnaK6LYPcD7yWeM+Dq
bBvgr9dlJSILJt4QP5Jc1Ynmxmr2GnnWuiqxx0u5IVmELxbPI4YWPlog2mOnt/Qgh3JBokou1Dpu
v1iGcFMBj14J473DHWUJnHcNzk7JM+5iY169pSEPqrdbiE50+/c39/dYCL4E0RceNvYC2+wIgtQr
23zhpexNQi2PM7JQmiqaRnxDjuE4ITI9g9v1gb1Kkb90NCd//9bwql7fythjf4t8Hi2Cq/G0/v0K
wlsPx2IN8keql3EBdqKuiPuTGSjIcCYI6u3N49JuawDz40b6oHh4EvTYhImBskL5mCjWGNPn20oF
dSzoHnEi87bnAoxZmwNNXizTdyBlvi/O0dhu28lki47XjAAVYn9zz43ZhTu7WoK8KVVndadApljF
YaFhHEIaGp0wxXKX5xoxhkKd0p8YbItt4Q5DzcckFjbmldNAjew7C6RLPhHa9G1VOmW57UmZM0fc
/M0nnZ/UVIoGu9QYJRm+2qjN+Ca4GS/8XfLyKraPtpfG3gCDuN0cDtvGMjOy5w+ZWOTb1wME5e9k
mbLuEVYi9zmG+A+FxVdcQBjvvsERJgMW7aLW7Z/ZRFuucDus7NTHFS9Kn7a4Ju7m4KmSUQh6v7SR
QYURShKr8nLJJ9JZbyXIMbekVXj9ZreqGtvI+dK9bJB1DLqZPTDVq2f1yWLvyEsHkPB98cGtEoMN
ai0ZN1cXEtcICXC8Er25bbCrNfzopOrtUydIYPleqcytc0+227arNS+fs3fKyblv1bCdo2hJ8gJC
/uIzyT0t9eQykClhCYt017oMLIG5hynon1GsO9ymny+FD7dZonfiZUedTd7Nd03jDtMRMf9gURKC
ABn/Yez67eaWIvJk/cFYGsJqV8WTJ7MrPHS252wykMHHN767DOwxLUNVLunfrw3xl02X7APWHkcQ
Ry2L49XSKKLMHdY1MU/U++Va7TMGej0A+Mue5/R65pJhXLby0Eyt3IzIuxahZn78+SMBDng9TnOy
Mc4t2cbbYR10vuYumgmd5b2FFNgM9AwaZtAZjsy2ypTG9eUsGpmDv5Fdp0V4L71ZlPDt3XRQnbg3
HUZD6507yyHf/Kno26/7eF2g0+6Er/p4fBO8HKBwXET1FoFmzhu8/MbDzojnu3t52j27bHWPTOS2
Z4sQXvK0ExiQ8RzoRfQD7hXggS7z6pbhpCk+/DztvBmSP51vruRIuwzMN/V7UJGW+8HxSFkFwgCf
xezzEDM/99TKYvSxIh4TPSBzc/B1REwkfM5YyM2YlKEzMiTRXQloelmKDsrD8fzcbDaO0amiI+Ny
C0VOmPzHXfD3TZAA25RD1WX/C4JoCxT5fRNUOBKzJ4nqHmFFCMesyexCFehj1gZs87M0zMIQSGDP
JLzGnybxZOGJNwFzKHZljPtdXE3+/gF8fbol7pYRD4GWBFXiTv5S6K2l8kW5lPpRGH/iy0MA3H4B
EcvwPTbKCiLk5wZP35MxLtKer2mdEjaAI0YyFc5XyHsuBXHqzWMQnf2ps4S9tlltOV2aGablvEOD
JcP4rZPIKLzcgh2H8s3ff4tXRzQ8XOyk3Zg43iSNSfB5dW1nMTkjnD3/3lsgjzjITWeabrxcqW2p
rVtCVPrgEtcdBJRnvbh+6D/8/Sd4Va1sTOCQclnwYLvbYn5dJGi0WdPaT/c0MlUsPkww8/DmcFIP
ce4Zu78KH5ki0oZ7jQJ9u7tx3ATLfPx3P0fqCxHxAYgkxn321ZWoej9sYBCo+5e90Re4QlYXrHyO
/ZPJ3JnbMkE/3BYEq55yxBTNVvf+/cd4VW7QLLoBgZghERpChP7rh11WiJiKCDMcbxmcDl4WR7UT
QDjtxtZPfhAD2AwV6t85jvN/aF3+cid4YyqdOMTfcbsKr+rGdemA5KpV3RcOHqHtezaLmOPEwojk
l5+bT9COeukug8La5SnLPHR//3AFKJ1fLXhisTzBqgJG9qlkX18D0he6oWpSdd8VUNC8GwwLt5VV
SBCw5AI7f7bzc1J1mj/8WcQ0zUIYw3UB0WJyCXLEnEGevKrYtuzKgSD+thxLjrwCOiL7YojAa/tO
Ly8cUEgWdKj1kjGln4pZaLJ8euWY+aF0cJmT7wwofId5S1zhJX2JT0pYRW/81m6FxpSBtz0LYng5
5XTMWE4fcJrIS32Xp8n2FCt8WySOJAUgG1QBJ6PoPElczPkoJMdtpY9JdcMvpILge7z7uf1Ly9P3
TGLHVuQMKQ70w7UVgEjZGaOK7dDAKiHHMA7pYSTSE47Fa/dIXqTmjAFEDznjX07ADnd+g9ALLMjw
d6jkGz5s2AlaLbyQtjbx5Hp4t3sfHCFqEpezznjz26wWPseRkTnf8SQCQ09zrVWzYoViFngnJS5U
WWZTpEL49/aHEFB7EynVI242+1UCxT9yXTpO2rXcbvaJfrLiI6xCFHyE7qVmgfnJiHpXriYuyAph
ssPfrb7Z4ISp24zKdkRDunyUclxDPlidiJU2EDCy4MXEvBT8iP/SqjqsLn7y5/8Ab3KrnlrOXJpJ
arbtAmfBkvPSVP8lNWJTeJRU1oQbkIBTf7hZY+loqwDbiXKBWlTNKb/4L0/U0GK8QHc+RzXnKUYi
W63hCRwR8iMFwXZWe7Pj8HbhXPgaa5CSa1WcgqZdcihtLYOx2n6cY79a8jfkoJRm3KMggyp3LEcM
ZW5d8MC1Og22NdOPnqk1r0zhuHCNHOwjJfnDAOFuAOPCGpop7OZ5xqOglMmwj1+WBsD+yv5k1ipQ
jDszXJASB11WrssIGeGwgNQzSpBJ8aOhH0Cf7adRkA63YW3WOb7SabrVbbIN1zgnFqGtmTrtUluy
dzw5IVrz/sqRHEveDs88SZGt5yGA05sNTb6+ibq8KtVNky1zutyzYtZu7Q/4smUppk5QTbby1Q/7
FQpuRivbwHr+cz25sTFczwa2A9ax0gYd35MyLcBscCmDijeKUU5xA352Nz/vtxcVW3nUvpRToYi3
V/l5Kjujs+3caYx9qH/xUkL//cb9l90zId4SkciWIOWL9HWr1te9N4VtV9y9nB8gBpR2CM+b+VZM
s+X0CiN89SYGZ1VBH9kRC/FPQMRfDo8k3o4NPDRIAoBKv33GX6KX+pK4I6sde+v6xF3fFm4XVYh9
aSaeEMHT65zatKg51v7+q//53X5BHIBoosAjLoo6LeW//0xs+uV9MSEAr0qNvkMJgHvZ2UMYn0og
D1/NzhFR5VQMsNGLzWrb84o+7o6sxWpB51llZl0f0wINKMxxDCCD7kgySowa3csnCteLwRcB97pY
UUEz/ibYDUt63HF7e5cvQgNa9tIt5HRm8qsrDxJAjEXN3qfV8xhms3Wp4FAHGb5a/9CDhL+nanFM
A6ZG4AMMCIAGEJv8fr29aHMFiurxLmUA4OkvkA00dV6ph5H7HXQeb7rzyJ5iQ2jLxd+wS8JDPCxn
WG/Jg8FJjT8Dxdk6Vc9FYv+k6Ln4gU7NUywP2+AUb/gyHjfQQb68cIiTgNRXhil8OB1TRwOwQiVz
WV9v4tRDbH0sDE4I1SXW4AvlS2OHnottNldotqbAqcrwex870SzeoFzkk+RKzYU+DCUQy3Q1K2zJ
66PrVDpMMOTlFMr2qsBUBtZOn7npWN7C6AW4u6DDZ9Z/wu7Bev6uH9LRY46H6Ywe0fTMGKrwxoqR
6Z/f3UDLOLF2YYz9Q5fwupClASR0NqSCcQmA/Us1jrdUmWbLmN4GYWmt+khHX823axHkrLWtZmH3
LqTFJ/A0++GGIv/9Gni99EBCXR4BetGtjP5L+dj17LVI2JJbAOZ6fcLDZ1vrRPXFPAK45lvekQKe
PeHfft+AEDkkfXEair8EYQoF63n6f4yd13Ld1rZtvwhVyOF1RS4miQq0t15Qoq2NnDO+/rQBTN9r
Saek4xcWaZELYYYx++gBdfqLbmt8LlEAguNOZiXrYzdjznaBgQst4zfP2/gBmvJNgbkxxHCJ/BWY
74e1BtFcObfTur6MGJfhf2v2TUF3S5WrLFAxsh/shjyEGgun8dp5j5c+wc1YmsYLgQYVzu1ee6vi
uTGWg9lRB/0JxOBDS/5NaW/IPPz3+mSaUP54LZw1yHZlmf5+ngazXgwJZLyXOYSwlcBXj2Ug2K3b
+V+oAch+I8iH6I/P0PrBbGguLnP6F+c/eIY3dRQJ6wn28THGDi8tT5ZVa810amucqfrTr9/pD9AG
4bOcg1At8nTp9ILkfn+5HWFB/lwWzntEdTMLCREDMopm21r4rt42jmRqgvTkwG4tlitWghGjLTMJ
HIh/czE/DWwTyZDvckqU/7Bi+/5ipEyA0R2OL6U7JMwlHXkWcwl/Uo/P6iAozC9diSDq9dcPYcvb
/f6l4d3KacjzHKbWT8d+2EukmrQ2K43XaP2txCBbpnI5I3FHZOgIfLhW1TCKTD3DoOlF1VxRZ8mG
0QeQIeFh+IsU1o6RrFy2QuSKunFpKvvGLECoOS7RkDwbERYKK/TOAmY2GOGUOcl/f31Tzk8j0SLn
15N3a0i98CM2j9M0MURjOr4oRDaoq8B9NxjN4sfnxFvdur4bATPX8lRmbpNFdzDrOvrmLqYB3FTU
wS7htNAiqNIOI+eWvGIcA1d9WGsbE9kjqKxLspredxxdD5Y9Byb5ne6s59B5CxzEh5vX225mXW1I
523/ebQMXdfOe7FgTo6AtIkdS+egBdTZvnAY7v4Tr77rgE16XRrNZw8tQ25dXS2xHdzEShc9zZmI
KOTI90Mz9hi3Vj2M2zf1OlaSSCi812GRF9d1ZWVxfLEN4uqOmDQbOSHIOy4NwoYuB1rwhiXnaD24
8YEmUeVzdqrZUx5zq5Lra9AyY9fHOc8vVpz8M98utVuEjBLrJy+bqYaF4JzE7W9Wv592G9qxCO4A
dtEw/Tw2XfjZK4ay/ctYWjJD1wrk9S2PQ9w7D0DB8gwxZyBbrSOv8beL788fL5PCCHQcWtnPfRll
/6q3qLVg5ncj7Ngd7cRaB7OFIyoYl89PthYXTsKIKo55lPLSf3P75k8X4LDquy7p7zYFxU9zM8Y6
GuJDM77HNEJOVSkuH4KREmaRYiA0hesskTx0eYeHBsiBF2iuNmPkrAUNJJKLOptp5iS44cCCzA/D
WhMYv9x7AqqcX6qAsRR2Tqt7h76MRrhBsAjlU9XIKuxcehxthCeSc4dGrEQHE+g9oTCn3sCUDoGE
jxEndhR5UsaF9psV8qflmqTawLIATKRNb/zY8Z1zNzM7mrfv1RLFcQQH0oNqVlscV5u3bCHH4wad
12K0EDRezi9T0f72APBjQWq7Hnpkn5aRZ/q2+WPHDavqHJvyfP6Ek6QWOfjxQ6Z5m/CAYKkO4Ifd
fr2eGd9nsZJ370kF4Dm2dMkCILzvR+KkOfjXhEP0idC7xLKOhk53zjoYC+gVJWMVB+PXyfaK8AAD
JmxoQrPW5QhF4buiAcd7duDLry/qJ6YDTTsegdSD9AZ+3rK6GUOsqiriT7hcyUqyYNjGdp/RQ6P8
3Qu0iSbR/FKTmdHfCpwueGFEWvCO2Nbs7MmJF2R5Rya6x2PERZXTdZdo8vb2hRLvymJ99dLOhLa4
eryLD8jKaD/jJlpIu3UvQBtqZ2Zhh+nV/KL6WomF2850IESNj8sNvGmIkMS/jPZ74dKoO9SeTiJb
E+AGitOt5tXOqXMsmdqNlwycX8shwdjsjmzQDedoA6lnDRspgRjoobQ2j/MO3v36yf5YCzDpaSrT
kMcbwiWj+Yeab+hJZQvoE3xUJ8ui9YiRxfhlDMl1cRYIX6hjZLb/+nO/3zUdafPYtJN0RjeL7U81
iElCL5qfan6P0TEhId/KkO5L/kpzpMig5/w/As//1rTectD/f93hMGZM03M9i3lkGoIHfz+k7XmF
Xc+W+j6uKmgUWHjZI0Sr2KnrFkNU/ILmCleUXvCqzNEZP1BPjRTlujPIlzoPK/4hls6yGViwsTTM
aKRnNxoYBfDvtm8w1pr4xjF0eCu8Zdt1v7jmAKXvmLLKcNoDjpTz49DbGKM/2BSjqXXfT9asmwgk
A/lTbI0rl+EDj2sfjY7GTHs00mEYXydCXtf5POIYkaI70IC2wgM8SrlCfIbkxjysufnlMNK9/Bnt
HmGX2BS0ILMn0uHpAUFTXSfUSPNsdQGfuTf+ShobbXghEjkI8s/l/iAmTkXz8kcxQz6y0Rj0A75R
dG5hSd4Xaee6xBoEs2M3Dy6S7m59gSwst1/aTdORKNlmMc8MWaNQFFBNxAjNjWZck/lu0VPZyEbq
d7e4c+autrFyrl26ayiSdR0PM8vBOBUvKzPEd+AxosvHC1sF3NNvMWXAGr7PbTcx0ks12jn0XdLO
BLmNcYUNPdwRJsv9Eua+XEpilQ79GxQn0mlX7yBbM5AtYhTtpgw/qHlMMLoLKFpmUxfX58ayVst6
xiuL5C/o1iYukjcrM1ZYAhqMV65vBaWDh2ME+VSEFLS9vHJtllsGtptQf6FeWnXrFHeZxptnqZdC
gnQrmrv7EEKiI4UflONg0M4hwtOlOGHdnLXxua7shodoG3XHCO0GEtu0O5ipET9UDYy51dFF3KP9
sLz5jkY+HZ1TNODHED3pEJkRgbVhBOZ7zQjrhPBd6w000k8xTmpd+woh3eHTa2BankbtDc603Ogi
MjJvCXJ5rjn3bfl/5NMENjqbujceVZFCx5+S6QnT/sa509KA9MzItDs3eZc2eCqWpyFxan71N/N5
24K+m88eSxaz2rIN9irg+e/nM58OTWUmD3qkErDb0wpzBoeHFktEZPtNifFST7KxC7p+3FkCik7g
78ShJR5IBAOrrLAWoU2LhXzjvWKbCNDx5wT5la3DsFwSTU4KMYW1QI+40Ze8CI8tbPauwgpC10oP
q9gY0sFtrjudpzvSkJL+BioyNgRFzMKuHtSOpFa2oYQFmfUe3YF0px3+BP8uHknpwiU5xG27Ocd2
q6GbqenURlfEchldPDoMAUcfzg0WGLkfSuYAOUGjwLl53wmurTrLmN8RIkY4SQuuB9ablHWIhTSX
UvcPuWFYWDCrXxQVjeajPmXE4gzYjN7SYMO/2nxxLLtHRboa3lT+ocq4yKpH0nxnyykw/EartDE8
9hIvNokux210a1EoRojpE9mBmfHaYrGx1ni7QW4LsxrmRJliz85VEh+XghpXiKOq4qGVlTimmlqk
eFQ1ZLdGIdFyR60YBFNj7Syq6J3r9njCwl4Pxp7mgaofFVshdTp7bYhSXB2jucuWTronJn6d7GMc
cqw2PDkjiFZyBSJY+HVFugj34rUpZ4uXqDpLivpi1pRL7Ps62D2GlTFqO/PQ640LQ9gAkSzPZues
eXVDTQJEclSAdsCQW3CeWDUa6ve/ngnf1+xgRPTPTZ/PoZ3uGaYlm/u/Dg2tVIZZFKzPaImltbnj
CHo+UJn43DzDWOFkXqz/HiD7vkrm401AOYarB0TumD/t4eOoYT5t+/MzBhZykh0aW0ANVSyznCfz
S5QUpBSI35tMqrLwpKnwfwEXTJn0/14UmJC0nWk62xbHcPzTvn8YQLFeBjKY8trsYSme8p5BOmEL
wWqga8eh6Kx0Oo91VTFXgqmnikZoLSOYg44QU9VopQUUeul78BnaTIeY32O6BmEmval06ztG3tbR
G8iwIw+t8lHdfMgIWGV0qNYfhkKeWxCJatToOH/90gFAf7hTNiMwUdZz2qnA1T9W6Hbck70Nm+cd
Zi30NM+UI35ZXShFGPbnDgiKt0CLU3aaFblb/qyW8KCKseM+LChUluJmYtbt4GanD8Pw2OP+Ul5C
l7ApfLpaj6ji1SKQijQ+XMlfMdNGbX4BhQfuxH5OWJDTgukAE4Je5vzi4UTFsc8NCvlZYIeClRoh
BjvToUY3UxBionF0WM4YJMiT8odW/og71CAT5C3HRvOGkp4KHKMdtLnnhs0DOKr0SYiHEwLYQQMb
iqNwCeFpYfh1REsmiJU26aB/QCcbFY7TNdeY6izx71ge6fofCA3PlkeTtFfQcV/TWjbwfMw3wt0c
WctAnMIcJgPG8ERUxJfBrAXc1Z0Ogpk+xSA8Lxat4exjPUHVve21/1xkQiRIhC4jQxvm0HoZ2ggF
+lkRpbMewhtJRwNhrRRdvIb6YT+s1LYut+8QlM7f8MVqoLofJ/a76tSORJm9EP7lx6RF6vjwr8ND
tBZyoulS7N7aI+4h7CW2Xi/8zM11akfa5xsEqgDqthkzloTOyCPXw1OkkRNMP6NMLM4e5uLxib5F
HtyVQWgQrZEa7YY37hfsNYbPZfWtL6RgJNKyjOs65vg8OGKaPbJySwTVnFviCgv9oxMjwcZLBI1Z
NLxzdBSG45XYSnTnF7OJbToGU2ZLwyPxZkwp75BkyMMbymCkXCOMfo4kcGVAoXvBRwT76CtWUwtY
bc9qxgxMo2EKohfM0+uovRG4hzdcDE+awq5eh4EPYFDOPFJdw1UywQQtFSblgjSneRsJnEcnesQ0
UWvb19atBXZVVYxvjWWTPSxeWHJhRsWmat6phwlNxib8xoc7j3MSS7rPAt9iCsqDUL9u6qSzV8gz
IpBNPLeh778LvRaiQUAyIm/f8tya65r9QrqX/SyNBXxTXK/+sCQkF7in/eTqlbiQFFS+NkNMfVPl
a8fvgnHIW+/tmSVVEYpU9ywzND/S79APr/2MgZ1R1/EFfZ+vi8Yty6ihHbMVEr5rCp8CU/SmtB6I
QinjHrOWTQ6gJqOelB4OFDiuGhpJ8Isu8yXaX9js2jLIdvgBK6ogze7aIRewGsn8NtaGcbVv05J2
hf9gsvuM0XKqsmirRlQFkY+TtI2MHi4r3ppkk6HV0c3EaRC/pBaRpXVtTPo9uTx4bZ4Rp5JkcVJ3
7ExtXfaHGYeaoXyuqlKWJBCAjLzTyh2G8i3flpGJkcV6wN5fz/N7CjHPI1GbPXoN/Qckh/k0X5Hi
oytAg4n5931tanZTn0hPjcbguecQypjsR0feV+q7hCm8TDsqqC2NkLkCh7EIFuND34fYNPGaXvV+
NTIXG6O9QTeOunQaFJfNXBeHhZWNS3oLBgsKvcUyaGSlXmgm8o4VIzprB1l7NMKyWNoop4TpoJ7e
SoAItxzVjT7c1rrz38MLcfA4nkq5HCO1Bc6ftjqzCAHEAec84sUoMD1yYPRzZeQwTmELh6jhqALb
hJiZzjb9tP7oRbwyYgyoM5bynGGt6A33/7QrgIS57tDXZEZmYUtGy4PqSDVhLAuTRUrDcklwtAq+
2jiHsTqZJI/jXODi7of1TNd5PFWD/BPsJnDs3aYZsspQs5xDQhgTGCP6+jYx8ve4uMbgEAeMS2Qu
j37iwqtLqkxGsEWLx/FuaPDkBiHz6lBwW5Ojm/4PEZTESB3NCGJvcvfgxo4YJjP0cWrvExKhwDii
4ED5Fw+3xhngCEvqPBMsW5qCpSDibvnYHc5pkzGosweXOrwp3yOJkwWrMeqQK5o5MPP/VDmuOnWa
q0uCSUUqaO6/Lljm97eY+p03pK6n2Pc0XF/pDs+hhivSB/W+kMMJ1mMMqc25GBhAkwU7pg0tIo4U
8nx/QQQMGPikqGvimS7L5M5nGwn+4BcmXAH5o1XQNJpzwXZoXb9Fk07Ng5CR7TEeLWrEecMr4zYS
9sK0Q08dTG3GNMvz9pBZ+vnOT6NqnB6Ju1rb9K6eOefq59ETDdzR6RBKTFc3xobbgdKTmIwGnGMF
PQcPaN7IU6z8EObqNk3UDfY+TUZGjV5sxM8cQ2KiDSBhNG9qiaFrwQSwglRQT7VdkpgsnwyByebp
qxW7GCaXW94JEtmO1De1L7MI1bTO5Y8udNfy/WiXKZsgpuQy7Yy9w5bnlnxOPZdyaB/2DbJF0ygb
xFpt5epOV0jwfWISRGssJFWFGJCUI8COU47SmYoQM/Bd5VI4MM3TQnb/we9kG1D942xfAdcNMG43
EHHZW9qrPWyjzvOwhzk0g0V35mJqfs/iQGiysCVVNS/O+YzPbLYBPM2dilLMs3xKStoDoyEnPJxt
33NzLNUfCtuR33ahdKyvyYwpkHPrWDX1+d6EcwSLRt23GkTqYaiZ7ZAWxV/u9r6ojwU4I0vdvlqE
A49piEUThRiJqdFE84YyhvS3yDvGJrS2mznmPL/LtBd/JVFLbNwYRaZF9TD3tUaEtNMWRGygO2jw
7QGCZ7E85SGKT5uTVeO5X2x+SC27Y2jNSP45NjdIdTDILHuignB4ovLnt4i9WUCi8L0V/ALijM+v
hYO8GjMCaf9ClI0FXLaiwObL6HsTH8KobgErbFLO+uBpSppU8KvSIm3l1Dq5fAkQGRsCfNvh/NUa
odR+EaIrN2b5s0zUFn/e/Jn2JJfbWwMHbOTuVJrmwU3NrP6cD4ngdBYqcC63W2cZuTtsRAHR8Y0C
iqIdBqzbWjb+IUkEm+ztUCDjX58nfjxN0Een9UOTgUMTp7nttPGvQ2ScE9Fe4tf3LCpWElPyHKuh
/mRlPJo3NDEycrCzWzE0wyIvxSN0H3e/voqfzpLQPAK65C74F2/F/aH/5emx5tpaZz75VsFwUVMn
ixkNHDu2/jiWs1KBlPuELfbOeLxXRr++mO9BcQ62NOnpNeguMmKqjx97LilEyaZzwvEpxsqS9WYe
qbJYYbbzAOEP21QssZRJrr/+4J/eBWp217Co8oHFDTCu78+wJnYCQxzYw5Ozb7heC5yWPagW7oCj
a/tZ1QJjMgREpkd73f7ry4Cs/f0Rk4Fg4KIMcoj6jZ7kj69DZ6nmsWA41TvxqvnYQkYS/hEGgdEg
ksBijy+VkQQuR8wpmMPojGI2rt6Zu0rBtSBCmXeJ1xramzFAA4T2HPkg5kp0oUCVkcSOCdG5B5iD
uSoCVq3HH3Kt2qeWY/aCe6oXx3ZK81sX8Lac8gF7rRwuJVN6wpMCAQyMpgVjgGbTQLAdypneHuuR
LmEADGkSWSAqpDfFOq3yumw0PGWC1RivNYTNTrwuO6d+qgx0jcVVC8zO/Ip8DVjlvDiF5b1ma+jQ
KfdsbeiycziunPAeGjNkM7iuA0SlZ3ZX3PpPKysvrhwEoyRVesVwpAyfDGnfco5yAm1qTyy4dbA8
L23nWzWchmRlhsE1XiOORSNyuuWmdzSw5pM1hYmWnbMK5T0ika7D7eWPZYGcWh07q0X3dyBNsdI+
2ZOuE6aEfq1d8ksGu9L0ronv5AzeaQHRA2lcexLkSAzsOu2jv8EfRTrISTykXeGRWrLG6TXKw6nx
DnFW0mE7tU0/zf5h3WVeiQvPlw/hzJpC19AWkInTOHeY1BMcuMRYOMO3oYq/FZBih/YT+8BKf0Nv
AhhpL+ylaUImVUqaWIeYdKizr0M8T/pbgPegfxvq1iAKMJvDfIiPNWgMIJrShvVbBy/x44EX0mbh
sGSPo18LOXcHHJVgjgO+1Ncar5S52Tds2G/jWglLoc9qoZmOoPlDB+kAa0bs+llcx793mU5EaIj2
MfbcCazQXeDUtycylUdEEqmvpa+/mWJwub6fY7TZUSHaaGAgWTLvf1xl6LuVLAa1cxsr8kRIq6sD
zHc/GZTJqK4KHPfvPITdjgsEX5V50NaQ78zQu8M6bMDc2JiT7KHqaVGecApzH6epryFaD0ZEgPuA
njvAjnp6Mr2iw3N1tt17nWcwMJnZEKLsnsNLRcQPVhR9h49Cy/+Lr4WZadW7NEMPfo/JhrVcB7DN
5BRXyfiV/OElvVhOgi0rZ9v2A1ympDo3NdmPhEL5zgLWg4/zzaUmzy+VFQb1qcF7Fp+Nnvhq+2T0
BDs+BEFZYxtGX/+gA9l7h6GISf3yI8LHytivT9SjVXAfOcDiiMFJVoT5g8HoxOnQ52Yz72NOouvT
AF48AS9b5hfDDZL7HHdZXLQHL31uCzzqWsiJrzilYmjbt1/dOG5eNcPMnnOb5EZcUmxWcjH+C4sR
MnmM7E08GejDn+hrraRTkbxedPojQLr2d0CO+hX1THFaALfOnFOjo+d0PtF0s3HWtZg1CCuv6pML
M/LQsYpDAw/WR7xQsHMJMAX+rOf2eukbXNOO4tH3bkya+n2IrctTBHh+yZbe+dD7mkXAi47/VVqL
ToZMpgeYDuUVq5sFR646F36o94RkPiIC1+8/6bXj/GfBJehz2PXty4LNymMEuf2Wd22fYUDU2acK
I6wDCyTBeXNqA8hio3XTrX54wCBkfleZnXFepzY9k2pkQoofcQEGc17+rv0p+9ig2X1f2ERlQIGP
nydPxwxDa9PmnBctweJknXyE053fG1HovPc57dp4liPT5/TvP+gcZj7nztB+DhBNXNk2tePotOGd
0w41u0lJ4hn7q2YfEL7bd6S3lB+xqS0JjwVTuVjLqH2NzKR6xPANJyDD7D9y0jaBTVrrOnmV+UTe
vXaa1nH9lrVh9Ra5CQRbQplO1Zi1lFmh8UbES36H70h2ZyUOAeIm5j5u1NVXIx7HWzzhjGOF6wI+
kGC6lLSV/R4dLN6yqGhJi/GM8KxxGn6oa3xRU99vvYuPhd1/OTm+Bm41vOFcOF6pO4NDBluLTo3D
ephk+iebBRjrlsx/h5Oyd2etSQX5veMGyIFzPvmQwuC/TDTLT5VflV/JM3LwRCax9pGhidmmGGki
7S/p0EB5P+hE7DxGsES/zjgsA5W0tHAgd90clpOXqkroA2ME8QpRdD1U65h+jQnxELO7EjTEIb0b
fygDZgJCA059o0UzecrLNxbUwjqYfCFyPuQJIi/FxmoxtebPhQSsCyZx6S0b6oE1I16zFwQw/cvE
ZnNYkeleB/wZDj4GTh+JVaDiDYvKyLKjloykWhOHWM8jmXZF9x/D68vnGPHOGaPX0TuRLkZoX5RN
Yi9UvE4papN5qP6IUYvc8Ev4a+ysVzfH8TgCC7xoA86tKyfFCx7ctXYz+iYLHoGciztuLLeOaCnq
ZyqKOLjkgArjqWlMtuSYMHk6sGHN8lpypkEDnepfabXNxwlA51tn19p/tKjHRQdfQbvEcDnJ/3ax
B71LY81+qNal+ULvSbvP0n5kctnzU2RbEyl8XVofSpd0XehpzX8m9o4HY3Hcz4ggmhc8cHX7VMaE
QLjL5L6aRleQZRFq7T3+8B5eEDA0vmlxEWNOO+CLdaTqS41z7HTJUzNbA8zUsKsJ5nNIXwo8qAP+
nzbpA0ezaxekJzzhe2Tk5kmvJqCG1e0+VEgEzgMmgJilEQLyIaKaJzbLL0JuqGIt4XD2AU6N9mKg
MPhWWQvLT5BYj4gVccDnwev3E0Ye2LPhHk6PFWcujJe+hlYVfc4irGfwjcbq48BTqD8aQepc0tlA
85+EbX6NKj/5YkPNufO0JX6zO6Ju7LD3oDVO8XFwVzM/zGEZMjXpm1+QjzT3iZmUJ5jycP9tsj/S
pE7+9usYp6TZ919aowrwNbGju9xf8Uwfux6g1IweinWsH5pkeebC/4KVUPzVkP4H/RANSpVZrN3Y
aZ05biX8llMH95ndB8+A0PYZo6b2YjUYFx3wPCTfy9GcR7ue3YNX618gyNoPczbTyMut/joFhkAY
zN1T0tb5n6ttxijLnYpskgxH3toe208uRGLkEFmWPGuRZh7ZhKsPZTuPd26grTed1ew6ET9+Z/PZ
6ckbbe1D7I8j0pEy0PLLnGKQdsU6P06/7WhJ04VyQsRiH7pXRto2EEuyNoI17C2AeqVQw3EN/TpV
pBlECfg7zXf0qIoeVjejtFZ27qAiKnVTSSP5g0ImJLMLOGVHof2eZKjsjj4L8rtzj7YkD45zHmEb
++rR/aa8SnEY4Z84OzGd4koOpd5Gkl8hfQ7lQcfyiXhoYN4KgCvpo+aP0AkKMkN2KU2wlkDUlP10
GW4BaU72X8xNwY9mDdtZ+jEFmsnTMozj+oSIM2rv2lDTaijmEcbXuLBObvlM+ls/4iMVOH16HnCh
ic9a11rtibhX0ceE5eJ/0xEgYcZKOE4BKJ1R4mm4Z0yXxrPr8sWemjD9s3ckfBwOIn58H5CKhYZx
rGtycPUHup6z417hMEVk5g4IFpHSTtgzLOee3EAf3mpDnijsrQjcnTw4Nq4DDDqBt7sZpC3fmWgp
OQvxaTCodE5IyfnfwSZnaNa1XrCK75Ki/4acNRv6Qw/A5Pz9j5LErP3saXKcmtAw3WWK+V5VX0NJ
8sSw1c5W9ysFmZech3TCBrdpjKx8rzwfipWuacXriMr1daevBfXa+JxBYh6jF49G91+UeIKHkZIt
x4XZKQQ0AUeDQPC8l8aJjv0jYotdsgtKQ3vvQNeh6V6UDkQh9AQm5K57Di02v/aZWgpcfFLgdE5T
BwUN2bsFpoa+1i3RFZo+drUcSgSN1PDFhj23iTqzCAboy07cUwd+oFk2ygvjXJgVyD+kVdiQKA+6
vf8MOZSczBWQXk2mKN5jfRLK1d4U388RCt7aG5eK7tskJXS9G6cgwc30nTNNnrWMSSyFBNPcryaz
fF5euaMPHUc6/vjOnetHQyBEGoBhmcvi48/GLfZGZ9RuOYQzkl8Dj0dTXTl9L635LiRfpvpvH7ge
DvGci2ktHEZi0nWcLCMMXsajSWOvBpXE5YBJvjuilBgBdOg+4x3/9iuvlraVTnqNcwhh5vKmltDQ
EJu35liZBnp6MvmWq0IBCQeT7loTk259i0iRWF+HzhaYxcW6eX5RLaGeGGTA0sjkdNCf/QQd1jfs
AaIKznnol6ROeDGh2K/9ENCuwq6tJ7qAwzpCtkOFHw3conVaYU9ejaodMNJWz6qxzXnWz62njSba
FqjwvLG9czuaJoFp37Qqi2kJE5sg2IsCNMkU34ZP2QpsTNimu72RrdXt7K9JAayRPfkCYItvJV2V
OJAXGlKw5M5jmtk1VnlEJsgL9TaoSbVGOVkIYuzisIdBZjHRP6f2CbN2oRpE28Wl2Cb4PW2W0peu
69RpgNv0CmU4NgvoxNuyy5CG1eu9CoR4iqNCWKON/Rk9j4i/epQWenxMUk4OdA+c2SdXaW+gDEsv
t62aOG4zjpxRZjuIyT3KEUfMrzPk/u5NteWqIKEDnLuFtJE72BkJVzF1zdLBWlwFNAySJVjYBAi1
+pKyLOifdPShNatzEKfFhVbhOH7h1JZ8xQg+cqZjCrEp+6DjYY2gdbZaDs9d26T2a0zwTv6YuFgH
XFrOY+7LvpYQSSKwfbXtMH1UQIfQHJqAWKD2Oi1sDYpc87ZPumZvDCiOCLF6ArBjVypP1MzJA3hV
jWvVMx+3wzs2awzJsh6kQwEXix4FlCESMak0E4cmU8usdb5MHqqPv6qYUvotc3o56LcmlinOP5N2
423sKFCHISO7HRQKwdD7GtLBB7KYw+JrbaIzGA75Qs6zTmIpct3kuK9Hik+cbosTAlm5HAgJ43pd
Cj9YjqFX2jXnwY2cXQcTzY/9EbUZBsDNwQn9JWQscHyc//QAlZs3o6sinpS9Ow+sm9Zr7zjtO3YW
eNIyLGdbdntzZzxYACr8cAp16dbjuMy6ua/RaptfvBQOdJAt1reONAAJUqATPr+oXjRIr7RTRjvi
sRK+InYVOfJKk0hY3IqdT/tShuxVOiWKopyTsQgFZAdQdDROWv9u2skfRd/JPxyaCTZ1iCVU86bI
E+BeGx9sXmSm1iMSkeGdYtC2BVye6hDOFAGwYWuqWHw+dpZ2BkEO9kpTy83vQlf8NGT7UcBrVZq4
1N/S0ST06qQWYlfXFuYBLV9p4xm40wn6OMKnw3s2IGCeiIFtvPQ2vk7QvpJpYkm0sHZbX91xwSnh
Ni8lNlbHKAvgXVPPV1nqeuecoG6Wk2ZOpR+G/7ysBECDUvNEZHX2t6UmrU+YVlNPUreRVwkrfeG6
WweJAw3vQ4kll1AESyNdUVbbycfZG/OubfIofpZ62XujpsJKgb/btNFG8phC2Z6TohNmjUeSOhWe
2BXML7BhBi6xRKmjYXZAgzKg+N2oOu1GzsHNdBzauzApO2s4w/wk2+4e+NNv2qvR4aVWvi8Dd56R
nbkFg/8KBT/T6UJ6oDnjfVbE0kUa0QfSCR+gJ8AJPmRWTlf2jg64sPJWggG5WMtuZWXFEU+qUigX
FkbAeZnX/V945lfwzK3Wxqr15Ojj4k0XwyAkJ73o6Lt4MsQOMHGqMZAGG/5J0gFHamHxxc0pH1/c
bcvR8k6e3M7CiTiASovLoxx5Uz0qpQ5AUiQPELKLVAC1C336NcxGh2el75K3ffPi5y7tcEv6o/1J
KW/Gai09yGwQsar6DgY+ipD7Cnkul7bmJNi82j3ZpvSuiyK3caDWOFKeaKLi8PWM4wpH01NkxTPB
2cp1Q9HMoFMHmvk5hbCcB6SgbzNZDeN9QhPH2VvhU5RoBIgeG0TLVfOlMyCznSushkaMafcmrap0
rP39J4XmWf0bfjrb8NrUEFFUVQztLBgdnpjrdQnPSseHnAmhetKK2LHT9ZK9CofjKNwr9QCzllA4
aJwTqWccVYZWZmhKxgvfJbMn22zdblK+zveFCNjiZZ49ISfr0pBzimSK4tInfefBDiba521UyuKg
mjctWyl/EW9V2bbMnUyo2DxKtUEqlPCXlGBR0ctq3GEZPJZNBEL8kmXwzq3niqIP68USE3j+psEW
zO9F5BjCmc/SfACin3G8kNJADyMYQn3BGQrWpgurGnucnuoIycVM61g7rlnuaiDOcHQLTMy2Mlop
6Gja4VV1GzUrIfruH1kKVmuMLiLbt6KAooULq7YyeN8RxwDSpPOgOeA/zkk1wZ2uEOkbOZkOZIJ0
sTOz/ZplzsYf2UtbQJiWF4jwBMpC1S4dg0yNmbY2RYU14SjCD/uwxZvh6gchPYZrgvJia/aXlGNU
ZTJtZjNkHvi5LpNMPVf0+zJTAmuRaTgTgMfsxXxW9oqgg5alk6VVT0Vx3Pc2oHRRuS+AkdPZI5u9
xPiZqBfEjWrMqJMHVhLbAaRDynVTy36ya9qc3TQB1xJpnKpj0oIWtzNOJc1i+h/7iTSq0N6zU6ex
dML3TV7NadwG93vnTEwS966aWQwPcyP2uBAW32VneagFm3gZ4Q9w88IHUd50RZ3GjANiHyoembez
6PzFklVX6XHsBdMoqI47L3DXf9EzlS1HLdnpvrYPOkIM8XveaE55Ck3NOe3isCQO7fo6TKs1Gbd6
q74VR1erLXy5HoiHYOU7D8gOuJn9Qe9DDtt5m2e0/8iEayU7wMbhM3f+xD9vczBlc4vaTl6+bs/g
TaQCyFFq7WACQacYhCOLeypb9QKKN2juYVkDMpIOOmKMsj5EdLaA8YGcdJQDcDq57/09WL0vL33v
grZEzvF8vE3xpEputZEHO3Mj2Ck16jvgA3lFqnkJW0k2aKNzYh9DD9+OHKhK+6Roulru/x+df9zL
3g8xU4ZruZMc4r3p2WKJIBUzWAu3pnyd1CX3NbmRr4rHsXNYY4iO/CnLoclHCbWVQHhoyFDf9wF3
BzTAKDfHuHVFP3DprEaePQEBQv+Rh8lYUd1+fT+Sin0GzzsyKzmJKYvE0fAER4G0L1wpCSKd0EgC
b6ADHodZXsayuxpWINh8kHIUUNwgdeglcEdOZsowY9jZEwM2NvxNOa7JtWw1jKoWx2DCpuAkytzK
OfThhLr4oObWzq7BrkgW/36r2HbQJrJ8EMyjAzroRZDazIp3w2FU+CSKrlKQl8Xf3cV102xKP3Iv
dtXWjfMrVaZNCib/p4lxJ6MM220ydhuDBlSDAeNu0MjOfFKkuL2K6uyJZanYK/3IrkX2nu4rRZYO
I9G1JeVNqN0bu0kc6hXOP0OE6kEW713IbjkbWraPdfXstJiECda2DW5RM26vNedkc55R9BvlKmnh
qs/73sunENp381ZmDUd+j4VMXu8Od+lJvcFkO69LmXnodTYSkzlmnbZ2qAbjIXuGeqiv07HR58Cg
6pHjTJW2IkHcS216CsKqdfYnZ5FosgjNmvSvAypM2U1hm0sZa5hwQdmZdnzOsdJtXoQGw3ynZbOR
LyLOjnD8elW8KUXTAbiR9X0/Cvj7Kq8eNUz6DcIAxeKte24nQldvDmNzfvKBE12Sj3d/VMOklndO
ivRISLIUfKupV4xFtQDhV2Kz/+34134A0maIA084KBkk7dBwnipyvrYDUtGZCWS7f1hG/3ZMMeGL
y6TT6Q1B8YMDxCPqrMwmdIr+Xh7AUMQLQNAehWiqIz1nMan11Xc6Rgz8E/Vms92Qk2nKKXEfDgrC
xCx0gRaM1wfeGkWLGeqLglxqwqE9E3+RWb/Erib7IV24TUe6DeRdEY5NYM/Dg1Ar7wS8kiqWOpGY
nsTSuk6RZtvZn7qnguW7euHYXizv8gZ7Bv9gzxajbG1bkafgceOxPKndcXcbUi4nioSfNBxTjLMb
d2tL4kxdUKtc8E+BNn5jLewYpGrd86ZK9gPFPCaaQ8oeRX6utxotYr4yyxWeQvAKnAviVUaZquqo
ZLmTlA3EH4jNkFqsFD25/R/Ozmu5biRJw6+y0feYhTcb23NxHOhFOUqtG4SkVsN7j6ffrw6gHhIa
krOI6Bu2SJhCZVVW5m+8RBxOszlzwxJKILyDlHpPfqnKjcAzofqm2TUbKZpzhQtkQTwR2G+hs4c1
S9AMIOO8mBrT8rQ1QkMcMM0ZGU9nWbyQb46DXLkIdNjKeKBGJ8jxiWJpxCW0dX4wxeGf4ZsB04i6
MeuojfGpNag3vBVBLIRz+nPhcK7lLYoXWIkRMVZE6Z9DKYL9YpRk/L6p9cyAXSvNaO8cmh5AMvLP
JUsZG3XdiyQZSayz10iYY3Z0NKZKTIUlMelm6N80Z1KLaouAe4mwlu2WP6jntGZhxkjo0lp0xJoI
4vF+xmB5E0hq9aI3GovUcTlLarSFeZQ5P1DOR/y2VaAoHoNS0Zv4PcudSMwhTosBt2XkDyC1jTRG
KIYiUWt7oDyssgQOcC5aBNgvlfxicxYc0Gf80XxmxilbJNFFjMZhjnGwLxb3hQa9BIXlw8v45lDT
Jfp0lBcZGAQkRO5X66VAQVZZMFpEZqzV1MuXAsSMil5UtJyh9ttjajdVWNN3OqeiS8lZnovHJgIK
fMJgzvoWJGI/Fw8zbO04h8JIEjWFvtV8Xd7nfVaP3YMUgN7mRGlnijJcTQraTCjGmGnSTrcFklSD
gVkD5E5H1Eon3G2DH9AqyaFOFj7S0bsmBl1juoFqdoaN3pnit+jjW/CiAeVUsA/wi2jG8gfiWHhh
HCQUCeM7jtpKcjALBKzbTzVMKh3PEKC7cEKNCffJY+FRHHKnzsIkT1SjlNs6AqZ9jZcReseuk3AS
vx+DrtUusxEj+YeMafSXIdHWfUjM1ulOEGYxXaKYN2Ju6gOdusr7sv0sF2WV38Ha8lLX63g+UFRa
PUY5cQeC2zjWk6q71PyC9n7A01k9pao3ym6R4/Z2rYLyO8R5pIIMylWLvMBn+QVuojs5/vGGY7QH
uR/Af+Ef119hmG7mVGo43yk32ZRl/aEA3GWeACs6oDnVqc+v7TCZ5Oqk107T0CyxUdfDEy7pJSQa
w1xqbyWkPZJxbyfqiP1fSAtwkHZG5vWxhoqenOFfpyoSnA88Y6oeV6jejuoOyTuAZTouLyFyXXgQ
YYhgctRkfTAPMmGgHUpbl40bjwwfS2YpiDvLuQL5i4HZTusUeZgOHT2r/k2Sm2n1NTcyUC1OFxj9
taJYGHbCxlUzdA4T+SIUfjrMvap7UyDUXFyWVDz1Wyepc+nayOE1fbdZlIvvhWyaWMlTEWjGL+kE
3ik+Bu3Q6R2m7ij3URnGkvibmSBRLaEi8CngS/gYAS8Qas2nScQUEa0Ng407aKg1mlPIrLa0/Isx
kV7hVN8OVNsW5au5cGgpvi/dgIxRzXtAMozMrtKdMdcQmYk5faPXQRMqHFNDv/AFZXHcpa1MFTWf
l2UJEAuhuoCtl0R5TvHVMxw0zBHu/2RTaedwMKdIue+JStrMjFNnfbRZXMFRHWrAg4Zaze1M+Jgv
Es39S1Y/USGbr6IoZzlyhNFoRyy9jCjVepsIIw7w4hnOmnfLhjOXPOcWqQeS97w2g5dmslq2CPw2
p5SND2waSag9qdNkfPS6spLtNwO+iJJ9jBuFdDMMLXFEmhSQfj9qpN7wW2zOiejfZzaRHA1KyepW
23mef2gwq8q+hQ3+mn/2+A/A/JU7OX3bJI2e/zW3N+e3HZe6Uy2EuXvJ4QQcjn1IhdlI5EalGVQn
DxY72XjMqS622B3akj9oB7ilYqOOZ6BreM5KfF5SBcOB8nmY3RhtVNjuODRAMz1ZRc/xTam0fjK6
qMk3SFq1BseJGvFrpa9JKdosfmNqmTd9bkk8MNMwAVJ2ewhi1AuOWhNjV/FVTdRIkdwc62/Q/u+s
mstb5QVQH7zfrgNIkmYn7dnwsc6C0R6GPpKo+xILQn83pLJRHNuqrEosfitV2pecOPO7YnBKwE9j
70ekAAYm9QCZq5PR9EHiOs0IPAlWp+Wc0GFX38eyVMp3NY3CQ2fgRoXKfPJH3ITGAwx8cg8V2zU2
n6Y4WJM8Hj3H8AAqjwE3TayguaaIiGxFhaX5jy6kBnfBuS5/F1DFvEvRMLmyo647QiMjEBvqy/qf
BdrY2aFG9rRygy4Zvle4PiN1Oqk9rj51W3wr/UKtbkYwQAdAu9b7Cje5a3ht+g1qUlq2m/ooGE+q
kZZ3pjFE38a8LN+wumFsbER6ACEm1T4GWCtdWB7rPFj6sbtQE6WvEBUCWv4FQTZWtQSO5CfSEP+q
5uNjbObhnG0dfLCelyrV7z+pQQ9XkOsCUB8VDn87WhAMXlzUeJDjWGXcqhzzMhj8faRgkepTisYo
igq5Ynam61tkeruQtpZ5aRhTGCNWafsRYDC1/jZlKQgkXzUF+p3+HTiKBCsxfDsxyo7k8hb9E7rF
mYV3+SHigETfrswvrTTUDpGi9TfYfyufbRlvxBaRiu+Yd7VXIB+1N/2gMMsc0zs5BfaJJa6qV2pf
Yyfe0EAddqrsVVeKouZ/sLexM3RTHf8hKXp2CnzijqPexzY1g88e5yG0zvvoPpMxyGzUxnENQx5O
GtIZX1Rs0x+80DD3hhOHp16avHdBBHbH6tWETmyrDnspM0uMDTWWVNyzugMIu7R0tdQK/xxySXlf
23UwHONOxjU7G3EqAdlIAVAPpA5nrNhnZfFgJe3LCpYSAmrQehMpLu7sZqjqo9yqaXronEwDaCqH
nWuZVv81cjiLYXdbY9aqex3AkEG/jiDa3hrs8deT34IbDEbjvZKVyamNMF31kNu4hL7gg4ls+t67
BLvZ+kfWpfw9zmj+DeS92j4WZHBvez/s/1SLxqcB3dl05LWoqKsDL6K914Sm7r08oC1GJzqy5X0B
w/WW22Ko6HvTCTmv9HsiQRn+ENkdevL8xckW/YG/QvbMrxjBZN4Fno1m+9EZATMZt3Y/WFZw5Pg9
OeYHw+YLDTHmFB0KNy4qCAB6kWGmgSrle6kN1JZ6Te4peMuOlIKRe23S4c0UY4J1q/aQAS6B5xTK
JXW0WPk2joiJRHvb6W3jwYd6F7U7SyHaWFtUSsZkdoizp29kWU1jNn4CUh7SQzxKpjNp+Guigxm9
CVH1AEnUcKIhH7wCrsz+nlRjf0gzr7VuBzmS6UTnsizfYKpNazfr4Fi76hhO9zlOddZOjo36Powc
nG3RIsFIB5/yDEjaDpPDAC0qhOSwPk3oFR0QLGpGl3W3lC+ZBol2H7WJMb2mSbrC4qvQ/AXXylKg
JEBrX2sHElJd7YPQu8WkQlSubCUQBX4EZcTxmXqy6AQt54dXQMpPnY8QQhPyirKqI4zG4matmeb0
bH2knz3pJpjbTonlwUI+2lFZYGk+46uX888wNwRbuxSFuiUN1ykoeR+UgszpNUmoNWFEVTggIaah
0VjSNGMtYmiSwyKo5sk3C999OTDPlbziTBiZuyk/CwRzQ874T4QQzryMx9oDKsJtSEeqNBZpMPJM
T3kblQmCz9DZKJia+oSE83wm5Mjcye9GH8hvC/anseSvSWyK07SiVZnytWwRyPf3TolfAqIwvuXQ
UDO6hGT1Fb3MFdYcNw1dMzRKVBZAJ0T5V/Sa0ixHxQANeKEpSO9+W4oMDVnSa4LFKxMFFNMcMjoV
cx2TcirNrNVYyJ6M30E56Td9attT8EkzqqaIL4Ew6xAP4HFBZLJwGEs/q3wLEPxDFzl0GRt/IEm6
Gyygjf0x80GGtj9JHX1CZxnXMqES9gUgEHjCpeHIm3tSc3p53q9pOECIdcNWTRWot6H/Ii4KW6pD
Bd+xbpfKUTTXmwuA1cTf3M9ZjsboB9UnZUoNPurLD2E8lWNlIFWNaWVb1BJQc/1FjrWhRdpzgB5v
IzrzUMy6ss7t6tbpnMR78AeMf4NdI42cFd9O9AOZQfHsGLYQNWLUy/S7xjLGInZBfcmkp17jx18D
ScEiRNuZtdIhE2m3ME1DVx/ZI6EIn1k6vaL6sGjyOkCFiqqbaMwtJNQypRGJ2Y2MU3GIPmAhdB9w
Iew4EMPDo3j/zTENB/LGUopfVDaYEjmXbHvsj/qdZNOHPXsmYgzGKa1UyThiWWBKiR7bJitfegUm
eAzpvW87RggtROusqjsC2tVqO6OaEAUc+rt4pPrvyl0pFT7PErRt6sZz99e3a3HMSNQgCOSjZUDJ
LA4yrYamuarKAKXdI2T+QH54+espv8wh/DdYoWSDAzGAgTW7w7JhZ1H6D28XhZtifn0YjJT+r5AH
oXmJuVKPneZhKf4as775IiVSzj5PFL9FuUWeMJjFrp4dh5/m88/y2inY1vyjPEBk6KlN2ab3moDa
U0lAZiLpChJxJnpLCgKna7FdDR83xGvk6gZOMzal32nvB1p2mgudi7HRQr/icAWekHRctOPnDSLo
SMDl16LjKXlGtVCoNPEZMXEtsTgirBa0jkp0ZSGxdWNNEvs2AEov1fyDNENKNrECLZkiqqGhImcJ
/7AzZ+4RURKtJM5YkZHeLEJiC4mzrM4UTYztQs4SrLSwx16RfFnr/LAEgCN0bNZm1dJ+oWjGXSkE
G/viJgwii4UmpYJofvl5/8RCIPrecmqhuOUpUOpe8+/45f6agsyQcRbX0dlIVkt6loxBM5J2XC9a
/T0LgqgTP7ERSRVDtGLKGXf1cjT98gB8ZuqOJhq79NJYnp/uryYKIiYee/UVCrrn1UM/86yXbdan
4CbWZQPyfkgnJaytTy/fX7zg4/3dpthDBiT0QKGW/7IhxEOv443kj9cRi8v0wbZbiElBbXrw/Hno
SqpPpop71SuTXF3nXzBAWUcdFEg5XDLnVu8dG1qnTWleXWN1EZTtnaUX+fjg4Ow9XS4ielms5Nqn
RqlqTm+oNJ3RU3MPIfTUiAYhVW+KPIfaQqB32uPdgOrDqVJT0dldVPqo3ogVHk2ylDlEk1P0MzuN
rYVjKvXG/KPW4A1mvKKwvs7hkMVmYutsBgaQV/a6p5/V40g1AFCNrhunA828o24cxrAP2ebiEtRr
3Bm0jGczEmNEKedbi6tLB3qUU3hrvvKRjfVHZqz5zLZ4Koqja85rD6nU53AbXc8Vr/DcN59zyLm8
9vKc+vV2rFwcLjjfWzLb8+rbRiGQbqebjCtf6Hp++wl3SjpS5Waumb9yw19SMzZdWzZZxPCSlDGP
Xd2yrr1BAHXLq6VfOsMZBx8EDBjgczdDGLt1yXUwUnVRKNrTDyzu1JaaUnLCtcuTq2tAuzHoiUWw
YnH4MHzavD8BKsMZHzX3N0FWUh/EyhCrkXtjapsESBBXpTNgCNAsVi3eKKAWxYwCYpe3COYF2Bp4
dCVwBTnX0OZu9dLNNtpONCWsMBUCek3gV5TMftYUs16goCOUggHU5B7UobfhnMPRy4WSUHep8BVJ
O3qqD5YSirTuZ7ZSdeEkU+YqwZft8fUAkx7O2ktdJgkAwWRl4hiGo4VoB1aYtXCT5fiR+5kAl3ZF
K16J+OHO8zjUkSk0WigACTGFBaJLOVX0dJeq5nx2SUTr5dsIN6w+2ZWk+82ur6RqNN06xYnDuYzK
CQe0uTckyz2AcbA3PbiSk+Hj+XY/D9ZyLFqW4wjlcM6Mi3bCoheTw9WaHhbtOKQtzojCc503OAPy
NU142c32qnJmyGPketjVjMp+lspdzpy26ojBtMpO9PQWOSygp8J0ckb2zyMw/9GSUuuZHupvE4An
HVBqRC50spp+6Iq/yC7taAewOBq+zrVYtP2SsNn5DDeGIilE4wh5jFA037xMER1eaQa+oAtYZaeC
sHLMq1QteucaMmjdfogwLURlEIkZY3IOc1riCOnm7AT5s06RxMKvzteAQOs6xHIomunXppVDa9+g
uWOWx04uRGN5wcvPUG1w25KPiD6CzN3OVGA0a8c8ibHi2PG/ELFo4kg23AXsliEl4FB9UbDo+DzN
wjagyxrtjR+bfTIeFh2WBaIASkuALJZOrtciR/wNoCE4vh3OHLF+V8mQAoAHTm08fZy7mlpJp/NH
Cm4A/8YgmgLjYUZ7xTUp8XdEDBT9oWWfbt/g15oW6glOjTQ+WPoEMOUN/AmBgDLAdtFyjY1+qpEx
jialTg71LAW2iMRgdycgWRDvz4JDM5LVKmm6NTtO5abCya2IckplFtJT02kB7LEail7BlCIb0L21
7LiRYMrOIisL7mLBAi4JnDOaeviJArgSvZ2ndWsOhGx8DlwgQUYJ476z1To/ArAT03DG+ngSkjcX
haSC29x3s6LnXBSIcSliYs7ghEhVI0NGgxmjxelQgHpEJmaheyz8GzOCl1gdgfoYLSoeCb0aSlmV
191ZsUbvcFcvOs7ZIFBky5vOUwyeAI3lpXk5d/kXjsoc6rHt2NInqLCddnTacztkkX9a2rtz4Mxo
FRkdk+HtMkw/wU4RfH2gTzMqaW7kQu4WhIyZVDBDt5derY5qOGsP/qq+/DA0ZBdgK2ZOD42jsnlf
pCoFvlwzuhQVl1nnZobqmPYgZiPoNbAX7oLlnwb8FRCoY2Qc/1CehZQWPMjS0l34OY5NvprvhDxw
+W1xnl166RX6pizw8Nppx8zAeDlQhM5OqQRGcGuEuTnR1p8XyjDzbBbRdMgNgjHOAzmmhOdIeEHu
HEkPpodyRpb28/XOgjeVNo72R0yr+bo7D6AeyCg8vBRKyssRc/40P+f2edWrGQUW+QVcMK+UGDQI
3L5diUbz0h1baGszQu4ntOIMvV4AMj4k++mha02xZyy7xCK3NsOdl+VhhtUtIMSlg75gICqULJmX
GWTAJPFhpoWgjxFNQJQDsVsOwO0+kyoBLVdmbODcZ4N7p5OlY70njl/BfA7+6bl0pqD9PdmAQwSH
fqT6jgQ52EB+X5sP/TSGzgCROaOcoVrLB1rQOSqKF1P4LqLBjFzkss3pMGBoetmTgIcsdZNFxqKe
VULHub8JEEBlw9RIM6DpLBCdZl5XChqzbFotECk8p8A8G3J+oaiNkLsiT0fT6XMxQ6QATYwiTZh/
UmYE8TDffc7dkJQUB4dFjjTGqZB5FLOgis24zZh8eFEJKKA1u3Jw4kyV20iyR/mmpKsLZqWg9fel
wlUl+OSjL4aqCCUG6UcS0XKerb+SGQez6FIVKLCyIS5SNjPecAbsZxGEaGTN1I4Zu4BQHOhZEvYv
GPBQEvR8J4u1k2Si/ZvThThDjuqZu6AXvQBPoxWjJ/YeCw7Pzw4mpca2PrayjDvssZkF6+dpC6pX
3G3JBJbtHgdfVoDLsFRbFIAxLp8yZ++X9BkCVLNSTZpOCV0HJsIM1VgW5CVxXCb63NRU4lHkFkvX
GA4F8KnlhLiQJxYxRUfCZQ8a1Uz6WnLcdk6qFplPVdWE4iTAaYHCxmtIrDozBcfIVAGPxlRerLN0
E1omzFSbwfC+QYKsgZg7m3VUs4OGp3Kay3eRgvYVfo3npvoiP7jIhOjLFckPuSLkK1GFTWcQ1yIP
OrMzgCWIbrLMVsBT1TPpb96P5ia3dCY6BfPqNCdP1ZweLvQIOubn6Tczh2YCaHUW/1qm54xemVGZ
5pyQzkWees5s0Rs3sXPvAjA+CKsiSslIsshTM7qMQM4T6KFkC5vaeTYvwMholo6JhLC5YCF1GprO
VQ132Lq0m6zMQzqvnql/S+ePnZ9JEk2ETR/WegEys281UxaYaa3z/br74PldZuR4EQgHusS2BDCP
I0BH7j93vaXoDIcyyOUYKyo0aYKWLMA4FTKZTja9X2TYxtqAa34KPXxfgHXMFER07URSDb9eYIYU
0gu+f1kDgs3v5T7UFIRHZ/KeOROF5kFaYgy5/KlqD7YdTol5uRQrJL9vYmXv01wPzF0ZdediM7tk
TK+/YzGi0ymj5YVQ26xrqyUGGHBxH/ChO2v0EyiDy0P/hBIOkpiLClsyM2cZ5MV6iB06L/W9UBwN
hrt6VpFEGAdmwZFDyJAXBx0MVR398fLxbl2jcGzVwpEBWSbDxmB1XaSbDHPIQz9LrtKkAPS/cMAX
4Ps4K1gtcPb/1401JIh1g/IMJXNDw+5zVYpLYq0p7XwKrqIkKO1vIycFCxBsgSUo1oilNKTZMQPI
yTL/8o3XbRfK4xxobR29LPor6FStrEokydYqrh5cZP1Y2PolRcnG9K8cTE+RbkflrrVsF6xTpQz1
bmqDOsn2ejhq2Kua7KmVehOfCX2NnNogJBCFbfvi/uWHXOtSa6oM6UXh+IB4ofyrB+/YCkRf0Wlu
Pa9LsyLtsPiXV5Eol8r2UCTSiZ5tEVgRxDjbst8PTVcUhZsnAxqYOxVUpfS+ykMp9/fopqIxvkuZ
Blp61Gfj+DJIk4QObJhIWbJrjQrlhF1ApqoFxxRNDIr2c7QY54r6+TX/+/vwP/6PfHHZqP/5v/z8
PS+AlPtBs/rxn+6P/O5r+qP+X/FXf//W07/554c85b8Xf+U2/F7lNczn9W89uS53X57u8LX5+uSH
YyaM7d+2P6rx3Q9cEZrzM/Ae4jf/03/8rx/nq3wYix+///YdL+ZGXM0P8+y35Z8u//z9N0WhbfO3
G4m4/vKPYiR+/+0y+zOk2j5f6u/f//G1bn7/zbH+QT2dqWtoupC9MymPoTLCv5j2P4QjCxa/sIFt
FKKoC2Z51QS//6ZZ/+DLmoZj0hOk7ylUpeocnTP+6h80DXTRdlAtfKwcyjs/3/vJ9/vX9/yvrE3v
8zBr6t9/E1H7r5KnhAYeJUfRvHhak6NE5OUsreZFoBwc403dvaJZ/9x1V6uEo0LoqpPBOqIolwS7
aRrHT4FqDnePhnd5jf/ksUUz7VFxnrJ4PPZDZh0BA1XVu96cZP+DP0z5Xy9f/+kq+69hWZXOnHSK
7Tb2zCMaDXidsLo7GMhg7aLsZF1OVXi8ZeOdXr7Zc2MlysKPXqbm20e9n5nHQQhV7mxZ85HPG037
y8vXf1pW/9fLrNZNi4ZzEXG2PrZKod8qSq+n78E0yebNSFIwuJI1mdUuHcvi3cs3fOaFbFEIfvRC
hS0XAC+5YUdXdbjCBNxr93rdBuErFfOnFeW/32htk8uG36PrphlHRBmt/socNQ9bxbhWgxs280i9
VVrOvvuyLrMRjEcCq/SESHlXXWx6QXM1oklFN3wcIsutQCm5fqPoyQ5ajf/ny5dfmXP96/3El3w8
gGi4gUsButv6flfubdV28Sf4C0sNikDQbfsu3bX4ot1Af1TiY6vmOe1RybfV9OblR3juE4rAePQE
iT+mHV0fRhiz1r2GcAUdqXDb8NmrRSdnIeht1M+OkGGszzBKwOHjCvdm26OLV3r86HYUmjU0+2Os
heEPma3nBs2kuH2lm/HcyKyWnhwpwaIkET8mjdU9KH2pI240WdsWNnu18FRoKBeFWhrHJkcg5SgP
UleBKs9za+PjrxYbdfAVe+QQexxyHZPl0TQHfVeWROrh5eF/Zulcu2+lDsBPDryWmyZ16b2ju1K2
D1o5OfJVgyWE9RbFfM28fPlmz32MVSCqESiGvC4k3ANGy7yvQxAMDylF3L82Xd9arWS1LbdyPxik
lbmSHkdfl8CHhXFdvfI1nnaH/g50a9USc/JYR1N/9NwcQdAUtopSdMekH5XwUIaB7my8zWo90RA5
tntUl92madXmIjPzDB5mpnBWK0JEP7fFtbVaNMpcqHgMqS1UVqcPaKkEbzLLdD68/C2eG6vVqtHH
g41XgOG4qjSER8QOLe3G1zl9fYpBGg+vDNUzM8oS///R6hHYPiakFnDrKtHHSymd5DcOqrvJ7uWX
eO7y2tPL516IYjVUHbe1SpViKkrvfyDRVhy3XX61fLRgL0RP0HS7hC/QwG096piDFRuffrV4cHrK
xmSMbFeHjcE3GG14G7UMnHLjDVbxHDuI7OAPaLuOkpbZZaEYqJJVkTX195sGSCThjz+vpY5arSAb
6zp1ED5Ydl3fDzg2jtue31wFmjVWGudWw6IApTfhRTNpgwPxKu3lbSFmrkJsCMfSbNTKQlbTL/TL
OkXAcRe1evXa3ixWnn9zIDBXUTZCFJGp3NsuqnNFBThAs6x7+MCdeeU3XhofEXoes89Jamtf2szv
s1dW8udynnU/Phl8z8qnnqUQ/fbiKpDwneHgEDtkjXbTR3oD3CyaOkyXYFmdYgD/1sHU0ex931Gy
ajcO8CpARwT46FRJnptaElKMSK25NpKAr8wPRUTKvxte9en8M7pmoAhbOkjMTVV+nBSva44Gfg3J
ReFo1vjGr1OAe5Lepxf6hPDW3YApWIasr21Hn+1YNV6zAn5mJTJXsWxnEU6ffai7heXV2t6cnB/4
p/TltnXUWAVaq1SmHQEtcf1isP8w2H7uaqH8sCmMDTF7H63SpUZTGG1aaAEJJ5l9q2AfjSofShmv
TINnwsBYBXIdQrlXh8p2m7H31Etbryr521AohEQAkBX9n7AtUJTG79v/jqgaxc9tb7YKcK3P6JKr
lematpe2mPOodGXHVpc2LrHGKsAn1IHK1qwslCcMaMVjR0vVzF+zVH5mVp3t0x99GNxw5Cwqh8mF
x9C4aOpEO5Pe8CuLxHNXXwUnmrmBNJBLuhFNi70Kqevgjfn/Dz39dzK2Rt5zLMltBV6vi/8EsmmB
8inzwSls+66rcFPMIsPQwp/g5ozNLQp5MvtnGSjRxuuvds4gasHiVuPkSl7qXKoU1A+eZuvupqfX
V9GMEaRRNDFXbzxIYL1m1Tvo6eG2Z197UtiZOtmdxWeVUOPdx1oLviLGdGzbs69COZKlClHIenJL
JUxOtZPhoITe9+nlq4uw+TcLur6K18zDMWFSpN7FSfsH58K4O8HHLjK36S1z4xusQhYQdJdh3NK7
GoH7zmny6KjoebztvLwu6Df4u+j9ZPZuTt3/EuB1e4jGbONyo69CVmnShGZ+1Lp+nejXIfo/t8WQ
bHz01W7KTurFsYJeb5nDoN9X6D/sLWhKweHlj/vMeqOvgtbApTqWYK0fiywcruLGb25az0s2BtUq
ZKmPSh0Q4+ZUtX5fv0eQzE7eGBWs4m3zRltFbayEHV5c6kDO1k77uEA2HimNVyb+M2OjrbZgI5Ji
wJVedxRc9p1WA5cpHSjgm0ZeWwUtGHQdTIfdMfISbl8kYBm2I9s+65q/ExcTjILaXB5dV1Evh9a+
9dHX0WrYALICpcN1lKKxKq5ebx8Y8TkebbCx3CF6XnP1IRJ9VDtuwVeq0cZhX0VrQNMvBw/N1XX1
RxnqyQmF6Y2lJ20VrfGQJjZWqQzMBGEjAbPJ0cgctuUGoonyeGCGRrO8ZIy7o4EOEhzuTt3h2tZs
26LOnvOPhj0NkF3LNbk9Zt2U7fog/NGClNs26uoqThF2aYo86FHDQAp3R+f1DwEO23jxVZzKngEi
CrGIo1XKkJ+H8GvdTvXGi6/CtKxhcZIJt0fgrgGmVyGdSKRYN159tbdaGmZwoeTw6A72HzXtkXsY
hsm2FpW6itMBjGUGDL91J4X+5G7KbKC1Ehz7etucWbPw1HJw0rbAGXXU06zaSVphuAXE5++blkh1
FaugRtQqH1J2Vq9OrpwIIb0aP/jjtqurT8OprTwwNKPRuo2jfcHR6G2ta2+3XXodqUDH0nGUGjcM
pDuWR8xMrI31tTUswgnD1FIyq3EjXOkObWB8yGMv3/ZBlVWcZgh9VY7dti7+5OgRRdYNMOvX/O6f
2U/PDLNHKwxt4b6oB1s6ZsnwZzgqn+A/X28a8DNR4NGl7bD3JfZrBCJHpW4Q8aqBxoy15m9betdU
qc432iDWq8aFISp/RlAJTwlk25VtmYayCtS2RJk/QSHBhRozHfLBEk7e3rY1Rlntp54dAgcOq9Y1
xmrcp2nBo8evdV6f+6arEMXxSQ8LKW1cuv3OrV37ym0iecWnbZ91FaIquggV6klMx0DIAaT9Z8sO
N37SVYzCXnSE5GvrIvij7RR7+CMp7W012HMF8NF01Ht9ANvFtaWo/qC3I3Jx9StYoWcGXF5FKBB0
z2+ApR9l/CP2UuTdwO7YWB9Y85cUpSigH6rSEZXMN+lo/WFjv7ZtaZFXG6kUkKdXOWOSBNnb3M9P
XhpsW8nl1S4KfnTUBoreR8yBLqpevdaNbTuovApMlC4bMy8425mpf2Png5tV3rY+qLwKyzBpBjgM
PHSRfpw6FLesh01BI69CMnEiKAoxH1EP4m+I5761J3PbOiWv4rHFFnvA8adxxzpSPkxjo7qweevD
tgdfRSRyPoDIQqdxa4lev5ohNuo5n7dde3USjZOwNhASkI44xoIjkM2vugO/cMvFUZR5mkkwsRGC
kdmSgxAHQwNYMxrtVrcpcHRnld4Cc7dwWegAjJvA5Q42SIxtj72KSIgfpV5CjHNbG7RFr9XFTinN
D9suvorJngb5OGZefVSCAoM/mu8lEOdNM0VfY7qqtpVjKeHidmLca+iUhfr4mh6HiL9fy1362eXw
0doNNHSUS9upj1Wq3UOB+j60eH1uG5RVaCp9CBt6UCgbQ928aREsuir1wdw4KqvoDGq9S8hnmSjG
ZO4mOfqYmMGmBEt3VrE5OBjmxQ6RP2hjg3spxr35AacQJdy0tIB9fRpDRZ9iQRwRQ75efJX67hPN
h4+bRn0N1upQpULQhHFpWx+xSyhDOw3s8aY8goLQ0wevgg4NGWfgwYfhvs3lq6ErN0aovYrQCClx
3cIMyLVj7VaAuY82DNxtI26vIrT10bt12q5x5SJ5i1sHXMFgU5Kir+FPlSEhxqiltavCWdj3qQKT
R4/+2vY5ReA+CtCRjkJt49MBAsD8w6+Hq9Ay3m+79Co+h6rxYhtleneEqYNJqTDoTaNt0AVcDp4+
eI5TISa7XJ0W0nTIJiQtUbHctrTYqwBtC7WOA1TY3Bx8CqzMtpKuYXGM77aNzCo8e4S1ZER/+KLd
+GdNBjfU9rdNl14jkBo2nqAw89qNTf/dUBSXcvoasP6ZtXwNPuo8G/v2RK8QJS2DY4eTwkFKsu/b
nnsVnOGke3U1xLXrYAkS6+Ndar+Wdor08t/sQWuYUS9RD+4KCw2/tDOgnlpmdFuaxbDrI7Ud99ue
f5XbGjEcBlTzKzcJtS9JoH+SivjDtkuvQnQAkpiYFhqEKq5IFx3mDjul07e16nRrFaW+Ghhhpak8
uK58Sjsp2+lS8bDtyVcxGgxlEVdyULsGYoH9ccLyXsdmMgniw7YbrOJUD3wfZcyEKTlIb8NU/YA6
3Sso6Odm+ypGkxBJKbXh0t7ovEW1742nmZvaUIjUPF26EmH2VHZj5SLBq7qSrTZvFb8PN0FxUYV7
enXV6mSjw7zS9eRp3I0VOob6RkSXvgYspQNyWkMdVG7WFfJO7qwTDpnbqsOwHp4+eVPpLQ4wDDnL
43U3qteJMWyLoTVMCcYgntelX7kWdMidhZOvU4Xb+mb6GorkMEvQV4pxS8q7e00pbyq52fjcq+is
QroTJhxotzbtT/DD3iZxuekQh1zS09H2Bj2N/SKqXJOR2SHECpUOrdBt6+EaLtRoUSlFuVPSt8Gl
tVLxA5acbSnoGk4vy5yzoJGVrh9qKX6bFCqOrSyZ2wZmDUWKIgfYWDQSN86Y7u3WNN8loTxt+6Jr
KFIXoWcPGK50YWTjoVXrd+yk27rn+hqG1EqZnRtDznTJESrC/NceEXfY2U4Xb6rh0OF/OmvAz8p4
LWWMvR/01j6jeOZ6nl5u6yPoa7gRSm2tXSEe42IBGpf7ri/Sv1rHQhB3046xBhzBj5X1XngNVAE6
wqlvRjtGyDhtu/oqXC1rGGz0njHySUx1L5sAvzVOvxuffRWxTQKLpNaywq11CykNZVLjr/E4ILC8
7elXu+kQVmbVD4xNjlz7LmzSj0OibNvzjPV2quY9BmQt457ZxcVYy/UJ2cbgYtOTr/FGHUJYI2ZT
hYt+7vRJzj3/QrcQhd42MGvAkcY6aagjnxXbwhJPiRZtV+jSOIVsvMEq+6UZF+dZ0THyWt1fVpX9
EXL1tto8wnhPQ9aKkZsxm6pwLb15H/r12z5u3m8b91XW66PfoCE6UbpW5nzJ8l7ZBSjEbRwUkZk9
OpqWlMxtqU0LV6si+4tFU+GijdNu45RZhSpyMAMiE0buEqnOzgT6gtq+ZB23DYz69NmrUaJHn3B1
VO/Q+lYKTOVfQzFZImb+zYFmDTMqwwF4HT5MbocAhLejWxyx2Fghest+6vjxRVqM/fs2rZNLrdYk
022CoDQ+QHGzynvqf3X13rFS8yKmL5lfRNjdY2qOp5p35w+lLaN4r0dl9bEvVand4wqbxV/zIJDK
vUliqR4Ug1r70Sra/+Ps3LokRbUt/IscQ0VRX9WIyMhrXbMuL46u6mpQQPEGwq8/M/ppp7t71xm+
9sUwERaLxVzz29ZaRqiSVRS31Nt1HYO8u8TZxpNrg45iV0WwSEq/BlD2gnpHujmrSbbhmUAFLv7M
xoLP6LaL/QrERAzYAoy3SP8dHq9J825JaND9mKN0HC9wXC/MBaR0KmoNb5JTFwK1UfUZjBcq6jK2
3rFoYMUjRaM2Xnn08ccYZtGliel01S0oHJdwKHJ3huezSWpQIVh6MkCKooQtuUkqJrUCAcmABlrl
UwughBraKXqwfdMVVwkCW3LxGG1bpUSYqwfM5XnqTZjUwOYYD97h1PiPMuqG7FgWsle/jH0LSrAv
BnioroBdxN0jOLvHulbQIv92eob409Ik18PFDRrgWZA9uss2hu3B7C/ZRXu1JSsVKxkuNOUDSlZB
GcOZ/1hc2MvUCIi3yIKlvnCqfjWJ+Nhk7cFBz9+Oi8E10iZjvHe6Npe5kPdNGh2rbO4VaqmBrCZC
+Qt472Irm6AQZQHm6cEx2cX4KWSECtw4AjMHM3LA6P6i3XQsYyW7IN+hN9f0WThcVrfqZ7R/tXcD
WdSxOEx2UZ5TIC/6mM7gEorkMUHyjb6Cdfl2KA6TXZSfFDPGaAO2Tc7W1ykfPW4i+nw5OOy7eR71
bQTIKz4qZSrdTvHcrx721akY60Pvv5d6LQouzQEHFB4XVX9ZndynwXys5eK/PIj1aiczumy4cCC/
k3KZs01WIMPFfx17911SY9LRE7PG+iJHwIQBJR4J7tjhr3lMi5HEu0lvdS+jcGNIEEDzKVewLU4t
6MrHJuZe7wVUBkzHGLZw3NEAl75GtNKBDS/HBmc37W2IXua07Qd0ooK2TAmMYEo6TvSYvh9GH28j
2dwB/t2ASHNJ+zW7B+Eq/I4zrTt2JfG3q8l/pGawkhu9mpGvopS1XZukWS9ZuGQHJ/1ud4qJXIv2
FuC7VrEKkAoG3IVSx9bsXvIVwe5l3XBOvgSuJ7841Oa/vFrVMeVnshd9pTGBy2Yn9CWlmQnAVu6j
KmysTX9zd/gvjW/JXviFftCmoYCVXbwEJ+CTFq0ZboT5WNcWrKlP6Ah7DoJCdjWyOAHbrgKH0TMP
0nQ49vX3+jA00tJwBS7xYh1YnlWgOhhQKN7DBPbQ4tgLxGgIW+N4vEWmZomaB9UyeCfcqCphdewH
dluaD9cJLalxf4GfN2g3m+1sUnYiMQdzlL1MDPwJWCXH+AG3xpAtezDeZPDz2MvvlrZcFGgoq+8v
eurnamPkLw/u2rHVsffSZiP8PGeRqQty2zOIPvdxPB8rAfzd4/gfQUMFQcgsHEQuS2LmSgQJrhqs
/3BsUHY78cLlxCJr+kuzTvkJfBlWqrQ9uFXudWI2g+/Pzfz60k5b8EN1lvycAmw3h959LxSbu6Qf
QEBVF6Qrz5nxD3Jkx24x9joxtuGekcK87TJvMb+P5JTD5HCwxzaxvVTM3txSjSDqQkQ+sLLL8/Ge
Z2vPjy3TvWAsKbaB0D5Ulyztu2os8juRRO7YTN9LxibdM9YUbX8pEm4f50klVbZ05v3//qa3SPIP
Z/S9bqywwhkbYX+XPhmRNYczK04yjIbhRHEw6g/lWGSv3YE9R9PoZZIXP2U/cFB/Uhn/8r//glsm
8t9/AdlLdxKYFvIU7VjoEBwaWCrPq/kFVt0xbwBS7KJYi1y5500PzhuQeajuzPlV0XQ9tKSAnHmb
/gxxt25+wss3AF+e0ijWJTwfjoUDYAfePr2gPnPpjGJHZBcAZ/sWl79V1/edOXRYhAfA2x/IwcPV
SCPkBTAnV+csDN8NaJ46FCtRgH77dEdbnMjtGNQsgv/sfRdG4XMc63Q99PYAIrx9PnyNG+Aa2HAJ
V7LoErOou8X7sBiOJYjhbvxV0M6jKVoEzDT+uC7hBxY1hyZOsjcNhCXJkocT3h0l37RuJ9wv+TXq
D8Ucstc29oiQgYBU9RRlU/PBuEB/7Hl6rMUOVm9vx122fQSUwyxviUH+XiuSXuDTnx8adFLsjnMa
JS+4od8WLEepbBjz93Cfbw8OzO4ot7qld6trJWQr8BWr0BE7foOZ9GB+8/y/ixX/EM32wjKakHij
dEU0oytAcWMU9etdC3bKdMZBbI3P8NKjM2yq5TY8Bg6ngkeddaP6FkckOa8AD12zBHTcsvDNCvsD
FwjxovoU4GA1jq6tPOON/zE0DqS8XmPPBWWz234SuDA+GN0t967l5kwauF4WHiYV4CyrNvGfeIT+
lvfiZiTxqW9zPdc4sCUe/3ayFYdfL3vuNA98jf96Bi8obgZzKJEke0EcdI1jfGtIPrEm6p5NIYrH
uI3ZsQ2W7CVxQyDSAdVRcQEe/ReNx/dFxN4d2pv2kjicNZ0KqBUX4qGzBWj0Gg/z75wubnPun6bK
bUP8jzx1XQPF/LyJy6hhpnGdQFG2deGgeqgtTgjsChyN5IcKVPDre/tj0QiwEmz7xQVW+/SUCCvP
gGmwz8fGaReJuWtWnBGJuJgh4XXQ+C9LF/9unP45xSF7kVwUsnaFR7i4UFgwf4SqOnnJOdv+2Loo
+E0N5t9+YrcPhg2MuGM9itO8EUFrvoAg25ZmQrH92lp0tP3mUP0vn3yvmoM8ga2GSnZiQPcKeIpv
EdRhgTy1yudxBUX3saoS2YvoGEftpJkkBq0HBlck9AsC0cGcKtuF6ACGIygE9OIS4TpuIfa8kOjD
/55J//Il9iK6jEDL6dGDC5rAmC1XYK3T85AXuPenzMjwkLoAprhvV0OKZ1NQlwPYdMDpD73u7Gsx
ZsdaWwFNevv02RVj27qpu2RZupyhuQYemUfHDiugKb59umlRiiRrxC9tkidnDef1Oi/aQ+c4skc9
hRRu9zKTTR2Z9j5sSJkM9OCY75IpR0IgysHdAVM8ATR5PKs2PnQ+JH9fYP5HJHVwKmvnQjS1aOOH
LA0eRnqsigfM59vRhqzwZoTbNrWGdfF9N8/LJUjJx/892W8T4h92gL2ErkkzbhwJMNkjNp+0npLS
FTI5H3v6bpWGhZiaNAzaS9bO+gGq1y8jc8fMYcleQ8doxgITr+1FuhjU4GLp78JRHpOikr2MDjhJ
3Buqqb2Adj/WoOY8BhkAx8fGZbc8N7Ck15kMIPCopN3OcWw/60mIY0VF0OLezhhgyRcApvui7s34
LORwATjz2Ca+l9I5voGSxZBIyWVty37tw8rL9DeR998m4259GqjzPTr8sIhmwJBuHA8NptBv8uJ/
e/hug/Uw6ZnNolt0LSlX9UwDDA4z+uKYIA2G1G8HvVAOPRciLdBoNfi4zGUzPQww7z/WBwmf97fP
X2nf9NlIilpZj2vP91AB/GZk/i7V/kMQ2GvpgBQEk65n/BK5gJiHsFUpGowYzDY/wSlpuLTpDS0N
rpVKb6B0AEpHQHMMLCw1dedxLcLx5HXE4j9Ulsbm0uSkzQ5V4Emy2ydlsRBP8nQ+tdk2ncG5h+lv
II7dq4Hu/HZQiY2Jl2KZTwQ4Lagslk9oqdx+M67/MuP2Bj+rHWGTk7n55LLIlyIUU5WJg/Epid++
eSpuIJ3RzCdgEefSLu6vcOLH+odAO3378MBrNTaSrCcGxTwgJJxXYYz2rUPRby+Z8JA+N61BMM00
WBiKfFQ8PtZSSfaKCa5wYh90sp7acArBnYubU9NAOnPozfeS0C0YI5jALLdy0rSwawtK+Xris5j7
+tgP7GZ737YLBV80q7eJU+yWrlv7iqc0Ij+P/cBuwk+LWL1p9HpaB65PAIrZWhfJoWsPcKHeThuc
H1KiiVpP0c2EzqYjbAOS7JDYn+w96AAtS+ZmwcPNCqdvOSdjOcj4mOAUzKq3r57wFdYMa7+e4i7S
FRER4BO9/HFs0HdbzwCMcxiSZjmZmKsyDwJ0E25JeCzJ2itCGYTPQE6S5TRA5lUOYmLPMiPL66F3
3wtCgW7WAAGPyykocAWXCM9OrUuPDUyyyw/byUYALcnlBEfT+F0PJPUPGvrsWE6+V4P6lNtxWREi
+57KCj7nsCdKmt9Z8NyW5D9smnuXLxkB0ioGkp9pI1Pzjq+qVWdHYzmdk0ljFzw0/nsxFaAlDaB/
CGhpnAe1iVNW9dt6TEwF3svbaa95ky0LxdMZ69s6h5KqKgb357FX3wUz0eELQM84nfSmXdWqsatn
1RyLNXsxVQHK1qLSdDoZsZqz4nlcwmHYHws2ezGVUzhu+MlOp4V7eY5m8dmD+nvwk+62bs9V4gfU
ek4651kFLFRXQZJ6TPaPW/23n7TPHJBzeaNPgQqAfvW6LwmAPsd2wL3bVwMq6BR1VJ/aZeTgiCpZ
5bCWP7b97TVga+RQcp5Yfu663n/yod5euxA8tkPzcU+ib4i10Qqx8imdIvSj3GK8BsqwPPb0XSwD
4QblalcU5yRA6dwEPwfZfzr26N0qFVEcNQBcZGf4fDWyNB4Cv4Vv89djj9+t00gOZPDhVJxTrXpo
WLuN8kcayT4/tlb3dl96zlckTro4F3NUdkV8L8ODm99e/AUjrnFxMR6tEqTCNz1Ef0yQSPbKLwAU
2oZnY3H2N+sjYaME/MHcHpwuu2XahZIv3g1JDReuu37S78CrPjjPd+lGmEJURJRKagr5Q9cHj0nf
vj80Vf5L8gUbIT6RPqljuqrokmiJvmtu1fr52PN3h9xeR2Mn1yE7J0O0weM8mZP7W6ve7/wEb4vx
HzbtvZ6rDYROctvQs9LBfLc0xqjnOQsZO6FPNWuuTHnLnxbf/D8O13+fDv7pR3fLNwPTtTfdKHFS
2Gy/VZFsZaxPQmDVyTNvNiHLcVDgyZQ9GbG3b52b+uw6SE25OuNg3QlVSi+Mu/LGBc0fhFjI7voQ
klZRks55a0scePT4KGiU6yczNzai1y1IslEAIS1Z0JYhKVrCymnJNA5FA8WnK9NiHNgfeuJqjcpE
ACJ+JV7A7rl2ONBnrHajsVMlHOm2j7CQs6YtUwEGD2y+XbvNfRmB10sBnXXwbhd3kQZQkZcKNctF
legrkCtecM6G/rOOFXLHLuvyv5RW+MfTOiamppD7knLFCIFPbGzcXrxbNzrhvEzm/o8BRdtsLbcp
CiNbpjll/FvfJqL4qdgKEg8aOf0wqRJuX537ehPp3Wmv3Fb2MI2aK2vbORJ1hsbJ5uRxZROfgrjZ
5qrJMdOKylDrUlXHwM+HD1FuaHFu09Ur9IWNg7uDjX9fZVQb+tSFa5vXYUssqXhGR2RhucrrXMEA
t9xGRsce+s1u4KxeChyxsgoVko0NeLOxn7Iyj0GahBFSe2mSDGkjYglV6z2+1sDbcsqR2ZVFFEhV
r6qPv4+LojcQ7Zb9XFvvyFlPQyqe/RTn9JUDYZo9k6Uh5NE3PF9ZLT16VJJzYdcIjgieZqt8QodG
ju8FSq7Gy7HQF2w9h3A1RjamwsGLO0fJZn+MuWrB0hsMisHXDB1Ixadoy7bZVbJPQBJjeXCzgZSr
7G2ALhYP0RYcdLLVrCeHbzkM1zhFIS2+UtHnvBRUFGcqeF8NdLNqwgHWBbO5ZZZmfgjXWZzshBj1
TAe2dp+2LWZ9jukwxOu5AwV2qwbGkxgusdzJGjUOnn/LF9IPD8XmUQTiabhuU2n1gmJ+WeRpFiOD
WhZCSFWkhHTvI5FP9AyDFbE99LGNUNUOF3ireVwzL4ahdyt0M12g5KQwWQvl+iOWINyeJ5Ml+mOW
qiiveTOn3Q/UQXKJRaOSwdRzlw7zs1hDRj9BnjWqc+cytAkVQzik9z4NYvEYcSv8n20vhxUdM1Mw
JM8jFi0/9Zq7+KpV1I1feKDyMEZ4E4ymZaaSQj+HC+icP5KuaXJXAnur2MVaY9L7cGqT4WtnqUsr
eN6H6EZnFkhIWDunVP5sFssEK8Uo8h8gcI/6C7rLPa9wu4S9C60Sg3uCqm/O8T8PQfJz6Cbjr4DC
O/dJ+DCKKs2xkn52Cab5HROxf16KkJ3DGPj5l3xaM3oK81bzD6Pgm39n0SMRB7iJhm9AXt+ciOl1
tkvf/yVwc8MfOjoSdxkGELkvY1xE08M6FhkIqAlJ4m85jZPiz8iK5hkt5ME9rpH8T3SHqLKzKasZ
DIKCemt9bu8BeTD+DuZB5Kss2qSotUSn4/vMcdk/R6xpo6sd2tWdgpF3213hppBeMrqJ8EtIG9F8
4GPBdKXdEsATsQuLGX0oigLkZ/ycTk9z6JfwSjTV8jPIGs3wsqZFxs8hF0NWL1tnEDttmk/8DP10
ND2NhaE/JTwB+qpBlca+8C2cEEr4sNkTTYdlYnWI2yrzIMCyDM8NWzU6VILMsE+gThfJVYFjScul
CSb6g/Oi0xXrZ7F0Zd5HTQg4UEK26yzVvNSLjcOgXuY+jspeequ/kaXAG9RpyCLYGW54izZg81R2
G3DCp/5myVPC0M6L59GiMe2U6sl+j0NnKfhnDIzHCigI+oR0if1qsISzCpzSWFVU2XT44kbwGWFw
pBQsz0oivG+vdkGX7CcHPt3UlHxcsg3x3ms7gCa8YJsG1TQTZv5pV0PSVzAyJmwIAm41xQeJp9w+
pF7W6QSII246T72NVVqi97NPL7KICnEyhhHpShYtuX+w28xQwdyAfiruwsYhR0QnG+fXGRi0oPRT
2wYfaSqmuOYJXYN6Dk1U1JnzvnudQk+6O7N4W1xWNQRNPQJ97h4J6Frvwmju2o+oIsdOlC0otsUZ
rvFsuS8ETjDPDlWI/AwANva7pWnSETrvhG+PigF0XA1+ipYq0VMWoG9hmpvWonvOz9GHJRQKzRh9
sizv2i3M4rsBV8bd8wCnu3YsjUtAuIGveDnaqYiuESnm5SWdx6D/I263XD4CQD9jjvVcSf4nkbnH
TAD9GhWLgeWtOeMv27pTqkQyf6bC8OZ+Zm1HrmiipfJpnWJAsU4IR5LWYBmR5peHVTI8zWfepXcz
ILgM2mY0MWGO5PBRuufd4vSd7hSBZjiGhjg8zRrUw9Isro8/4jfzVxPxZfsuYRqPnvQi5kNSjbBf
ZFWA+NRUW6O3j11MF3KXFxq9LmnfQ6wKhmweVE6vC5hv02A3NJCYLKpwoZDzd3jdNH3ZrGPtXdDH
CW6O2kYE6yel/NDfQ7rLPbKi3m8/sWvMvYBHahhG7283NSSsCB8z/+RB31UzIrF3zTXv8OlhNEtB
BHu0CMjjC+gX83QNF14sd9tCi/S2c28cngAMwzjP5VJglYfwq2N+ZdXYWufek2KTRQnSWE7PWaIQ
30pBbDe9hEuUj3/4adZJV0pQmNOrS0i4PSeY/fxrN29gxOCPJEPzIlAatx9ygUG893E3bXVP1nS5
w/4faIbBjZU5WZ9lliF5WgaPjzkxczZWBOpzFrlFvTMYM3M/dlDgvXSm5W2VdHyYv246i9NvClh3
8KrhEBb2GiNFJPuzh2dq+A6u9UnxxwDnFfF9lKOIcb6CISKpVBd32Z3Kltkhf+NhDgT4GKwOW6Hc
sH0g24NlLA1Sk9UzTBoGB9loFvyAq7xLqhCbenf16yg+ZSvm90mEVtKq3TzuX1TWJ1/SGLqIiri8
6SqcRZMMyMIhWy+xzFJqSrKFanzWfORoOY5g33nWRSeHJ6K0DWRJ0YH1RzeMy3ZOozYxL1EfTvDf
xT1r8SnJe8vPRoKU826MOfmaz6C81HPSoBSQt8FCn12vm+wcTp2NX3D/RPoPUmSzf4g6oLwRMBOs
DcjiIVTLLwImqtNTo2ShtwrUZvbOQfkSVBttlfkwezuiIRp9r7GtYGPYiCorola/iBk1ppIrJscT
ceirlWe0qEWnvCF9X09hE+NLtFxGT8mqbyRXOt+SnxxqX86qIjdpXKt1DKO1FH5zX7pcwjWp9AqN
f580mtvIK5vp8Dj1KzKuirMuqKIOrnCuQnQ3ZWYpWb7EK2wP7hi1Gvt9toVI0wkaePVSOpIEyxVs
bh6+X4d+yao4pWMtHF/7i9iw1L+l4WTNOc6EjEAmmWB5FiUtyWsiocQsZxL5c4HNyC7llDbd/LxC
OlX0laIqk49ibtxL7m4AVD958jDnuQhPOQg2G7ZRpBz15BOEfStNwK6C9unyaZVNZD700wrMeI4T
wXcnG2uqxvLkDukasJYCXTQDbt3Kaev4HV80jDUS9FVjsyWV90uhywEwJFovUxjfMeQDX6zKyAOD
lZIqadGNc8WjmDJ4tuq4HIako/e5Ze7PBN0/3VOMpaMuvpt98TQG8QRYOixecQQiyyOjeeyRO0XJ
9M4EGkryZcsqijbyJ5TQ0aytM0XgRo5O3ic35fHnwQbsJOKOilKpbXkwQhYvzMJBvxaYxlW6rbaK
edPeJUlSPK6UuXsWbfK7Y6b7WBA5VW1I38t0Up/TruiLkoV6huxklUKM5Ra2hZ1LhmzXnR3wbu6O
mpi90mjT90vn8qLGdKaV8qvfzv3UpfcO8sXksw3y7COTFqqFOl76LLhrVGasLBvM3Bxt8o6Hf7ZL
45bPaUqpK02rthxSzshYV7c3P4CrdJuHbUo+RU6DrDuOc4xzTEuGrmbURMG9iRI0NKN92ob3E4+a
4nkOtnk5G/T5h6+eyphWhQNy+2FNdMq+I3NV4yld4iC+061uk8duMxI0VtYbWdpIT/krWaUOX0ay
En2CTYPrYUkwU34dAlPIbwEHS7irUtembR3OHV8A726RihbLmrXVJJGj2LIhASGydKlb258bSOzj
o9kG438ASmWRDvElTzG7JdZWqssODUPdCS46TXyZctl277cIZ//T0CdEnZcMcafGiYZl1/EmvzuN
mYrJC5pquvQB+lkS1VGxpcU1QtvU9leL/gD1ss5LrsPKFczw+3mcSUhLGIrkuJHyXSzdexyNsxin
YEg2/cM8yxlxgfeZjZ60wpL8KHBYtd9EKoprAt42DsjKZt+imYjgu8KdFo7J25CCUogiNK8wO5As
lc1qEN3nad1qo9iUf6Ho6V9ec4vY/nWexyLu6jQbA+xXTZ8G5iO1vttYGcRxRsplaSZVFQ2R8fPs
8839laDdX/45tehmO+UdUH8fnORbAcOBdJjegfGciu3UG7i7Xoo2iId3FKsMETEk05gjPPEtQ7GQ
92jfv+tIyO0dEVyEqk78hBSglJRSBhv4AecPZHzdWDmjb7kIMC6Lfd8t08TspRBMTK9yDgZzHrpg
Ka7zXKwpvpgv7FSPsdzMd1Gk6EWiXBTz98WK0Zw1C1VQFWKNHtqRNbQacfe4PLquSxg+SdaiGXBG
lb2atBmRlI4UdjKvwMoXOYwAxuZxYPF4seDLfxhJ7BZkB6n3+sXdwPETeJolmsLYSsAXy7vh7Gye
uooBQbpePZlxQOPFmpXzYodAl8u62Pl9FtmM/2WANslPXoQhr6m97aslm8GYuGuQZj+2sObCrCOR
IvdNB6bpg2Zu+FLkGISaLEsSyTJsccv8OkvfBchSXRhcNo95fUEeEGX3C7aA7g9rSXvBESAqvg2w
OM94lRYsbD9ok3IOS+hI0XYtMclSUuWIqg6nuQCNcz7jUfucdzb01YQF/1lEqTrJpqU9llqz3g8h
KhhPqFeQ9F3eb1TcWzMVP1CJ+YrUY4kpkCoUEvABjJj4Qx+z5jv8LLq2ZgpBse0m8bQsITIzD4MR
e5VZzivtHYAjUNCHd202Efk0LmSWT1Ozzg+r1kP3BwjOy69gFPNcb2uAz5hs2atYk9vljsixt2+J
faXIJZaa+RG5OnRNy1ZKm6kzmpULWnbaMuQGkC0YwO7yDfVaRMIZ9Z2le7YQ9AORmN8qPWj8nl4F
krEyTqFAv6KUXsyPZMzH4B3JIOKDKCjrmbkaytgi8VFWF87o6G669rSFJO+yU5fT9j0bwYY/RWgU
GP/aTCxMFXBUrr7D7gAE2SnN5+TU89jFmJpt/HFqcR65uL6by7hDANWlWSdQ7Fi88p95qub4ldiV
m8qpOcJpJ0uk2crO5DL41rZR8yO/pSZ3+YYu88+O6l+LkEuCdLcYIySzKhHrXQEmSF4VdFK/hhRL
tsyB7KiABQmTkyyS/O/inyAeg+DyE/wtmwRHGUDVz1uc2eyrZkGB/uO2aFAZDAoFZ6RZw4qjRlKi
7H1Kh+GnlBuJEOcS3vWvcGoruiqeuCV33ZK4P3F0Zv5hknHzS3HpixSAbmfiR8VtMn4OmpCmvyIg
M9I/cbTkqIx0LH0shkkgdoTcVTGLRvtuKppMo9UId0sJoyx81waUopqN1CN8SC0MRc+FmWhcb4sP
yclQM5tSqnX7CE/kKPmip8K8D4Jk/pI3WfQZ1+2LvwwN+i3uggEH402qzZxoksPQ13dGf8GYi4c+
EpC10Q6EbHicJMN14EUxVqnulS110Iiv6NTdyjFFn4zWiaUP06aDdxm12xMtPM/PQwOLkZNM3XYZ
gZW4RFqG1wQcY8S8nsyvvGCpe9FsQPewMfD7KdNxbZaPdoXF63d4cOBwNjub8K8oDZOspMZhHGLb
dQgLBYnIgIwjQ/9xHi6f+UaRJBKUEhhDltGlAexhMx/UE2Tw6SnNGeomFvxzcEqyybeXWIf6Ffbr
nfgQ5wOawDcQGD60eJGStCbSa4Ww7RZbTqiNkRcteJZURON1Pg9DY4dzNzYdr+Ik0/bHTet6HXqp
1MOWZV7iN0QwfxBRYuULYZlFwuZacs5zHQx3kFBm9j1K0f0JYaLvz1OadnMdcyMjyOVAbj0NNkQQ
gQ/MPb4FyhGNTgeN47aFaNk4t3yYA96Zqk/XSN4HgVH+Avsx/2eQAptUSqAhH5gfNiyfJsdwCBue
RJGs1Tgu9p4MERJO3vYPTvP0A9TLIzoE4O+IOgeMGkiSNV8DDzn5OUeHjPuMOtNmsBHNYfTnkk8s
zsDAER7lgVmuur/2uKFov3M/zqrCl0LDey44MnNETGlUxcdGw78c5kXFEyzS8qwqLNXrdRuSEbh6
cLPBLm0MzdsySGF7eLYFuS3CoDOMga444sSE4CPqzs+FvS5oyijKeNgWiWWM+65fK/bO5qqnJWS1
gaN2CCWmipPodUiQodXGFhOvssRQ9Pos1InXlsLppQ7hN99+lShoJKXqV84/h5tH9GBBQKN7mkUq
rVQRy7geUA0z1dAblLZK9OVtrO7QxxW+JHqc8vcAgrSmdHCB1qfVNelQutgnyGAKHS0/gwlUhTJF
q0fxHiwbk1240zb7SfFH2S8zElT6mM6RzKpEZiJ+J5kNYZqscSjg7azUB4cGfnGOuzlUrkzRbG9Q
wOS9ZzioLyg5YFJvSArBNW9GwKiLuXniQ9j6a5SEW/9/1J3ZctxIlqZfpS1v5qaRDQfg7sBYV5kN
gAjuFClSC3UDIyUKO+DYl+fqN5gXmy8qs6pLrCWn8mrGlBcpMRgR2NzP+bdzExhw2lAZdyEv3WT9
qy3dPLt19qRBCpLYZXM++bPl3GFR04pnqnf3Bf6n2cyR+Y1Lf0RcZOoIVkVOL81SDxYDEvfRv7Aq
4JTPdlWfrpCi8YlFH5gC3x8NWH07gR+WEf6KcZhCMoeEc2UrR9JcytFqznN0FvPL4mzBECdKJePZ
wnq9xL00pjxUrut3scNEmrEMu77esiPdYBVcJR7xa4gvq9N4MKaltXGR5cF6mYy29iN8ImkgY5IY
bB6oPKnhs6FC2/RSzau7U7OMxjsHJGhh6ztquxAcVpQh3ry9iDtug+rorZPoXnUuy8qidxDe6Iap
S4jJd1PWFX6uEoZsZDOtqRO9yKr64Ew5xtnWi1L4rv+RzOh6vF5o7VfDgede4VGDrG77Tuq8Wj9Z
HE1ghZkY3XY6ntKsaUhnf5+92+nUQV8lVluuFF/oZQmY2pI0fbfVYqBZ6SdX8YB7JZiVjuBaJN2q
PdRB8zXf6K6RU226tl/7cbY6igEtaZjaEbvtzLSatr8cgnby30kWj5RS0S/2b2UGG/GlKJa2PHqp
11gLZ9e4DcOSVZ/fe5T7PMtOoD15NJRG3WtmPLn44SgC0poX7U3+owCfyxn/Av4/vgS9N5UfjTW1
1l2bQvjcz6dGlcSCza+cSM8ducbY5kxfXWQ1vBc3iWfcY69pfNSBOYpTd4UpNZVLtMMhtXS6ea9z
HdtSjf7VYmCSrqmufXVNWeQND01VlP2lTt2lvbAmhpl/cW07sSN1qtmOU1tbU1hpZ7GuW5uAp3tr
GqacNY4Y+iigMm4O21T7/W0+jBhdamnr+XGvUJFFvj1A8uRu1RAx06fW+NVXg0ke3WVg8W+Yb1DM
+6W1M1+bkpVcw+piMam7UU8xgzoSeh2n861tAve8B2VfzqpS7fZHUEUpL/MSJjAydo0A4IB10+79
mHtzB9s6IWrWsesdZ4pcVRdWyDN3o8yweXCNkniMoy2QVnfH3BLwPaqB4tnCihFrfrh1q5Fxn2np
nY/rFOznxlstuyHSzVmmAEwvZVZaOwWiuJaiH4aPciBV/VWn3lRfU9jm+ljJbAoelgVqJq5Sv0hx
JyJOvcubplJXSVo15cPic2KuNscvh0t7YqTOzcx3dRg5vu3yrph0nV6uRR+UH2j08mSO7IlquYuL
1q+BrT0y2nI7mniYjRWR/aE2E8MDaj84lkiDTxHG+okEQ3sQURAQgFkfaqigYbqgAOs5saMuTH/H
Pt0APCPGgUqjdgu2B5fTjrkqkFm5f4A9SdbjzJN8DPZdX9NEK+vKsZKAwk7ZpNc5JxrPd87sQilz
Vha6k9d71WJyFc7Wjk9LPgWEVpQT0SHHMTXrloViUVLDcTqIruxu8OdIAWwMX+qZyPq7ltiFwTme
ol4FmMYqmb7u93swF1FQL0sZb3V/mig3DupW9onXXHiYy5fzrjGTG6fzZpprZyCnBojUhm9tt15P
xxwQX4TWIIR1hKMc87jy04C203SDoUJy69x9XjVj3q+SPS3W90QyeCPYe5b0+ze3kW76YsrWri5s
F6vjhQ3q291g0O7Hx4pIamqbRnrrtfCsYfu+dbIw19uWWgMA3+r40R5QjoTgyxPcSj4MiP260buZ
7HpYonFjcOhFz1co4ml3nDJCG6/gzD3vpGic/WOAmPS2mpkM/MFeynS46cddNJeasXf76WrrBK9D
MG6Mbh+0V7wA81luXEjfMgNhrfQz0dBwt9cHKuuSDZKF9NTmL71Z3gVWP7vRZlmi52Hxux67hJGn
MxgY4CoqiV4G7wY9VxbO7lzn36bT/vhNTzjViTeQ6UXXBpsIbda76sHte2fk2Utl3Y2h8QeM/kBM
DIrSmZ3bsetIC3mNm3bJrZPpcTmyjJKFOFdNPr+OxWrW63bXtfzUr5PyaF66YrrcNr2vn3xdm/nd
KcPRPR/qKQlrwm66kGo0PYHlZp3ZcyEw7/xtC/TlkOE0uIUoqclgoDbegba6EtRKMrjSk+MzxtXO
DzEWOcthVaYEteu77D0yCUFFNDOU+X2BspF9kRkbZDcGs58EH7WxA8S9jQ2fNZ81Sd+1Y5jj9/PC
1kdH4EZw3/30CpCUAt4C2NjjM2jFnluhGilfi1Cyyo5giFWL2yMkpJ6+87hiD2U4ULN6KnvCYb1N
fTgtDLHpzup5lHkRLR354dShtlqliHs3Q8oR//vQj8TzWtI/g6lyx8hGETSElj92SURQsvvB5bet
q3nJUnMRZCfsN6X9Xs1pzfSSd60z9AfQgn1C12ol1sW/J9Nqr9vgVecEda9rbKuincJ9y+Q7CKtm
ilWC+fv3KZjeDp9Tm9fUbTNUBzv4XHiPaj7+Pg3QG4m6rNwZuob3dfP3PqBFLn+nhUa80ae3BB4G
Sa71kW3SBkQKZvtmYLUefsPD+w8Cq6AMftReAoU5I4o0mAmL56/L2ny8qherJUZw6A2AkzMXjAXQ
QefcrQPQLQ1WYdlRa61cp39++k6qor+nNnojLEuhaNbc6vWxZZppFef4CG4QD3YR9Rr0I1ycf/HP
P+kfiane6Mz6buBWQ1N8JBCg0w/j1iZTbFLq3HhhZyKdlESSiqp03ZrfOMOne+DvHNzbdKICfRi7
iSOPymcmx0jszKEDa/6NA/pH7/5GfWaY6DfoLJAoR+qXshcfF98kv0+UZ7+Rh1Kmd7VJE3ncGPsR
Zv12kU+V+zvf/I3CbBRibNpJySMY9AEiNQ8TAfL4zy/zPzorb+ShyTrnowxydUxta2BPn5NQZOz+
v+/d3zztTmlc1EGcF2evyeYdA6ZM7u3DP3/zf3CHvo0mUr2oF7MW3C6ZDpxvA5jSEtlqc5gr5Du1
Cc2EGvscX4k0v2s8n/s2ESbz00UTIySPjEOVn7yuH24LAbz6zw/oT4vr33sA3jzduthcYKHUO9Z+
kIFAB822QK7w53UTo/roUXnzL40nGnWWm+Kx2PNHwZ0mz5MhnzJ6lTQ7MJ3x2zq7jG4OR01J9su3
+4+v6/9MX9u7X77H8Mf/5O9fW0Ozn2bjm7/+8bGt+e8/T7/zl9f8+Bt/PHttb5/r1+Hti374Hd73
18+Nn8fnH/5yoC4ft/vptd/evw5TNf7p/fmGp1f+3/7w317/9C6Pm3n9w09fYVvG07uRDNb89OuP
Lr794SehnL+6QKf3//WHpwP4w083z1Ofj89N/vw3v/T6PIx/+MnyfvaRnzmBwnDvC+1rLtzy+qcf
Cf2zrXya9SDwtLSDU5ZBw9jT7A8/OfpnVzBQMICXCGzhnoaQDO10+pHwftaOzT9D3zj8HHnynw//
hwv03xfs35qpvmvzZhz+8NOPz7YEYEd9QvOHEsdVwnmbL4qegwCaKf8CHgFcodcknNb1tyIITwvF
f9+zv36IDjSR8TZI799Yiepap2BvXxbQsvOGZD9kHpZ1aRsUSn919n89vN88nADg33VUAALx5ilJ
5R6AlAVPgvhkhhMuwfwecUb7r83iOR2QI6C4fU8pR3Hl3nzMHjQrajf5GR9m7R9Ib5se2y2bf2vL
OG07P543PibQKvCElFK/zYh0cnQ5fud+ZqkqwkIm7ifa0wRC0BFxALd0TLQ252Wz/db4q7/3wdJ1
wMf80z34NpSu5AYkPdL+zOiRJIa0GhERD3kb7WU3HVRZO7HZVHGLUL77DafAySz99pClyy0S+Dwx
PC78/K/iFNq8hbsX++fOScfiw1p7CyUxUZMkcUyOZZ+jBvWcWK2Jro6tdEZ9aH2z/Fa4yN/esI5Q
xJgKwB7fcd96r2jdTYXKgHQOWAPVpY+dsdKopMv4jfv1bz8oQAHlChseQyn3rVNtsaxsY17fZ2ss
u2MyyQ7ia0NEsqa/NYj6l9iVH06tYvnhnyUj/5Ty3yZVNMoi2rfLbhEVp1W0eTmsWoIGndi41tQP
ePJKAVgOek7FOCeXOkg3IDdVA1cP5FzAjsD9ZSfyM6N5gxh7SXSCQ2JiWOJzvYxFcxL09U20ww0n
sdrXsj3MPCM7krjd8UOnz30ZWXYKruJ2jY04OpkRfvR7DeW/JIP46ju+t56Qpgx1VlK4TghoySAQ
WERGjjadqy3irVx3uEpQsdz4cp+YZ7xv67GWpZ8fl24yz36N5PRmsIKkufcDK/tEcPiuowptUnvu
FGnQhV5REIRaCnd+Zzo1dUevX/w13JFTAc4jmntQM7bEyHE8fENmS5Ixwn9P1iwocPtNSF1Isg6L
aiYa2OkfSUK0GbFgejROVckYEKQQ6XBhEpMRlGApGIoOvFeFEqoReUvq6XCZkm09zHLd5kdtl0ht
9kZtKAGJu/2SWU32rbcbSYBLnzulHcICq+RZ9L6dvkzAyO/3WVrj7TypZIqQYPoqi4TCqtzYZ7ZV
ZN0l073czH7w/CJz7Vixz1j3VIsDA2EEo3MHIhAS3Xd7eZfIvOyXIqotBq9WGnppHJk0vJELMoPs
mqUZrFtrl1bfPxnTokW8B/g3fn0Op1EP7wu7FxNK8YJZ3uphaYN2XM+CvmN++OhO5Zhf1aIvO/uI
GnF2APSh3IxETeBaaevNwBtUI/5jzZwNSo7I2u1E2MdU51z8yBIyW/vYEmVbudCBTqq7Tzg43MkL
c09PSO0q3AxecjEbiMkMnkCiSaoYflGuoUvK2Pe9d6cuLBxbdWj/VyQoyfXsps203TG3rVB2VGJg
JjZHFZtc4Odq22qaD+RhoVWLJfIaV5IHZ1xgO5ePykMCe013EXSEaEXTCB59mwV2yUyvGVrmbHDz
/vuytSQ2SLf3bwLgIXPRitr/5PYz4mRGP1Sv6OKc9LtZ+8m7HbZqzwAzEqPfOelsvRsRrSRn0L5W
9nHzM6ejcm1s50z3a73fUWjO92wLMn23Qt/uDOJtiqe1HUkRnnvbl0s4ervgZDjL2n7KHHi+s2xX
vns9qiRT5zlc0YzKeSWHjSBtUVyJJus+q9Kxu7DeqZgPYlfCigC/Gya4Las2L2lWruNRpS6DLFZf
CV7qATygC5vTKf1MmvjcH0cmyFgftmWc3UeBISJ5l4/gTFBsri0/F1sp3cdN1Xb2LajHTn0d8s4F
M6zqTQAgyql22k9o+QLAq5XHPcCB0alShclYBOPNHJDX6UazPS6JT2JnPxcfyv3kN0GylOnlcSN5
VJYIxFB7stYIR15bQ7pzLbPUixo8jHebbyq0L8oCQW6WubofpCqXUOQ2qw7yvW5DtjB79iGnaTZI
QYxzvVQGSY4RfXUvVMbg1r4oxhDhc0qYS2XyNYaukRnbdC6+Tx0n9DjkBaK3Zpg9MueNJuUS0b0a
wnqZsxvUE94QbYLhsmdM72CHRapVn4LkVHKPOHr9OKzdZkdrI3lccqtNbE6RYhtCCuxrCv15fiRl
Qn5orb1rYi+tvRRDAubV41woujZgX6lCp5lyZOuSUa0p5OUTPLNrscwX6x06L2QiASF2eYToz1qi
HAGEDZtJeuDieiztAknWR+Tb6RcfPTe2odJKnmynaL9O0FKPq1zaAkWQU7xm3r6IKBvy4YuybPvG
dLIqYzHmWBQm8iuzw2L72xMJNTXqHlloEzGnFsekFm3wRQZNXsaoN5urfUtHhTx+GT4NUA9PGyKJ
l8xZzML+0XQvIyLvFZMDBIhZmzZnRIaz3Dar2OsLApft6eivtT/HhbvnLxJY8p4JANUHYU3uc1Fb
q4pmf2vwHI1d/iDKaviSrcL7MNnW8pUVqiigC/LAj9nmRM6QdYLTIjMjE0Z/AOBm7Zn+vqarv4c7
H4NDqVtcIpqQd3EHVkFjhds42e93x8PxNUPYYsShVrSjXJI4EoLQA2lz0Ak6sT0oxzPkrqjljB5p
34qm3nn8Jmfz4qZwO0Sfabnc2vuwXO3UotvdJj3n+5SX4/VgzctDxRVYYtgFBqAzF8ZBZNOK5LYt
dqeLUToke4RBZy1YaFG4xT6mBnBBdskgbAuf7MbG6DLy5jVHBLiX6detIGYdyXSG4k5vFmuhozwS
QPpNtrcVdv05tDElvPSLHE7M3sx1obOqn5XfdyJuFWXG0WV23Rw6nYZ43e20NMh3zJKc8eq+irBE
zOWhrNvpOivljM4xH5ri2J2kFjwyjUCf1TiQTsmAbaCvUH5FmuzW9+6ADvkXsPFfallv8q/4mNrv
49uG9Ice9p15bR7G/vV1vHk2b1/5/2LrejJp/sefe8O/aV2j//1f4+u/ffsfFzNuvNcf2tfTL/7a
vjo/M9Dc10HAYi5cTTfwl/bV/5mKAX15ELiS/Q8h+V/aV2H/rMnEtW3bo0n11Amu+7V99X520Rxo
VPwe2UJKE5/w56/4a3/3C6Dw99tX+afA17+uauHRJTUh1lZSJDU5Iz82DAVFHZ6WLZrgy8bHFdIM
v8u0t2p6hOIkfzTcjLL6J2UXTf5lyuvSeT+kPGBYBtKO1iZeAloN/9vakS6UHDOolPbbUrvBNN2s
id983pO+oCTP6AGuSUHuH7qxp+1qkqC5m53Zf0mHuXqxmyT7hK0/qaLZo725mGCcqlAWC9tGQnL7
Fhqxr9+DEUYi5CtnCLE9gc7HK5GtXZdevawsvWJ6nKedaZV1JyYZ7wuDhsIAyvredjMGPaW++7oj
fdkOWU+PGnNSRPkOXVnhPraCGumzI/p8uk3bQJxDi9ZfZFYjIUMIGpwceeOyfecRc+5dnINkbflT
9sXDmeKFnp3O175FLDNya9DsMIF5wrlQZkrO12hKZRcLhRY8XgfWsvuN8VGSkSo4x0gV9yfxkUy2
3Fznxi2Q4p90HYQAt7omKcNZ3QnVBzKQKS+88go5uGcO9uh6HyvyEKu4FWkJDWPaPYUCkWa52Oty
yS4kibTjjetb3fiCMKDQn103p0wwXWadLF59pmLZTrQPHfAYFbjwtungQgDu1Cl9OUTCuOUWFkKm
KDtq22/iGSHbt4SJWvlxQlN/XctkQbg4iPQ2UEPpIbR3q4Cy0x0frcWp68jdVccuMOKdvEVnuz1q
b2WmVAJU4n3VJJQjmMpmshYxtKXpVRZkvYpk7exlTJ2AtFA7HSOCi+lkcdk91J0AnhOMgCcFb4x3
ZXrHRV/qQ4uQNolKlJ992NkTNkecmEIdCjE1T+iYHcwtu/EBTAfH+OFgl8HHpkkoH4ghSC4QQ+5W
mFrw2zBRk5/g/eOanRZRj9qCrVZEMhusNFTa8r8tVcBNR8Xfa/Z+3IAxggadh1jUE33leWWTHj29
B3dJuuzPZl2QNmwklpIc2mbDiM83V0ikjLd+8S1nfS96Wz8PZkVg5auULQXlcpIe8ekgzN5ct5TR
nM7JcyGCvQ/VlAUfc0ShJHs51DmI/niPzszD58Kqm/tZV8iignYoXwv0wF2MVTp/Sdfce0CXi/MZ
iep6Xs2D5YX9EBQ8PtJzzwbsXPs5Z8d8x9DTcGTSDT6gIqs/8kp9ZxgNlh30PI0PZZa713VQNOy8
ws2cyCkaZwyHrqobZHIIgcleDOanwlXZFu6iZ6L2tCAFCxcg1O8CY+X7BrV/iqjWc9BUlnunwq1c
xk8pAMkeyQEV+pHImIrrsXXVrYVCug1J/Ry+0pLa76qBOEPM1h5Vxlzt6nZZi3Q59h1C4ouhHhov
mpizFyVQxs81G7l16Iupx1rGpnzliLoyEep8wiFAaxeuhW0HCXLKYkPX1WxP9jKML+6qBxx+gjZj
98a5RxK7d31klxltwgx8dQo5QeE9SOR0F2naj9clkyxeqGZmN1wnrbvYttv6ng/1cNz2jdWGshV0
Kvaaf3ISX3LTibG7gptXL+3WAQVMHb8XjohuPg5TkMHqJuahC8qsCxFwNR+oNMf3OvHcK4a5Vg5y
9VIcqVDHKdR1Nn0GsafGatKt6S6R/zCTsh4G+YQsSRcXCcXCin4tqe8num369LTe2vAk501YG+zu
RgfKtHFjV9YtoEHZxhhrp4fazdcldtgRH6bGMCniFP9/xXG3fZyj4/VPSqMAJTiO7CLyGRFY31BD
lk9M3Gg+wkv3ImIo0GKTjabs5TBjElrI3i/ya4b21UzqK1mLolS1OBXcFrUAsnknfbGQ1WShN2Ra
xxrp5teS1PXtWk8aEVLQF9XrWmdyDdWeJLe1jQ7c2fOTOmCaljs3NQqUpeVbU4xR2oVrlmVfHb0W
dHAlNWaYYamYInAMYUKUzUhkncBofcARBsk8JD22oaWAGUKNUn53jJqe3MJKMY7IYWekYmqjeG0V
nRnIicapmqXI3C0zOzdIYbo5qvwWMTcWM/kBN6D7njslARRMMvdbkLTk5Th2k31O08p9rFcbGyBC
2uFjlW/lBf6sZAqdEtcL82e65KVeOseEzuDWTwuiWX0mvBbYY5JIRnGiKIaYcZlmLByaLNURgIzh
hVbpfx1x4J5lrhqKEzbk6zgtSwPyY3kSw4oYavwTaIC90/+DmwCEGdqlk+05bHBaXLabFWRnBeqB
OwIFkOckCJ+4LMT1vWvcvG6joWMIZNxzzHWIWGQ5H5uS5MXAZUkPp5rhLqFFycy4S8NuuMp+2qOR
VZTAAR/da0wA4nJl1Nj2oY/ZQvK5O99nqJtsD8e1AvIaxlYt8T5X6rMe+v6ymhL5XVDBZ2EjqqRA
wZTwYkYAtt3BF+OCbcheapxHatzXM7+pRnE2+tobbk62rSRsAuN+wFxuvQ7NXjwuyj3Jm4OKIxud
FQ0zS5Pg8cdFh9ENANW9ElWqmUwTYPM8a4B28GPOPAzrVktOVVNVbrzgWmexs+zki+XUzhw26ECe
E+zB5iTiqNK43UrnBWmbxgqVL3jlOefOPXOSxfdGF8V7ej/9ygiSdYzrISm/Z+1SYkht9TyHwKvr
lRFT/10bd/rq27uP5dqo4m5eA4zPFDV7EuLv7XdO+zgPcTYM+3U6OOVX39vpgvGnyIOYHJ65pEBh
dAzSZTspyIh5H2FSoMKEz+0zY+P/6mnLXQ4TbMdycLAssj2JzDwPA37peHHH4CuKz/Ka8FT3I3uf
Lq64/5MlJBVkvEGEMTLgrZVBfRVMvjed9WWz3i9+sH/D5T48ziao8xjnv3rnOuhCwrbBDx2l/dAV
kZaD92oQCipiqrL1nfDMsMaS1Q9d4WZSFH80fdiExLZsIWF09sM4+bK9nDKB9a+1xvEKT2wqY7lV
/buq7zfD3OJW4eoqU3FbNDyjJt9PRo5aD9SNiqHJYT77aMe3bIH/z3Y9PjmJ41/1bTF/yBn7xkQr
3RRndJt0rQ13DMXorM1dX1JAxCx7DW2yNsvVMDnTk8VKiUS1TZcrh8pCU2s1Afs3jpcWKySb5lmq
AudTvWAEDieCQbCAOdYeeVhDn/uAg7rsG2EuVrI9njU98fu0WRMnnkcv576xB/+hk5iEw+wkbQlb
z8oUz1W/obhZjXeEWZXyimu9fCDSIfiO+bVvQqhpMBp33crpzENiS0Aa7ekXWUymCveRFJ/QJKNz
qYW/PKXbdlJL2aZ5xPJaPMhx3Ak+azwfhyRQ4YHRysV5ZdkHbTUEj2zKUrgsnOrVNWnxOJUJ7EPp
jtanFeLgU9I5wRWRAqaPxkrgBWJHJ9qEgIjFDkds+5fp5DUcypTWV2ItNPUkcRqvBViAYoeqCOkl
q0ImoCdVlh2BFHuQjHLDntoMGSrnRYBiSZy173Gzasziltqv/aVHODXvyWDHKFsdgg2m/aSDV0lS
H4eaUQ8ufn11lENrsNwXTnnXOxOub7E0s2bGak7RT0b4OoblnCqLyQ4+O8efGsl/qaf+/61bhhj9
x73y/6rS1/5HjpfX/9IiC/FzEGgCRx3PRwcJK/vXHTI8CxSuHUAT/sLi/krwunC/Pq01fyBFfeek
UPgzwev/HJAi4QXCl8I/MUP/Uofs/0jxalSgSgVCBtLRNJ6swT92yHD4OADL/BJTa5eWj709eN7N
bK+ynAVLPvgwz4FJBGE6ZFU2XXHGGlBSXZ0O1wpCEyzW6N46wWY/1duS4oxikTHTEOt5cNP6M/LM
NdCHAD8HgLBd8G/9c5FNwr7XEL8CoIu5J4vzRa5BNzdPGdL9jIl0dAx0H3smM+8DcvFFM2o5x8yD
6QzDFtlSco5phOR88PdAr0gTm+5qzBwWZowxc3bcWnt/2MqhdGM3yNJbVRLzHAk04xiEIdv2aG7n
7Fvq+lV31haFnV1grrfMtVAIY+nT8SiGO6YBKxbrbuXn2mcWctgFYh5vtsayKivyvEZ2xZM3rmY9
WTL7XZ1rh3UaxYXT2cOhQuAnHiyzrf4ZzaOb3nRTvTxiOg+Gc5rXMrgjciCwD9nYrDVRP76yj8tI
rPN5fXKTQvaMmB6ale9SZUJSKjUGyJcgoFMmUAtZGnoYKc5XA+1MvHSN5NC0gG2kNnt+GhvtNvOZ
5w5K0QqMlqpx36yKcMSR/rcXtDNIKKZDLR073S87KycHlvXKePZlJfP1AiBcUvKCG7yUJTE2uMr0
UKOvogyH1BqdfM+6o1vhcq7izRLseZep4xW4nE8y+vVhM7ZO72omgguyTywkoDooV2BEieiVm2tu
uvoWcyDZWqPpnYWKLdjI958o3+pTX2Jb53XCfhM2TKHwo9qx2M4wO/vmvBZuV0eOsrvyWKpV74eA
TaxEN3vKRNm3oWOp3dVw2+G8s84ICKLRnXmf9RyrmfTvRR3srO4VY7zjJJ3ZD4cZzyjSzFoitna2
5gPORnXPGNTiySDKxVuBX/wD4nUG3xQlu+JuVT4ba9qO11bS9zdb5voMe80TvFrB4P1Su6op3oFK
g1BUZfNx9GdGhNuZSb/rjB3+bEMgTx+epJ59nbAsD1FVrCvenGyo1LlC/1qRPFQHQTy0ynqnrLaT
zOdYchFZfRE0l9JU2ee1MItzGHNytg7aVT7eLa/NBWEcy5Ac7Xo9tZUyFdE+46zgdq2tO2EkesPU
IXIJvxRpOEe6SHIQR2HUF0FXNLCfp4GNgXBpoHAtdysjJnHhqJTkHqWhZggKrACZSVnUFqnH98q0
RTqAJ9TzwGd+ntfa+l76xagIJRMpJm7tVAsZCstSRenITk6D7lvpsUub4n3Q1tPE7pe37nW7rtlT
hfpdsCvtIyItkOj04JopeLbWU+NZNpnbHa2eFTPEaNefSaC29tS/Vx9lW5I1UpIckkc8rftVo4bu
ufBRDwCcCCQ3kMuc33RBR71782WZ7x0GMVRSaRduu6e6EzZVIE+fArQvdmBG/xmNWx1cWsy3xL9O
whPz30Nm8nnLYelxlz9Oc1vY7xKzDNU93lI5zmGpk6aOg2CGnTgA00zJ8zIv85pEaTJaFAYEsGUZ
GCOrBA/W3hFINWCOhrFRVrBLpsrk5erFsupt9xwuzSmZppn5Dd5Op/NOrp2hf1itDYdflsxJfqVB
78ovWVn4WDDIWR070AxXVzGEWHVacr25q9MLnk9Wb9YLf8f6SW3d1sB3YtuWy5oPqdpY9yd5WKQH
1u9D0niWvjSBSsxHyDzlnfmjyILbXDRjHc/OKMHS8sy022fCg1zo9aQK5lCMQbnAjSS+R5HniFF/
0ihiyXFg6a2Tw+RbecHwxFn76TemGhE6GS77BsNHkptFTFEGQHjM+sY0h9wnji4qDJbi2F1q6mZ7
6VpzQdCU/zwWufNEWJxlPcyz3CEeATXuccLRJm9rLZ6znUYR1JSRsYdpXmdxINLZyT6LWtgDdm60
M9HiLNUeZpY9ZXE2yaW6xay4LWeTglF+RL5HmiRpTmpFXb2kD8qZxCNjDWmHCmyCfsRsXeKK+ARN
eU8uBpF1DnmUBBDo5LpK1gUADQArjT1hEO50/4e781iOG0nX9hVhAkj4bTmyCqQoiTItbRBqqQnv
Pa7+PMk5cX4WqqYQnOW/mYlp9SgrE2k+85pSDDRNcrOsOJBFSX5pVMmn0kAT+k6v5+FrX5hhfXBH
o4qOCdpM8LWHngPWOVXk7yEKjw0UkqSnU1PXNm0czfQr/einhWuwkWq17NGWKrUfuO7kzn3cK5BC
g4rTg75sWtV3zRSoCCyRuYNO6HKfrrRlzDMZV+YXhw7qskCnAB2iTRgW6ecQuQTyDULSg2oMI3pk
KU/HFjm7ILjPQ6OqjlRUtC8mNX5jp1WKbj1qjUE7ngaPo+M4m84vGdqfwB38WvvJPkZaymkw3trl
RLPBU9drtMYjO/PjkztU5eOgpdNXBWOy5CATsOTD1DuqufcBz1HbVaNQa/ZhaLDWqkqX7YT3rHMI
qgrbT/r31MMoSISldIoFtfWcJ8Kk7xiHav2UW60BPwphJz6L2vfPsRW3Lde/QZ/WiWm9RQp0BwS8
rGbaY1REvT2uA/tjGvcOjN/MhZNYjUH/BbZwoO/Q1IQxFtfWz7DSkMeqTNrB2zaexgQT3JxvZI94
FO0DA5CajG6scJ8QA34u8zppNyn1ZO43px7/npGHdGSbVv+E8Eenn6CYOsVeI6qyUAxv7MYjrhrr
JxfSSFPvxNxrqGK61Rj9SkEewAFqHc1H9yOOERn4OiIsEN+h++b/nguFkogaNcEX+veT5gX2HOUf
2r6sut/FaA+oQGBute1DgUJ2miZKuEvBEUOiNypYIiqBjLul4m/eR3VrlndNVrcWxVA9p4cA5z8l
0Z8S5T4xIyhUTl8Q+YFesYonLdCz/tCkAAakMk4FE1WpID5GoMY4w3Wy1dHCVKGbT5G9ydC6TDdJ
NsCNK6gZ/9KyXqVul9R1fR/UhWIfW9dIfpRintonLS3t8rPAHLh+VkIFcQS40fULTk1ztTdyXKM3
0QBv/5RA2EoPZSYo/4YgmyxcrwprQrqjSeNT5MST+4tejkt5SZ+04uMc64mAUqHU5l+5njTpR+Hg
S/dsxkTP1LERMwSYpSCtXBIKhHehQ6ti7O4sesVTw9lV9C7SOIVqGEOn3KLUqzcPPm32l0AxVZTO
YtUO78SkxfAB+xo5GgUSyodSypdtqhReyUaJbRuEtTNONf3Xgn9lSHkST6FeC50IPY5SmHWW8cgL
i2wWkU/q0462wu/0lZNPRFd+y1utdxoqgr6Dwh07ywIiMU0legjC+OEk9H+3o1kIWgwq9Bk014ie
t01XOr9KannURYrWIKcPCiUmuMoU2L6mOTxSs6mfurwxgg2uCv0vohYgV1EYpiaKD0b106YV88UG
SqRufdAPn5J0ECPdYD+f6cmAJ9mBpJl/cCPCMerhtGQogtb+wUdDiNBKZ10PkHXtv6gkqdBaSgM5
ExdGornpdDV+0UejL+/KPmtQF42N+tuIWxpU9qhALTZM6eodnKCOXqCbcjF0lc6rBELUce6BapXB
bgbS+LdmwrPaOMCuqm0d5NNzkRVUPtK40//YqbBJgKAkl1L4s0ZjrAgqyrdUpPtNUKcF/O7Qmu+D
rA9qWIhGj5OjqmgRb0hS/zUVIod2KAoAHkpNDW3bhZXxq0Uf7h+kHdOeZomNJF6cxoSphtJ3EDWR
DLQ2QAaU8N+4wndl4P9/drWFCtj2P2fqH8Mojcoyyv9p3ra0X/9f/5uvC+tftJEdy9XpQ+uq9B74
NyAb8M2/gNq6YG1JuiVD+/8a2kL7lyY0jYzcAK4pXpP8/2toWxrIadexydZBcprme9L1RbIO3FaY
Or1x0NK6o2pLtkhiQoWsack8AMRUDoIoFysWtz6+WZNVmDRvpm5Q86UkYdqqa1LmPS8JaHFWGiUw
sge3N/U9RFWSIoL1u/ePYtgMhA2drZtLH8CpB8Lm9u70kKMqsKUgN2+dxhz/XWw6oxy8hXxrEmz9
/xAAr5Ph77ZsENJy6YRc0jeQYQCeTmHZkBDhRMuymGs35Cywa78qmls/zRz6F7Uxqy9ppVFHs/zA
IbixUi2m5ZOIagXSe/kFDRPkuUBw1lLZSBLy++bndEYTmNBBmbVK2Rp5pArxLr3Y317ba7O2DOEK
ALGWCsAChMXbYawqGxUq00gLtUqS7uYkAuCozU1HtzpEwnkbDPiobvoxT2EjN072bZ67ztrpVVKE
O1DWw8fbv0jO6/wzmCpyFRSz6J3YqrkgheXwUGlDNz1w3OJvhAKTg1YXf3rAaf9G7PzHDy45TYuB
wKJYyD9zWHi2FgOFJYbLkaj6h4lo+ncQ9NGexin1CmCJHwqncFfGu7LUJiffYFKWKW8FSnVvlzpI
O1REVWbW2325hfie7+JkGH+YRdF8V3I/jTdK1tsvPlpTfzStDF9S2uJbahzD/97r/3HuF5uLlFrT
VIcryGb+r7W+N5urKUbEKpCG9GLuj10WtOBrOYIrR+pyFM6sKkxkMCAACHkPvp0wvWA3SqDDecDp
BC7R1otWqNa7mHwcW0jv3JpUQKFruKorP/ObqTg6+TlE5/KhQnZs29pa9TWyC+377V3JZX6+WSQA
iYFUm2jbQSb4fJQabnxRFX76oFOWmA9hlsfVvrPrHq2uKh5+QHemNT77ZA0r98Ar5/NsnzI029Mm
T3FtSBSLfUpvFMBP3xQPNrEiXXrE3JGPrBzda/sxRNN8tpvPc0pB7N4MbVINy6ILRZfIQqnJRc7x
E4xgpf387gVxLMOkEuVQD+Y/zxcEmZpa9LldP8QOFYStXpVU4ghD85cUv0PSkWw2Xiq6Gc7KjXVx
bA1daIhw88JqBkyoxfcObV1UA+nog+uHxl1kmzkqmY6PmK/aPlSJEawc28tNLMcD0KyqPPaW5HG9
3V/oPdcB3s8par4DOf8IY9xFf313eznPmTJyFyM/wjdGXwQSlbO8jAy3jUucJ9KHooGs8CFRbVDc
NiiL8ZD6QeF4PenaF4to9p/GbvM1574rkyQe4Q23dDhPnKPzSSLEhKwZkq0PRe3yuiagCfpy0lbu
gwXp8HWWvGQajS0OPGIny61soW9R0Ch6EDikZ1Rm0fbYGHOu/AxjaQQh0m783SNHBAykKaqvvWtn
310wU902mOzmG+0C+rsWYn/oaCU+rt9JnCFMc/tbLGwMX3+mw9Ogyr3NcV9a4yU6Pa8EiNSDooXi
K9Z4ZFxwS3ABCHEiBczyrQTH9FWMEUB/oCpbPZ6To2uq0XfU8f17fS45eXhGrVxCC1o4P8wWUPzR
0aYXRBto6Z4xDX08uKC+vFRpww9d0iPDoVPmR7BBi04ZSgNeMKnt/YAK2T1AamsfTlHy5/byXOyV
1x8BXpPtYhI5LPZKheqiJip39Ggndl9s089O8FdW94o8V2fXHsPIXpcMyHSXxTvfkmPoqAkKPqMH
qC6wNmmvQ4mhf5YD7DMG9wvaRumPTs315zKZDJDTKFTUW6HG6Kglc0z/eBwBE9ye+0VwYnP5Gzb4
UFiBxEuLy4dGCPCVcRw9ZQTyHjZuc5xMGhF6BQn/3UMhyabC2OOttqCQnc9fZEinQQjpvNjUw91I
yu9FE2iH3omsl9tDXfmiLoQuWoxE9JAdF0OZ7Cm4H1kHLGHWT7pZGzu3icqVCcm1Of+g8DJUYegQ
WR2VmPN8Quocq5luoIILj6cDbidjaOqlh24wyk9VrfsrJs1Xx4MzawlNFYypL8ZDNVbMyNp4SFe2
u3FEI0ufQKArvmHucA1IVtKUixABXWpQsmQojrxClzFVO1j+gCh+5QWjOu90p/zUzdq3Vneotw8f
QaJbKwt6uRkBU7NF6D7xcNCfPZ8gRKjcTQl6vElKjxF8ND4sh7a475Jc/XR7i7x+nfOvJy8fcFk8
Uegk0Uw+ewaDegpQts9nDxQhwpJGBCJ3Y1D30HZDXakToszTjLUUCknR0R7hG22sSnMqKtsxICgY
TO0XdFIRPQ672O22TcFlD2I1z8MDku2SFmn6molHQ0qXCZynpT3UakCZsGwqy6H7M9GvjFFET7ax
QhdiN6HaC8PKnCpKr52Yso2Sa0OAAFVp/Lg9+8sDwuShVZIewXekSXg++cGV+u+Kq3qxaGglBugV
NkXz7khDJuuUhznv/DeVg/NRpDdUngeG5rlFNf6DaLOB8QlAudtzudw1jKJp8molmtWX8ZOBtJZS
QunCTTsbHlPfHXdBh768n7ZrKfW1ZcNwl+hfIvtJBc4nNAdWitzxpHoIAIZbPYpqcFWgaW5P6Mqr
yIzI42RBhXx5eX1l5Gu+qimqF+ktDid5gV4vLdsJJ3LK5nsb/PwPfkr3oVXQlWtLn2ZV0+Xv0muQ
bzOCbpphkkrL3sAyaNBqC79CuhmenaB1mcyYWySFM6yc+ctsQA5jCFRVJWWcUOB8TUU44/lU5Jqn
O215hGva9dvYaaYn36pjsN6twBdmQB7rq+OadGcBualo9eMeVdC8QDwLwH7crb2L1740FS1HkBFo
DlIDi19V8o4PrY8cMa0L1CpR1M1df1r50tdG4coz0IQxDLjd8gZ+k+pNZq2XaSs0jxKttGOw/adh
1nXv9n66Mgq3KbUXMkseDlknfDuK3+FyZIxO69m4EX1XqBOcBtCHKx/y4nXCn4dQmOiSeF9SYs5H
sVCJA1o1TZ5RJOEvNRfmT5MK2zZho31uUXR97+uEDK9miFdxBikfsXgN44g2MtWWwVPSSCE6hbD7
JZrT/K+o0+uHQp/8LRZY1cqhuNyujibZ4hwJWb8z3cWwKrYTuNe0mpdF8+DRl62APNeN+qlOJ7yk
Ggl5K9F//iTcYDzVmt5900Tf6vDVsvKepkZ2vP11L28LImeCDzI59qkM788XvhcoGZsgUz13MCBl
5r3R7LKsMj6BorVPFTz1RyuugkeYK+oReHvmbgZVsQ+3f8ZFvid/hUGQQHjL4iyDoSaLYw5SoXtK
FqqbAvy6u53LvgT34of7SpONnVA3/1Yhs93fHvpif8uhAXJphoFGDZ/lfAF0N09cACy6Z+dW8hPu
Sfh3pkSf3z0IlgXktK5mc2KXZvOj60QTHVPhzVmOfHHgq4hU6cX7fH+5dB2NUprDVcjbrFPBPJ9L
QX4wUygTXu/H6Y+0iJQjj5Gyf/dkbNNmv/BwEvuYi7M62g2CclEuAGrG6be4xrdLJbt6nz7S62Rs
CxkXCnOUAli888kIvAXzlC6/F/sJCliBjuFSF6W7908G9pIsaFCRU83F54fgqTXQJIVXIZqwtVQR
7RUkfVeutyubTBatZJJIh5dg5nwuiV0ViGpUjBIbzolMscXtg17i7bnIhT8LSglGwTw68t0lKtMW
HwYVtjbLsk73utgvP8emO6Emr5o7NaaAIXA5eExDI1oJhS9vbu4Pk5xMytCgMSn//M0rVNvjHAl8
9jwtjCqv6xLrG5eVAsS/me4CWxHpyrN35RLVqWzalk3NFvtFa3GJQncKgz4Nc89u4mGLYkzxmBpQ
CICiiXvXKRMJAY/MUzsbhuc6VfOU1Up/H+PAdMzgq7RrP+hy3flBVEIpALiCtGexBCMklAkQZeZB
lstSuMhl8dkC6/1QdGr/jyMG68npMrjxVofu6U4PrNYBJ6w2v2oMjYKdEo1VtG8cBKTuEkSgs60M
3Z6HZowR6zRy2G23N8qVW583yKV9ByKWe+L1z99+NN+f5sa3Mi8dq+YOfxD/QSCg8EznxvSCMoJI
3GCu+eJok7v1ARNpu26AvbLyO2RKdr5hSaHkx4QH66oAfc/3TkKl1yqSrESF3oeooWaOjc4BiuC+
1ccOwijwe7aFq9aPhT/D9wuRF+tWbrOLBIBr0qTTI2m1QG9fmbBvlqLD9amr6NedKkwej7iRwUsh
NIBXpvor5/PyFpD3GaeFywbu7/JGGycX0Vu3FCcl9Zuj8FNtg5K6+C9GoX3lUpRB6ZaRFovaZAog
uFA/sd/tuyrsq6Mfw9K8vYWuLZt8AXSb8iULKM5HwSUlKnDT0E9RbX9QNfc3yg642fnVeHj3QIKn
k4oF7BRNLBdN6ASEgKj9k5EH3WnIW8ixjpKdoj54uT3Slc+jU3Cmb4IOmEEt4XxKLuRhFz9u9wSs
DghMh2BrhP7cysJdHwVmN+kmRd+lzz3gjwjTeV6BsLfqe7PBIqLN6J7cnsuVz0NUYyJST6uUOHOx
CQqzgnSDDtUJv1axqRB1vI9yF0csBz3//2YompPyBuQlXSwbnY26VibXORW+Xv6GUfg30ltQhCJj
tHfvHwpQAO+nzXciajv/Qm1BAwXGqXPq6OD/NirDPuiWET9ABNVXrqbLiPQVq6BRwJJlb0deXW+u
BXCNpY2Rln/KoAbB5U3y55hCK1GbUmY7mmyt10Kr3A1NjPvB7Wm+6lOd34sMbpML8YyjX/fqfPxm
cKXQE8cMC/80VAh94PqHh+N2nIX7K2n7ITpqWWT8ctsi+4mDkAEzpkuUf4rCLY9RDMBqi7+H+axa
bqmgPx2lzVbvwW4f4iap/rZqBES3RjMCTFAzfBFQI8nrh9YWMFjVWIAebWmV8Y8DMfypYwP8FcEd
EEccy7A9dgBTf4WUOZu7CUfRhwg9eLDlvRLeJUmHWfFoEgzuysptPldCNQBJQQr/wL+Pk47hcEvs
gcKpn0H+i2mPVL/5C8yd/j0OUSz2CkR3avTHS9j8txf18pGmkqSzSR3q1aR2i71TlTW0s9J3cK9w
v6Zl8cWNQIR1ufIRNbaPStje3R7vyjkH9MLDRilG7qLF26aP9HqlKPjJKgks+wkH1gzJqZWq7rVR
yCQpvmuuTeQn//zNTkE/ebJTec6HRCq9QBnexnVmP9yey5XbhFyZeg4RA80HezGKGM08aHvm4rum
fVQMffho5Ow7Q6yeu2ufifueqtHr0r02o95MqKzr0gLj7Zyydm53ljHmHyhygF1D4icCF4myadGU
/9UyEjpD6pEAIakm+XYZUaevfSXlDvMTp7hLohCLO7iyKx/rMtyR2BL5MJP+s4xymd/MbY7nUJ87
1Tk5dhWiDeR2B0CE3bEc6v4jdisap0YfTiJwxD06BtPKRX0l6qMjSo7vqug7sDUXn7HOUbWpx9w9
tX3e7Hpqy3cwJ8RW62XqM0/lCeQzKAwEE+AhRU+ujlDHyjG8tmGRFeF38FiQrywephZXatBTiXsi
7kPOAl7i8DMx8ad8/46lHU6djWY1HYjF6UtbtJP7yWCYGXMRpS8znEhtZAlsxXBXKmTXPqupua+5
CIqfS1lHE3umPJp19yTwyf2Rwi3+1NM3/qcbk/Fex1b8sey6v8MyFU8KnJrft2d6ZUFpgVLtJfeQ
PdDFRy1RGUsNFA9PY9/A9y/KVuwDNHrX2itXx3EIw7jQyP6XFTMdgzdTT2zlVJf19EHtVBurIc38
/P7ZSIkb2eWUgIbFswu7gb/edf2TiMvSs9q0242d+f6aD0hE8CtEYVxqdMTODyJez5k7oGF/6pCO
23Virnd5P5orMZjcY4tX/BVRBBhHNVGjlSHGm+MOkFvNzM6yT3lENI4fkvZPVDvw1mCifml0TB1X
DviVa5qOJSUA5sbkjMX9guKE3QVJS2g5ypYMpa3TgGU2BpTKWj/6ym4ApMEBQ0qVupm2mFuv+WEY
i8o59Xpr3NNWcY7ks2tV2isTclXZ05Mt5suTFQb4vWWT6ZzQnXGOVVVaH6o2dL2oKJKvtzfelXfH
VUlkyOHZEBftyqnvgq5Db+fkzED808pRdzEEiI9Jiehk30faFx0E9krtUb86QQeIpSRNkQ6I8y2S
9rTpKXnaJ5w/8xPcPuVRgpheikZoD4lT4fnXQ9t4tjvNxh81aXqX2NMfPZW2jjR9FdZftPdBWyoT
wKQN1Pv5x9gWeJ/QnPW1bYug3De0JzDIc8quDXZpggbljmqOBn2pNWF+1FZgWnckB84DlAbckkqU
i62NluTWD33My49OmI/fIKOggcQ1amzUPsjuTKxjMEIdA3Xa3f4SVyJvnkhZGKCaKSm252sSjlPn
1xghn2B4ZXdgzYtjZ4jsmIe1cicSVzslcQsEQuokPd4e+squZmhiNfRpgVi8fq43J7bIxhTui+ac
pnxWN5WdOKcxHdr3v03ARNhmJp0OSpzyV7wZJcEhw0kqJqibWbkVXZHiOR8FQA6HtSzm2v6SVxxd
OATFcKI6H2qEyFMmaNGd8m4EY68l3V4rI31r1ra5EiNeWzsdSTPSdPJOCNjnQ2ESr0Lz7eyTk/r2
U18JEw0/u3x/VM00WDOJmCDmXSSbhlLgNE+Sgw7AWN/XUDj3htP8vL0Nrq0aqHM2gMSKk9OeT4XA
LLKHOLBPBRopeyyCzaNZiQwXaKF9uj3UJQoWxDzod1dSyTWKQosbgOuZkHAcuQFaDBvzhi0Atu0h
Qth0C0FNbDA0DTa1Aa1ZQIWdJ28si2//xY+wVKpwtgZekHTifMJlFjRKORB0g5Ini6hQazSKzsfv
xE93VM7cXedaP6uxyx75sMrR9IPkznf6Rl2JDq+tPFBgugqUyjl/i9VwDFJsZY5I8NFdujP7Pr3v
lMHcorI+725P+srrTARMBUaqtAvUqBdzxoEZPDfBuM5+hY9uBs/hkLn3KtGAZ6TW+0wwZDuDW0Xu
JkIoSZRYXGt522Mim7NzZxuLQhfjqZ2rgWq8Patrp9BGoA5FLtAZjHk+K1Ot7RYTUPtE8olYcm9q
J2Rm6pUb7Noo8ook0OCs07g9HwXlL5wMaXidEMuEmZQYyAOgmry/PZdrT7KLTjhNF0rEF0QHJRZo
l6iKcYINqt0J4aP4g+jyNphJjWpsjPZ5ljcrSumXOxA8D7k0J5F+0IXUPVhhLUJ03jrZjdYh1lKH
O4SqGimds3Y5vwZJ5wEiY3GTyaadVKJf7HalRYDFEYl5Csu+8DcCKy4cv9AkQ+QzpX4Av9hFWSLB
6Gmj2R3g5kz3mwcM6BA8gotNbV6osF0DY1B1GBgVhtsOLOxi0zc5tkqzqvQm736lrWQ8l2fHJlai
ZC+btQ4U8fPvryAcGALdN06mCOiZZhNMUyy47ofEMjdJbSKEd3srXG44BqSYQftMlmftRWMTV7oS
TFdlnCYJAWxxzTqOgemsbOsrCbJNc9aibErOCNBwcScgKjk4OUXvU4sdzr0ZVGa9ca0OZfypJi8W
SXgcIZbjBpvZpxQJ2RcXieSVX3FtrlRRqX+AqIQdtVhc14/RwIx146RjTHs3VubvSTo3vn9BJbGK
mBOGlbu8jXpVrdyOLPHU4ym9LUxn3iFsHa6Mcm2fcOvxVhN80vle3HnIWmHIGGjWKRhw1QVtYx64
IcttRgh+IJ1caxlfO7wOGqiCuiLHd9n6CLVWaxDkMk+z2/obNMSr05ApzhPQh3QldL/ylWhMU6Kl
tAcKbnkFGpXVjUFJjEB3qYOhWg2IqED/WrMyuD6OzO25YMjpFlvSFxixYRtgndAZ0R9hio6nWEk+
394NlzctfzkkAnqB1KUQfj0/z/mU5mz81jrpZYP1Q97RmMBc+qFNfX3XmiI8TZjcroRyl2UTNgQ5
F+eZ8waV43xQu1TcQbUq9wTkYoYA1Kvdt7muqJSM2H1uBH/8pAzNFO6MOnR/ppMQ9cfb8762uJIm
Q1+JqdM0O/8JluNHtYuU3GmYeuO5CjX3yexW37Eru1JeKlKTiLIJHeLzUUgj0QftXGpRg/GMoKf+
pEJ836sYfO3ePR+DZ8RhNrwpUDTOR6IVYzaZkfunirByC1FT2wU51g7/zSgsm+SJ8YIttmQpijar
4tA/xaSjHzOYYhu6TNlKZHzl24D6MEBlqtRj0W06n0saYWOa+mwPyy38D/oEqRySebGStVwmm6C8
AZgi2UtNlCfmfBR8E6R1guWcUruq7g08Je+4bRPPQvf0Xu+r8WGoVXEQfWkc37+KAJUtAVsLApzk
y77NAofZmakZJlS6Skf70Olwozf1gEXsytMp/55FkMEFjIaz5EyRc8o7+k22GdFxzlJsVzwnigpP
D/HV2LhJhcYZXgzaDhfcZl/5HT6b754fOxHPVeJeB1TfYlwzsXLfCPzCS5FF3iMLAjAT2urKNexe
mx6ZIGCQ151iLTJcy2gnBUGY2EvnaVbu6jzCdFeW+MNN6mjlXZsNuoreqS5easUxPqujjrxnNwyz
V5owXLdTn6eQzZUJnWH6WwIBQLVCo5+YrE3uA+wj8FqNp/mnYiQt1vBVibc4KjmIcSaJ5XwBJ6Gr
ew1mib8dnQ41zhabD+3QOlkZb2kzCzT6u1B8m/0ZfQY/RMR003EdvihAVbDzw1pGwffCjlS+SJgM
Hys63riWpkGRHMcYmewNATZmJElkOc9poSIkUdVpF3xHQAqVyKxyEU12Q039mUympu7ojqvdvapg
1HpE/b5AuJtHCgy+FfbtHmR3Zu/LFvLBVh+rbtrbCN3mG5RRo5+BiWo+duVthZOnH4w/p7a0eyZq
9NrWHofi2e/Not05PiK7ZmnGMFHGRr+PELDMN5HVcGW3KhYwAY4Q3xskItJtTH2asngm0n7P22wN
T4ad41hhZ73xGPgBoi9QYNXowUiRHNsqeVa+hJrzCcF8z8l12HSJq2gTz3mUpveF9arAiYgjUoak
au7BUXvtrgxql0ZpAKoTcZQ0fdGzTPFmlACRS/DnDEHAOfK/397ir6HY4mxJRBfoB0fCOpblO2cI
si6MrQ57kjr/DD7If0T6UH+Ou0bNNkHYtUcL/el7W1H6Ax4yzUHvFOuD3taOsjHTwN/gV+k+a2q6
5lZ59aeZNs8rnQn4Ucv0VuuKltXPR6/BwefjNHeYp2MZpGyVAuomCOjOb15qcALTUU34H5smS9ri
yU+7hN1sp/nfhWFpfzBAR3QV2YdG2d5evMv7XVIn5MtPege8Q/75m3tJH3jFCoikXpL5ar3tqPJ/
MM2yWMuIL19fxjGIb8D4wYxdVqpVfGzcIdY7r6ty+9jkivZJK4U4UEayvt2e0iuC/3w/MJZFmQ3w
t0nJYBHvlk7YFCrO8Z4daqjnoYfXf8HDJW02sxRk2eOhVkf7Hl/aB9JP+uFD05sPOnv3q3AKtLAj
zJ0qPJnr/MOYd4W1afIOY9+RPDjfTc4E27433XGPXlJ4wqAZhW3A29GTrpXoeDlZ5sIE1DLkrUe+
WYKGVzL+HDoLeQC6bUF9cpq5d1Gm6Wvz3e8MXQCJgbNlExX+zfn3xJaqi60x7byBC2GHqGj+UkZt
dIcgVX4YIK1s7XwY97dX/NrHpbIiYTu83RdETR3rq5jwoUP5PkeR1MyiB3A94yGOAmUl572yXwFU
UUSFZgBsbumBhz4Rt6UWNh5but42qAwdy170744KqEaBqkIqD8kL2HXnqzhD0oPgrtWQXrRiN5Ra
iZpyvEavvbJskJV5WGTsA/VlEfd2hobXlBbVHj4hYptOCN51bTHsiyhcSzSvDgWRlukIXBqXYUBq
40rWInHlKYWFhTb665tRhZlY5Uq9cqNcqaWSy0rJEAIqamzL3jIaFlVkyVAH+iAC62ns7E2kq7al
0oefR/T6PtHUaB5gbEYxCsY2AtYoicX7oMzLw+2NeZnc0CqFsUncA0YaIs75d+S5VfBVqmoAlkp1
QvDP+aDATEVATk9himFqXKOjNAX3mJ2pe7VDAPf9PwAiuizmcuddlDdFjyB04GqVV+Nlesgb2xp3
TYIs487P8u6XothMXmvcQ865OoTA/lfADpfnRZaHZB+FEJAO0yJLUEprnAu4YZ5TGqgGZt28HxQ9
W1nnK6PITifKLjpcMZBh5+sco7nY1AL4tsB0HeCGWd/nltq++1RKXC8tSLpNXOxL4ASuob2YSEC9
Qu2UvUXde6u6qzfolbmAVqMNAISbnueyXwz/IgnjydK92GgLiUTt9rwjykrEfHUUbjL6qWBRSeLO
V4wuJIXvMDG8sIra4xxpw+eYyG7t2b02jBSpoUXD0cdy8nyYtHVbs3Z9VBnypHmq+zB4xGbBXqnW
XhuFJj47nI+P/Y04H8UusFnqkNb0phRJq9FM86dOGbXn22fp9e06f9ddmbcDJpHt9QtIbYo4HLlg
ZHilmsfd3lAH5ZMwQ3cX2a0K2q5xpUxit3Owldk3U1/+MZTBxRagiop9kKTZoesyNBPjsiejwA8k
SmJ7j5xVvie8RA23H4p9ahjhYaj9ck8lbngUQzVsSgkK0rCXvMtalA8zUNArl+bl/UzHmxweEyLC
RPxyz1ewt3F/qu1EeHQTJhisKGo3kdNsBupFu9vLeGUo1FUQR6K4DrxrSU/oigg7cEuD94TC+U83
tvxtyTX+VQSRsjLUZVbIVKhNU7+nHHhBC5yxfGtGch92X5jvCXm1pxLW2pekQtdMBGbwkuN7vnJL
XJsfiAgKClx3MDDkm/AmovWRWp4KHH+pA07p/dxX5qMJkS3bTL2mrtQtXju3Z1uS7ieANUnzedUG
Wux8vRRKltbW4GVhaf3J0TqYj6ipCywTsMPx96aSBCClsSGotr41cJckjmLvo2o2ol0/zLMHQkz/
KVrNij1srxEQqWctwUJJq4eNLhq08ICT+C9tmGBARuxXeW6CecMGI6emwnYuJfkrcwEtLJ7I6DYd
gujuNmorHWeCug2iLeq5NQLtZq+LQ18P0+fb++ni8JPdUBcCJcCmotKw2LotliyxnSijp9t+9BFI
yExgu1qOv/iqEBPgH8OoxVRa0k0WX1VR4wYp/9QzkbY8oPGFEjWshUNhGatkPFmsWHxUynYURMHV
cEUv63ehrbauqxiRZ+QqSiCqaHYa4t13EUY2ET4k5fBRrYf+GGexvlfMLsf4viy2BbIJK6/3JcmG
1xvsOO1gKTF20ZcOo7nOpaKHV6l284nMXmgbG+ivl2GMFSPz6gT5XZE35m8khMevToFmCxZ2pfoL
f1AKH1lL83UlxbjyKSiEg5wgcKU7skwxsHMCU+vYiVdrU7BP214c0jGP9wn1jfdG+0wfBAhZo7z4
6Qeef/Wonzob5VaG6mcsUxBa38aGHq1cU1d2MFAGmPSstEyF5Z+/uTEguNkEY2aCRgLusNjKIxpp
Z/P+9jm5jIupj6E4xRsG7lIlET4fBlALCWs1xR5vchztRa93j23TxtSh8EiLN76b4uMLjC344Q6z
GW8TPBV+T8mEs1BUTsZ7YzZ+Dng42qvA23WMy89/DqqkvOiKgl1ZBXyjHNrsbmyrtfbCtbWVH05i
iYiCjUVhUM2yRnH8MvH8uer3pNfDsRrwRry9tnLpFieWbEOns++AJOCWWMzFRT5jFH7lAaqPMLQJ
6j3A/eaIPEu+zZEE3d0e78oRgK0M0BtIHeH9smo8RbqKVD6qGmo4aUcf7Yl9Pc75B0MR5XsDRTh2
MremlSCZ7MsCzTArnTPMKpw+YRdIrLvFKUW2YuUSv7Y5YcVKxKdhQllZclbFMJL9oLLnKWXnwvlq
jOxrkFjottuTG/wRbpHeGUgV/LG1ya42bU0taoOsOBYhBtba0codcxE5UNBjY9L8BRPCq7Z4xIui
tdIqHTMcEcZm38PJc7ZTUrR3FZru2EUxJqgH3VhLXq+Nywsj5RLA10JIO99IjtMCinaV1FOb0j46
+JPuFAzetmWHfSjOS3P1oCmkISv7SRpNLjcwxH5uBqkgJhty5+P6SCBXoktzLxC1yvNv99Jk0Ne0
Z3Z1mKHN3bQfewqayregCtPfyEWgLDyEhvVbyao83ZtJnmNybM0wfmoghls9CdOfzCL5Oadd9ynp
5vLOF+Fob1s6zmAYELDEpVuJtB+g+6NfdSMQh6C7l+6UQk2ye0QYpUEVpoUY9yEjP21ApQ/zjvgq
+d1kDuW0ytFTfG4qxfza49On8jOlIy5y/84T+CL/qJaD1q+EylduFJJZmxoiB4Ma0GKp8CCcRD0M
ORoFpr+1qanuCxvP6tsn/PKDIA3CswOim44hJp/nHyTFqakbRR57UQLHCYdi/Sswkei5KTKjOrSj
mv4PZ+e1G7eSreEnIsAcbskOkmhJtiVbtm8Ip81MFlkMRT79fNS5sVoNNXSAwcZgZkPVFbhq1Vp/
yBA5Ltc/5SbiDimz+/r2D9heZi9DGt02UDcwkHhW66dpLHIEvdFofoG6S8pNb7p4h2MKNDd/fKca
bmokDG9wKVzScHW1S0Hn9WdAtCGfM2A/Ab875ZajOw3Naa2KTdMCafWsuLJNaRxW2JhhNmHlW6M/
9+595dgzFpVBRGCAvp6suNFx6Tpcj2U5uB9x2YTlVGdJ9vT2uj7LkZ0sLE9IxgAxR0HmFNiB9P0q
xjLr427Ig71f9EGDfOE0/klsL+l2vfLllrfriYj8afuedLlYyCNjNfCrayW4Ca1dEhIfdATTcEKP
9LePgdp44KJoRsixLtICExfEz8kGHnUhUry+edD9g3ANWASIAFIdL1cpCXjRbg53cc65OCSB/BPk
1mdyIvNCenB2IFIEny+NjuVpcdIaFEWPoKemCxF/DBsdM1dkLZO4Fr7/3voBWQi7gVoCB44E5+T6
doSwM1zYhjhDFz+eq0y/xq58qC9809ufebnzcP/J6en+g/wjs3y5dnOfJ4ElMTrLCg19agOKXJho
qthjFFDt8kKzLuHzzyzi1vQB2AIJA5jeSRTB+nAUvXLquCyQN5kC3H6CRZn71dHVhcm9DotM7p+h
ThKteZ0csbRwyXWn63erDelwGd+vOwnY8N9RzJdLuGDzg5WoV8c1j9AIY7tx52kXtQ7PLhuBz0VI
gfN3Wg2x9WLGM4Zlq4vhCw43KupKvBjqJFmPb0eDs6tGBR51ZfCGMF5ezgcELTmezUimbuH7gAXm
Hq6kf+GjfR3LWbV/RjnZG0x7q5GaeR17o6cfiqB1D63o0l1HVeFTaQbFDjiJvIZE9G74BlnUhmsA
Eu5QznzOO/552uQFTK96CtrYC3AUrIzK3ZlL9v3tRTyzXezUJgjLo5ns6WR6Wd2XFiUlpjdhtIOR
X3Ell7LetbpZ7N8e6sx+IVFEdoaCJDJIp3ZftdNrSgDSiGczlb8qEv149qk9vH8Ujx2nmM2ZgIrw
8lTgyIKpKOaPMb6j3EJAN7bcqvUe3z8MgYiPdhPmA8T2chgP68cmS1KQlLqP6bDjzTsEDqvrt0c5
szuAuClmo6UN8fZUwK12Ml/4Nh3Bqh+zr8YUrPs6WLAH8Nv3P6SRMCJ53jjolIROn+tW52jS0XhE
tIlvHsfB7/cJQh8XvqYzYRzhO2bE+xSQ6Gn9QZAOZbDqRTy3jfM0+qM4LLnpfVBlVTx49Thc4CGc
OXO8KclI8IZFBsc8iXl4hwp9CVwRT+lof3Brc4m8ui0uPGHPjsJ5+7/+BjI4Lw9D1mjFUJmLiDXL
FIdMgsr09Xm8sHavEzsac5y57XQ70D63w/JPPKhcH50ARfLjyzr/VM4r/WycsaOi8oZ7ybIeJ+2i
CN2Zx+XGswVFRijdiPQnoy5Oqlp3DQA/cXZuXBOz3jCpMa4wcMG7T900vTaAsN8ak94dU5o/t97c
yceiSy7BHc6dnU2lFmQ+zH7CyMv5e0uCJJ9MRCwTAz4XFrPHrhjzH/Vo9wdAFv6lnONMBY+9BJrC
mOTzFItfjgjPbct6VRvrlYg9bXD2poeX7qJcsS+xXutDZN20+2z0g31dWiq0sOo86r4yx0hhpvN2
MHjOD//JgSg9IZ7hk2jxq+ijn1Z9XPyMTNWnTtyhlxsqz05kaLYAnXAPTz90azVEHupiD0Wq7Ad3
tupd2SHml+W+egRn5uICFGjvS/+efxPXL53p7VxSGXu5RIXpzGz/5MSY9mRhmUP1kuaoHd6e+kkc
fB4FYTX0gQELA8k5GQW7nMLtPcONK8qKm1aDf6iQRtwlg2VcCLnPFM+TVaYTShwEAUr74xQoXxe6
MaxLYscw2rP7eWxMnmkkvtgLdXb+mA+SxzLSjP6vyZLgvTu7twqEdqYuxYBrzQ+zP2Sb65vy57D3
6u5322BBHU41StxYXc3+4zKZyJA2yRBkOyo38kZz+urvYmr6Y9obThUtQwZevVzwYYuA3i7eQXpt
rUcDtx4uiMIMrn1PofM2W6YqIcD5OGdBBa7niASMOrMYa7pljbQMXJ9sv/1Rr36PD0Wi1hs8xpp5
V5arETtT1n8y7VG6+2Gw6JbloEEuPQ5POQHUgQn3VPZsVomFPVWFqWu/sJcaGTIsGVtAk3UV3PYV
VvAhbwesyr0mvXYF1jdq4evahKDaw1oFl7BFZ38HyCI60LS0ts7Py7NKgTNF4CIw4qY3AZcJO8eH
YjYwPjsgwsw3C5owGEMdqhjK++uKaOCa2WjTeq1jXNAxPLkyntcEXAN1QW51QAYnJxp9gqzNgT3E
2TLbH0u8cT+OyDZc6EGcH4UnE+gtGASn/XCQGcNQaDpdd+WLg2dC/1R6W1xIxE/j5PNk2FYOH//A
tuXkjsAxuZis2jRjbV5UfgyK2XCO02zJ32BJ+iffl8aXhUPSh8nSZz+hOeJiNC5z/kT8bB54F3dF
+HbEoMvCbp58x5uu9qbpQR+GpvPL3c7QJPTBmK6xnCb5Q2MT/kBaLh5mAA8B1a5EIjocJGrvIhRZ
Y3nkY3lda07THLFMrDHGc1MMH5PMExheadKaDqVGE5uaQgb+tEopN0Z432ENr3erToNPsxMVuna3
EiosT2Ef31dzsdMdVV47i7d+XccasdrJHKorr1TzJ3fEFTDqS/SqIweex72ocRONclOH2F5yVsfI
y9VcRnMW5Nm+n4vkDmgVvim9JeV91mfrD7dXqXGY7CIHryM7FMggMWlw/td1LHbLmHZo17ad9rCs
/NmwrGx6XrPV+X8Th5rNvu9T0DRSGv7vNpiRhqqT2vzUM217b6Hg0YYAKpICP4ZAzLt+67zt2Mni
CbsG51utUgKV3roNisxKYBTuArb65vvduKH0vEHjle7L21oH2befNZeal3CC8VGjq2qGvD2GQw3O
QkRBpjXWPh8xsozypK4frNnL5l1t9CxwN9g9FupERXza+3ZqMfDCPTry84FalqNjoxFUgXEnTZX8
NNr27yxN80uW5TRY5zbL7nRrlocVF+BDrWgzhDkeOA924TV3XdlPjwk97qcOTTnriKypcT2Odc/p
cJP8qnfl+B/+PVZ7cJ11sMMgqGjsYsfa36cpLri7prBQpa5wMKPUppXSuPFV0V5Xo2NuRua4aIfz
jL/mMXPM6be/2D1WZ93aPenTGlxlnuz/uOmqzLCHyw6edWj6n46/CE5jMjYPVT8N14lpyT9ZX+As
5gaVD0TRWfXfzWpot71IKzNqVb/cDvQQvw9G0R3pjRLhKL23zm7DjGdRpnftL7ro1Ba0vPNi6snz
cAT9q3+sLA2Jw9oJhu962xW/unRZ74tRrD9nlAM+LxiZrKEsbBDNKwscOkuGgXha59M+z93mWtil
8djlcsAqDp7NF5/vYA0HqQ8Vx8HEHx1XT9zM56m6rVO3fQgGyy6jrO4mTChtR4hoUKu4n8tCL0I5
2t5DBb1p3Gs4pWuk0m1qXw2Vk30NjGZ+7Go9+YlCm/+A06eZHabAK7GG903taRhGLO0a0bdzZGqT
1UYcZHP+tNDb+Vw7rpdGbZKXIsJ1Dbl2X1qjuk0zwIq7pp3H27rs7ae1NYH3KtnYJDRgVv4qTGhb
rNEdS16lZW/UD5VdG8PtbLbmL8wEpkcHXFq+M5YOGQHPSHVczess6z9iI68/oO08bMAWLfgmaZ9h
8DvUvhGZk+pxdsjnNYsWrw2au7KWhuAan6sGg1u1dPj52sPHrKj5fSPGwXWoysEjojStdrtUOv7o
OqoDJBtzXrvh4AgYJVyvfQQ1CGdZpwhW5BCrFQvEee2/IJBDTbAvnYfNRP43UsKlzpVveY9Yrrd/
ys7mHORqxC0DQ0Ps+kjlh/xmaPP8Tzklc/o5lcJ41JWPI6uTwqcKSwOxhxtDKpccfOjqW5SJOjLN
vsD8fRn8EgNXIxjyaEa45ZcJZnkJCX3mT7CMa/opd4y63CdTOwThotkSvFZeVx+UAZ7w46YhrB+N
WoLc76X0cmzj0/I/ABlBgoWvo/CvbAv/L5f93HEqp+VKjjwuI91t1s3gtjb/M6Z5VAdvGjXAQ1Cl
2t8qcZAndpL5e2loRb4bMZPEeZ6J8bAxE/FzgGQOPBXe3w5GfvAXI0IaIbWV122UCDXPYTI40sEW
OIPNMKDTXYfeIgN3p4kmm0KhWu4BK9eQBLJQD7iyvW7oQw4l57EesdG1nF4MoNcb/1u2ShWZsDz6
aNZT7abym+kbtF3vi9Tn9StoFM2/W8xA+67rVVkclDKH7GCBexoireiCNWzMflxB5HQE+lSVydO6
2gHoI7y+l92QlGCYF/i4XxLKDD+Kblhvq3TlTpFzwQWRIQLIE1Lh0vroLktdXXXZbDS3TQ4MZWcW
pbobewUVZMR48Rscl+RrDh49tlNHwnpJ0cfHnNg1vps51sSi17iGtH7NP+P4oqX7HOBObMydbgFP
H/ARRnEP4eZo6hqRx2OWiflKg5vc3/J9Y00zGZlyPpRyXIIQ+m6B/xLiGgFOqI3/fa0mX0WtvXak
zWviXzW5n34aGqvHTA3t/nbvYnecQ/oX6cSO1thCD1rqmqGAtMMXnPaNj/et23Cyy9oNjv5YbE4O
OdfTXpONzO98IwMEkwbNWOzxF8ev3coFnvP+UqyfUweiBDm9tIsoK7BUjNx8WD5UmVUDFAc2W+w2
fZ8irAuj+G80yWfDQmtyOGTdapC4+4Mb8G0m4mn1yr47YvurNQcwptz0dY/XQ4QdyXoVJLR07xqa
TNg8+4VhPdhJo3VkGxVGvIHo9KuaqvSh890s2/G/YjxfDbTqj1J5nQ7qSE5/WqMrbtNhTMrQSeGt
RCMp8cA7NeW8TuWM0bfROojXYePnzHh52+ZTb6suoPYn1lsbkG3DZRSs7hFx0/aullPffs4k5Sik
hE2E8Y2kxx9yYptkmKwTqCiaAeV9FszYpHiTpfHQmfIfXZYW9zCBLTfS0YjBlwHD7gqHV7t/gOrR
6zuaLVgL4w6+ahSKJ8OHB2NOV4h7211ES9v6D6bqYO9HD7uGo2oX4YepZ7dX0mlZYkGG8qExxuYp
oHSOg0Njo4AHs9S9DUq74C8L3sW7Hn/UX5bm2v/Znka3h4im6Z8ntkqxHrm24Mg8cy9RWCm6SCxl
gqcogSkI22lbRTy+AyuCvDP9bfJ6+i9x7F6GYmvNh0ADZzq9rq92ud7LT8ovIJ9T/q5+CFtL1b7O
Cw9idxuoBUd5q/268FZUIM0SJ/uRYEeLlelCQxfj04qvDaEcQQ2Fx2CY+qX9uCZ5gpjE7OlZiAC2
6Pd2gE/ijhZW9mkug/LXAuwHHkQ2fWgBV/4sU5hbCIr2WLauefE5WR2RRU0+W/RNEjW2YTIJ51tm
lwAsEmfQzFCrBuPDmI9pH2qbNetODvkm/V8u4zXVkX5C1gxn9MOabZKHHSmLDO1mKkEU6Ebq7Fws
w75WMiiH66Vplt/kRmWxn3D1u2mK1OCNvCEycBYainv0FcYhVKKyyhB27oxRvN4uf1fkCvJQo63b
7vJxqUjU6DQMYSPd9AFvyKxAUijVjqOrLH9PKdGJnUZypSI9pTBZLgZ1Xek95iG6W+LrMXZZv58w
L2oiiEY9pvZJMt+VabCUe/7a/HWGRtp9CoqaxK4dkH6K5kLjONtDjbSs36qE5K2aNhwgvsUA0P3k
e2YHZh7CUEPhMclT+5Mcg+lDqgRW0nD0KMpwpUo7zFqjpAk/1cVf6Ph1vyt607jJRgBLu6SyEj6X
ZSBh0DSBQCRs4ekHuJXB5jmvNx9Ne+Lvz4hcIaPTYIMcNrk55w9WTUszwlpj1kIgIT3yJqma6yvs
fzM82oLc/+FaueOFqKUv6DvMS/7TcLVWAgToAgxAbFyQQrtHkT7yLGxrYwdH9o+lWniPl1wl1FfS
PnjA4XftDxXPvn6Pjl/zp1E0vHfWnAftNXJH/ROWwa3YVRnGQr+WYW3toyUzLtG08ysR9RnSY2Gg
/HoOG83FUgodClrQjeJ5HnLlOibhVzZ/a6sZP6GFtCR7jLKzR4f8RxzratLUw2CUwc9mCNK/uKKW
3w2n5otb1ILKfZp6X7JiTn67/RQciwC2ED7cPq/1WrEhtwpbZNyqMpShd7JzbRRIs5w4B9Ip0SNV
yhVKEV656261ptnZp/CzQCNQ7ev2AiGIdDdViyvuR5NSZsR7cLql6rkpRI7u8sXGBUtcJ6iFzx+w
RJ/up9nbID6dxSfsctN9dHzpzaFaNCMFbNBnyV8bl2MjLPRV3aVa2eH0TeJphFaBDAmWBU72hQhO
z5qvAQ+cyahwPXaV4f4ZE6M+kvUn8y5dFu2rN1t+8QFpFiwWqk6O92YyEwY1ylafzUx6wVGCJs+u
hN2aX/CBs++sPnDkXw8sl7krNYnwXFPkzZdGk5yuDFqgtZ+zpEhIkRLxV2taSptz30KCakEh85MA
67p7Dcmj/hq5A7fdITKXWR8rr3a/w9tfpkiQDeP6XEr/aalY9jClmPnVa6X3iFd1oeMm7C9PWeqv
RpSVNBbmQJUUW7SVnF/rkr5GoEPvfoKh0T8IXx/y3boY+k8Pp+7fYi57pJHNxblzeheCaWAuGz2b
fC6JOs9tfvk8He7A+JAkQtuZ0tBtuiS9WiFsXMnB9GWEb/Xwn9oczzCOwd79WhsSC8NzLCv0nYMU
xwBhtBmsC1Xbk/7hVhsB+QWFEHDihsnYqtr/VO01nAySsRdWvPLv3TRiElv9fKEcM2OervaBXXUO
2doQ5BycfLkkofeqdEoDkeIuapGUsg06CC/HpwCDgl4LWNl1exEVCAxHdaoPf+ZVYO39dtHl3FhA
+7lpNkQxohgvx0pl3WAR1+qx3jvWZ1QSHNRVHPeKb+qSOuVJM2BbVsTOmRUgX3wbX6EGt6pMBbg5
HoT1sTdV84HaRb4HvGn8GIPmQpX77GhQILcevUOd8KRyaAO9liJ1jDgR5n2lNhOqhTqpoPZy7MXy
9PYyGq+HQxEIOKROFZrG36nzz9ANbqcw6I6x0jXLnTPWqXZQ3VQe4EvrxU4b0pQ2tCYrkgnPHftI
I+Y+ZZVtfTNIY+dwTNxKv+39LAWF163zN8PFoSnMmjS5RBR4vekAQLYzttn9AhY9WZvaXxRWZNPK
psOOX3i0RSpRlKAnzXxfn41NRyidMj/lPIAF9BtOzpevWdnWkIoR9DP2SlPtzvFH6+Pby3/SZ3se
Be8Hl1PMlHDOeDlKlnhFu2j9ErswTm8WgHL3k922oaOZ/SMGTMZukPMlbeXXlVp02bFugZIAvAm8
wctBoRAYshZiieWiGxFO9mMUUPbYvT21c6MAi6Mo6tDNg4v1chQ/afyVUvMST57fkkIG9lWdre+D
FDyvn6Wj8bNFPSAYJ1MZN6U2O5dLzGWgxyg0ZPsJ0sQTBhPj4e35nDl7tOYwDN+UQVA6PBmqW3RZ
1LyyYpRCsyunXedH38VfZ7ToDr47uGEyCvaMM0i/H1mzl2u3jp2XIyq0xgMvzh0OgJS4xNrsGaq4
MK0z3z+sHQIcnCI40KdO3UnrGWPq4nHUUSYwh4F6LybPiWYkVIds48KhOHfewYAAwObLYuNOJtZz
9TZeg8IVN+aCNZFCuBGMbnIn9ILq+CorJBfUdOGUnDuK/456clfofuHx1K5xN0Mj6rExu8dApt2v
958Peiscws0s7lX7n55XMpDCG3iYLPOV6XT1MZFa8mNR6/jf20Odnc8m0hTggfHaa2eRudVQUTFi
UzMm0mTHiZJkWi9EwHMnA3wGKGPdBW98ulfguctm8XDu7Ce93q+Dk14XVL7zaDPMmMLOXFCZf+fE
6DrTcwXkAn+TrujJRpllQm6S4gNj5LU8VgPlyqDvjAtB99XybaPA9wWaD1oDwu/Lr0vaKgNEHdB1
rersYNRTF5HAl+/DqT73kbct4jsmeYD/9XIU/HWattxGmTOsdTJD9GHdF+P/ZxTbBzjAzQjgc/vg
/kn5/NQfPNE6diwN1e2rSuhYv7jt9bv3BYVnwG8w6oFDnMq2OOTxpbUaXpyD6t65ZVlHUxVUF+Zy
iv/Ylgw4MegjwJ06sIOTO9eufRXQNPLiqXHMz1Zf46gp1oDk3G6Pjo+OfLbC1mhm29wHVe4fuz5J
jksBLP2d8yXwgusHQUsnmb7pyQ+Z66IfJHqTseFiWt4N01fTk8mFWPjqGG6DbKkyl/8zeeHl1pVJ
3XYp/oZxh2B/RDlUCzMPd/S3p3Lu2gL9RL+UxMnma345ytK0FW0Qw4i1TucFTWNhR9aZ7t3caS9c
JeeCO75ZBCa8hbmOT4YybcqnwFWIgIZJ7RN09bWeWMtNCRPunpn6VHbrRU0XgsZ2Z7xovjI7Ov5b
35X/RhL7coZmS+iXM+aufmm4KKH185HqaMATq6+SMXTmvPramGtjRo3BE+nC6GcmDWSXRCewUHN/
5eiOJWCWJ9A5YyMt5I8UoWf7YKoxPeigKPKo72u9ioTtdhfGfc43TqaNOwCfDEHGhJp1ckZFb+C9
YMgpxlWzesz7DA29XCR5vleG1enHZpTd9xrJEsVLLCuhIQRj+8l2GlSUtGVjuxZuCiUvC5r6CoFB
h869ZQsEeZxg+YbeChJek28M2U7atnyogKP+KHLT/YVQAr20pVnaIuyLKU1uuzZDoCr1aS/u7FGv
kO/pluWrqXXVzVhQ5titcFiXyKoT+5eezs58CzZCpKGFwdoSWpPeP1HC1fJdpU/zd2D0PFCpD5v2
rk8XymJrmqExl5TgUiO9X4YPdasWBa7Yy76jbURpyPEzhJKbyUILz+4oJVa8T9WOnlb63TOqoTok
GN+gD4lD/Zdsakcq3EzXDad5RrLRsuUPOdnZlV9vhBkE0hqUvlTi7Vaa4LcVB0eLEd4wy9tu0oLf
SkusW4FIjBfJRJu+IFTRu4d8JYuGxuaIGxJi3MAW1HBz/ASE/S3ocmpB5lgaT5ZZ18O1SZMuiebG
EJ/q0q+LUMdF5VcpLa8+Gq1NEcvXsSQJhTDmL9xU/mcsUYbi1l8aYVBOr+f7eSmFsR81aO57OuSW
FQ60CC8ZUZyJU+Q0Di9SiJw4Bp0kvvlQ0Sa1IEoXHIlDLuf+cV4kR+DtQHXuQ2Itg81PgCByirvy
Uw1ZM+JDLNREeQ4SwBGRqOpj3U79rd54gBlQXL+Q45x7/nKePVhkAL5AX58ED6sy6K5mk4or+LnX
yxxUB1H03W9rNsVejrKMINfoe7+3llu6nf4BFcT0KrAa51Mj6xlBLYFKgK8bAmXrtd3Z7qT9eXth
nnU3T750ogvYbMg2dAJPNZE8PRWVXXYqBp0lvuvaYt4tS5r+0syhj9Yp/11YSosSmh4xRy/dq9ke
74I6Ca5H7Ido8/guPTa9idK0NY9v/7gzSSIUEypOJPQkVaeKHjL3uLRzHrCAR4z7chbm51Q3NykE
ffiWWYH49u7xNigTPj0kPOiVnES9WYFc04RJKi8qTEfNJrDAbczJBzroUwv+LE0vgLzPXKAU00js
EYvaBCVORiSiOJLHshHbyfCnLP0G+FrV7WqvKd5d+TE5iCDkNyrXxpl+eZHpZi3ZZsOOzdHwoQmV
PMFapW7qtR1CD5TMhfFegzxJsin8bNUtXrSA1V4O6Iwpj1raB7FjAnMQ6L38FEKn8qtR9QltqRkH
YaS2Rxuo8D5gS1fd6MJqfmWd6p8AzbV0JrSLtPqNmnRy3MFDQmhD75aK7ylpdtaBjDiTZ8cUdVjs
bCj3LnZQ/wWFVN8tTxhfFWhJOtJNfY/z1YAwv3SAi7RWc+3PVn/XJWtRvj+NYveBFm62kUATTpaq
nboek7bMicuJJ2vfUEb3jFyFtJAvEcDPHLhN5xf5JZhgeJ1v8fiflJ6ZWyN3nB13ifVbdyr3agyc
J1sqeSGrP/PtojO5lbmYGjbHJ3MKVOoXJQqk8Zqv5rdCLM2taZb7HHTtfq2M5MKne2Zez3j8rXS3
PcBO5iVQ6rYmGHSxr6jbZTXdN2RSVjqZurzwkjg3FKeHE7TBL9HoebmEaWLXEEybOR4Xeu61VA49
qynbSyO5VD/ZfvXL02qR7fJUsKgSb9j/l0Pl47ZuKR4fSDw6cU87Ypd3Y38hzL6+HNklnZckZS6o
pqfm4WpyCpSo8iUGnhF81KmTPKawbL9CpLW/Z7ruPgp/ot36drA9OyrcQXc7IWT225f6z0k01iaz
Ut2b4wpBf4zmVl1+HdEc/uH0Tf2j8ERztS4FDOS3hz2zpGi8Qubma3u2dXg5LPbhmSPnaaQkLf29
MQhEbur+El719ekHnsudv8kNbMx582QUf8ZzKxlQ/4Mwvu9ogNNSpVX8SDSxP89Jckkp/PWhtFB1
JYZQZ2M3TzWo08lYuEjUFHsgqI7toIIrmCLyEKi6/f7uFURnC04XcjpcJ6fRKnBGx9Z6c4jlWutH
BwuaaFauffX2KGdWkCIKwwDDfXbjfrmCqgUp2TflGq+ZND47tgoOlTnlx8LGgHZdBVD19w+4KR9t
jAzKBKds/6WFkVK0/hJjjJz1IaUP/ZjYfbLTlsq9FhmIiLcHPHMSsUmmTk6ZbfvPyQeAXpSh5YjN
xqKe00ejmJabKRf+hTh8Biy+CToxCkwLPrdTHplqnZEGsLXQYJrhyfMq+qSPcMmCrDGiVK320cwz
87AZ4t6kJswvqSfvtCDdosoGDqfkQS8Nq/CTy2BCC9KtNLXGE+HgevE8fbfUiFFnQNffv6q8FwJM
7bC+ADB+Ep2tIDW8GVRqnAyt9rmZpgcS0/7CbfPsCnYSmGGwbEpgBBEahCfZVDDnKU81d4lTObXH
RRf5QwV44kb6fvnR6QHtrQp1AM9XGmjnxNmpVpjIqlTjlaL7PIUZWp03AmQtmrhW8M0U5Xw1W3r/
KRF08peiQnllc6+uWjO9QCU7k5khrgGhkFwXoWTorS8/rVrkK1q+5QzVRdG9x4V+biNAw8UfGOSw
zOEQgcZoi0Sf76ceDNoRWpjxn9GnqX9NySeRsZgLoCOmP7vTw9tfxZnv3nG5iciKedggF/fyx00u
/h/Fai+QYV3Uqdy8O1oToKfcQyaxSDzzQgZ+5gG0NVw2MT8OJ0OeDIiqMNxEq1riugOfhuAQKkog
2em8e0KJT2YhAVz3ZdB9XPzcS6Eize3RSsq5/SCzxPilgTT5SwceOOWi5uDb4M2UAt6/KGRTMOEJ
iOibnoQKoFQ2d1awoNubB6E5pXloqOVxGct+b2ZGG717uK2j4WNERPUJCbOXe4DVkO5mIJ9ic7U7
pOoR0+7SJL+1gkL/bDTmfGG8M5cXVUS0ELBQ2KTMtv//n1QgnfsReFSxxIZSdWR6atk1ad5GoBQv
We+cGWqjHUKhpPVAsnsyNa/QbCWzxY4xRxQkol4HYLqfrrVmzi7M6kx8p6VPYIfYBOf1lOY464kp
+sS0Y78rf8oVqQQ6r4H56+29OjvKM++ZCjcKVSfHFw6Xm2Q2zyxDmOOVRSnjduh76/HtUV4vG3/a
3xrJGwbWfv6I/tkhKAF1AQzWinEBKoGrpHCwNqyylVT+harJ6wnhFgTWBLLLsxDhyYR0MTgjFmhm
3LQ5LAaasOiR990F2lLAkXoZwGlHbh/+JmSxkfFeHjl30Sd7VL4Bu188+Vl2C6P2Dq8aSW0Qga9q
8UQ4mJdI6mfmRmZBcZDbfss/Ty4np1k1VaHPHDdV0u56JZfdPLn67u3N2n77ydxcFLN5fG9ENW7B
l3OzQWPljUHLOlF2QS1B3OSuNaOuZVZUdIx94fvv7a3R5yJ2AizhSiRwnwJm5oKkwSzL4FrkwXxL
1Xfc1cgJXviiTjdtGyWgfgGoBNwEG/dyYikQ9cIwsX+sVbmCt3SL/qcJMfG+MU1JbVlb3fvWLJpr
G/glRcvhEqfy1dXJL+D4e1v9AKkG83QDseC2m0arkmuvdYsRbJYFLzVdavsaAXaQrzJVRx/e1O0w
zs2jgfdmSQnVcL+C9Z2jeR69+x6+z4UNJy8+2fLn30V2t6m4ulRcTvKR1tVyFCeN5DoRo/bgwPca
wok3XxIWxjpakYeSSn/j1TYCTBWeefA6ZIlluj+OHZSxxoDiWckUU0igv3a2GwY7R+dKjaLklh+c
IUo1s3Z3DfolP8sgCx60YlbBcUWJ98aoHLqcI/hwERYZnQG4SYF2m23ol8gBbtmFsDt0uBmj+7Ny
DLdCnjz3XWiK9phckU/o1xBT7OCgp15hwkkFuHCVWJ52q2SaAK/1SJ9A0y7tF1wEAjMcizUBBKxn
kFwmVKl2utKMDHBjsVZRmfjezrAK2e4sLXDgpemLMK7rwqmu8s7KPvfdaHwSthjvzMqFG6Ts0o9k
K8q/wqBiRdV+xWghrxD/2SdCq+xdFcjWoWbVOxAs8jEAVyDy8kHYCdDGtRvaIKzNnOgIc2bcarzD
fOOhQFziIGIgqA8JxNMf3brIpw/+mlt5ZEp7/pLlnVNGtbBN5N5TkX/XZD7moVeZxk/fkc2tlcJ0
AeJvYq02+XVv8FbtXAVxfln/Omll3TZZKZCNwQ3lvw7iAJjx1pluO3M1qqh1RRPLSmtKYLbYp0RD
MWDMhcuYHwXNUnwDOim+rM6S/BDJmEHdS7XqYEK4SA6V4D0SJdJqMhweUt8KSx/im7BTY0SyGijC
Di3n5bu3Ws4f3KIWwmUyKTtyqxl0cu6Z6hBMTTKFECzgCtBMqT5VGeDHcrCCj7LED32vHFP71epJ
MIXwXCyIIFNWfZEDZO/QGodFRqpNDRn6QOLKnQH56b4fRPFH/Y+z82huG+nW8C9CFXLYgkEiFB3l
8Qb12WMjZzTSr79PazUEWUTpbjSLqXITQPfpE94AHOKH6Qm4ekY4tta+mlRsuntPEeGxX0wEFF3R
N8NOE+ryE/kbxDPBd7e/NKiRSPHWyfStAAiGxpmcgO3DyVl+zsjSpb6Xd3lBhkXqjFuaR6eyiQd9
PFJwGjlNCiV6JVdcmHNqGFAe2qrI450wsupJuFn1dTInC65jOC+QJEIlGXZKXHb/i8QE+a/Lhvy1
mdsF1marxf9aldCsA+hwI9wZ7dj+myOfou2d0TT+gDOvpjtNU8qHGPe78pB4XfsnK4robxdl0gEA
0+DK11JFe0vNsPpp1V7xpeR2jnddmevPU1GOP2CK9V/7geEP7MU0k3Q9MEhEhiytSfCtCeJby5ng
5ExF6yfVOH7pTVd/TAFQtL41d/BZ69lRloPDlxh2bhGlxlHrGmXxjakCeKnAEvhuJkn+d8zMSRyA
dqvPjVfM5a5zzepHFDZl49Mgc9sTdtLuL7dx3GfTzMMvTAEh3dD2MuB9TpPo9obRZGIX1dOY4l7d
ZBEjD2Bej5glYjoRgUR+VtVxUvZq7ekvOLQQ5pK4df5xQmUeDoWiZS+i1cLlUA3GkOFhFdfTnq8J
xV7xSvspZEb0zzIYv0cQ5DWvrPSXzJIqduyr/9FzmtLdrJdR53co/L8mahF9ozwfgJirla74OBtU
0VEBPl8+Wk2UvMI4iGAciLBofMDKdK0bZFh/tLmq/xkGL20PbVhFX+ZEcn16oxAR3KY5eoOcQD0z
VzFQqNhUFNMXwmO7FJqbviixgphhYvfRN6tOrBp6aWIC/M3b6C0y4+5Vy9g0+zLxsEAsPJH/EGHi
nXoCcH8YCoKar9nQLit7ciCiKEld+bmVN99u5xnrUo0zQBZNX0HWCjReV5dOC82rwKIXmqi7PM5e
bn/v7Lg6xoYuTqUWOxsdoXVa874ctuZSIVVqJ6xu/0mMuhGFsFI1EL8v+D6Hj3lrhl8zKvQ9sq8m
9PbE2GpdrFO291XhAnuS9Q/UZlWbpNo8UpEbWuAsWh80ULyOAqLvRoF3bRW0ccidZI+GUeh5ZoM5
b9WpSq4FSh1CL05L9oOW5Rup9TqLl88C/MmWBTZyvu/09/9k8Wluuig4THww4M0PsacvO+Ip+Mke
zMtH9waHGdVckCGU1RignD9QHCPIKNU/TnZrzXejEouffVKUvxsa8s9tnKV/b693uTkYETIrJBGC
7ck07Xy9sTAF1GYNOQk4pb8Kp+/uoCBUTxaUGcOf+xZxxhFE8UYZcfndgBpK1LBsOWHgqZ8v6+nj
gjRm752slOhgKOn0M87mZKPGu/xurAJ6kthMpcJXPF+lCGFXTWqKlCUuUxAvHM+PB7iSappulf5X
H+g/S63eI+PfoshoXp/sapn3ucTxaEa+5e17AcaS+SpyNFLQgKYGI9fzJ4rqTCsSvKZOdg58xVdB
fj1NvDjhE/uk5mKtWsmummlQ+bnZck24GVShHcL05gto8brYKC2uPLcD6JuzQUcWUNaqZuKOVyvX
i7xTAoP75M6u9imvSmXjmL9vw/+WZjw3Y2VGAtIxFVjsKprQNNQwke+dk7f04FlCvCSSYz4neEIl
jZbsJ8seP7V9CTHFKmy01ckijRdDBcxKXySLflWgTcOdalo4RONNbaCT0qBGABAJNsxJy83p4ztc
+u5SdL23O98rj//EDEjGRoxrkXtSmsLca+Ps7OceBuDt43v5+hlJU9ahI0LFyjY/3w8J7VAu39o6
LVUy7vCpS3ZJrYcbH/miFy4DIBcHgpJQLYAArq4QZAhCy20zPcghbT8bqpI8NADbvmW1Q2mcRFEQ
eRbEK3Lvez0amv2A5u3GYPzyMNN0BYFEXY6xPcH+/FEzvFBa2f4MRAmDJvXm8N8uKaLdaCnFj9tv
9Uq5CpKBq5JiWY4a1hqGmZoiyzrPamBlKmcIN9n5GbNk0x+dEPRUP4T3Sp2kR11ziiBD+/txsvVy
h85J+eI1WfXsGJX75/aPkkf7/AjQd+FW4B1AE7goVUv8RZTYadVAb8R0UpsckJHTensvrOlF6/BT
b6935X1Ds6TnR+zk+Fmrk22jPigUmNwI1RZo6HuF6ffzkh4IdFtt2gvADzsLXg7DTFplFhftKnri
pyJMbESnQFPa7MFrGkTUQt270yd2GkjaZDfPaXEAoDE/2QMorxCvdWQnuvFrhFHEvl0sauoxSr9W
ojN3EBO9rSMgt/jq9RN94GfQ/KRtuJb07dNYyeGD9AH1JlzVyTwMdf5FEdpfBb0QF4MWq52+VTGc
R6XXnhTMAQ+3P8jlWcc9gbkvwu9YNQKSPj8AZQxMsI+tMahziP2OA+NvCkFU3l7lyjZ771Wi6UpT
9IIMANZ1ShejmYLFDMWraSz1J7JjbddOVXLM5mXayK2uPZXsDGEHZsprZPXpAdZF4ByNKajSTPmq
wzyEaZt9VKVMhi6iIxBmxiC0n+Rm/080XrS0rq3JpLtgL+LUW81wbOtOfLn97q48C/qqjJEpfkGu
rb+QQEFIn1A8DSyvtPZwK51dBff44/uAVSS6ARy7bByeP4tq4NmYhnyhorLFzs76+thp1UexNQh0
06ljDujIMwmc9XyVqrOUFMchETSo6+zR4FHvnMQsd4KeyUakuXxtQIskT0hO1fiz2thFXqVSNkIP
QhGVwQz71C+EFW9stMt4BoALZC5jDPrk5hoyhnrMmGSOMIKafPRp0JrobjIbcddgs3X30X3AUpiC
03Wl+w/N9fzdYdvaeciTGIE+xPZ+0KtyhwT4FiLj8qSyiq7TiJfwBcTxzlcxzCl0h5lV8lazJ8SD
puQlcbRyh4Fb44u2Sp5uP9aVa5EVHcS3kfuTY8bVzjP1Zu7CmQ/l0IV7acYufyjjaj5FFfCruUL1
D40XBV+MLHlp0Bv/MxQzHUNI/z/VUWQP1pinnzd+k7z2z+MyrxkhDGgjSL5fXIvpTESc504PujK2
Xksme4+x2vZ3ViTbY07t2oe2aab9qLf2Jzx76p1Z6mm8zw0DbSi118bnWmnrH9EQ689JaWRfDGNy
fCR3u32r5lts3Ks/F1ifJafgvMlVFuMomTdNSDYGmRVFe9Eb7T/cdu4r/Er7Tk8te9cpEpuuVFuQ
yWvbBSwCo3egSjQCVpuyM62x6tEnDciPHdcn20uDNNdbH0UO8ylvhurT7U9zfUFpCc40lCHxarfU
7gLoPHH1YIxG9ZQriuKrXPRvGZ2zo4Fk3Lfb610LIwyIaHGQH+EwsHrAZsamXhiDHswoKL4Moacd
TS/ZOgRXwghRivyTdJu7eF1TIg2IXJJdGEEac1UVfRsfwULRSh69D98mMlQBNZD/Ad+xSrpt7CwK
hHr1AA2iPMgVGudFOmzhTa+8NUknYxmI1DBEVhvSqou6D1V0KazGLo5xUqWBh9LU/e1vc2Uv0EQA
K8AImQDiyP//n/u39Ko4LJmhBbSbzAdK2BzNkdq+L1GfQzmt6Td0D698pbP1VrfX2JRLZPW02Kqi
7w9pZM47TUHHQAgsMm4/2rUXKKl4+FpQAiPWfP5oaJunWNTFWkCDcdrFrj7sIANsmTpceyDSY3y0
wHQDtlp9pommKSlloQVTUSTgyIeB3Kwf7sq0/uiwlZsfLxOI3NT15BjrZDxFmmNOIC4FY9+3exXh
Ej+tUBq7/drewQmrwM0ZkiRuNgSULuP8vbVw3DO3U9VAxRrb3qtI0f+PRl/X7Qj0zdHuMejetUib
/FM0dWbR17MVlLdw/dR3NLfVZzp+llSqGaPZ17V8RlwSRsC0Q4LPPYkob5p9n7jFb3MplN+SG4Xc
SFhLiPBo8A9hKKrsKWiYBuCrvYiPJzUyayKLgjlH3baKRmMtYijSlhtkpnD3/TzEjH/GLcGFK+eK
EyO3naxMaAydv0TTrI1FzQwvUJQZVUfmUIR3r9nNOLUeizpMN1KAK9sQJiAFOBGBUcYaJWZXilkD
/naCiaByVDtluBvtWN2NnW1shIxrS0msGHk7oGGy6fNHS5jvj5aZuEHcdsZxZJzhm0z5jqFV/L29
Fa+sxHcypYIBFwc9jvOV4AxMw9h7RoAOF9QhgSgvd7LyuGiuOH18KZS75Ric5ifl1WqpKJ1rj9lf
oI5l/7PsVM8PIUb9TKvE+fgGfBfigEYgtQzWpIxIcWxViXMnEF2eMk/VvUNPmbwBA7sS/VyyLqZ2
oAtgnKxO8dBjHNhGjRqUXekcbbQrEZpE/e7Dr00OShyZ5TKmX8tv9N1oL6baqUEGpCswNSU75Elt
3kX10h9uL3XlROFxTn9VNj1cEJjnX8jL4cNBU1aDPi+ye4+Z4sFDIuFQagOi7pn9v9vLyYvoPAq6
VHHSwYIQwalaJfG9XuhK5XQVbYVyOII5yE6jrkaHSlEZ/hKkJ2S56ITcXvVyx0OcAUYDzApMDbyd
84fMpOlDynwxKE27OoSq2XwvC6N4c5Aq21jqcoNI1xHKLp6SCei6vvdGvWMsWBdBT9FKwlszDO0Q
2r39QBerkMCgzCBFnbkd2YnnD2Tpi9WJ2V6COlwEdLC8f7C6dqsldrkKKR+TJrQzeCZ3fXrxlS8Z
bzZhEDoQHaH5l6igzebGDpQx4GxLSDUbAGMklzgX8FDnz2LoKT61aesFTQWFMPHmNvHd1Lb2EP/z
Q4vGZ+4balk82YlhbxTJF7uftYHdUSeDIaNKWeXsoVQstKoiDOYEvbYi8lrf1to3Xbe+Tr32+fZH
u9iF7wtB3HEQu+BBVx9tnrpGzMbkBg4qUi8qwmKvqK2nRxQU241768qXQ6GOJAPdDjq6un7+TnF6
xf0T7loQgpz220TpdyaUuI0vd+2BSAQZEDJ8lxoh56sg/EwoDi0vyLJwOrVE+kckNdv9aJXDRoL7
frOvdgnsFhMskPxgF1PdcUntcUCEPtDmeLpvIoRAxazlj71uR38RXLfvUWrIUVPQ7UekyaTMq+d9
dmKR7lw9K17C3rNOpZXFAePFxfIR3EKHEIHrGIBD2R4//KmZZdLkkb1kpo2rfQVmqMSk2XECxVXm
e0tr6sDg9/xw23H5fyzFlNZiB9ty9LK6YqeuRa2vbfgI0Pj3UTE694B28Dt04y0mAiyAi7Mqva9k
94G+teGu9xXOIjEYCZOIMDoDLsltpfYgnZcRLUlVYg/KyQo1KhzQ4EfuURjFY922Dsp9lf57ytrx
zZ6G3PBrey7TuzQM43LXY1jo+YuSWJ/DtCuYYEHlHn0F3NBbjEzcI7x6oySnnMMw0GIlA1EexmG/
R3rbWnZWz3WNuGzsfJugxH2yJ0y5JGmxeiGuzQh8T03xRe9dmudlFSf+BID+WYkjDRCTWttApvSi
JV1F9uMvQLz6R1i3Sbun+WMB8poi/VmLh/LFXJT+0Sy87J9eaFrma0ieIJtcNla0V5Jo+G6PtADQ
NezHN+ZH9SdbccqftduaBVEtcv4mUdGkh5G5jv619rSq3MMtVqtdns79PbP+7k/pub0HptlT8PkC
2JKfpnI2+0DOQV7GyuqcfY6WQ+QXWGHUu66pBQuaQ6n6cAbi6H4CFwNHCneFv05iKFAH8nQCHFsl
dMhmSA9+NQ7ucLTVub037azTkUfuDGOXJJPyadHB6/u6qVh7cK3JeDQaYb0Zai6+xoypwIlGxpuB
oloCwqnti6OdJlqzj1oLpWY31fsZ6rqnPhUAXxgKl16v+x7GB53v9dXi7qPUQm7ULqPsM9KvYXcw
BQcSMTyjQ7Zc7fB/Fg2mLzu8ZcLl0WmM7B+7X8ABKtlSfbVTM/mWUs79GU24WCDGSv1fB5mvZh8r
eANCg7ado2M0/XOFI6DEKza2G/RG3QACHAyvOUSlXXsHULuG+kmxcql2Mcbq70lX2HCeFSI3npEj
GHdNiSj2zilNSJ1WbkDKMGKtHD4cQGmsILBEaSExMuums4VEKbQ5rXxAtxqpWpttn/tZ7WKWpxsY
f9wOSpfTdDAPZP0QwGDQk/Ct0qAJGCG9/KJ9WPpa/6rOizYhxhGGjq+QUP+rgxX7oy9cgnt34YWD
6CpnWJhZ6wJXqgq0GLZ+0GU8kcRFpGlgUXMnrq9EIAOA0meElFs3s+y9YBI570Xo2r8qz86qnTup
yoMicug/c2Yr4Ymur6M+mhH6iciea8bg68VQTgfGgxTHTpejYqJyyaZHw030/yUTHsbIRJTx/1rs
Yto7PXbFd+Ck4leWjwaE9bnK4oOetPmvZuhTlBmjLnpFThQ5LYTzM/dzWaGC3i2IWXOPLloRDIBK
3xoKzvAhj0I1pYKymj+F6TXgVQFeKHeJWhnpAflQNTsMows2IWsLNCYaJavcwEiz9NXBnXDwaSba
d8XQdek+DyPvt0q/K/LF4lQ/GlsrBHziRhP7zHKa10Qrm595PMN+NOD/36HGO9e7HMsThM8dI/cO
i4HKrD/neZf5Rqkq4Z3tZrynMfXa6R7PAhOudINmqK+5hfvYVSFmDW4/G3cIz4Jti6swRdIzo97Y
kVf26Qnx3vJ7LSZMpknDkHgVcY7edYnFswPStxPVDrF9NKbp/CqvrVbY0b52x2raV3Plxjs6Rebv
gQ5ihLz8hBYFv18p76OJ+8XvrLz1/CZMm+qJShR77qJVgJzaqTdldx4iIq+TtLLaTZpbwsE2GuXb
NGFZufd6xX3r+ZI/MTeI411kJ0vHZ0/br9HsELqplURA51Q0T1HUDgyvo6jBnsFQf2XeMM6Bl4RR
f1e6ZS0ksaovT4OmLKBgM/rSG4X9RclD95ROBTkmCnRo36/y2z5BQX+0quqh6yMTwGzUfSdhM+9b
8Ly7CYeDY8GfcuNsXWaArIorsIuTFROT9Wxu6rt6yDyrwqIkGY4l++MzesL1RgC7zJ/lKrKOIxtw
QGWcZ4CMH4ywtLoKmryUCaGXoL5MiSOOIGOGR6H1W4igKwEDa0pSKwpwQ7XWvuR5KabGVuPmATG1
+QEscPEQGYv30mVC3fhuV5eSilPUxhIbscqhDXVCOgLt8YdxsBxacJgELKnKJLrHYvR2ILy6FJNa
z5NNLctaLdUWNbIu9tI8QOXDFsmqdota4aA7gwS4vdKVbQHcAO4UIy3GWobcrP9pTC8G3Pd8SuqH
xrKGU2EvDvZItvLRtg8XjRxKyDr/3ZT3fBWEfCcHshzbIkXytqV76Wu4sewz6Lobr+7aA8lRGCIF
hg3ef5X+arrahkPo1g+z0JRgSkz3qVLtH7ff2ntb57z6gAopERukYQyT1tpjfZUz/DO7+KEMla7w
y6qQeYGhLV/sGJsEYP40c/xpsdKHJutCpHuNNv6aGb1WM6grR/V+8rwSZZbKHNQDRmrwKHS8ccBt
jXUeNNhiI/qNXZRB+mWnv/PQHn9akRoFcUF/kmGjjmXO7Ye6cnYtEHVyQMGY80I1pUXeotPHOX7A
qab/baix4TtLXnw2wDWf5gRQ2e31rnwppMykBRQytXTBV5t8WrxusQcrRukh7f1+FNoPr/C8jQbT
tVXQ+fRoj1DOUxGdbz0XzzLJC0keylSJD/OYY62lolF9+1muxHQUe+BYEv2wE1v3obW+V4cs7lkF
85Bg0UgLdDszUdieh/qoM5b+zkhhS0btyrNJ1hSYSEZKRKRV8xHL1USZ6Ag+aE7pYptkLLArEtp6
GzvjXeTlfLszh/NoX8m+CHt+FSWEOZth6/bRA34GjelrQx8t92bYiHEXaVYc7a0sSc0vo61HP8Kx
iwzfRdoM9e+lFd8rKx/eIoygMNsQ4/KEnHzr7pIxmky/RFRqvve0nFypbNz6a5/PoYfJB3M5Xww2
DlIIqPtCLSQsfZmm3whOiHjnjov7D5Lexo+U+mrY6bE5fmHElz7Z0AD/VBrVqC/QQvqKUSi23BqD
2MnvM6UH8ujhYetrWT3Wj1HcLf2+7KP05xINdre3qPcGUpHJK56j2krGfdUIfE/M0rWjnR3SN9xN
TtTn+7TKhl+VKBZ7j0eC/tzqjftljpvO3auzmL9OagYXcCKpQfJ/0qJiZ8LyxsIlzPDAMmDL9IcG
GHS5L+i/e0/CafKE5M/TPlWRkryNVqG9quPg2UfcA9J7FVO2x6yOau/ewyPF8fs+sRJ/UEVuHEqv
XPqd4VU8jTC1/LfaYWoPlcS12odkxuLNJ6UrRxzwRPRCrVn9EnOlwILwEl3zMUvAKn02c5t4UyZL
7NtVK4TEFs6v9pRHz9bUm8/8pA6Dq9qD6F+WqUmMinn92KdkSKbcPlEX0YieGrGIZqONJCsTpPNz
2zA+wEh5SgPF9NK7JDZqfyx1EyuAObwb8i2o9CXEUypOyykwIDddovHO14urplI7lOoCN12cB7P2
2jewFcPvsIFwVBi5fjDaKsOyIFSUzOcLRP+jcV1stLUuTzSjEQlQkHIcBvJa579iiRd3SesofUCo
WBzToVkeKdy2GMaX6QXNQEQzJXIZ2dt1tzix4o6D1+iBV3vRoQuxLupDcySnd+yPfkYgOiaSQVyT
cEov5XzSKEKFrjOCLo7M34Uzq8+9xQmDb1zgzm6P329vm3eUwypUsVnQJKOIBAixHkenFTYXCkrV
gUEmek+Pn5YMlNqTWrNbrcKrjnqnNXcN5hzPSmLPnz2rDPcFFiovWmhSKWVF9TUV1SbGU27Y8x8m
p7yAlcm0wK6tM9WQroGkNKYPU2po35cwtDWuI1JwPzdMI9+JEcnBQ7KkWGWmtjAPjjNQZ0+aIl43
3pG881Y/hQ4DwDbSI86Xs9plBXOExWnK6MHIE5snjsP5OzNx96/VT8XvojD1N/Di5RNmheYAV2zE
LclRseLwHVUYv6gwCQMezIX7cHCW33mK8N8eLsgs9kMh8L4pVa13UQdbBuf37d9+eUAAaaj0NSXm
CWXj1U2EU+FCB24Jg6xM2UWq3ezhvxgbF96VVXg9puT7wxm6KJaQ1i/QGSnDwA0LZP+K8Lca2R+0
86VrDSaTsR6QBtIub30KXdD7CbYrbuDG2P/VRvgiOlicS+K95WW1Mae8sKik5yx5+CxD+5mRwyov
zvg5KpIU4Wkuqpx6PGzTXdUWxUsaifQvWra5z5AzPFQ0LE49ZPp9Jyz1RffmKvJzfG+y4we/JENG
ohx5MER6XvEq4MLBDidvFtYpzicIkSZRtx3LcCP+XHxJnpexKQmg5E0g73IeUIUSh7YnAK0X8OEO
7YDedjIoWyLB11YBKy4VT6XaxrqRNjZ1tPS8zcAI3RlNujDahaMmNoZTF0kmsUNCeOkNYppxIatc
G32kCreOeJZevxtzV5eWMhF3cNHsk2jOD0lpdhuTo/dteBYs5KoUO7IpRwxXV29wiumFWnobBQmo
dL2fvsWTtzPH+hUub9B7yADV42OVjnf5VP87oN3vRBmWMt1zLJbn1jJ3i5GdemEdEao7tV00HqoM
C8ba2Sgn5AZe/U4CLKAdfiI/dU2R8Qq8Wax2SAP03JKYhtdg/awnO/81IZ1wNCAM/OzJjDCswtVz
4yVdXKjyHTmAt9EIZ/y6xhqAAJCHnYNDl8I71kuSHUyF1nZb6eGn28fmSl7ESYbTxTxJp+OxCoCd
BQdqEWEUDDHCpw6mWrAw0gJAr5l8T0ysBTfe67Vdh+gYwhPU01QAq8siDHUGeSFzMoG4IhAj0/PV
WT3C1858vFWCogk/6mrwDqX4z5KrLWdXCCWPqAMHSVL8aAtNP8wZpJ7MjbbSk8uDi6grMqaUN9Sg
wPDPw8PsCTZGOfE2F2055WH4c+hqscHcucQNSx10EiHyDG4VbtzzVUTTjqprNVmQjsRYvzFjpjxj
7DaEV038CTUvHw9Mg2Pb1/skHX0ojyZFvpJ3up9oIaLEpML2k5oDeNrf3k9Xti7GABISTlAhFVi9
615TpRE1x4ZiIjqAQfGeKOmYq/V2/uf2UldeNkW4vLQNhg38PX8NswlvKjeWNCjLAi026PaHvkm3
OoJXV7EhCoG5IP1bNzoZRxqceCcNrC6b9+Y4lS+R3WsfpbchUYlmDR0mk6YZ9ff5s4y1rYWFVaYB
FRk+wU43MFAfrY085MphZ8YN35UbkmREXRVBxHkRt4qdBbFpN09hrNqP6hQp95OOla8fq+a4ccVc
W1BWBC78CtZdM30ZtsL0VbMiAOiGGvSgWkRqlDBBngswy+lw/PCWYPLEWJyUBA7zet7TofPqJZUe
BxX7fpcsiOXNaWZ+/DUCV5GEFBqQcrx0/rHqqmuKOZEX56glR6XTT5mpx4ewaj4NKXPj28/0jtxc
3USWxK5AgbAJK2uCSjwog20gjh3EtZ7H91E7Ni94/oXfo3gZgkVIcQQwTtpvq1Vy4TNwHf/FdR4h
Da+MKkRkvbzUj7LXUDyUy4zQCravnXbPSt0n6SSHFkBnq8mOQXuDhf3QNLswqwUzU0vS9SoMfMDW
z/10J9RJzR8gl6nWjpn1ZO+hNjV7A9tL+9DNmiP8OA2LnwOivJ8tPc/njdvjckPJrhFoEPDv6Fmv
TyMj66RPnVALxkw4O8XpwJ+WYEGpCVFQR5t9Y0NdUumo/hhaklVL3W44BuffekniHtdMbwmSSqnN
XT/Yxc+kCZtqV0fGOPm6M9aW3ynVoO0Tw6xNzIQz3TiKXngR0NvYkVNGvXnV69QIj5mKw6qjp0y8
s5ge1O2tchmr+LGymAHIQkPZXjUnk0zUFKf82BZPrUfhpk9dGU4f7SnIN8INTgdUwuzWJZOu9z16
MMoSZLSj97aBs7smnGnjjF3eIxLkK5lstGwIWKtQFeoVijWNpQdZKsw9Dqf1PVq+w4uE4nzUK0rS
KQiGJMI0F8i6VzlQolVIi8zCDEYcifzEsou9jl7QxhNdubYhz5MaIOEAFIzAcb6VXOAQA3PLLiDd
3hWKyO7SNt4PWRnAqvHrLD7KaarorCe6QY9L1J0SebgWr9gCi1/ZJ/SlKBdRDZag1tXLrRUN+G/i
NcBsSLBRUUc0pDA+ag7Da4VaKWMWZZkcPZ0/Lzl7ps1CbxHKsN23lkxoN0Xph2kqrEIoIBwDdQCR
pp+vgjL7bLeZ3Qawl71jpLT9ATJr9PFNz3QVHVjScht9sVUYAFsRt4YSNoHtxs6xdLXyVDX0JG6f
3ytdQ3RfmTUByQVWxxk+fxhPj3urUMo26CMrPGF/UD1hT23jdJ/nz0rRJXfaJOzUR2UnOi6Uw0/K
OIX3t3/FlaPn0DMEPkCSQJK52h3O0M4NRhVNgDWEtbP1uDgpth0+avqQbgzyLiEjnDZ5HBAoJkEn
jTt/4MbQK5032gSRNaOeVRZ70CzmzgjTZ2xYFajiKRhNRWMQ0Zg5tOmpRl9t7L/dfuTLA0GtJ/F/
sjnj8KXPfwa5clNUs9GCEzGiu7wVzV6BO70RAS4vr3fRNgnEYcrHmThfxWnwxXZsLnKrjRTa/rZ7
NGJdRZpHj5+ipUs2Lq9rT8VwmQIWgUnGv6uAYySjokbDCKQkTpJ9idzJfhpMZ//hd0d4RjNeatNA
+1jtWQbjdJ0UpQhEkYc7d6lROutBS91e5XJTQtyCsM1Bl4J36/69NihOoeV6GVgCUYBkSfRDamPu
GeO1ulFfXS4FqoFLjtqbCEnkOv9MSe4KpItUIso0GQowsMTauf0YHugDbCoWXrYZiJHS+EIS4Kgy
VosthjtYJvjqQE3C4RW8iIb1GFYPdtWwT4be+FqHDThAr3Xt19uv9HJ7MMiUrQ0pYyhf7flzhqWD
xFTcCLbHYGCoXRWfitK27m6vcu1tSj0hkN7cBFzm56uMZFBJldsi8Hqvf6onc9mb7gy7xjGbrfrm
nXd+nipbjHhMkjWmzrC5V+GEplNuWkMxAFat9X2Oa8yDyMBDoF+sOk/SIOBEF9lFbGsQsY9OH9Jt
cAKUbxFCUX/KbMKv2soIsD2tzPJoIvy+EQOuvI53fDGWaYQaTub565gnKVyZDUPQ9hMAEzMr7gYb
9DvWUfnn22/+yveFREeHD8w7yeC602JWopr0SRUBYpXloV7c2ncACB9ur3IZ1N7H4NgCGARQGlLn
DyRwK1v0iNCJmOqnEIPntOxCf2mNY16g6HZ7sWuPRHubmRbXBdfjajGzdoWLtlcb4JZmvvRK6N7V
cbEVp6+ugl0EXA6ZXKxVYPImQcNS19rAXeb582JX+A+aot+Iztd2AgkFlQxSkzRmVh30xFyWHmwT
qzTetMuc6Q01xXTfOvOX2y/tciGbWGbQ4oV+Qz69Wgj+IyboyLwF4NTzUzovwx3izuoRp/YtktTl
ZmBLk9oiYw2LHu3X882gMIeUuPA2iKaoPKLjOPm2kQGY05b84Il4C4V27dH+u94q+UMxr0U5nneI
jWz73UT4whdNGn4dbLvYmHgYMu05jy1YRCAkJh2ELQASq7QopUUy61PawZeq1PZnBgLg2Tbyxjuh
9OeVIKxxIQeJ3JGiZHG+/FvCRDYRM1zC7C6jqI5xSU8xAhemoi70QcK4Z6KuZemjU6FofWDjG+7O
UAvHPMa9OX+P6KlI+3LhfdLQVQLDXljzD70p4yCH6Zn7i22P/4RJqXK7i7p8w9lZn6QrWKx9+OBx
/bpU7dKOiLhqnH/YJu7yhbleEfDZ3bsyj8d9TNja396pl71hcMC0OuizMV25IAQ1ox7lZVyXQaHN
xpeZtturtPCO/HCw1TvhqvnvGnT399urXtm0UI0xfIS1SCt8rdmG20JnLIlSBoyWsVUfEIBcgGgP
5KZ+V20x/K6kvCAQmCHREkPgjEvg/FVGuV57TWWXVLZR/ki1iDMxqJtXy1PyO5FDi0taVD+VFKpc
38ciyPBppzde5eXGR7364BQ0CF07VBxroia3Q9lTzJeMJRs18jMzMT5To5YHkceVA15XUTdSK5lS
rM6QIaMqAzQJEVzHb2XASsMKjYxuCi83ycp/UFP71JYWgGDxT4fMh6975nE0lo/37CRii/RRTqpl
A+P8rYdqn+jWEueBbQ3xXblgS5cpWrkXKPMdEIGNNvLVy7yOspfMgrxHQgfWziuUZkw28E9A20Mr
013LtAP5wdn+GdJHrnZamcUoDGNM9HnS5nxjR19eYCzOBUkVR5lBMD5/2GlKQ1iPRh4YyLK8RSDd
H7Ui/7BYGnmjRReBmpsiH3Gj81VKxVlis02LQBn0ZN+2Vf3UmuO80UK+9izEHRMjDbhBF+CS2q1y
d4TTE3QA1g99qBmPSWw29x+PARAEIMSSC4MeXL2xyB7caehSOuNYgd2p5lSctDbWjil95nuvz7yN
SHfl4mJjSOA0fScdoYPzd9cb3RLjswYc6V1cxh7y2i8csF5zGNlfP/5skDGYJUqxJlY7X2usQi4z
KD9B0yg4LtagRI5REZYT0c2aTwi2IdR6e8krH03SECnYaEKSTKxep0f3ov8/zs5juW2kXcNXhCrk
sAVASiQly5KzNyiHMXJGN8LVnwc+GxNkiaV/M7PwjJvo+IU3LJBxj6BnvdA1ei9M0MB9+ygEnFRl
6JCuW3FTYEqBp7UZePxjnuqtD/lufC+NxLpR+rnyKP0N0IBxrQqiWwRQ7CzqmHXEnKrRl0+JoSkH
oQ7z44I/1Du9VdMHFamPw+sTeGV/sDlWvJrJDiMPPV8zLIh5BmXdHoFZyHtidyuE89aFVWS+Pd0l
kjawpAbgzJJthQB7J7X0QbXqozTUKOjN6hdWfAYEt6R++6ZfUwQqddS4qA1udkWmTwXC7XFzRIC8
3El0Au4KeGV3ZTbcYj5dWzS2n0q8Rj8Ni4Pz+ZuqJJm9yYQWmQxjmA6OfHJQpoJ0k9d57C9aI/el
SG4VVq8NC4cUqyjmk6dmM6zmxTrUuaE+rmc+VLoiDlKnez+MGU02T533qla/mRGOyhsvDV/KyKiZ
bma1nhByVvO5PtZ6/lyg4BokYnZvLN2VUIHHDGA/tdbVzmFzh1jzgEheznwqY1ceunSmC+Qq6gM2
X8V/eTokN/qhVyqh9LVXSyOq08izbs3gYHKTRtddc7THqph9Lm7t2Uil+gS5Jy5CpZmV9D7vRiih
XGj6QbrpVPt4kd8CD1y5yv6iqSAhgwO5wOLAB7OmdLSbo2gN7QG1d+cBmfk3U+FXNeTVdXEVS1gp
Def7Va+zWZFYcnDee+++NUR1b3dDvXv9Vrm2Pf8dZf3Wf9gZc90YqdfozdGZY3v2ARH3O1vNqIFU
hXlIZsjMI4TnW/n0tcuMmAuSP9ze9UI7H1bS+o90cJTHeE0tEHkCO11JWtyNOSW3emDXdqpDUXn1
h6Guto1KVGR71VSl65BmUO4nAy52noyNn7SYfrYE9jeC6Cv7g+NAPwykDjfoNjPq4AriMFmPx2ry
TL5tbkNXSW81ga98FbU6shRmET1rY/Me6EbndIls5JFAqbvPEkCddiuiMFOVMqiXm2DCK0u2+gaS
xlOUB4a27qR/doo1AMbOmk7S4iZQlzgG3PdmWu7dwbb2r2/KiwlcHzpcA3mFkAkhpT0fynVlNhil
Yh4KdP4KTrph7RMVKvVbo4XNOJvNX4Cx7ufOZZ+3bX6yS2ABUTZEN47YRdzPKCtXjSwZ5NiFMmZl
VNioEkQeVKcqrYcmt9XnwZ56nK61qn+Q5mCAG4677tNs9dmNvXht8FUleZX3QRxgW/6Er1HKRebm
wY3V6qslJowY284utFBk0vPuZaZr95OcPHFfdqVoPrx9JdkxaF2tSgpkBucrqSIYLVFPMg6JSNC4
VGfFt4z4f1lHaFLELOQdVJU3W7N1YaxzjRoH8r0kMNPc2qFQatzYLRdXJecMFuCKUIM3DHRl+y1W
5HiNEx2sRk3u5jhzngx3gudddn/tapJAFpl4eX0CL07dOuhalMfgCgbiFnOox7oRUQiODp6VTB+U
mrONWGNygKB8qyx/CWznOiZQocgCdpzYefOBfWcUnTFVzkHajfEDJ0F5B1In/6RVlvKoxHH5Lury
5BGV+/quaDrlLkts+67wymafe6ryWUotFXdjavc3TtDlfcAPYwfx+yhXISN1PvORmFNHErEdGkzm
90WSNe+X2b4ldHllqsHTrA3/FcxLgfR8lFE3e+HK1DkkVIS+JYs2PAjK//8tudBvxDJ/L+ezqsff
lw91L/SrVw7BZsca0nGXodEZK8E/3C4yrrkB4MgQjA2uuv6oVPrgqyBMvtex2j1ZmJtPAXJZkRVQ
TNcd/ossfsTvpZUhDtXJZ4Ypn+hiNXCgZy/9hadI3wb8nejKLUqHBptX6RPufC0Vwx7WkJFnPlvX
jIKK18KCBahHX6jyQK1KylJ0PgYg1IEySAX+AJzjVmH4Mp5jDla0HmwY4nJgB5v5tjx2Sm7Yh0UR
aDo71EY+iWFuMl9YxrB3vby851UzH7VknH4umt4uaIzqcfj6Cbu2uUgIwNauQHwirfOfkRkCkluJ
QViCCdCqpZHBcBuTG6NcQj342rXviiyUjk7T9vmcilSMMXztw6JxPqhGGcKvy7bDVyWt9knRTx8j
WOfAiRrvCYHofMa3vsPgfdF1XyfRO4LySX6//dtXBSSEgdfLc1t4LIpM1cYCZ1c9BbGu152+68a3
l+T5dJeri1wSXXmAU+czLIsiST1rxqETIGxgLC06eq07BJnwbgXNVzcVTx1aMXT8aN5tinqztcCx
qXAD7Qrp9H5Zw5Ccx9k6DlLFy6uPrUCTcwU7x/V8kbtoJDjC6e9fn9crV8kqlE/MCSGCUt/mVygg
Kps2qugDOK35Ff8A+eLMHlIHoMHSL6+PdREHrmSfVdmZEbEo2I41FxGuYLR6CJa6AX0zV9shj2zm
fjIYVmAuhXyzVhwjrkYtMKDQbwNic76ehj7GvYcoJCAlZG9iqxX3Qx59xafozQqFjAThFcgQIpZg
TzYjISARu3iYKYdxGvDbRgpCgaMuDQWHoUX7HxZtrXwDXCBN54yefxbRkDMvha4cUHMznoaoGneV
Ic3nHK2WGw/atf2xvjA87EDe8S4/H8os7URpTS8+Tpg9nhzFTO9GkthdhDH3jYvnylAEf9yvVB94
2relvmHteJdlER+zVd5lUpBo0lEFDbtatDcCpGtDkXTjZwDikArV+uf/ZAjGOMJF9pbkqM5acz+7
i/ngJov36AIgvRHWrhO0eT8p760hEdxkbtXNxkhdq9EzO06PQuLd7HaJc4fKSKv7jaqMHwa1rn8A
B01kEE1CfkoS71aJ5TKupiwM28f627HhWjv/VrFaJiyRnR7nZYj2zkrgTUwEwhDhCmeF4YgwAgIa
e/fm0+6sxST0yJGxAVxzPq5VEcYLpY4OTdFnP7K4Mx+UTCveFcXivjdQLLgRqVxZUwcQOn0+TBHo
1W6/U5NCiQahHKDAfdfTNsWWdEiIQTPl7vUvW5/77ZKSIay0Sk4hGkTnX0YWFMNSg9uu9e7ihaYx
eO394nklKjiFoX+svW6B/cfL+O31gf8GGhcjA65b53Nt+G0CkaQbnGgkdj1Odq6HI4jp3aIJJABr
GYVFpv8qRPTM/Y081PyEAsPOcZUdkpHgcrSk2i9WWuG3Gct9rKO/7FVeemMRru12iqPays1iq/19
9P45WKSPtWmMBheu12nHIk7MH9VoFF9sIdW7WHqt76J4c4KpFT03KSI+r0/QlRcGyBPtKfApayNk
ExiXHANDbdlzfa82AaeieMFtr39AuSb/Ultl8vnN4zn0PzjfFPrYdJvbsXQxzCLZiw6lir9ThQz4
DqZ//pS5Y3Vj0613+mbp/x1qC2zs8YPN0Y6IDmOB0ZHbzMiHoef39juYUUjDyayoqW9xHV49cQFn
jOJoQ/w8laobLopSv58nPG9fn7tLdDo1Wfw3IAGxZgQgm81cUbyvBr2KDtmiNAd9iur/oNBhqzq0
7QD+KUMXfM6WO0r8NQlG197XpbvcYUU/YGcqnOSQ5rp+iprc9DPQx5+duPOeX/+RVy5PYBOIQVJF
Wt+/zYZSE3vsVGWKDvycvVmDaBjr+tmZxqOKqxH93uipHpIbTZtrNxm8Pfg6xC6gwTa7SjBXcYuW
7mFOcCAVRmW/pMAiHpysM/+Xoai3gHImoWA5zq+ynjKZB5VFOdBz/WRbOUQroHz7QY9uPUPX4l2u
rBVlhcInNf9N0LKMqhwwI4u4n/Vll47l8qhVQBIrp4QcaMbDk+rWw32UtNPeHbP5vh/h872+nNcO
0SqzspKIsBfZclMnL26aFt2vQ+ugZsezHIWQ728ZOV+5haB0QYpaOW6gMzYvkVoX0C9z1zsUzgzw
hW53c9/T5NzVBucoRAC0vrGM174LaXGwEGtIyPN3vowikhlY8hbOJQDoEH9CXKAS5Rbn9tp3IQW7
JsJoccBQOh8F2k41L0C8D2MEA5quc/6gOjI/TGWbfshsqbw9zOUZh1mGXzSTuZV0QcVyyhqAYQd0
DMevcU6VpybJfB4RCrpxu147cnCVqTqgm6Uxj+eflrZ15yq2oxxac64f7CavvjpYiYQ4R9wa6tpa
8VpAMOTlIMXc7I4etVK0P/MY1n5qH0WS9kerqG6hka6OwjNMdAvNi2z2/IPwHGqMCgGI44hxT1AL
I/kBmyb/+Pp5Wq/ozaMEt5AhVCJ3ZIs2wa1aocaHQYR9MCtneegVz9s5nUhQ1K/N8XkoEHEjHihv
HbCL1SJb5X2CRLqOfUGkitohyc1yQs0lk044tbFxnymNu6vscrmxMS7mcU2M2RccUpgT3F3n80ia
kkV1onQnt5icR8NDwKZtxltUw8vLcfU9oF1BbgzOEcj7+TD2iApxLuPuFBWahpMuAjxNMCd6m2Id
VRYTXYzGeIdRbiYpwEsd8L3Zx2FlusqfNy4pv4TYbWVicVdf1I4HSvMexsn8EtsaRUgUPOFcpeXO
UzZ3yXRnZI4HFD+10RZ8feSL2JH2/cpABqrnEBVs0eRe3RADLGp/AhaP/mOaqToij86o7dxZ1+97
t4/2llraf8y8V5x9X7rmDZjk5WLTvPRgUHBnE7tuyz9NKrqoM+vqpFWN9wuEvvkhh8lx41q7BHpT
XVuLWNRu0XtABuV8sVMe9yZup+pk1EP33qsjY9epY/sFyI3h22WSeQQ5syS8oIb/Y7ZdkkNPwz1q
Fs6wt0UNkSBXugdw4CU0q8K5MQ1XdiMpBkE8cS3XFFIZ5z/QGAutV624PiVwIRExwDQ+hBSef2gS
foUF/uCbpI35bsJX4GHWk/EOINebA16H1HFFQKzicryi62v0TyqRuxjIu0lTn4Z+WJ6sXLhH0aXW
WxFaf0f56273lxC4fdPQUa/nYahPmeK0Ydcr5WOXGFn4+ta+xE2uw9CLpJDy17tgkzJSURXamIz1
Kbe0+cVNsiSYZaocm3rkKC+1vCtkHz9ZHgJLrWmOH8tYjPeSLPPN99kqd0TWyhMOG8zeXDRDo+nl
LK38RPHeRh8ZEcfvmtUMX17/4CsnCZ4/oA7waICcLrlgZBhomhQnpxio6tuthzTNTS/Sy3eAKOsv
HhNsJM3jzfOTRW7euGlVnPIKd1Uf0qX2VEyzBe23Kqbvr3/StcFQvGQhV89FLojz/Vjk6mDNC2I0
1aw7n8C1Ko9EY9792CzyxgG8NnvcDDRCiCAhTm/OXwRWe2xGrz55CG4b89AGigs18PXvuYjmVoEO
GglwBdZqwhbkKd0qd2q7bE491eFfZmxr+2Gqpj/ZssSharIlXx/vLxP1LFhgQHDR1IQIwangO+cT
OMeug11MUpwi3McUsPyeNiFhRpQS5LORVz5KdYhhmmnlPDSR7uHeXixYAJXj2CNclSS9g5sSojWx
iaagv8z0AOE2IfkddGNu/Z4zKYBKDK33taXifmy70bqX3Tikoaa1HVJ9ceTkvtlO0ZFWSotoQD9m
T8IVtEaLxKRsO9eL8SOrJWwTzL0iSoOF2r7TC5qLaDTkHmLQSpnGYYdmZObn0srMMB5EfWjHdmhB
eqcNZL9hEXNYj+30we4NPb4zRtl/N1ZxOD8BW9b5qhjdHJfkRB0PYvQAtxYotzaIbHej8F2pNpo/
tUkK9Sca25i7t6x+lqOMyudeOE1yuLEyTPxmYSAmYm2L1gFTtxWfNDtk3JMUmdCGRwtFeGjzjpOX
tNVuKtldOUQUylcG/CrjC2bofA8oJBfJCOv8pIrM2XkNpANrUCGLmrf4g5eypA63Dw0W5LOJti+g
gTQP1XHpGcoiLQ17+K/3cirsXdQJ9Yiat3tslSX+5YpEe7G8qNvptWm+xGjcfW/cXgvKWuo9KgRZ
fI8qbP6EilcZVFnp+KIeCoLbJXmAvCCOC8q3O9PJjd8IHZjvX1+bK6eUBj69KHydmTV7vSr+eQVt
zG29apVwjRXLICzQ8nBuBmSRo8gMmqz4+vpw19YHeD9LQ1PdYT+cD9cVigYlWeWS09E5m4xC+nXr
qnslqm8R1y+LmQ6YNJTUoCpyA8HpPh/LIGtdrK7rT2bD+++7sTPnYT9U3ku8LFq/c+tmqA8u96Dw
G29y71QvmUef7FQN9RaEJ5bnUe4EgyOiFw8Nnl89DHUqSYvW7YSVteLGK35lLZAHhmm/CpDwnG9e
gDoqHdkMXXfKanf6Q9POQKNGItzHzaUuj3Hl3IobLkNiE0wKJ5KCBZ2RLXF0YX/1c1upp3jqtB3q
QzgCjHKW/2kT3e+wBA39UKAedkhnZzxqdtS3+9c3xHopb+6GlTLEo8cy0ULYfHME93KVsVNP1uCE
htGrezfp32dm/seqinwPAuAWRAYH68sxeY7gdECCpBO0zV1RX+yqymbMJCnwnmiHFDwVl76+PMRF
YrRhY2NIe5ezE+6cKonYqLFrRUhCG5jUle1AYLOA4eb09tNo+RJMmwcHxUp/Iz6XH8qqnSfftJPo
nWJnU3anVvb8ZcF+qfCjiRpba+OYQRkFHQV/VsvqmSt9eYnzUrygoS7gafVIARhW2tBHwTyObTA6
iuSlcvuPplXOoM6m9acX+iifbenJ340RL3h/wGn+YCVUHP12qcevhV5k350sSpaX0VaynFcnyj9U
4NK/zqOZvINT5X5se334acdmkwVNPmaPlRZnyq4TkfdzyRs7DQwZx+iLV5P8r4udfvRLNFNe5rwE
hmOb0Qe4/z36/9Zi/oyh0vLEqppyUrM0+pGoohK+TGZgqloUlwj2Z6Ms/amgVuXT+rY+NV7alGHT
xfKjkQi08kFoFL5IEyYHVgIgiC6F8QRcg6lCl7bD2GLRnB4/pNKjmuvSSteDtOuWp6F0xH/kuQ6A
964anhxViaOdbdWjuMvHKOn3oppcEXR52bNsde+NvoSxNoROEml3vKuojpSTg45llhl0ytt+XIKM
HzSilzPiJRD1cvytlJJuFs9Y2T1acZlPT1gO1N1dJJD/D4SaFTy+kekuAbm1qvOmC6+6SySQUoCJ
bcyuQjm7DODMFd/dEf1x38g1512Rj+jKgD3j+7XJ7lHmX9x0l1m59p3wpJzJxzN7CHjFhzoQbZM2
geY2ubYrpZu14WRIqwyGsSof+sKw6zDCkQElXn1Q/pDY87F9Gik25PpaT4MkmsxfMAPL0lciXY0e
kmVU3EDyL+FXvd3/XIlAid+ITBc7kE+F7kdpVtk+NTnl0ZnyOd0jGiajfaZo8U+A8vawMrNmNWDx
UBJWjYi/HFGYAU84d25TTANN+TlDnmsMBNEuG1aTmEakNXr5ftTMUXYABjO8oB9dfM9dJ/8tl9GS
PoGVKG7Ep1eCYCoBxArINML92PYt2xXkpGpCPXUw3ILWS7KHqL55w1558KBgmCjSQWTnhlvv/H/e
V3Q1R2+W5nKi+FPvyHuXsEDtMmwcrb9xlV4dChwsRR6yH2CO50PVhrHM/VKqJ5e367GsEVvy8n6+
jz38D95+a69KWZSCQQBcSLmhV5r0RPDLSdfL9ljQQggjV5W7qCrkTyd34XDNVvvj9UGvfB/YGUq1
9MHsFSh1/n1NTX1/4XI7ZaraPFcKkF+fElb9JZ67W0DpS5CSQ0GOMtVaIOCZ2DLzHd6IoezV+YTB
T9T7Ji8GVxyuG46/LGU3B3CilKdFs1IEst0lXvwUNtYfvFy02Zc8qh8GroA/ZtFXyo11vty4ICFX
+BDAxJUQv4mhyiGO+4XYkke7rb9a6Gcf0SK0pf/6dK/Tef4yw+dZP54dtcIgN1Wk2XWKOI5dceox
gA9Mk050XZeV37C+YZNwib8+3pXPYjziaJSk1v7gJhJQc4QxOkpyJzXiiWkTI9ll+CPuXh+Fwv61
70IDjfoYkhKEHZtthLziTE+1OzX0kedA10flSCke/yxNyYp6N/Oo0/Eevax/zPUkPg7OlKGKYEeW
CK0uSssAkHDRhJ41TNPemjT9ZFqTzPYAU52PlVnqn3r0SZ1QLZp+8a0si2jc94PehzHoULxz+tr5
5Jhdgxx5k9LBmXJtUsNYbaMmSD2z/mXHbaP6chRuvmtrJfkZRZIqXW+4zUfdmSM9UNTGm/et4yia
3wxiagIbg88+yCfFnXYDZtjfRR6rCaFEqZd+ltrgGKdK4pcwaFb34hTa+FKR4pJmzsIw9lU39Rlf
mRvvSp7aCSccgNmhrojihxun/fdCT/p8JxaMknyZmS5+QKaXF+FAo2YOBqKUyrcm135psbPKg6FM
x+EUzwoFvqhI3dyX/LIUWieepE+5t3T6ByYdooOS28PvKfF05a5PkvbXXA7pj7jpRO3bXdzR0p/K
gRgsah3VB6GAiLOz5u1oq8QjBmhGXQcot1TPYwPCJ6AlIoogxxoFwRXRKKdEM+dPCkiYn6Nmjfdm
M8exz2skvk3ES/o+ETgCimpQir2XWixB0i1opSmjqgqkrD10grVl8NRdwoZy7tJRDij/xIq2nKY8
X5OHAWnmcATD+Csq9LRHuXlBWNIui/5eNYToQsCb9e/K6lLpF/ZAMiJSs3jhXRXdTkX36mOT2sYP
dlWrh8h0KHoAvzivAttYSJY1tLP5Zy49ZFYUSUT0+plYL4ztSafhQVceNPeqUXB+IoQ5aYPmJeOp
S9IpTCibHMimstaPZVyHSREt78eoS/G7/B+KsAD1AJtqMGBYmK3YVucUo4YH0Xgaq1bzgbzGgdoO
t6D/V64y2P3E+utVdlnvkijme7nuDqfKiNIHqAnds7HWQLJyLkJwzsON5/HKVUYFD9ABLz44+W3d
UF3cUUvyVECkyKx3yzgqpZ+6UfPm2jKlBVADAClAh/Bp5+um5LGUjZGJ0zJHxWkxVtiCib7z67vj
r2bdZnus/Te6Yet7D0j5fJjWdbq+rxNxQsF+MgIPusQ75ADNzkfh1+l8GMfTyVVE912tq46oc9IJ
ADgBZewrTmF/6wsn+gpeyxS+qbQd7IA5MT9rJSFtsFgIy/gLGUkVmGrtpDDrl+yXHnVJfzCxVvxe
6W2W7nDdWIpwHBSy4T6ayUeqUYyRn+GTkIVRD7qb8pjoxK5wRtwjhqxFLF2R8VNslu7TqObDL1Es
0R9TtPmejdj2PuzidN4nEhcYP05TrwhdFb1YXxcLBkA8ccLDQYJyQEAIKTDQgIV2i6Z7mYuuOBjw
Cn+5S0Q1m8nFdKsvEnU4Ja3XY+UhlB6jmjQ79Imu71CUKv9UZud+eH1NL0MpRgXlTXyzgqi2MoVd
WxWt7AwOhJlHH5PZ6R/wkbceYVJON6KVqx+4EpBpptIR2Hbd8DfKbW+ZhhNppp3tdVL7ZxORv2c0
pD1KnF69ZjW3qnPXPhA+HZhj5hXQ3qbCneXGmEeRMpwayjSTH6lN9LjoRvFJiS397vXJvBZRkLBR
AoT/TH5rbs9h3BW0cXntXKOxpmByI9OX1PkDYZdK0MbV3PiKIXo/U+N2z/Ohvh/mKX8URNCBnqne
Pmple5+LVP1OOUuhFlGUTxgBTPdOrns/zULEjy32fM+OnZQPnA3t2DZmeWOlrswZNaBVHBMiMmIC
mwDMsGXqimWQJxPnmBN5aX5PSjYduzpO7l+fsiubYkXhruBiAmzqgee7Xu1whBx1IU+61vSfKUIU
RUg6SHVApV5n55ESlqaGtvnrw155Byj3IEqLVCEgli3IP/HsYc6GUZ6ECm7R6igFuFFfnuxalZ/y
sXZvfOYluYU97Hn/fz2DQ9tW9Aa6D6lbmPIU1736U8+shbtOqe0s0OrRfOjA/f9IzaF/KZplCUZc
WeWcu7/WggNFjhr9KB/bz+pbbnryk4jSPt7BihCfO1s277B2x3W6Bfv7uUwi0eymyG6P46LVT0Oq
KB+7oY/eDVoyfEa+sviV2k6n+1qnfLZTKgVkvFpZ7+cKPmXw+jRfPn/ciWvjbNUvJE3Z3GmuMyWF
ueTjqVY8B/vVKqG/rN8yZLpczBXNDYBnRY2Dq1n//J/MOrbFoBqlm5+KUu7p7TcQG8b+czxY+qGm
DXHjoy63LDpUNJgAdQMZQrxhM1xVNBZ4++wkomTieZn2mRo1IGOLws8i7RPAgVswlCtJKGEE+vNr
nRLS0bZxEue4WtW2U5waxKGLwBbJlK2PLgRCmBxLvtfJiX+08Vj+15IUtr6J+PBX+FRInuvVCIcK
u0tF7GiWiDd7v8ETAkMP85tO/Grncz4fbg7gjgL6gMehpKYBKWstOd46sZezfj7Kpq+tFZgsqTNX
K4+4eydKZc7IweL8pJMvgPQTcj96orx7fQNfQVDwUtFLBxnAonNXnH8cztSp7Ox0OAmBoG5GzP6s
dfYSSqUuDy7N9gfbTCqQo9l4MAZHu2/ddP6iCs0OpFSHu14V1qnwcu991KTFjV93eU+vP468HEDU
X0rI+Y/z+N7JcZLhlINTAnCvW2gMq2LnFd2bJftZZFaY4HktA2Dycz6Uo0zlMjvNcKoJjPAZGybK
vOKmjvR63Z9HmAxDi/gvBHY9YOfDVJWh93FFfG6SeIZUI6MvFZ3Op1RONRoRGdq4kTfs6IrodNZk
tlP6cfrU9XZ+B9at/R/mF6M/1p7qD4WCdf7/uVj6WBnIZTWS12RRTnDS5HsMFbv9hD71jSf38qak
Qw74FxYDbibESOdDdR3ZP14iHKLeGHz+qz5w6inbvb6dL29KmAQARmlUrvHetsuju1lXRhoPO/Xu
9J40X/gG9aywA5W4a/ulv5FP3hpvc2hr5JQSQW5ymq1i+AzRRoTmLJCPbZTHSZ9viQxcAb+wdQDl
U6/iRaD9fz6LEhfhvnE8cYKOg3QKHnm17yR6ed/0TfI5qvqJ0kcyOXf9aFcPYnKqEyrkXaAOQtyi
3V05nECq6aitisiXip59HKWaU1tUzWj9+LFSLA/IqaIwKbpbRjiXLGVCKODblgdZ04Kpte6ufzbq
0HmyHtxoOEVK63zModOnQd93WLQ73WDT2MrS+YNbYkgeKGIuPyuOKz8jT4LyZG5QVgqmhvtsN5Pz
YMNHsf+WD9d6TW7ONQpqiGnB+afBvCV3VaUzGWKhhGjHlvOgF3Nm+S0cwGNptDLQCq27w0qpCyyp
LR9e3/NXThb+S9A0sJnD5vrvDf/P3JioXmu8iPKklGSWcVQad3o73Epuro5CCwFSJ/1aKIfnK2DX
5ZxrfSRPCeoJYdHJ+s6aovzG+b2yp0BD06ZdsZEwTDbrjAtfUUXrebIKhDaNOPtmzp0TWrR+bgQ5
V76HkUhh0I2CKLeVK46cWBtNGminccEiqhobGQ64Vt8Y5fJRdylbkH3yD0xOthfszA9X3Ypbj+uP
W2gytRDqAI5RxrwENFKGu3RRbmkkXxsUUjuTSI5GXWYTrwyU6LMmIw9VQD/tezEnQE3rJkyneTwa
Y2m/dLmi3sDNX64crB30LsCIcC/xppzvD0B2bQaVCcdkZfowNAi1tXr9FW+I9MZAF418Lj8GgQXH
16Gfv7kC62ae56LULawfOvktGhoD9agSPRm96JWPKUbz+b4pC+ddhlTKQ9Irbfj6ebv4Usi9ayEB
CCLAhYtuQatQQIVA3p76Nnf9LjeWsNN7I8gIqG9sn4tNylD6CpMwwBQx5uZbI1XxhOLE7WnwxiKI
J0cLlhGn9jd/EHgERHkQkIJQ/Neq658LZKRhOXpKlZ4cdbD3UMteHNzVd0MSf3x9oEucCq1B1ozq
wdqNRPTyfJPIEk+gyMzik56DGsJeNXEa3KwmZA/qaa6rAF/RgvL5Mufxfjbc+cmb2/kz2l3pU2pI
WWDPXmMcZ7alU+K2IeLfVi3nlYJZOyZcdgQy7l//zReHad3WdCwB1nCGoS+d/+Qcq8fUjF3lOINI
+IEGVa/gYmqnp8Qcxicc7VI7aNRWvtX6iysdjPJKe2Foerbnw9reiCxJHaenwrAqVJI6ETRp1e7w
6y5u4aIuqjorIgYyEWUd7t4V6HU+2BTFUzKai0HckhU/UqgWz0s1kZHrsYWXu1doRXY/L3N8jOAV
yQB87VJ+7eXSvmh9pyvPBpo65nuRxukhT5Wy8VV9tqvQMktrRAFHaQ1KpZ7iBRl6nwOyqqoz+FGu
9v+hfBk9jVYGGkAtIeb5mTLPQBRLBMWACvSZRf/HiTH2zctMDZdGNvbD4NXailvoyMScyGzy42DF
+XPcOU4V5LKO8FqxM6Pb96jqouBfLzKc4rG1Tt7cz589omktVFo7+tNLfX7BcBv7XW0gzemHGX81
L9ImJI8wD/xeNVJRD0mJ/AkHIjO7wEljq/ClJlIRJLpdWAGm8PX9GKkR1jlxG3JujJ+lmZWrrkfe
PUR6EetBXJRNFEAJsiakFzHH2ksYTDjWLCkYjnKS7hGnzvgnrRjP2sf22KSktPC7gqKfreg+XxSw
GimloneVk9JsI95o+7C1FvvJitpluPfMZVgCywRRsLNTkX1x67zp78Fh2+p+1ooGN8heDNWLKbKm
3wGCiz8rqgCd2OFHwCflqlBD1aAXxpx3fQp0JbF+Rt4YccAgAKOaUJiZ5rt9Xbc8znryq4BJgOsQ
vinoeSkLtp5ROYzfirLssTTxetx45slSvhhl7u71pde+tkiLjPsZS+AntVNKZV+kZfEBm7R+P6eW
u8/nUk3CESHa98y0+V1Le/3YitY56N7o7aTQumdvHKtPZMnm3uuz8rkaJkD1jvNpXpqKn4dqzOfZ
1mUfILzH1oFWg7L7bP6H2BEXjboM3xxkx743DhDkDvO+fI9rOsXIWq/Et0q3k2WvuCPe6U2SJl/K
ZMh+UTifPF/PuODCqnE6SMqioU6BijYgocQ1pmDWu8TEv7QEod0iU1GHetW7JQaGht37+ah3/7Vr
iQo+7fCn4YCTKyx5/W1xk+QLLdia/zmHbLQz6ihKfQVT+/e910ks3Jb2Gz1V/YeJY943JizOac0v
1gcjS91ql+v1CB62KI0yBKOT2UHSauZJLlnsBWmk63faHGs1MifdVLFY4xz5Zu/R1kaVf8ieGwos
hNC5qQ5+48LXavu5+T/mzqs5ciQ9139FMfcYwRuFdiMOgDIsetdk9w2CZJMJbxIukb/+PDU7K+2M
QtqjuxNz1VM0xQKQmd9rj37Qm/WuIZr+rYn682XvukrhYJBzGPulMXCtOyT4SR2G7XaR4ZJD8zOb
8s3wh/pF6mjqUgY+JpTNAPA8OFgU7+qpqGU8bChokkFmI5SuLhuVlJY6f95qmsuLFkWenYRtKD6K
qrCmnabAWCScd5Zni8WkoaA1W26E4bbfvXmQ7R5flHgsCt2GiUCtGN30qINvIjFsl3bjWGuco1ey
KW+MlB+3EZXqceiVm9p59N5fMkoSlzFmorpeORlp3MArvPjidmh6BnepvuWKfEq6eoqpOjHFjkXJ
4d4jWsHbHHfX8xDOyWTV80Vlj36Jg0rZDzIkgTyZanv6oA/Qm0k0y4nwEZIz0X7kT4oOkTENasfM
VE+p1Qf5Iw/ibB41VPXN6BcNa6Ig0CCmDny+c7dsW9OGPyqKx3Eb3WTYsjBWZb4u+57pKI+9oQyH
nSo9ukt6TCdxV6292gWTo4d4WlVJmHMWCjsOEWr7u43VkTjtaQxdooFya0H6VPY8BjOrbxxGEiEg
ZmXxtPZlZcfljDwm0YoFNjF1E3Y70TiojvOSMLUmryw3iQzfexduGT4O7ALZ9bKUy8fKLXTvakMT
guzBgSaZU8qbqt8oz3FloW5MGXRc08nxH6t+mYaUAJAKvNo36u1gS1SzabAF2Xzd14TOXE/lhqjc
yCx2XkTw/U3UWu3ravVUppdF33+fDBsZOjgA0QES5dwYT3RB4K7BHI2BIhtpWc+srUmcpuwn+HwZ
XLqVk+W7ifU5FbYWeTLbEZr4gL611yW0UPAaygML688Mmt/g7T40dWE++Cyrlw51ZG06gZbeoK93
G3LuwVpO3WabFeuNO7z6me4uCp52CHZ6GurYyLuNeomalK0E0RjP+2yL7NYNKYKJzSkwD+bGsSPJ
183iQRtX575rOy5LXvf5lFKcWvsxWrvpYegrZ95zzrZHCu2l98n23d+B4Wr3aLH2yJiPZv2J3KiU
+zkDKr1156h3Yz8qJ5FGdcbzLMNAd6k0x/EL8t3nRUOF/blvFUlAMet6ZbtFGHsVzgFsuefReZ8i
xu/CQ1kGtJ8GmzK+gmzjf9sl/+2JCrWGtNX0vUOb1kV+l5fkZ+7XjP6gw9ZaujyXmcyfxOGZ5X6Y
o85LyD2cvCPeMbYjsQxmsKPxrpU7ydn+h/TM6qGY3fXLMpCV7DXKjC1xCgNFQjDhrB+E6t9mu+4+
MF6U1F23+O2xwNvVvrHZ7vjshOPvLC/f2p3ddGWRllbPzBcNruHEJulbKF97pW5dUxTbDhwis44O
Pb9MoPUgDxQ0bCyRcBVDvBBd4cZ915Opbenq1vCdGWbHaYKPUZfRa0nW1o9u1YOfWtBQ7X7ClvBE
2xaiqaYnRiI3hxUrJOHvu4j2gn3vLMAZlSFQi9blRg3qrJvMSCgIcKYU6ra5w55Z2oku0Nna47C5
CTWOzpisKAbzxO8dArVqTzoe4Ud98OrYrXuDRqcs7yX6mCodOAWS7OkaWqWNN2QIAvyyR52L7/8G
SwhbG1VPLIV9bw1oPXKo3ERnA1b9YmBd99ZwaXF6DNGdSYDo6zRFxrNXj94Q98ZoKVRBrl3GhuX3
XzNpSC/mGNYOklh/vSo8iw9XjZNxM8wmMet1tBlvVmWbt5bTWGvqqHnLEpJm9KUvdfVobzYRF+Ps
oIeNpl7bKZSk+KoWaT3p2azeDbMIo50jqe2Lp1B2Xz6QqhN3DIR1LIPK3GLkvbQQ5fXifBaIdGpW
s2Ir4jabB5HQ+tpfojHdmh39IaGTth6TSbLODje401nnQ17NUpyOTZEpbPU1CNqy2dVru1jdo7HJ
WSRBfc6qFJ1lvDeiRoxTL5l/HLNgfG9KP/i+sclw/48zPKkLBDAks/SsjCdik31MZpWPQRHkC0QU
rP0zX2TXHFcotC9MJDU3bzYt9lEWEU0R3hZNCBGQuD4azbrtaEDgZ2izaPskaARKgGhtO/ytjUMO
u9V3LoedWha3EZYD6LNVVGi+SrXoE/YX4kuASJurJXes19DYbNKQ9eJdmNswBQlopvHUmqju4nFa
648mW2lX7syo6Q6SSejBm0bTSfq6ZRPMpgCZ0FrS+3Ssh3G+d2d7dpJ5rPJXb+rWKaZsoZdxRXzg
Caa0/GhnnQdpQbTH9zIPl0vplRXYmAbWiwPMqN5du6z0HKis96pYEOT6Ixyd5l4h5DVipSASk9EW
g5GMAcfzctsMGsMoBrSOhNcaSenZyk3dcCztg0+d2HsXkPKxm/FJ/Khoko8Stt/sslk6v7ofMpc1
IB/1NCYmPsEfCvzhacubOfxR+8X41bXtVCRWRigjYlYENslWkzQWB9ydBeFDhfdNLlHw3Z6Cejjm
2cooin7e0zu3rsabsQy3kHxddk60VHp8xxJBTkMwRTl2LdRld8EWGki9lt7r4pVGgCdbFKWBSrgs
H+qZJtPYXcp+4Vqb1hMgu/NzJgik3w92ILxdkG/YwgHEo38WYfJfYNfzYEj8i3VOGIPn/HOOdWUA
0ZvsL6ciX/ODmYnpGyiode1KWd+tDXUl8eoGA4VChdDn7hF1zOqpfwvccknCIPPuJawprGHrbf9E
ePQbKvGPiOvf3huucTZMOMo/V+V2zbLowl+cE1CCSMTizRSaKnb4bKo4y3uW8PYyCykMr9zhMEyI
5OveEvtKb1FiqtK6h6YIkzHvnZ03WpoT3bSeSreQB2GSKBqaDLyxHqTaD+ADfwM6//VD/Zv47O7+
9kbHv/47//4AkpKFyKc//fOvt/1n+zjJz8/p+q3/9/O3/seX/vEb/3pdfMhu7L6mP3/VH76Jn//7
70/fprc//GPHHTpt9/On3B4+x7mefvsFvNPzV/6/vvgvn7/9lKet//zLLx8dMNf5p4mia3/5/aWL
n3/5BaTiX//xp//+0s1bw3f9H5pm67c/ffnn2zj95Rfb/ZXGFx8FBDo5cNkzgrh+nl+xrF99uvLO
+X74dsAYeaXt5JT/5RfD/ZXNE9dTZMMsEXV1zikau/m316zw19/ajUHOzhZspMS//P2N/eEC/ecF
+5d2bu46snLGv/zymw76P284AlKdMxBzVmOftdI8GX9ESbrcnMh+CShHJyf/IGsKOWu2cnCA+hA6
tXnXZIv3eB4OvLRUerpQRsTpzh6i7acgEWMmSCRs3tikHIxvY6Vepc7X281bjB9T4drMi/iaX2RJ
fGAyTuV640JthJcg4TgokEVwLLMaaXwsrkFoJU0OEdLVBtdnMhhnhZEst7pPasLPH0tPIYLFlGaq
JHS7bdkt5Dw7h2wNRfRi0nKDuBuh11PnVabcu3T6fInKFE1aiUZtO2aZladkrItv24ZqcVcYBb8h
KPryKfDaNeCo73ldiiSAtCaVzXOZLpKnKlUe+YoJHE43JGE/mEtSQDB+c9dCqFO/Vm2zG4krQs0h
Oi+aYgKAVnFtVLI+BCZxLioFj+w1s6lhI4ZrUP21X/9wy/1+Zf/xSv4RVeVCemg/+dOjczfKOUHn
jxdy7TlNbL5/UZhtcFuZwfqSgU71/wS7/SNMzE8nkiC0SQ0hpAdZzJ8ZIcqWp3mxrdt1IQo5NTow
yyP5e2N+XIQuin8G4v2mtPyH25PeSu7N83rNaEHwwp+jwdtGIwMr5nd2BlmnAzqY1zYKmrciisbu
SLFRl5+iDonhLhh9u02AOThgqU1TBUdMRH/ZCUXqq57y9XtJPnae5ly0YfzEdh5a3Ss5Clh7+toS
dwrAa44nMYXmIZyYQi+dzZqQATOXUoXsZ9x7QjE/xc7gYIcqpFInB/DBAh4iyZcIWtFj+cmN6c6Z
rO4ldLcCRSBn6hVzcBAy8WNSw+M1qCidNcLHWKyFFT5lq9MHcS1JQtnpsypob8JXp+78GyKGo7A/
YmVet1PA1tBTD8D0v/fKbv4JuhjgBNvCClNRWOq43dwlP46F6R9nLQE8hsIzwoPn1d4nwzT8gteT
CLtWc6UJxTKKBV5+GJVWG57JXvXLnHT2VrZJmVverQxoIoilttVIh69u3qtBazcWWO5AqpVvLKnr
9DCzkdl4d6ptx+hU+IWzxo7mI4hLemDeJ2TILXFAfhEm2uYMm4LbYknwgCJwZEETvFm52LAUVQ2W
Ip+IXzcecyNr9vVW4VTD7elGCQmdwRqrvptvODWN3pU/NaBh5rJmp9HLRMQkNFfRJWNVyDwRufNL
7kRNRWc4lGXShbzPk9s7ukw8nv4rvQIuXZTSmJ9k7RVoXQX6ob2uK+dFLzZ5ATiBDQwGwGPTLm9G
yq5JlcFWyumugpEeh3U6TUbIR4EESD2SmHC2ZQl6CHBwT6Ybb6BD6qAst/CwZZbZmAzhsDJ4yE0E
JweD/RVW4aZNc8dRxkU+VWWeCo0v7FAOPh3n+HSoLi8BDumtskoThKYrrG8Ih4fPVWzVZ07XvEaZ
z97B00iOwqkX5w4LZP9eQjhm7wOeKX2cUPFdhVEBrqelWSej9m4YaFvqmQtZWvvQoR5ID8o1E4r6
vBcn1OoZOxl1JuY67YCw1k8V2PNLwadop5gfEHXgrS66VKwOOEqtm7lJegiSkUDBRd75YbWFyVrr
tt2t7VYiXSOTOk8nzie3k6XdD5/P+KU2UHRehn0UFYktrSpMYMIW46CFzDnvDDOH8KwQXA2U+SGe
jILejFiijnrczLGZmTDDJo9dzGxzUghUERnueQl+txXVflqD8GLy9fBVs8CAw3ftaqUD4MizDg1l
EYtqyye03urTm1dclyuo5gWWEEMc0AdIL9nYDz+5ilVA2JxYR9BMI+9JnFk6Nx02P7vvsJyCjgHi
E+jaaGNMuq1WOhboj2S62F34HtpzfQ0FoKzLWffhlyIEF0mz6D8pmOzlDirBa1NT1jXa0UEWGEMZ
FOBSHad6zvUsr4Neq68Z1Kcj+LTJXvtmGUqaLbDlp8LqWaa0tdqPkTv2D1u/8WU8RI5ACh0VW7oV
fXDLsEzidC1WMt7rKTDafYhc/wNZd//i5NWWx1Og8WlIw66jVIfOtCbeknH/6bApjpjsFmvfmV30
gI3ABNoKCryR66LA8urNNcFFMnN4ztgeq9io3OzT1/SPxfD7Ng7oqDa3xK2X8GqynS6cP1rVkrEG
/k9FR8btytesZPZcQT909+aoemAhKsLlMaoBEJ1YCE1au9PRQK8vM1tP4Ejz1HUMEJ6xgKZbDBpY
LwYjRVJMLSrLA1HfbhMFlxXx4kassezc21u/tgleu3JJw9YubjX4He6bzhDXqixEsOvhkn6ALTTh
0YC5/8S8QWuDL/LtWQ5G5gN2kWme5KEsjlM7YmR1/Kps0w4cI5SHdnRA77ZlDlJ/bAuaDOW2WYe6
En2TrJTj9afc4SyQZnnViXTNCoCDGW/Kt3WcrE+ZDeFPr/H4VKdN5LdIfY1X3Ek2N3lmFF+l2Bwd
Z2jfZ8jiJvKSAHTu7MVlpE/sEFCWaIJ8/mptSNhUGMXc7cMGz0TsbkpxrTJbDbvaZaaNw6IgwnrR
GRoi7LG/qRMhb2Pm/QwbXBSx+heEmjzlvTA+ZBm53yM9TbeYiIKXTkrzo80yCtYjBDycehwdAvPY
YVuk9WghX7SkuXhpjzNqi0M+d+RRMitfysAw3MSnSatI3WVZO4ohy8yM7Q4EZ1e4rvOe+41txx64
Pke4zR7iwTCn24zlFzVITdtu7EJcYTtvOu+bMKficeJ+l0m2eRXIkM2639dmdqsmcO80mpjNYwNj
k5XmVb1+7xmtiE40ND1QG1RQnrpNTyex4ukCJM5dkbIJVndrOc5sOtsZxytA2O9AxThPMl4CHzgt
8z8pSebXsMztK/lc2c+wMgEO/VKEr+Eyc/Gt1jD9lHZJMcU2gSo/oZ+Is6fwanNjJ5pae1dXyn/S
svbfJjGL783EQ4fJbKLLyazGYdp7ZokTzBYa5SrKYNPBjRJxllmWdnlt2sx/ZajR3j7KiSAB6q+r
gWidal37lSLCQnQcDxaz+6J5ErIdUap9o3jKfnR94Hx4wTrpOGe/Zfj3dS7SEnlPlTZ1FSxXPTZC
6mb8NZd3YxiVr6QUT5gIi6o8NpbGf+OuEFkXwZK3eLyGpR73oNoV+F8VIo8fSWBodwD0FTOsN9Qz
oVUEXl95jtLBIZhqNP6RHvv+ZRMOkRXKAPp8UHkbLYmAEXv0DCezb2gIVcNRGnrijmxdW5GzNlM+
SpUAFdOTRd2ODwb13maDWEqYWrHhS0Z2ZXIw8wdU0jjIh9KGhZ0JMnB73oYp9EtVcKQ8DV7fQB+p
MRQEKLRi9Vac5gvjQtxUUhfvhZfn7hHXCoxYB5HlXTF1+0S5tg3ID4mkAvDpzvCBKLfE4BhhJ07t
eeTP13VVlWvScGo1nMSvC9u42/SsK0BnICyRKJO2vJ+29Gpj3+CkCO4qmXv+T+ZU/p4wa4vC3UHQ
N+GFSfILZLKVo2QkNGltIztBDdQVe+JwZJ92g+Kv8AqUD0FCGuKGYi6Yh+J5JMragx+gzGf+pjd0
vs/FDP27r8fKzJ7mskFEHqP5KPw9RxFb4jkeS9BSr5GhfV/AO0Hy0KUjSRrVDB80f+WKs3e8lgG7
qAGWJFNV0aJ65jD8bnze5DRHA0CEb7I+CkMHO8sU7ngNR5C3V+0gl/V6DIAnOnDWsArKOFcMvhcZ
piHzdh5cr6JQwHPW+75fMvvRHvvQv26gCGxwqG35FhmaNc2qMtfHAtlwvAlXTadIRrfoy5qr7Wu0
5NgkGFOXkCFvsOtjK5z1dbT6Odt5KqI/xt8KcqEq0k1jy5Hshm2I3sbgbE2LU2lqf1dkDTSh7022
uAL8HE0Wyk2bSRdV66HBvgpgGK72a67t/hwQNruoiXOXnK4Qt3N/gak0sk/WOuRmQmSP7HaBw4fP
/ZX5rFFTMDK0upsuKMBV3Xw7TDXO2Skrl2q3SY7kaUF/UE/oeSPIEoh68dVBhthxHrYgVV07ygfT
awp93EavsXduZnK0hxmf7hTVcTQcXZZLI1y2boB/KJClYExAGMGAnUEUIkPDyrha3vxhl5HzUzP3
ilfDHIpXmlHEvejaDLSyWyoQT2eUdHcsav1pm4td3hHjyILt2fmZ7W+jeeNP7+Zd41vs3i239ieJ
JBTTWYYqjqEEi40rGXoME0QnMHmjjFEXSx7Mz4qU7G8eu2AZ0wTSFgCHGB7irhjXezharK2uQs9+
yEenDqEPej6w1Wy9W6s8+5nNSIgnU/rNd81xyQdcjyYjJR7UqfdDbuQ8QrnQ7zooSZzo8TcMcTdm
4AiLCe56YXtl+DEgn6Pku1A0T/W0VuBerUjzqSniYlMi2CfjEbHU71XZ/yvQ7L+Fwv4An/2P0Nr/
h6DZ2Sv236NmkBbj+tb+ATc7f8fvwFn0Kzo0EhDPXnKO2qbzH8BZ9OsZskJndVbPw4/wyt+BMyv4
FU0t6UQBfhICq0JEP38Hzmz/V0KLAIz5poAMci/63wBn0Fl/FFHRAYI3iLgfCpSQp/I2/4y4hBN9
NhO6IE9qYnulI0cInLw6Z4jhzjYT16/EmAIYO+GtsVEBEZHgNYbzHdRzUaTegIIg7UhrqVPBh2Be
86RDx0RiFdl+ARbxGDvter7iVFBFJ3Ma6xAz9TJOz4FCOXvhaCleitlS49HX25RdR6uo34i1Gkii
WnIrQr6yhG+O0zQsr9F8l0H5vwUlC0yVjdVrgdJ5769nqXGVV9+JSmAM8bLmPYJFgRRnuGD7L2+Y
jIvXTLF8BNZkQhtGzotBoMiPYqzbnTvM9Z2ELE4CC12DayoOXyhckTrJMr9jVEJDtHFJi3jzDSPh
qlWIqYAW4nk23Cdb9cOtbJj303roxP1MWs9lg5X7oH2tbtCz4JzXJTxgOY9sI/ni3HC4xHkeDsr/
iRP0e2QLYiiJNY6zVVp3o1gDJOTEEO87V7c7ckmYE3COqgMTTrMkE9XkJ9ObpyXu/S68HYOseLda
EygnqJ+8vs0v2lyJp3MeNLT2EIqj46/hbmO7eC5wiCzIi8Zy54XZF7L4742sqmQD04m5tPNptHw3
WVFCxU4eeRcGp8UD4FD17DsrvnQ82Z3LKOlowURl1AZ1462372DwLidS7w9cMONMU4/P1TRYt2Tb
XBdd9Vw48EbTFsoopf9IsJNL6B4xcWDvsqX5KZecOFgw3CPsI1Z9A2fqtb8akHW2Lzt4fxjonPfG
pgideYt5X51G4rXRRJ1hna6PqOPKpIGTwTYeI3+BRR4ZIiy3rHZ963eHKEdGNOQzlN9meifs8lNc
hsu2BwPYsWRH/L7xxhfMv0QKI7aqyoMIeutidLYgDRfnupXaSP0q2q6iwb/xhhapSs7Rs6w3WE2E
dwfUJeI6s9f+qS0Dmrq6qfypXU04zTYSaIrYZjkoZyt2mZsP3/y2Nh90O/TJEIX5xzg2Qzpqpzy0
beelU2uWN4NvcQMaNtCQKu4KJxwvCFUIktzQw6ndqmJPiM6VrpqeAwIaPDCV0gSbY+Mq7UokQ2X3
XISGTS60UT2V3jbvfLlBGzP4EOgUWg+DsdqoBsRwsIvt2S4i9JwsHEwCXb6lddie5sazLjXgQdra
1g+UkOXF1DjiISsjhE5YRr2k6/0qpcVI3YYoFXcOwAKxmIuX1JF50NpsbicD0p3R37nOLCO6xXWj
b1oD4pcRdbzUhcmY0zeR+7MTrpOAkKwX46CKy6HIg70VjK+WtMSuO2t8t2Brr0tLTKif/G+C6hp1
KUREqyvRGVO4V1x6Si0N0Kxo2PqLTbhPHK/hXKMcCIFTgnqddJfFGlVBsw1c8rzICERSdk35IN82
yVZy76iJEkfYp1gRTpeZ3m2YKzAwiivTVhLOmFFNH8aGlOVFJn2EMpmoX1Z/dk7DiuKLRIwqsajX
OnVWtjMD+dNeqvcCadHdsHGQagwP20R/TvUc2278pppSb4cgH8xsL1zCiAn7on/LWFsh6P+qjHV+
R0KZLwc8TUSwpFKoy2BtMysVUXsT4Q5DyyU86zhhX3qr3E0k9QQAOZSuf52h1zXTsjadnD93sB4C
8jDoneYzlNWuWgLrSnuC1cd2RgqbRMOFvFejUCHxkrUgl8TCML3Ue6ebr5FKHsfO7I+c3i+YFG4N
TVlHxu13ZICxDhbHs6rYvjGtngbLTnx+x5VZLLsoC97d86HQzfd94O7LybQTUICjWec31PRmydLV
j5OD34vI5KSrh9QcavLw8sNomftmzfh3d6x9FYfB9uEWjyYp90bofR9IIVPC3FuSMPXFvg5tuW9L
Dfra7JymiLsyxJNNHZVbX8LJX5LvduigjDItDzofLray54zW3oTSxsVCItkS7RpBPEmmbzm273D9
J1GEEmlbCEFxmY8nwCqA5x5iZjzBvwycxDk9Vkb24JSKxcE+VmxEnJev1rpLDXe7mwzgVwDWJxa4
yEKbsWQxuxg1D6tNnk9AJAGwyOxv906zOjHeWgdpTH4/rICRBJveDo5zBVzzWDXVXtbyII1SpgNZ
X0fPrF0qaLz8p2G7Wp+KarXuLclmmxvVmLZh5j8PtpDRrrKq5wAfH9g8YoAycCx4Bn+b6E7Uei+R
IeyJ6zV2E8aehNw1b+dN0ZfdDs1haSI0KK111brio/dZUnxENWhKGIARfs8XkVrfM1VO11lujgms
l3NRDXl266uuTQfUiknrdCcVYo1R+TSjtqO5NCrdE8si5anrYBNnNK5Ain1qdflR0MTWBaQezdOc
p5WBjHNwRL/rsmDYwZ7xJE/LT+Rc11ahLgKEau+6dWhWim4bR9vHbI0kD1P36JkZE3kzJhxe3rDZ
ibiRC9Kp2kdgTP0saygNcJjkS+OGTBx9XQfBlpT1er+wL0Ze6yQKO/1FrcRLuSwiVUtwmrfxJLLx
3hTO1bDaLJI0soazk8WhNJsXKPki5RSxHqehaq+x0wRvK9mhpzoa2kM2ncProkgVexRrc7xOM5WH
bsnGziI+OoXAP9tEHIUWkFdmP/vKb5pm5w1F9ZrPpvF9DfQ1O0mNWo2RCv1n5H4WvCW/Ne2LaZjb
HWvgmrSQ7wAk7o9sscOdMGdr560mGrIZvcxhzcPvlqKTzQiyx7WOUBai8UphXekv2xZom06OAmFB
19z5NtE4MAT70mFjIiTwJYuaNYHhuq20jvvFgzvVI2sgOjeu/RW1aOWpHuXFshrfraLYk3OBTjsc
97ka6qQcnXtPN/ZNUzpXDdE0cWNbxsEoNSuFbXyN/epeC70+aLRmsxf1nFKoVrP6y6n298bcpaT3
VF8lXQSJoQ0/RZvFyFfoQ0m8w7Fa0KLlHFPpK9t8DnVThP7M3J5HahHiquYg1m/GSi6R8z20mi8v
Qyk3NGV43JARoriNkrUZXvyy8FA0dKD3ZbCQi9jIPUUKTpEuLtMmuZGyv+7JhD7pWllpoNcn2+YI
5TfuWxYSBQxtpy8qBrY0WEg8XqyHfAxvSzRpTLKDtV3JPBjvxiCQ+2rKrR0nYihDAvMOVVh1P1FA
YqSzTGBcy8R6kvgyE2/eSC7YgqKLADAaox1CQrarTqnpvuMTi6PCHUxUkuY3GzY19sLVSUtt64vN
WPj3vA7aOFoVCiLoI5fAhdEzUgJ/gx7ffLOaMTkdm3mqgaCSoWlygovywYdCajvnHqS4/uEagl9o
6/A2Qy50PXlgU8OqshvhK3039bV2jgRS6hVdkt9ej2ChP0y15mc80LqoAnNmN1LLBfgCN5qdeTEn
g/DKgDyHJoFOvA6Myjk00NZ7Dt7BSQXlKzL+pYiRpVmHcXGty9ES7iuhZxx4aiSYxeQNe1VQoB3m
xZ3OzzJrpd7VOlvHqlSqvRPTZPapl0sciYicSdskRClg0Tb89aSlHNXBXMruRm7zdjlblgG8T3Ks
uYhk7NpgPJSq09ZP5enxaESASddEGIGTNl34kLlFsx6jot4aOFAln0EFeGC8qbXeaIjKv9VOpomd
qpV3hb7YWAH5lwkwJqBm8ifiXd+PEXZx8TdaceodnGjpnMy5KfzrrkP3dMlaTecry3hhpEYBDQFb
AhEXb6E71eAbE3hybNJFMx2k75bm3gZj9wAj/CF6aRVQ+wMNm1ySXEllPODIhaI9e7Ar6kjhFGYe
dt9HtCxGIzjpuejt10r1lnvs/bAwEjTIgZfOeTv+UKqnJyhomkKm1UL96bnMRNt3RA5OLK4kApK/
6W7MZ9jz/ZI+L99Cw6pyAZ6UVZ737ppZ8zTYhlwufJ+V5nFYGhBTBk226WDwq/Wq3dAGxhH5udg2
zVEuby0lARQQZrNb3OcNvbcnJze87kJLJ5THpagt8rOXQp0qiiXmyzXjuO3Ihr+LuCQoxA29uiNQ
2srWYJApu+JzaxeBmd6q3mvQ2xQ8bLknwcW7CLfWv8ubEMxs1sWe64OWLRjDJFv8XMVGF0UpYXz5
nbKX+qkQYVoHZAy51kXoGTqtcu1joBnNtAqM57Y2bh0CI2zSXS8yZwyOA9Scg9Hglm2DiOyWabbJ
5WtZh/3On4dh1xHIGVfRvA9Ga3iYi4LwTbeLbqp1aV67LnzLxjE8uv7yrVXOgCA+kOnsdtadnQ35
Y2b6j/X/Ze9MliQ30iT9KiNzRwlg2K8Oh+/usa8XSERGJPbVsBjw9P05WdJN5nBIqXvXcigWmR7h
AAxm+qt+WvJzdk35tAw0eJVRD56sPfgllrtsmG7xuazxXxgbsyBvnndQjTTzUQojyKymXBmyeJ6c
piEKovJw8Vsj0Gvrbq7Nt670D5wSAJ3RnrLSmnor8v67r51Q1fPzNPmXac5eaA22rBUcHAyVdvbM
pX7rW6zHAGvXmtZ+FFi3+nxvV/2PTK93pTOfYBzauzGTb07GBVA+duxlbSVuMDqTsYqbdp+1zXWS
rT2LSr9v4fbCN70ZaGVjblYdyMd8637jrBrokxehyQcUTdRsvbyNrek+X9qz0QoVyFHrAkafZxXJ
Y+SK215p0PX1/ifkV8a3+SGP1HwyzYRdKAWRea1w3WDqjtvxbqmL19n33jmdTzuT1iWnNefAdTgh
8Rg6erO9vgSrdFe2P7OIKbsT3RYerzLTDPFvbFh8x2DSnfeiX46EIdSq9ekQXqQFjzrbUkixjgvv
s5/5Pux57wnzbfbR98cpfZsTqYJoSvfzEr0VXvaDWg9xNPTqHf1jj/C6ilkkISjHC+Dv8hkEuh4O
9AoNuvuhRUmxRn5OVkAmps2oT9dZf818grRH3F/cxhqRFsXy0VvcjmmV8XOPTP+qwdoPilFeqzvQ
hRZzDcN2XIvrdEdWbwANyJVwcF1B1PnqUm1DeZi+MlnQA2FkR1XoJ8/VkCcNHMlMkqtVaYxMicz7
yc2eqty+k9m4bW27u0uZPAcExu8Wz9m7froX7G49Ih0Lfz1vLBeTS/GAxXnXQ7wjNbRlfPmgs3XX
VXzJcvWs2il6KoYyLNJo7YrlYvr5k6mPAOy9QzJCZW80kr7dzl2cXde1xVX9Xim3CJmTV1tdTMex
j3ZdNB+8oedsnz8VQicgXISGFe8rv3oQXiORbIqD0WHuHS3gbrpx6Btjq6PKmlJ7inDsBdjRvpUl
rRD7ibnVrf4QYXaPhX9vzpHcJTMPOO/5FmqAFbZGbhPZaYNi7m69RfNuRqe9QUfZI9m8ZjL9itgY
Lryi1x5lr5fUtIaTTmsi0/v6rUtmE1CaqHY4R9ddwoqRjZWxzhJyKphF/FuGUg0AxQodWZdOyDnq
WSnDDCj7tlbppPK1GfXlHXozkRTRHNOO12/X4xhiNHjDLPvBkW3oYYXNQAR7afRo5/ZmmXz/fogT
dAstH1dzowfKaNE5/G05EtlA5TksjXUw3JhZXh5aea/tEHh03NAiFJb90C/ctxathkYXr1utPS4t
WTJ8EeUW2eMuMocD4hancBTK3cIYTUUasva4s6uSFmHd3YipjFZ9bX8uVvIqNf/g5k2I3sSDkjI3
tPLqYmZm0On+HggyM37Z43JwD+512FHCWamafYZ9PfaKnaV0mta7C0GXUzm1GLXxqOfXkSYh73Xu
+0FlRV9V2q70Bnxyozx2Ez0RFiY7XQycs41fZG1yx8qt5JVdc2akGeuW9XrF8GhNupJ8BPv40jW1
s7Dz+yjyN0VFAKiHxuTuu9Z70gXIl6W8J1cQWn63HwSntYo9usGWlAAF9sVhpS86WmFt+ky9bYuz
+TJtOIJjWs7bD1pfw3iOH7uJo3haZM7GiDXmYhrjTKnTGFCL76rUdkT9fuIHCHAgpauscwqeaSLb
jnu1lKnxMXXHc2zwo8uWHXTh3CfYa1de5oWyYtjIbJsYpNt+jW3FVH96xwh0LqZo0xtq7RTLS9cU
b4bPGDdizt41DsJMBUJam2692Awruz/OVXue2HNQ4EqAw3pWEM5XuZG+ZGV+MxpdYA3yWLXWBRO2
e7ZL1g47QsQAtFCRN41D6oze5s66ye3uQoWJWhGqZfqhF33Q9caejcRzU3sbvWYrPtRv6Gl75ZRA
s4kg5FFs7qNoOoEwZczlIPUKjSOhGsRTHNXrvgSd7fHHrJxcnbMFCi8mgQdPL9882FiE+PWNnCSM
8VQvgVuA7rYrY2OI2MQJVX4UBixCeyQLpIbB2xsJNVdsRN4sxYaybeJpUxAJWVUpR8F5pGG8KS2+
FrCdAfLe58AlWKf+5G4nR+7YD77REKUHRtKF+CiiNVvShvyvf1dmxRNBCn96hRoK+hkw74zhAVMY
hhy8VWVaR85aMbfkYu6oDtUK/YFUaFkwBMVgNg8aUVrs4cFwnYdvcM4IGKwEZpfNpBnRvUy82dyk
zGzro0UBbLItmFc+LSUGR64HbVqhNTnGY9kUwBWBjGoJE0jb/QkxfeTVyQpL6pI746u+Nr1u8ry3
f2L9de+JA0/3re7lZNd8rE0rxe7JXUkSF2iZhTWgcDbaIkMn7po30LlGHjTdrNWcpLyKN1055ZfU
aZgt+KN4Yufskz1PPZkEYk7mV+U2YPCYTIBZdcsh4VSfsE7wM3rpE8VcDDNlhPVlhd3RdYj1Vwv5
3rblMvoqo6hg1Vh2126rZHHlPvNrx1hx2U0VDrkcEPQrT9uquS7fQQz2dxPTwhtD5YTWSFU5/6aB
/e/QDcc5nt2/mboN8GOqj/+z+ZD1Hx3rv/1j/x69/cuiWgGmwW9YV1ruGaL97lnX7H/h+hW4gK+W
XHqbDYzp/569GTZO96uZHFMaZnawLf89evP/ZYF5YPQG5dRmAOe6/9HkDdIiXub/cQW7aCbkMUz+
SwcdKJJfq0KLPCmNoRWBO9Wc6PuxZW9S+uZ3r7kJ+SY5rpj6oINRlMDbMxdvVUwYD7FVY2oWiFIh
z7SzgS2lD33qFWhKTgbCSqzsRoNdbImIhcdFTkRvtjbO7Kc7zuGUF6CBk17q9HUvaSWqrKeu62Eo
MHyArpyGhee2u0H6zpGB9QPjhe2kJNJPRAgyrVUX9L6zIYSOIyyKzw1etdAjxnjjjRa2W1/Trqjg
okLz6e+72iWYM0d3+CFfompcs2wzt3I3sAKnjUMZw4ufRhUB4uo0X8vfynzR19PiiNdSyWSLw6zB
pm+l60XiWgEtSOJSl0/lmNk3Ex68fWHi4nOd8idcET+M2kne6k62/LS19F14OHvEYhSsjXm2F6kp
r1P96CbzB+tYeVN+5zBpJSF71SJ9OT6lblmjhUXKOGDG1ZfQoC3k3op/I2jalDlP67lx3v2x4Nif
FW6/khlAhHVlNPrdDNmaTYu0opPHONDgU63l3PaLeaZbsqrDKebVG5eR97PFlxwmiTnk6Kmuh/TX
lPFb7ZGcWplKyNs4F+4Lq7rpQWle5tu6LcoLpEWE0a5sSDfHrrmXKDntrVxUdU4796ffF6hmEV/h
GIp+mvcz0CZWI3o/0pUk05RundjF6RpklcfOXY5pFhD5dwKKooxxTZWE/8q65alPCUKKTkY8LNi0
yTP3YyGMx1aP9cvYuXeVo1lhuRhpixmoQHnQMuSgPlYMQ6M2P9VsqMM6MxlldoUqDwxTnJvR52oA
JG7CuE+Xm6hrLpbA+71qzUpdCo9WJgLk82GJ3WcmGSI/pMKqtjWCA3obqeclmjdxJd7xqa9rBudB
r5b0hRR9vF5qNM8Mq2ij29t2sYFaCHfv+Ve9vnMSWuFFGPO3mPFdo+MzLIfqEsG+tHL9lOXuaoSJ
nfXzq9tmaIwlm7/0WA2CdLPnhHESh0OZE5eIFUF1ja06BryMeYlH6DrpbLQ3uz3TJnVjju4WEmRA
++5alfIRW1VAOKDYKl2QshvVRcVp0Dv73rwf64fW7rbNOAex+IFvKVTzzPepv+p2Ju+HfLiJGAko
IlIsR8OmY5+jR+KIxR5ZJ+IAWa1VzXnxuglrMhH2VYlUuni7NM2I+109r13LVdX8o5c21Z5LtaHk
6chojgS3K7YjPX3BoLCrI9LuszSRh9Gyl1s74XMTTk8rrcRK2rpF88BjczKy2/l6HtDf09x7SnQc
qIu9nb00ICO8N+nR8pdqP/fZzZW93NBaNHd0TljWOkl/EkbbYbNKGKKm6mnqGCsaMB/KrN1aV0KM
SzlVlLhPLtT4IJec/DVfvkeEzE5JNo+BytOfZFpui4zT1pK5XjDo7WvT0oQSgSRveRr3whqOSpXr
QRWXqpUfRZpuce3gHDeNz5mBSnyGvmyuJ2KfW6yRUXFX4x1jllBbaGVLzdSwJezyW+RBNJf+OvVD
For3kri0uckamLB4mpKjLBMm/2WRdfFTDJGTVgZ/E7cQ55N8DdwpnGXxgA/vO9X0z2rmqzLw29+V
yG0LB5+GViiKXElMZu6g3QMQkF/4IO51TY/u4eSlYhUL7ZIlY22GUeEzncA1N55tYtzsxLSOQr7a
pQRlKPZx3BjP+EXkqi5l/arV1RgIq4PSTnUKJSYcFtlCLx95J/2zZabUGQnGpT391F0D5cGDBLsy
bOsMQ+0hiboqwHz3Wmgex+AiU/vJHweMTPqpS7P06vr1Dx6NDAGB4gaCCr0xSeGHGdAg2ZSPRjHd
Ihevk/46MFr64tRGVXYTsTnLtOQJ9S5ao6y8tGBf4VektRmAyntw05lRW61/e6mzi53oQD0BCl6+
NXos8bV5HeuObRNqefvDMJjo5cMP3AEyiKgACfIau6xh/GjxDQRzPPDyMRBccMCTwBYhA2mC3DMO
bZUjCS4W1nc3U2EUu2mgJRV0j7nCm286gAcGgSIaVVTELc2PyNBzfObVQel+9kXwlRRKXX35XX1l
XOkbN8bfZ9NRVhI5qXTKIqLyMpfpTduihmTdjFZV4VNhfBS1zbrhUFxZaM3Py/Imr5I/By3c769d
NdFJbq6IZ7z443QqGBmteisLe7qIbO2NVNjWzN0YH/rywmRrm2lvTid3QzudXUs9xtpEowNEbTxk
hFHx/dW2i8pT3XXFSKW72i+xw+MgnMByR4Tv5saMh2PajEwMsuqTCWCBHVeexaLvB2Y0U2Wt56o4
k79/QkB8jSztMI7DgSHE3bWULO6zY+X4wVDhWjVj/R1U+sUpmz0mwKB0z4tLymLWDgINESspnptO
u7h+9b0g7Uo32TDt5DjdkFgZZ+sntRahmdnbCJDKkK/RFQwAG0zVlf1AiOt1lj9Lt9hhATw7+Hz9
jkYh3NaXujB2DfP2lfDS22ywiAoktz4V4oGXYDOyZ53HHCe4K/uN5yXnxDxOZpSFZfGj1dN93Ngh
lkykqIZZLkHT3prY6L+nnof1FYdwomwznIVx9iMUqVLT9p4u9wU9EmhzqwxgAD1L5O5f8NmQtHqZ
yeJyoNoohYNW0HGc6VNz0AX9YWk83o+tvxsXdTcmY0W4hzhM5H/x0K4xBG6jgtEa9sZ5b7cm7UWT
9oXeuk98f8MXFlyTO3OR7KH98Sr0tlU3h9morXXn0da6jy7RQclhuGHZiPW05QHsLqRIYCf094KU
omsWASaL/TxmAaPEILLatdGaaVDrBvGg/OxJ6PVLUXKs/PYK56Iq+SqMeTO0885C3LGbZU0qkiB9
VdMqsp36bB+7I0I3no7ASjqf5KXJ5WUC4ue0lNgJS5V1ojDzNF8tv7qBLQqXZD2ZkLWnN8I2a3jF
9c4cS/eopJbxi/rzoS+/uJQAW/hO6nKthvLMo4WxmSBjbh0cyXjIH/NL16J5EHi8c8YS+NMwZaE5
2OfGRagB3RTKRNzHzOK4EvK+ZaMx9uOtllw9YQY6zbQn5KmvfF2S7pRbQ9lrh9KpyZQPCqj0uqbD
imeibNbAAQACcUzfocq++v5YPY6VVYW4Vfyjr3H7OaOOhqU0+3E201ejfgQ2f+kb86EmNWmPYjNo
/V3itUcwZifCzKtJCnaciAZWJw/9jKQQt3dWJ+69dNwpkb5PunfbD+VG809iwlu16HhyoitNbV1Y
EjXKe6RVftwsev91XdA3pQWUxq3p2LX9ErHjqa3EXl9yUAuNvslBk+LD9578JAqJEOI0KJlA9ht3
frEAcri6VWyqFIO59A5FXa28Nt2NQ5LgVUmNcLZtbvUGeSuDyeCLH3H3WSVzumWrnnAroVOUYniu
zPLNmL13UdA+aqOhMhFgCWDyFovsxcS3kPrO3nDZLFY57wzWhXGp/ICAMG+OFMnTpAu6t0eUh+Ji
gp5hd4ITgvY3xngRvjOZOxDIzqUZXaz4Qr9MVbMhsW5I82/HStuTSniTo+DNDIRHQMtq9HczLjZw
6znzYPVGCc/1OrRR4Jql0tCwu01deiBiRL5ijfloHdQacrZeygWxtUd3WvZwgAM66LacP3cKOBSi
LTcPgZuyEVi0tGgLKz0gyhG2he2EObLGtr+OQK3o3m3fs9Kbg8qrAKNY9yS9SLW3moc0520i18Sm
Q5ETFI59hjc+cN0TB7xNhBMoJeCIZyV/bsd+TfnhLlX+xZ5brMPFpw+m1zI+pGvdzpb7acQ/Ct1R
WwfAFMzVw2C8mLX4sLFRD5X5iH6LyWhxeWvjAIbkVrGxhNVdV635jjUvevPilhdpRYWbtprEvF3I
FK5SgeWw7bqHTrnRc1JHUHtTXD1nkk32pmfqH3YO/ZX9EPPClFW+Ehb7KzO2gaNVztG0MJPa5uvE
+kz2Ce8lJnpuSWcMZZzeguH9BCOd0rTePhjK3dQ4SA7+JF9Em9xPttW9ZHr+dc2NZFHOOLhk3Dtt
CTPcAbHRQ1IYl2jQv2SrHbq0JJpAMZzNKC2Luq/WmgKUmBWlmmfhiEthWaEscg03YO2udL3e8uYP
x1g7xbxKbzNAHiGOg/xcYU27NH7nX83ogt1p0flpOBZw8mlrycruwklX24yVb+4HOnkfil7Ije9V
yWvvuPl7RCBnRfKtQFYS8uQUbOt7VKt3LabkeBpHIHAUxJzHRfN3dATQHGSIBl1QRlB4+mLRTqbw
CPyY2oDhTHPTsl7TUmv9HJukId+SVdMlh3N5E9sdtjJ78TweqLp1yOvJIWbqY3SYKA2QQnUoU9EY
JwBh+oRulWOU8HdZrQZvDY0htp9LmPEddMcx7rYaFohzBMt/y51GsLfC6q7SjH3Hwhb8tiEwXTLa
IZiR0ANw8cnIcvjW+n3fASMC3FZV6HqJAUqkAwvWF3HSErzNU9A80PBJ7Nogk6ACxXU4In8gcbCx
eBlYR1Oum+Aoiljo7BbTIxQ7x9GkAtqRqYyMfCxomM+seaYLyAJWhElnPxks3mxS+x2+jMa6wLuA
JaYyJ90vUksIRSB77+bO7Y7+UPiPdcmbgEJTDTKbW5Oz0MH2DKscJCAkR1W7l6iXWpA6PmNlSpHj
HVn7cTV2SXUeYgx4mGvy5g4JqYAbMkmNZmXvagvYdLlclkfbSlOqa5WtcYLEILai/Tndl9hMorWl
RfNzW9WJuaGu8jnp8Oaz7Yxx6Gd6I4/xovMCc13MTOBiCNoYPzxey/q+d2uc/Kua4EpuEtHM9dZc
2UZrNGdtNPF6QmvhiwLz5lfFKZuUrtjtGkwV9WwxyHO2rnK7SzH37bQvFtdRD9lgF8Y3B7jE/U4r
n+WHWZd1SNBu1SspjOnU99ayw19bDuzB1BSozkt3YkHvvG+toYvwRg7GMTLIfq3TVLXzFvJqEW1t
eD9kGiyoUtixq+t61lTeOXM8r1k5vRjs9agUvVQ1f4ktgR+jiWNJ5Fo4SybPjhzxFxJPXbpgzHP7
s7ZNKw4qkhBMfhTW7g3wD1q/bDOBSdSq0caUHLHXmyn/MgCk6e4Ncxi7WTu+od07dFB+V9RnfQoS
nHezoeR33bNDgYuPsbZrki1WLnlo9LF+awyDzIbKbawxE84JEQx4FFNeJhBqwP9V/bYSkDWTNGsO
JKHju4zgYLL2MDXQKaZivECpEntQyVdvWZK+MmyRR1pS4X9QKoKrfHLnVcIygCNoiTg/5LHx3TuR
v2cc5j80ve3RXObVZ9EP9p1OYS1nN9K+h07C7g6d0vZf+imz79oKkyDH7iyfgsKWHbEW0IAIG2CN
DljDmuvVnwh1Nant33J+sgmlZRT6XOs/28SFaGgTarM2iu6HF8XU6qfeedzrwDLnIDWT6qFyTfOm
Sjtt05JdPJZWzHnBOKU6iD5JXAWDltGUe2eZWelUp5sZDrpYPOQsl680yGDsNOr4IYIQzvZwkj5S
1ojaZrMZv5Sp8F/lMPP2huGU+es5UvFHVeHtBAi3hJmUxo8cqGUBIc4on7N8tpEZY2BgcLHqy8KA
8NuIqxvuIyz6fZP91KD8cqNOC/xr0UteMXzPzgavykUnRNmHtD1z0s3iZrhnHAN60JSx9WYSoelW
BcRnQr2ks14MhdES3UMyvzRHA+nH4Pi2WKJvuL2wyK5aWy1ofuAYSJeDgVuJSR93MMTjVU6gekms
G8K0LFeFaW0b3cRTZA5DsRmUlDtkOJNwdmzfdoaHZXwxayIQ70l3P3UxBD7qIE8on7Prqgd3NFM8
s055MBmzb+gIq+3VENdsnzUj/TZy4lpMWJlNi6KLb+PYsx4ms+KAYJGFFUySHhVWMd6BlBpv4sFW
Z1p8LI6tzf2CJ/hiwBrj4TK9oz1yvuL77u9MVhi2HR2Jd/UI5xV8MxLDDp+iWFk9wPY4sfF6MhPl
eNPo6pibWJpbrxs3hQlXscXZgnuz0gk1Riiq/WWYkrNe8Dq1aSGe9QJHZ/7azvZDp7MTrrea8o+q
jL8qq9jKwlppbG1cWexLf94N+JFWImLbseCbjpbhBOw3wsWUGUFj1Xj0cibZBDyIFNbdeLZqSApW
N9scfigrp/ZVe8liMymZ+U3Oc45BcjKNcBS3EfyHV0dmx9lru0+1lMm5nJX5c2LjQH7L0knWNTDF
inqevwvLZHZpMb+OZm3tKYZuHZGyiadoBjk6JoT/9+RAZcaeMK/UlvuzTPaj44vXwq2yL7O3k5s8
X8wfFoCDK6RSS0M3t4on3TGNN6f2m4sJuAvjeia1j7hr3WENsHufJPnwiMetylae5o834MCWu8nt
I2R3oNCfWWflB5Gyjb0a4QbcnDtdWc5XYxQuMfSG3TtT4vGj6y3kialvb8yqKHdea+tXwrnLmctd
mNczCjerOwBe3CfRkSpKErh9IqjiVcnr3JUG7tBSkEbFylDWNzGvwDW9Is41AR2vojj193pkbsBf
HtorRY4XOY2P/vWRVGm/Acx3Hic8t1nVetdOvyOyVhZ4ZuzA4qIoZ4zReJfBd56nRYWqMneN0JKv
HjDeyqrlsVdpHkKz6XdML611vjDmVpp7cn0U+9j2H0pNcpglUbMDgw/MMU54sY8h83bADnX05Agr
2zqWk53ohoCM0/RO6NTzcuvK+k2l3Xc2KlLDuHpEm3HIAiuBy0UGAgP9Ojfiw9jTXoAX2oxa88Od
B4SlJNM2DrPqoR2AxVXRvqHmgjOp82Q43PjdGLmUOlKOB3oZC7qk2HNgfqx5GtmTfOhunMZ+GCdS
NaiPWJmI8HySPD8yjMAc0C9bvdbeiE8uO9ycUAC4jf1m7Kh0Hlf9YLqhN35lNrZeDlq7piIoOvcY
1mKH/AdMSsZIpRsO3viiINLxHNsXRJvsme1nvq3tcWQWq21pdCI8E8ucP2a+B6KxZi60oYS83oxY
Z0PLqOddbV4JdDR87H3E3t1cdePbLIqSrXWHWEE49rawX22v3sqhO8RIuwSWONyY+NexlvabMaa1
aDbjXb8ofKpU9ywrkmduQNAqXufgilfSEjdm5yATpwaZWJ6l2gOCQZzLQajzph8evBkED33D8brZ
E5HDY4JuOLm5gZexD3vdLUMRM2PWjDZkGvM+ezWe1bxhxzT0L1aOdN767YaoLLM0y55utavHv2Af
FvTXWb9OfDKY6J6Uqt8VFtpjRtz1bpq4Y/JCXRgpgJoBYb0pKIw/EZlqHvxIP0PyMfaDVj5KLLwi
Vl8KTkvbtEdvcU9Zkz37v0l9U//ADl5flaQN7hrDVV+QLGAXJ91FUuD+nqW5e+PoOf5N1Q071t0h
tAE5Hb2SWq5K8MtMJMbvHAGRZiDKE/Gk4Sw119Qo6OCfCfoMMr6UXfJkIeLrGdUaLVK/1gx74onB
IvM7RoS70nN3SZIVwegp3k4T2y+z3OWyC0G332DFCBuVvfbj4t7NuLTNbq7uMuyjHzU47HuChAX4
BlY6dkt6cfRpA6ZOXViPipNAUBSjDCeyWJ1TQwAmJBSWTFm2Y1/0p8k1DwIRL8BwdmHYPjz7UH9v
Ik1ubNGn90a1ILn1+HWGRoHVIkqAF8D7aFvGikELufU8TQaqjhyjPRZEBDFj3Rf6O4lbYwdXcuWl
vkAInLYT/oBNPZiPA0sJmHHVHYaq7D8VvFQ2o+T37KG6x1wf6NVy8gznHlbmpzBh9LIkAp/Hm8Kr
l5yc8B/yiqlNnOIQn8R+jrRjnBO5rdif+/V7A/iHip4jHZs9G/GuX1tNnYcSF45P+A5pnYXdL8AM
ykb/YY5Ubxf8NlnWfkGav2+6/Fib6Q1+XIgNKaCmBsM3p6V55yR6shlF8TwjPo6JMJ8AqBwGhLwq
n2ioL3+TBXkQVCKIDc2ZfFGlhseMqYuXwAvvJpomjGSxj27XvuHNPVp1xrCACTeF473CUQq8NOS9
nAa6Pr0S5X6RZf3AcZaiwrIHkWRPbdB4+ytfN7dQjBXWpiGLTzhcpgRSJwLS7TTo6WaY7Zss/RLF
lGEgAl58087jxq0IeHAgfMPNpz67Ttk3Yzr1X2lM03woM1OtlSIcGpRp60eBxiNIjE9DJF3ZroWf
pYpwMucYQAl4LbV2ZEKOf3b2qrc6tu0P/aq5wTqdiNB71+fJa/ROC9i3dTIUvmjXTakVJczvuWcL
UxUY/Ebd2NpiQnWO5HhDnQUh0SbRz4bj5JRGuAykrEJffrgJWwz0mPKbzWjMHDEjd+kW4Io8cFvx
ERcnUrQWfesQCSX7IHy501awMQOA7GRv5jDN0zmyzBlxE4e1xgBRgc+q+/l3qNn/mkH+r6FTk/L/
N4Nsh7T6/nMA+/oP/G4D0dx/wS20AGwaFmQ5H1rsf/tArmYP19EpoyL/jLHjDzYQAdaQv13XXfqA
dVuQmpa/owvdf1H6wF/lX/QF8//8R+TCq9XkDyaQ6+3LH+QgGOBD82iGuqLq/lDwkfUqHkx2nlo3
dR+qGHkPMXwYv7N+aRw4UaV1axsSACHTpmgIZemO9RErbvZpe0M57/NeTv/UafjnwqTffybDhJAj
XP5DRc6ff6aSoAYTi+K8zHPzUBaa/QaGHpoSskX+7hPsfqLyxH+17YFt2x+u3F/w/65/9P94Yv79
0VRV8l1cD7fuL19HMQkALm52rho2VgQZ7RNuTjLA7G9vUcmTz//844RuUCwsCJcRmPjzb0q+mM6o
Ijt7VnEFsCdd+SNr0+qdLo12Pbql+/X3n/dn8ODvv94fP+96N/zhajOfcbqBzzPEkoRAdhrM4hJQ
X8b//PtP+jNI8d+fRPOlDa6TbP+vxYjsWRq2tvlZg3V4zrQcRlwyjzd//yF/daMIPH3gFIVnu79+
CIcdf3BkegaEVW+ZKxk/uzbtTryDir2I+vZzaJ1p3RWO+IffDqDC/3ObCIikdNW4Bh2qv3yPEpNQ
VcXJORa0tARNZZlEt6f43lvQTypFpatiZh6UhDRIJtetu/r7X/wvv13fuN6iFscH8csT4hNCzG2d
z89rPWy6dNrGU9v9588CxS8sMUCmSV//2vWZ216f9XVyTr3U/jHos7Y1aHS/o+09OYum6/8BU2n8
2Y/22y1j0DODqMfHUTH6S52OUB7Clx2fM9XRvaEa7bVORXpbo1/ceUJTb/5cyu0M9p3YX65DSOKx
cQMdLt7m77/ev3hMrllP/s1jCT7jl8sLD4pVE29ZPxQGynlhraMBQBkc+vEfvuO/+CQTqwtOP9AU
NmvOnx/IAfm8KiP3NIo+fjWRuvedvyAut1m2+/vf6beH4ZelDWMhZh/DtAzL/7WtqGxZyYBWoJ+l
xiNoc/nuNrn32fj5AgPNjZ1nN8JUBDi+zD9AyfnUlmTN9P73P8ZfPDkW7xt+U4+hnG/+8tUqO7Wr
xjFOohnmYmVLlK0mGawzqJgmLPVlOc8ohM8gsco9MzT5D2jov1jfLfAljsF7hV7TX0vXyiUhNflb
bDn3dgJq+oZxAeOafO42kVHF+7//bf/qS7cMJDnfwO2p85r95frCF+PFK06W4aA6cFqzy2BAMbBW
OfrK6zSaisClh1dB84ydhu0DyG8//MNy8Vdf+h9/il/uMhb6yOUIcuoUvgsxz/HFzyJSqplw7nRb
6ncV05XtjAS07U3/n2qu/2KxIo2g247JTed4gr3RH186DtTydAJW1lOjesghV+5I24j0H37Hv3iS
cOtRD4gx9r/YO4/lyJEt2/5Lz1EG4Q4xeJNASAa1yiQnsCSZhFYO4QC+vhfyvXfvLVZZlvW8h2WV
ZAQh3I+fs/fabKi/1K7/sbX1WhFvTnvYiMx+FzHyPvRJCYfTqvp/SJn7lZr45U1C82GD66JCk5Rj
f/6DvHgZDTlal0G1EKgzEhwPTzlJ+r3hjL63iZJYXf2CRqQkFZDr3uWXklAcE86ZbJnn1vW1FK1z
PXFMwbIkFby/3z93f7MxCsGZDnkvskVzxf785yX3K8CvQk6XVqPmS63w/FhVUNzapGwcwCFO94un
4p8R7p1/euDX3/zna2ORkOvgyGZjhFTz5ZODpDfG1nDPBuDQm6hIs22cCjgfo9sdSG9mSO3NAm2f
h3uxSuc7vkN5qly73nsuDc1NY/r6H6qEv3kJLdO3uE8OMdmUlF82FmcaCDX35XlUdbFHwDZcxWUa
PKQMz2nsJPE9x63hSPrGuF0sbe3TQY7Pv78hf7O5WcDobUGUsOvYztcM9CxpFwjL3hkTfHdVWzRl
yHSJ8JcqY6ukV91DJxOHKcvsi0nQYCsrp7p1aw6+//BF/vqe/LoSgUvoPIBU8eVtzIaJmQLq4wjy
zgdWiWYby+lk0V3YDuMKCZ/LqT/EvWqPDhKlz8aJnO9CBQMCQmc5JSa+4GoU6trXs/inN+tvnh4M
dL9OSjZl49c3y0rtkgvonKWdxszJhwR/L53gk41j5QoHS2QuaDoWGnKIYaLdzIob0i2uz+BtmPTS
I5w5qP3rKPc3B4K/OSBZtukgCWHTlB5J5H9+lWKBFzOfzbMDzD1CHlI2twsGGex71B4r2Oh+DjoV
DkP3I1llVozCg1M01vNdomJmrf/wddaP+/J+8XUkJ0NuI/XnF9J8oztksp5zjolBPCgvwv+hQCOj
U1GEYZFw8ijEXN9POEppAVXXhsNe8/vv8NfFhSsiwfEAD2MFFF9eJ1jCwusATJhj7+3TtCAwyxrI
kOkBi78Ms4t4z+pemO2J4+8/+EsS/Foh8sl85uqpMNfz6p/vRVoJWKCedc4wgB2F0aeHMSbtx5OF
ecfQz3rFRK9+BuC80TqbaXSaguIErA5ZHpcHc07Q/8Pa8tdrISkisHlIDMZU4l+uRVEZU6SW7JzW
9fLDVBaPKtEQNQatWHSh07sz0iZKvKMLBnv7+8vx131VWhTLrCZcCoud789Xg8EfyVRBdsb8kN33
OmEEXtCW/f2HfMn5WK85nyIcPgDfCUzPdT35j31Vpn1jt0tyXry5vp4Zj2MARfMxqhFRVM8At+Bx
ODB6T7dRTr+0lA3IJC+hqVYMzvJS9wKMSOXT4vv9N/ubS89WY0I8A2y3Gmn+/MWKCJIDArozV8c+
ToxUrksRpPtoAoaE1GnazDXGDl7af1jKvwDruCDMzKhfeRJNlz3ly2XPGVYmmBUvwED4BQJ4DHkh
whS0ZcmATWCLrYz2oa1j+tq//4t/Hev+/PJz1l0rHGp4Ntivf3LvB8xVp+SsPFlfOrB8N6Sx9SG6
g2cMJjQGXaYOJfpOpMruWWuFaNKYu73BcWKDaDu/JfMMe6WM+gdPtDcBve67xZLqqmzHMWzH+F2Z
wyNCRudizpCpVk0bhEp1CIb4z3+oFf5ai3smWzL7IdUCBduXqtRTacGa6l3Y7fp+FEr5TK4jXL6y
ZejjELV29/vr99cXZv1An0eGA4jvul/uHI9LaS/Chd0RxLt48FuMf231Dxvs3/xVvJWmLaUp1xPO
lw8xkWYsRiYvGJBHt6MnMAO3GKfC2bIwL+slMR5+/1f9dUP3KPQC8IlMv1iPv7ygdOEVVYdCxNmm
26CbRiCdFkAaCV37959EqcI79Z8PID0qSl7ahdw3/kDnyzvXVsWA68jd2Qzv+z14L1zwHSbabyYe
HyJ601GisonK5RuaL9fZ4JVU9s4jvRT3Rxe5VzYhf4QRGp1zNDVNakalRGMybIKGtwM1ld1YukvL
7WoQYggSTNGp7Ob6g5lT+ROATNc+zILuNj7cJsI83BbOsyYX+HJ0+uC9Q4KSbD0raX5Yk8Ac1TPo
0TuS86Te6cgv3lUzeDh7owQoMTHSyOy4XQNn3r4L9vYA8DpUUyl3BKYacVh3RfHe0/O/LC2MXXCr
HIVeve5MhLDY3ywE5EV+65kLgmy3cYZ3Xn712RYLooTaG0f+LTL9zUD8F/ygaiKszZndn7VHehMn
VPOzqyb7zkk1mqOkUZ7GiWPBXyYwMt4aTCiJT6J99SOrySwloMCMXgX4adT1VVHgMdImKvhc5Hdk
WEJ/Y2pgPNIEsBPE3KQPbrK06qYzaXioQ5WwLWxYNnaxTRwFmCuQkHPxahQJfTPUJ+SFRH8gv/yp
OPw89bVIcOFMbsATTCIjk2zCKK0DkUa4yJgUfbMH8M7bgHiPdp8lMZAQ9KZrNLCTIeTBhsPQlOks
SqxyiOSnk5jqwhwLF7dB3qMuZKP0V04GP1J3RE2EZjrPEpZZDBHc8B19rg2xpNuBbm8X9mYBCZsQ
tRZZgttAY5RVojdJtdIoUH46wbaD1HvsOsJOQSvB4t4y0yprlFAyuoGwhX8JlQ3SdBI77FsRlUZy
UNmoL/pMMVWySBeOQ9dOXX+TN4rv05JyE+/QI8o6JIOjmfZQmYhPSB1kG5uhIxUYnpn/LjM7FSH4
Zp6t1V00EhNajc+8DIQMTiZBGSBHVNcDfxEzQAZUypRVoD1Yf6K3gXxNbky1WuLLdM5Pg+2pZ5bG
aQpjBCGPZWUl38nWm9Qu7yY0JRW77UYmrbhH8A5gIepraDlgbqaZK2kua7+qgnKJeFk+aFMYL37i
8PFDnrTA5NxCnwsfpfBhTDk1bxTez/wYj6hMSfMKCKJM8gyUtNENzMiJcMMBbXr5/I4EGcluWxYV
oOe4tg6pzglbaLwFER0CoDTYxvUCdMHC1CKx/NX4oUSW1ilYDFiCm8CugY3peloJHUqi5Y9USblU
Aksk9wKzG+r+shwGQiH6CC1nQ+IBKPF8fHOz0SP+UnjJq4e/rud2Eay0JwQ3vhTaXA7kt8JuqmUf
vQACA80YV3Fx01ASYq9mRutuYj8Rl04RaExplYzbk4W47zipGTl4JMkM3C2ExZUbc6rUuSappQ1r
bjIiBd+M3oQbZwTw5pjDt7HqwGJqDBn90a6b/oWUwKy/8fpY38vJBt3YRunYAy7Ns5i2gB89V00O
/qzN6xbzq16l7Ez3WW4iPYCJV61DAVUsPoTDtPHNcgufc8iptcyamMTORVfAhhm8N7NpgWFeIt/b
BY1H0kM+N4jS5nYN+s0Ki5KfGeEqbG38t7gVMHeIAsneFy+3iSFp/UcnE3mwgYursAzkuVEerGix
0RO1LqLXPI+BelpD0z24bgrEp8BDix/d8jOHZlnFOk1oAr5gr1nL7DS1h6d0yOGMW7omb4qQYeqS
warm64XY5yeHSGiWtdEuj3FWLz6nOk0caCokUgLhIrRw5WQgZJw4XmESljLMZpbfDXm549UAIKFi
+anrO9fpUNWA7NXfTGvUL9JW2LBIzLE3RGFlT9yA8T6OPPPBTgso8SgWcDaWcYXavi5rNACoJog1
ikixDjZTYCXVHnaV9xBwpoUeXjNLCDsng2znyOUlQMgJoW3NQN04yAbLDdrhBYmDasx4W6e6dTfj
6JNAMQt2llDryPnAD5tekUpFNPnMX9hgnVqSB1s4zbcuXey30ayn9wnjP8qfxCifvCFiIcpU8Gy4
Ql/D7veJ6Cgrw91VnekOKFMJhNqkJQiYsJhb2aB51+admUhm4X2xQjMDb5JuqBrQHHh81rQ6ynLj
tvbtng2wL/QxDZzsG1oV6ycNWeA/DNMQ/ZqTe19HLGghaUQe0zUq7Us05haHawTu3oHiHqgI1Dz2
StfHjrxdTLP91CY1IrgTrIHo9K0h2zW4dYZt2nfok0ceynqLVjSvLzop9XfE9K7c4W/1ipNJP+h7
mwX5uOW9GnoMwpar0L8lxuMMam1ntPBuD4VeYx4IUcuI1UaS+ZRbyIDIMYncG9NoCyInyga9RzaZ
PUlHpYcZsPRLaBYCE9UlpQtte4KWGxXqGR5XiBNIyU1vRGBXxaTrn3CIHGyGNftuOC8CyYinZDCe
mimvLpaMcsJiwbtJNaOVn9IdhyOkXygnlWlWw8XUO3YeIqMkxwxtkn+jRA2+A+0cS7qD1udVGGUO
gnWucHTC5sUzSfT2+JIDOjppGEUjnmPcKOE0IhFGDQdXbLbt/MNnWjYDo5yw2/qF8PyNEhZiZ3wt
wz1n7oUQtR4+FiwfWb4jMZ30Xnhq7K70LGfnFBeBe6xaYkPQPa2mGPro8j1Zovi6X9zmXWPDwMlZ
DaQul57xBq8lHmmoEAW77YxGKURdAT0gSyDEDIHstSw4QfbguP10XbLKM9OiamdTGHqFEzyKOwJh
2sK8MDmTLBdR5GnjG2EiU04kJKzsU6Sbqt1UFXneGy0jQ1xZrD9UhjPHilshrNEMHaOo15SOIAJm
O/FEQarOqsLZ5Q1EVvJMeDRXK2htEdZN93yXBMvw7NYRlcXYps2qd8rzXeFK9b1rLUgEsefBKlCe
m3xDmOh+uDCqqrBC/oFKiDjkDzF4+g54pcI8aiOk2EDVcO9Qy6H8zMlQB69I2DxInYoriCaWanoj
F8127i9QhTY4CIhqbX2sgYmRJpdz7PoPJJPNDzON10fHIiD3ZKD7Zhflgfc2pYlWcef36MXRr45A
I80MWpPn0PEXcz7/lPBPm20/OvIR8MD0GICkgf9i+6x/i032LhapJrohycpC01MOfXTfShVrliVJ
BKntSsLAtLNgto3BlYxh5SF+3K/l9ZVBrYBOF+Ujew8i1TtPz8lrabT9tg8WAZ5Wdjv0mn2CJmVd
7bWGe7cRjmlfG4Eel33UQgAm88QxX3HkqGlLzIQ/7TKW3ys5jOPjIs0SHJopOtLS9Ay5SdbegUUm
rQ7Z3AgAQKgms01kJ6JCT0mwEVTW8r6BUrdrBAY37Pt+DmyV4HkdQmDFPdOhWsSRkZG1gWUIBOZ+
QU6b7EWhLWtnm8hZKXSH4NPqWuy/0NNKElcIWWg2JE71uCZzYcf7JhCxi7YQjNjWHBZMQuDK5ENV
jMVTk/BTuLOmCmis0fUvI5JKQn6A05RnP4pxk6o+xaFOc1R+ZHOd/ejTqUxpHHNPtmAEuzfKXUi0
QacJaOvnnsbP2DjcEzwa9UBqjvC+10ZKU8DAZvBotiVetnqkYt+RDDXnOxNW8zfQDtYV4+PldSIn
61n0lXPhF6Q4h42t5/uADJER+Bu+cXfKiXAj07yl/JnH+eDSNo2Oztg9jnUWHBwDsSw5OxRbB0fZ
xq6i9HKuJi4O9scszY5o8v1L9luBwik1PUrspEPvj7ljLHG5MNyo75tFjY+QdU1iIAio7bbQKvq3
UtTILotqvgcYDb6tCnqcK8YECBHYVNW7R5bXiNJvxrgcLlkBiz0hqhoqWEcPIpob0HjZJKYPBQ0a
nL7opisA7vi4mq4bXxyEuXjSrdj+mOY454menGbfEGfPBXb6iGxlCa0k7ub8mol08ektOFy3SMnE
99qWY7IzUiuzw9iqK3mRQtnUW0xFkz4qHAMWx6u2SzZ1qwIsR02LHRoAZkszMZh6dwtAS4lwTdEq
EWOY86UwVzdwCdIq30fAl/EhFQD2ZZvFxJm1HlQA6br9lkjk6burcI0ePG1G5KSN9kmCVaPzxXr0
sg4lrpMe8D3M9FzvWN+reJfY9vQcKF7trujKGz9GG49lXST60vGN4gGCtxccvRa199YJRvcKYXxA
+h/JtToc15BvpNnxW6I6Mw7R+9n4XhMEHehYY9mFAUmdiFZR/25cuzRuB1DMPWY/TjVbDjn6c8mx
2O3VbBlFiCBET3QqyCrG2Gtdzbrt7vHCWLdFxKXZgMMooSfiFME1wSKxb7rewz05rdjqxk0AlCzx
YHxHr0Q6UNIy8N5r0CifBBcZj23mYwUBWJWCExVIRbEwFOlahFqELgYyzibCxIjUhq5PrbYrtR7G
vVHK6kIqJrR7JQcqZhDGM9BsqtK15hOU2V2VyPFKNTLTaKmnJQhBMwevwlZVt6P3suqaAwO1uILA
GEIzQz+Zmaq5XljjiYseUs6U+Gbnl145rRMW/eTXew2f+5GQWYWmPbHjp19tlP8Vyv3X2v7+13Bl
jQ/+U8Dv5meV/ikOeP3n/1cl5/xBcDeiBNqpMJNWacD/F8mZRJGgAPsleSPkV9Li/Dcsyf7DCVDX
0c9Dam3Tm/qXSs79w3aALNEPdX30VZJ46v9Bvq/zS3vy78aXB6NNgF6iqUf88Apo+tKrtKFGII8m
0rpJ5MTYgZkt25jltFa1X2bb3XcMGVtmwQuEt42lhe/vRtyPP7WxQAvMdTe907nhiJYAaPNYach7
DeUUwbrtfNCQBJpS8nAubUH0tUtry53yfWgRVWlNBtJRH9EGi8114ihoZoiNeFkaTvHkMUwQZjZ6
GMB650QSgeDRZJIhjOFXHmmpzlTAgNdIOmQAW59rWaPwxUQXI8nGnZnc0vOBA9H0WV6Goxuz03uY
F2mveWbyzU7ifAi7oHT9i05reM2N6lawX6+wCBvNuJ8YM9MJBz7G6WoS8xkt/wjnyXYzToWEtHy2
XprdDyQ+ILfVmg1yaG2iNWNrypJ964j2UVQWRO0WbMhTlHQp9ZfkiLahSSHUxu5U92AHojHwZPbo
RkTTGWR0NbX+kbaK1YAkEuXsJspzTovLQm8sFZ31yUBWDbvRxx28letuRL+GLWw3ZQbuDDEMk3/D
MTETOMAjDII6ktmw7xqvfQtymxlClXf2DN1vRqmOhL15ZshFzv00WCa0KjHGYifxe10TppYxiiSm
Sm4NMRoLsWvkIoZeMUfzzlZdZx+gQRGS4RgIRmA8RN5r1g76Ks3s4edoVnZxlipr+xtw4Bm0elux
enuGLGYMD6PXH4eRom/vLJxJ1oxI/ORkTmE+yAZG6nhtUXceKn+IPtGGT/Zh4op+h2TdSyCmSfla
cxhL6cDA3MR5buLJfAKrlRcApDwnPfR2DyqIY1+f7/O041RY0hzqAFKM5a3EfM14g0z3Fx52rB9e
zmSZuMVRy43X9c5rPTfej8yWljxMi9PeCovCfmP3rsQ5HWCbWOMDOLK1MMTLbZmO7qVPewwnVjeu
Zz0b0x6RDWKBREWPxAs741fOA3a36EYOsn+HCFU8mHFkPlRcII/fPSZPLPvDwzA6dbAnvTcm6arM
ccMU0+R/ZGMnvmUaQ3doMyhNN1EzJ2+mNRjXpNut9QTZGzln+3HCVTRa1fdxsZ3v5NtBBS/wx5tX
RjM5x95Ko08SgdCtYw39qNrZvscmaf+gVl8RIlUVvfVG5XymJH292MPYXnSpgloSudWL6cyMKp1s
jC1eG/J597Vs7WynsBNfmG5nEIuBDq3ELmPGMxQAjsk8mLyQ2JbiOn0h63A29mDTYRikyib3xI9N
OOk1MBR037oMcg4GmUsuYJfxo77BAQWeaDuMoWWlkLragDAJLy6ICnakg9ZJWsVtqioH4JaD9Hfb
WG7yVif++N3x0/4JcGb8kJB4Wm7bRNm80v48/HR/3evearvruNT2Lbe34tmxeuBljXpTmewRuE9C
vRlZyx8FqwdEstfROtkobRgkD3ee/EnsZk9Qr6p5w5OGcJRNPqbWa+/U/bkHMJoD6BKdGSY+nRy+
cOwF+9ySeQpHZxgeU7MnlcNlfBBdVhPCqU3XLmOwtbIMDzlrFtUrc+F+vuGkBQ9qT9qSKnYD0TtJ
DJvSI1y7ksKB6l/nN3RY0mHjFSDb95rQnDdEazCNDNl0ghxgQPL7BV/JVUC+kntJ+ggnXtFQIWqX
qu4es0BNgjSd8ebg1okxnJx2YXks68ZydhxasHGFA0fbaSc48rdbBuf+XpH4ho8sttwn7Kt1wNfK
EIc9+QvJGZwq/ORkpCvKve3GAAAdauzkUEazsr6BurPmd1jP9ovTKrPZ2QXL2zEQor4N6gYEf+4T
sIwHzSCuJE+K4SZpyKLc5ACmG3YFohU3Fbw8zEjB2P+IY9Oudgu0l4r/CcYM9CdRyYCH8+YpZQb6
GkdZ9GwXEKN51HlZIptkAizEyTV7brqahNaoFjsZ5fX/1kj9fPr4P/+1DnV/UyMxbRlTNCo/qz79
9w/8Py+B9P5AGUuVZK21Eplt/yqTDDf4A4UKYW4+K69AcG3/q0wy+F8uE7vgl+BRMJ38d51k2PYf
lFS2u8bdw6Rcf+5/UCjZzi/J+r8rJUT7rPEMBgWSCMfDnvClUvL1qGwN9HI3DmpahydLzRk+s9Uw
XlVxautHw84Jc/AKTdvaTGoXuwuMvfkNooZ4w3HGzthb7Ea7DpZjHzrw+LNN4YrYGcIGTTmdvNqo
7ntgxukezV++hvxmHCI20zLxjtbLXFk3beH3AQ9oQySMVI5sLyFuCIqa0vES/QiURl7pTLfVMRqV
hHIGjG6ZRLj0bdvtmIjM+XNRt21+Em2tyr1gOvepy6Z/zWJle3u/Z/2DiUKnVufZNgrS68l0pkc1
lFUYJbUHFbq+MQaSvPOSDmo6p8/uMNTvRFzJbYcWbevF8xtTB+e8TAYo4jhCHMeuuQaYb+hStHjn
G0JiS0sclsw4m0QWnEES4E2O835PRzICphScZSeLGyevYgJyPSDXjrgjfTzFsUGUZjrrGHRIP14v
uUOPUvjutvaSu6jErYRX9FoOU3Lqk1mxjzYufs6YiFTGzKE1S8oN2UNmBp9stWRf02A7taNx0fj1
p2XMdySpLXRRY2OvpvSpGMbhoMd4gemT1XdWYb8FGaWVChBQM45onyD/MsKyy4rGEVyW2H+FeYFF
04aFQo/h3aEpfmM6AytbmrElqmXa5v6Y0QJMx4c8GL7PvAT3TcOfqlbOaFHF0VNOdf6a8gQc08aF
0Na5U9grX4cIiUmo9D09TI+pNSXmh17a/NkeGdKTDuIN7gMZmfPJDcrIuejGsXc+ohH8KA9kTcQe
czqp7essdUSwp2fS92DPXPOyQUXg78j4apOLZPC9B2PqK7pnG+JMimxriZYe3RaZHRvnFV2nxL31
5j7w652PHFX6n0wQ6AVcxt7QBfYtMcmGxsKse9NKLzoF52ErFm9sD60sCRlkBDDcxyZ+irMPK0uR
Rq2sB91I+4e3gCE0MLQeBxSGd5aPWw2UhjqmtmSIM7nUAowOkpAUdcauHM7DxRh8hHKuxEholv0x
yVV7RZx08+nETNWqGI4LlmrTvSDqa77GFud13a5uIrzlz10aYTT0sjwK85HyNo51SkKRc0tWl7OF
XFSGvU82Ku0ezufbnDAWboAempEoQpT2FyDJqBQPXbtCETkINaEA2nnWVmEe/YCgLUHOYygMY94F
Cd10stDa7rJr2lgdu0Zl5paJeaSof/I5eAsYCRwLOTZDqKHQkmYN4uc4RIQnzG33RJkhXwkKpCoq
R5hxjTb0fh6a5FZQVR2Iz7Z2ARTzfU0U+160QCx0EDehH/kA3cjm2iR1+n1ppMEQtGJcqImloUZn
NpUQTxFUaX6XZsRbdaL0oQQQFpf5N5yo0rOK4F02seKFlYp4MFPpvR8L9R16mnGG7AUDsu79Kyrj
jH04ZdQ58djTbuRiOHFAP3r9JwvZx5yXigOdUf8AkoLom1x56RnYgY83W/kHnBEA4WyIvEBVlg1H
p+AyXwL/usaVsqVkx44v0uysE22c0YSKp1SaPaqNhJNnR3GEpfBEw7l9MHlPVoEK3wUtyQNMSJ/m
ya9vhfFRsWKRUx+k7pbbweemPd329Q7WXWNiDyeGwbfX30B4zU/OpNVRlsmPnM7nedICPlIN8SxO
qunRn7kkrL3RTd87HezdrggT1aSnauz7fcdQ8Oy3Wu+1WQcHOUCQovXrnFIISxtig+0bGm965xd8
dtrIJGwm98WP5uzHr8+vA7r+2nOLQ97xL4DokP+xXsM6rqdHYjX7k68Yi17F5JN9M3n1PmJAtlcV
QYEwdXvzriu8DK5VUW07tH0/8sFR36nyl7epHDm8ePEA8gtbMOf3zn3JLSAJPZDTRw/xzYMC6vWc
Ngy7ixyoUGb5nE6Lyr/UFvbu0vb1J2S9+CrvfO8cWHSsLFUFjf/NoflgeKcmYqyVr9cYcwqvOvEe
44UzuU2WhHh+GLtvEHLYSb4pmqG/EKYFrb3xZM64oc4fu1Q6CJzm6dBr9yaqzQfivu5ntzpCNFi2
ta93iGEOdtGdKm/Y2wOEC8d5a5CtAmyJ8ezGXXVherA1ksa/0U7Lg+5btz4x3wRTkjGfYzRqXAGW
vbS6w2KQECzGgYdpXuZ9qnpOcFj592KQzS6qsUfN0+JzLknRXKUBkjWm8OfOqdGDJ9UQumO6YrPo
JXqxjI+0MvCxapcO9tz1P7zWsuHfK6jLen52SODg+tePuR29AgF6X5ViW7LhHyyl22v2EoCQeq6O
lmWXuwzdyG72WIqJrQ9240KgQtDn7tPEfGprJ0v3fYYSuvNGzzirdDQOXQ1vrlIWFLMuOVkENrJw
C/8T3RFdHg8e0QjgptBsWely3/XRcDbUdOggjo3adQBNW/mNnZMM0Eh6tr7uCWryUv9Mx5zpSd7v
yhJCfdMkTxGaMI5vEZKwFmBFn32D03xoXHvauMXoHnofRkFr5e+pSOcNEO8Kz66tPnsTNavBEQmp
F/AWlVqkC1jzccGRvRskMgEzmKqtBxrTENpf4+ZOYh5tbN1ucRkXjWw3upy2dUUQK7QblkHpgdY0
lwkawnDifc3godCoGawGa/m6VtdJ2Mdz9SMjeodNsXfuGNw7WM7GiCiFNrgtZd/eW53L3MYj17Hy
C/+hVrj+42p2jnlJvCF99nTaxmWXbjsadgvpRKI6jsDJoUU4J6pBP1vDBexTXgiNrKdJ0uulK4ub
gNiCPWs1IClrNsw75Ufqm5oFiAk0qMPJTxleU5AysIprthF3tvsLL4g+0tGfrzmx6CsQlEVY5wDA
/KYp71LSRsKlbeOTxSa9I0ItIignoI8fiQH9IZOCjS/GBIJL1e4VgzqSBHL6UMz/6u3gtssrqCvj
4A2SvHaEPSGTP30ax9K9mDnr7+FRGee09Nc0oc46O27mHTXr1QdzkoZHMjNuMsZwPKZxfgm2Z9mz
Llqn0RXIhd0J6FiTGEG5XRPNw8QNnHlr9zNH8SQlQWaT9c2MrcKgYW+7SXCZLkDOvcYbqBXr5opU
BIWjKS/2sAoMsGKmeqh0SrSuQ8Xo+pzOQSPPr6NtkLhYILUPY+XF95wO9NaTKxiYZLSfmazljqyd
7NC2CXFmCW6CHfN1ZsRlI1c6Kkj2Rc+3jbaDu4bUAkroad+5uXFN1yV65xfnt4Hui13fsv6PZr88
jRPjqkhAi0qN7LTo4MLBRkCSLYgbEjfdD7/xzIPheiF5FPk2zR1xBCbdgbmJ9GGyMpCYGhgH2b8E
czQEwVPERp8ByV+EUHgeJ9j8e5/r7oosnPqOsBUySqr6mUkv0OPEnC4qQISPASUjYTwyPbk1OhSn
pwDtZ1QZGexc2LzVJzv6PaIYDsZsZZvA9K/HYLiPTEGn1eZsz7ZsD0elVtxCkJR3Agr1hqqGVa2d
IKcH/WNGaX/BIObDC4Z3s3CpvaThbKu8ESEDTDYzlIXk8QZxpSAsZG+uhkM1xNkPomDY/RbaPNZA
qDPvGCd7wqtmObDTNuRFUGp0Yey7zEHgX0ANgR2IHP+qrCr7krNIeagmsuknskqfTabsdHeDwocW
wHpcE65EqUzTi+qbJl6t91PFOopAUIJHrJp9ato//Kzg78vMij4XTwRF/MXc0BkzaAMeI5E2d1OF
XnGwGPGVSV5xm+wIr20wXgzmtISpySwcFedRgCLepPhykDHpYhuRDFpJ94dfdE8ZbdM9QosF3gbt
YAu77L5D5YEWoMh56Zfm3vCoKcE9rzf1p5Nir0pbd7iNaz2RCdr+hIFHoduqcqMaBrv0m6oHO/GG
u9GoevJjU9e+WAwoVbL1Mx425ODMio1mS4GFz5JqCcrW0p5yWnaHwGPcinP3fRwQeOQupCGBSGvT
KTs6QUuEyOIYj3ntnBzDby8idGfH3klBy+ftFX3d5WAkZXxBhF28hWEasIokAQxAcJqrEJZcm44w
Ay4j3T7LqXZY/uNTDLSPjliUIflazPsocYxvuoe2NEbT3VwNP6ylIU9FM5QG6XnfGU72GOMJPmDC
cV44V3X7yTc/WhAEF4GjWQu99sacjBsSea5LEqm0T6WFuhCEaJNVp9zFtm/VDv3WIHnLp/TS5Lp+
i7DlbijXuY+QyTqmcxc5ejA0Hh0eWBnPBJZ3xW60i/wge5ugNYQi4lIzqL5n3IEamMZfOEerUMrO
zf1I4ssxR6i2E1UcnEdSIilVXz0EZFdeAOmIdO7xJ3JK9eykVrn1sWTthaHlkfUrZrNsomcyK6rr
IjX1YUHecKUZVF7GkU9Aw4T03kmpeSIupmvq+FYjpdgS9CfJiEjIFXLrugOJ0usr2YNCqywHpYJj
l2FCG/0aIioKHsOZEKKU7TVGvfKgmslkpsMpPkzM5aMSwbLNpmS8m+aCUJX1HEqx4kLm6iUH73Z4
E4mYKN9soqktl8kkzhM0PUb/lowplZLnEpgNWpYBvRzWpNwfNNasF3QkZSj9zLpIZSt4/lEX0Pr4
Pq9qpDajzTazZn+rSNA76DbyHgvmMEj6e3GZBQ3NhUkbFOYBBBvoksAY8juyOwyQ2C4JwXbxzU8T
9+iLRv43e2ey4ziXbtdXuaixWWBPHsDlgUSqlyKk6HNCZDTJvufhIfn0XqqqC9e9sA174JlRQAH5
Z0amgkEefs3eawcNfkR2mu24VyN8Iz9pFccGEljiOKboke8uDdu+vthLiWZCWsp5Qiz80bno7yYI
cnIl0ZU9VlW1QM41+8/aLRG6Zj4XvTSYfjs6lQgyYKbEZE2vFubkO2fQ9GOFYSDwJT0U1Ya4Qi8b
n3rfjOnZ8bgFTW3Nt6SOjZBeON+xrEdQCArzRIs6hLUXe7BmjD6QncqfayLFblDleA3YnLPnlk3x
riyG7mjVTn6RERCqeco5x8vW3Hl5ET+VeK1RkPkVEYC29j7Ab98h8LNQqVbNAwaW9kNviX5OJVHi
q5g4zo3RcrgMtpO89kl2TfT6bNP8ExD5q2Ag/OIzzlqzEyo2jaJ2rUTUbpfJeUlZUYWAcsr31iza
Ux43qIYMlb61jVecZEYRYAC/78yxCXHJzFvZOcvJdqofSOnGMVbJcoIGhaDDBrVu5RD/FxblKybg
cyCyuN+xyIlDR7PvuvX4C+0sJOIs+hxbtCBFV7L91nf9QnRj503V1XNn909EPBxZE7E8DVR8V62L
0q2Xkhu5Iju0+VVVTnHi0qE/Iglw682mCHQ96a8exfijpNna+XWkHxuGDhDWBzaYTivdgPkxmwqu
UbTyUJmz0oiWyuOBEEagJ66Df6Od09WctdmNgfq0G9OKtCimeez4S7UVFbZP0bXau2gIadadhSCN
NiqfFlWgdU7ihguTkBBFOcQWjhkj0fGKnEjHMbkJrQlxeE4CDUHpJsHaVpaE6KBaWLQyukwi79cU
tGVQIeZhI8WHYrlEfOegt+7ObNrytlBWE2hlaC/uQHuSdCjyUVvn2+o+JdBjqW+0jLftDPZUtPqw
43Ml5EgzTGLWUJzZAHVbLIHpn2JJi9+VR1wlshjAhUQfbEfSQz76hsNHj4khhvQT218u4/Z1g/D1
N6DdnJiCSu4WZ/B3Ljnrm5mxzXuhS1Dqqc1KMoXO9o30tHodCPUj1zuV4mYgCH5oEbp8IbeJEA35
ZOCgzvyRjJOCOJ/Ro2Y+eWIkSmyEZEJjRtyUIpmaV0ZQKMwrQmSjbBhALXr1KW7AAMeqUl+pkG9W
bOcXFadk7gxsQlgNTPWveZrsmzmBR7SnbPrw02bgCLH9zzHFctVo4CZzXtwluMvZvfWOlj2NfcQh
XCM0U+W90a6g79eTsQQ9IFLkKbyE6uQO00LfqltIwCAQ5zk5J00m00/wGWwAee3EyGrNMnscusUL
itHKMJT0KTrUvvMulosX86gWkZKPjiAYZawbauaQ43Vk17QykpSXTmaMR6mJdo8w16BXi1vxUE2Z
d2Palp+NJo9/F2YL7Q9CYMp26o56Zf31VhqxHkSQZr46Zm7PiMaio3ClFhSokDcm4JlDnULilhby
51bTtB/ZwHc29fSxZ6X4iHl1OtRRyfwsR/IeGS1nY76cgQPE25F54ynz8uiq8WOjKJ3FI3JEgwGn
669nWTTENuvRgbO1vCQ5GyTM4tMDj8ew8th6fwsKoaaOP/G7fWqO/mQzXD1pVfU2GNFTasEsHEZi
JXUyhgPojIQOm993Kf3atMQvF5lucXcNdFYZ4+Ubi+cBKBFVkBnouffiqgbAHYyVtT7HG8MYLBi6
UN0QL7WhhYvdoZBl2c8WLSlMwkGmjED7eN467cgR3ygKzBkmbR0PT53mc9v0+XkkvJHjrlg2LJ1x
fhumeWgtc0QuNb/GlXyvW9GuEwesUDVusLTQ4UX6eGZ3zLY2KtmbYg1JDS06N8NgBgtD7qOnV95u
MoqGC68o1yw/DmJBJquZkQeAlGTYzVM/b+eOtB9d5Ie6i4YzbRICJExBn9B9siCJefOnEutN3apd
K7SNDemUoDbQaw0KrB9Xb7onl3y7EKcTo1mLRgolKHFFneHuVIJMX0MusXYTxwzprQSje5mfVSWY
vZaIrhE4sWf3s+wdayyk+8TWH7Ns0M5pqxE7mi3SDnmliAfXY8Qr0vEZYa0RGAAYV9qs2JQPaJtb
xyo2iK6S6zgwPdAVsaW91d8VczhGCsa3EhnHXvRufSbgTWy8TtFHkQbedzXX3teddeca2sH6+3fG
7fA8od0TFaVySpbBirqTqq9tu9W9szIFZge4nN46daZDJM0pIJOhuais3pt19tb08XlstO9mJOgB
D80Y6rMH3Tbur+DbSNLwUC/HwCZ2i3DQWsY+1Z/jf/ouDmnwlO+MeBDJAByliWLRCY3RXzfRvW4v
zU09Mf9dSErVbNO6IqHkBlAlI2kLjAPtxDpboFYW2qiRQ2xhHZqU/4DtSMCUR1s7ol7Z+6UHOrrf
QKx6V7PurOYCqPudWJ/b6Rve6TqkfcBowHpo0wKp3Ti5e8+hIPWL5cTZzurnycl4v3XMZCvLPVUC
A5fFOntVJYkKW8ubwqWc0jDzm41bwPZsEwKBanynKxNA9rOn9R9SMKaDAoAkRENFMtg6DnVUNNns
q6Akcv5o++qlJxKN4Vatb8pGf89AkXK05OPOlZDCXUqudrCms5mAx1zTi26F1ViHxpE3z23YjkDr
uhRMxi2mAFoTihp0qgMLR5jjrzERTyhauNHqbMtJL4N8MCPOXjB6csr1Z8rHbIufZPHJqrL/zk3X
xTN15FucTg80GkQmWHXylMrqe2afc8mBbmyk7lVnWzO+Eb8yaGoAhOGb6oZmK9ql2ilLJgfLn/Di
4IiYJbeEZwAnmu9tAJYo8iWbbyime6B2pLpEdgAV/rZEdn3I4jI7QaxFQ2NkgSmq366POrUr6XsM
5CJBEtn9PrfgUaMFJamLOIPTkmUHuqT4oNBGb8l5+CqM5jnO099jmhqHuNFIWldZsStBH4JQjfIj
advO1qJUO+lujoQ9vzvGajGGs7uIh9kyv6EHF0+5bk77WiNv3kma5mr5ALMBEtZBnMgEPidIzngx
cVxX8iOdeI2cVKyCNHm+2+v2RakwAhRy3poli53RreNfzT2QDZkst7gOWJS6aw9IG85vpME7dcat
VZX7Qi0fpTTQGsjNYkFcbSd5KAjiqiU3YAoxe2MU2cdc21eu936ykB+x9ieXjdfc3OohU9dtn6dP
U0/+V8bqD6tO9Jgm/KFRlscOgySxas2NTdvNmrqNNJN946CsxH2ALDYKjXLkE7bNcLSjIahIsyF0
4FXDJaA30z7P8dAtrfwGRZoHkWZ89qUOTJqnj1tjq2R2bnR/r5n+E/ZP4J422Wt9fHCsPPTuqn9U
VY/TXcjPfo2sQCaUAUFqBH5gyRFF64Klr96dbKD8rZqPdtIenTzBZNE/2W0yr/vF2Cs2kQndYsie
t3mHSHVJIpQwxEzzigLG37zoiUxpXMSmcq2LZTR9iLXP3MNSny/kqO7qAb0dPHk7TEvsuenMrsvU
0gDL9udiW95B6/z8MGpKUmZF7869snA0Kii3kIErwdo2Mu7DYp4+ykRHzbtEZ5O2xSGEBRdVxNnA
c4Q5hw1uLR6Qz1kbxMKH2E/Ese3JGVnNVuW9MRBzVrSF6QrAJPmFnn5scYCtXFrNsHSHdMOooXkH
Jj08Tp6dHTS0dGdBZDWTBA+yCsEJ99CoLXOWdJ/0GuENZoEth8Vi82q3mfq0Wwr2fmLuwk1eFb9T
16Fbp662I878xpq1UO+7Jpwo5bQm/3bd0cbiQV5ogssnmMQSw9Lu2emWqIZzFOPrZLS90OIn43oC
h7iweHtTmtiREXjgWx3JJBndSIDj5wnjXL4bPTzJdi+/7Dxn8sCSipnFSsp0z09wTTWI/2+WVdCq
uuPQcJyDqcqbUbojKw1tk8j51Y6qQ+uR8yd1/dGVSx6aXlOsy6h9LRL5qIhaZRV69+Cy/8dKlQWt
EXd7MtPmoHX8ry4mLn7SdLkdM7d+lvXoHXwbasLi7v1IWGQMWdD8J/KUpL1czWYBRtWN9QFfKMnB
KA6XyvgYB79fq7bJECaxabP1/OrwE/U8MmHK1KFwjb3tzGIUAOgcWAmm1bKI8mDyowumkhv+2cDq
kXsnAwh73j67MSFWllxLILHOr943fklY/euOnWI4Niloj2x4jWv5JfQhaCPBKuXupbLjlPvYesTE
3GzqAnhyUehfbp6WO831yxVJd/7WyxOP0sFE/bi0Af7gIzbPIJbK3WM//tBqlhF5YVIqgonWlLW1
k9bYLH178yODltu5Da7XPUAxmIIumtxTh5kTpynj7bHkrczxiUGh8taeiuuAHXRyGMbU3ixGW+9E
TtnO+pxhekQTSt4OiUCx/2qIrL/ghHTOyZAe+6qXmIrjHTTdh8zmNtTvL5qIBqNDI1XWSLiJfFuN
udUxAWKDm5vZgyIQ6O5yRfno4TlXJF5sJAv7MMGdss59cuFZlaf7AlcanxJ7rEZbsIqK8eQU9tO4
jG44OeraWihGdE9/BYuqr5y4IZEgrpN9Opq/rYkxRl2eh7gqid8ih0yP7YICVJCUatOoeLNFd1Nq
XsUUl8YOJ5LKmHtaryMmgqJ8rOPGsH4Ws8GuHJHzTRezFPW4tyD452QELkixmpZwCNiPFrnSBvkL
3b73NcM4tSgF0WsVXcsmqos1cqkIKFFdwBy9+038ANEs3tAvbwmjuumKVcdoVvhlmJPxm8o5D/Sf
NTmq0Eceeb9H3UOn1TN6f/AoIav2hnk9oB19V5bI6zcEoALkAp+MgxPDZFvriAQ7DSedM1AQurOX
wABXsXVBweY1N5OlGNU0932eniC61fI2dmQgrjTsFVkg0ShVB/CImNgE626G947AW9lY7ahvCc7s
2DXnS52DMGb2Ol/UFPHNRVHNSIu0jZ6kPj+jW0CsOhpIlbtBTfZ71apFPwhS0gAAYiExhpC6x/Vx
6cUx97EqNRIdNX8OYAyk48ooffGImsK/2J7xObXOo9/h4rLH0V0XboXkNe8VtHFcKG3WtLueKI2M
20nGv8pMNY9aro35qquGxVybZFncIc2Gv0focVtGz3nGJfYed97GzRIG4Ea0Nks8C3FuPfqq/LYi
iYG/o0vJ5s6+sjivDzHh1v6a01Aur5C9ff/PiHb5/u+P7lFU/YsCCc8Bk2y0OPpKbGlsCZXdiuwe
0kkN3BWn2UmNIMqMe24lPm3lJgtLGLxtk2duWF4U+37kNyvwrXujrAuMxQLZjzdMr6SS7ppugpU0
wB6vKHuPqiSGqRQT4RpOAjjhfpFIOLEYfXfbDnQQFHIxb5XVfFYaBhaTIA0zbQ+qocajO5o44JZ2
4rF0MN7EnKOuielST3hCFPaQl4jgONxBpnsusNIETC9npAxZtNfGzn6bgS6zA13emiH/rik6gmHq
tllP5LXXoJ2MB4AE6eJkbxjpvgl6zPaylpfa64DHj+o5mdLpODL5uratX4SO8rpNluq/qoHEcsJE
ectYGvPobmliAAUesYzJmNW/PZ+GVizLxp7Yk09Jv4+GZArJ4707cVoWEe18YGln7eDwYuCazSa0
0e5vi7hwqRK8dwnAjNuhh7RiRKSvOeUdHCCwQpEonKJoEGff62525TfPYFxyRNqLe737H3aqjT3y
BYv2K1IF8uEUFokg0IPdTG/sgLA3x67r6SUyNrXob8nj5btf8Z4l27Zrqz1PO3NX3z+miGm+WxYH
DPeXkBxdtTz45qyvq1w4GNo1wPRR/pG79J99yqutNrOnnJCBdYnNPGQN+7RMJfLW/A4zFy3VoCcH
EThlNr3WtlVSzKCROrDwlkSygIiQK8aiEBo8Xyy/kYeZn4XA53eFQI7BmKm+sakKY0ItgE+u3wx6
oh8IbGs+0egyD8Qc3DonuyhxxWqF/ZanRsqGsW5eULY5R0SPcq3BfVnJpTss9yNrNfRRfrb9pmId
Vp0K5IJAGZi5NKIhoOBe3Bi9tuyoOTIiWpoEzVOiDmYfTQcOMAprPypAejTcB2EVdSpZd9Kg6uor
1egHw9R5+qwBG8A3TV+FcU86IvSnqDp1Ig9qu1UHZNj2jYil/uDL0gymRHMfRTnNG3YS2WWYk+qW
NNWX2cXmmYe4wj9aaMS6llfT85t912n2E2uRLaPjHxT+fqB12ckdSb+oF9u+NtKQY5AaBLsuEAYi
NEDJMhx9N/5lFfULm0cZzOkSylbX9llEi2ym6W3KWeTZM7Mp3sNkaVjaT9WiMagF0vm53mZmVa+n
dlF7TogN/ud7oF7rh6WWzZKbPLcDHA8Gb2Y3P8ee/oTWmAFoQYCHySbAtNWxsQdzb1oaEae6IIYj
VRswJ1x7zKHpIwRGomNExT5ySDxywMs4cBAIvJjN4F1iTNk9jWF/j68lnsHDjL43EhKnyETsXnBY
v1oYW9ewD75pgIYbEjxUDrV6gqehwdsnbeLH9exnBkRQ3dm3sKm/xaVO1l+Hm7aR6pkSNMNWyznR
ylxtctm8LaIUjGcLdYh6nR+NMbATR6x97y5Up3SkOPOEY/EUO46zYoHuvVi5a58L5QAGbEW6BeoS
ZuiAsI/iWGWUz7/NfAtAMnNw6eJMQ187nDBUVvaGsLZPCZQHKofm780p1S++hG6oIu6wyECnojqs
6ei5dFwWjruzUAfgpccjujaW3LjAa/uVO0Soypw8DKKa5vAej3NkGdlfrAm3Lir774r7EUd9mh/b
Dtnqqqxi5PgpSqE2VMNEsEVzmk2eNNE+qRErRM3SYgfR6QS4IzAEie0l1JnQGhaDYpwww9qCtc+O
Ewg/LFIK5hqWTw85pTqwej8IaewkKzlzHoqg7OV67FBE9JnxJOLhAgHvVJroXpe8HjfEhiOwtTsn
h2fhyTBeRHPKMvD3c38n/aBUCrqKXOI8VkbgJhFxfsSF7XqU9DvJ4I3vF+FXKubX0hjqNXZgxvlc
pbwnmnUg7W4lp+ym9dqrNuQz+y1sQgLj1GpQ88Kr3nmsCac/FpXDTouNeQrY8KjlqtogBt2xqsOr
bFCS1zhuMefrI+IH/6NI8M/Yk/ZlGfPT0khzPTB+D/NuPCkF+lsbnQVEyUJ7iMvm5z583qvF+zGy
wfbXhjsOWLAwDyhjIZ2Ri3WOKlnRgfw/k8GPP90gu59/O/9u+n/bMJXBh1xX//XuSvwCydPRsw3/
7T/+sv/Hr+Of+u7V+w+/CP8uP7/Kn26+/fSy4Ev5i/75J/9Pf/OfIvbnufn521++ahZF978t5mP9
q77d+t+bBmXH95L+5y/4p21QxzeIx4/0eo4gD2Xzv9sGTfFXXefRE55DjsQd5Pw/5PC4Bvlv/Dbz
Zur7v0vl2bQPyd/+otl/pfm1gPVy8vM/B/D+v3/n/4RFctH+cSX+J/DIv8P9/xWYBamQD8Yg3ef/
TdBN/0kNnxFLqOlW8zo7NrrC1glLoXFva6nOXMQnyL0g9c4dMBbi72nVh+VvyxrNuzlx6uWh6zyN
1tNkQXaBOoPzTVB/kQUm+ILRXPsaHewT9uaN3pW0I8d2iE61JC7bnWKDzc7BMm+G9rvAl22yEiDb
hn2XHLXX2mCIS2zJcmRjStDa2uk/tbY7ShbB+6qj1/GMDvxNpg9EC+KGptr2fNLB3CiwXP+HlG5W
6mrlSzKPeBfVlP1RpqH1ZjMSP2SFJe4t/77g/SpKZ+1mF3qPm7PcUiuFGOTGT0lcEcOkDi2Ccghd
q7tHyBlbyEJo0FblQMcrGbzoxj3HhQ4tScdtBJVUG+S2Mxmp98U2cRiZ0P9GTDy9EWW06pe1Joir
dePve6oqoYBnZZ9rovSqbm8RwNphellRtmB2sySibz4/XWiWUPVVcZAgPWuo7RJNQxziBxJpqm7O
nLN/tBpFX/lHJlZoL/W27l588Z2QxkacFnUcUeejbVwGlj6rnpsNVeCwzmDN5o77skwup79RZiuw
CfFGEClFtsAK5QfBbMlP0rMwMdwAuTkeHo9SBqJWm/ZwM7KdP2NMNGaczJrptWedDRSR2fFBK0+m
/TufnHfe4WgPTI1A489MTAH6QyXq/ahyK7TglDJBNT8jwAfbQk/l0aXFukiON6tyXiWSxohwPhJG
VonTsbZAIRE7+nOrXAwK0avB0MJI2XIkzpubLtu6VxcaHTQ6ttcfZmd5FPT+W0SOVW2QZi72Rayh
FYmdIzZ/1hQg2s7WaIfzCKtEkZllTCE22WNtyBUb/582Krij6+4wuVWo180e2MjdefbHIHZT+OXW
puuIZMqCno6ngYey1thxrVDFr+DlnN0iIwsdn1sTBV5EoNk6J1NK82DC2F5GXli8NQABaTMGrMrf
eVIP+SnDh2loheGNoEVOqKN4xwcLgASU66tEzHhJ0B3581Zr/NC00wfY6cSljZtyNK4Afda6/2Rj
Jtc7hQy+E0xV7538Hho9o0VnZ4JDI5n0kDJPy6yAsB3St776+rn3wkR/jRLqOHsix6cIYWGIR0P0
1R5H8zq3lvWMRrzxjZXMxLqSvyZWlW51RVC7NxNKh0oPZ+WSoF4ieyIFecee9iYnZ2ss9YPdGGtH
ZyZsp0DUKnYdvn5T9VuUagejrxH8OQHchwCNWL/Rp0uGYNfXJT26fuyzCVjfH215S/V3UH1IjKP2
qoBqNDUTK12qjalhvNsPzi1HQb4uS1tuBnk1YAzoerlBeTnZ6km2aPv6K8wltkyAV92sOmVTuUuT
eUUgmTnGYepGawmps13Yhs2ESbH3SpQ7om6JqXCbsEt43DN3bzXMKXN4RvmHm5h/7u1VgQhPjs9T
lL5HDk8D/Bruqs+7HM27LyIttGzUyfP0OTTlmpS8sEx40hzDX7d0IZH5UirmbzzmDfG2c4vVcvmJ
tD9VXhNY5qwb5za68MOza5ZFHBGX0UnFcbGMdzxv3NrVejTiTwOQ9AoRW+06ddB6OhKN/IQSlqja
wz2oDqQhreecMGhUj10H6YvbpRwU9VaCaMJLst1og0+d1Rj4lj5tEgZ8znInC+arYeTS5NdheSN5
SjAqV4orjCqiNhjyp0qEsU4gfFtHfHjQmmutxZPhleMfr1sOi6+dlulJT/bJsNWl7aO/aZ77AZ1Z
3H008FqTWNuxDxkxzBIrhc+JMz6OxT2EqrMD004uHeRX5j3LHeaQFp+9kzxqEPcQfrSPXil+jTy1
yKuuusF+1HL1j553DWC/6Ven0mytVcI4xXkfAhVlcVXHK6xjaEfq5IGh09Uks7xyHBv5s8ItkRGm
HpXzL9wKCPaNPTXcWS1u0EDl2TRDOl7qmuBho1bZITflpl0Gfdfahgxr5E+rJe5v5Ksjo+oGrp0O
aqpV5O6ss350ThaMlzcwhP02FkX3YlXG2kp5yer4SH9GJcw3Q+/zXTe5dKhub+NoMnMYhcxG7LI5
QIZDuFxFwYB0MRz7Ptr2qoQFBV0HGgr6Rv+rbIz4qPWsYsERNOtMCaLSM8nuZvTkS0SSRuDD1Mrv
toF1nTo0fGwWmEb4bwnmyzRR3ioW6WuPPIuSedoIDzxRIXgik3M7MUjRWKA5OprxOvbo5YxXMXPt
OvvWp268zbvlEX37PV7XDIDwvGHjBJ/XmlOzmYYjUt0/ts7O2qv16tNAmXSIeySjK9+VxrqPBO0N
Nxa+llqPeZ4S48V0okM+yuNsJzu2AG9Dx4Rumb7SIfehnzl0P4jBZ8fdCyDyxuCzcq74AXsS23CV
hjYvpbXl4N9zh4JIx0QyvcRuUan32jHfGkYqJAIyyK3GfVK2j2XTbbS6f8Nlt026LglQwneBCfN0
E1ftro4fJgzGBe/+HvE4r5dVcw95dOme2A9pBMpB4EqygYuZotNc7tvoRR6HyfX/MAjsjgXphIFe
D9VrE2n+ZibvldUAomVDwjkkG03MvFeH1Bq2ttsP10GzmqC0e6LdyUReMMUnThroaP6fK7vGlZWl
8S+XrZTDKdt1hIEmgLdXwM5WLtxQqD0kVCKK4NBuUk8FTjN7a1c2CJkim4IoJWwY56C3BQlpX/2O
6f2K7YV8jTBXJHuXFewVLxQzEJh0vPxnBAo7miLUUKrawiZkLW0WsQdqcPETIImk2KJW1mpx8DRQ
DvwklCCfrc/LQw4pihVFonlHnur+IRe+92HPGjiAvhxOgCkmiIte7/yqmLAgu/GX9FMInzjhVkOm
wc0QjnIY9ADDlRFvJBmQYCN5vx58MvVOtrRxHWc5QLdcOiFYhHmTL8kdwwlLEIzFvEVytxwHJGlX
yMj4CYy5OrM0IFbN/urEM0Sjo0N58SordkSDzWJjzsFy1ah8Thbz4ScNj9KHzae/uASUBIoAC+Rx
ggTKvnevbJL8M/Db+spHifaAf25eEY1BCYmPtKruNZ8Nsc/QQK+cEk/mig+wfEkyjLeFcTfdOEUg
Sj965GWsb3pomUg/rYh6UD/mTI8uEqDQZ5UizCK7uD45akD2hOQZ0ZXPvwcmDBFW38hyjZyDmXLy
gvFDndKm3QqjIe0ZmhkZcJvM8ohgc1APg6roAs3JX+Kie4PBE20FuZk8koBnM2IQoTqT0LIwNkai
T9irMz8TXV//Lk3hvEK3iEIy1Vle61TKhZH0MD/naMOU1H3xKsEMWdXmTrgRKpJWaUyy8QbsZx98
lsjjq8gMZ7WAizjbXSsJ/xuzm124X2kdHZh5v6kx3aT+dWn7jyR+butFEX475uc8IfX8LqNIFsPb
RY7as75KHoZI5KGtxmd6+3jVdr3kGRXJyZ7sZ20Y1HrR27MWKRqgyGdAioKwYkf/09Jsr/Fg6rTm
RCK001NXT2v7XpBQG6Ll5OI2zJFOaUzBXqRfcTo2VOjuuyG912y861smsj0z5xE1dn9gfXnK8j8F
P8tgLlLCl/rhUc94E0ewcIMu1ZDgYWViOPpWOROlbUYsKNkBkKHI+ItHcSt8wL96fJzFUrFdVVfX
QYw7Do+D1feHoZd0B7ijYqMyUT30L/Nof9T3vsWkSYm9nKkiq9V01tauqxBBuRNtiKhomISNNCvB
qwHQ7uBjMHviMKUoJit9U2sMwMpJOptOM1/RYMDkTm1zPwwolx490TcBkqEeV0bSslqMSCDXNC9E
Eu2fp2iuUoDPdbu/+7MReUWCgRin2zkvpLzkaZpt5cjGYFW2dc6TUYoAjwraQQa8fVAT0roq2nsS
OpgHOOAMcsMSNTp9lF+ap3kZapNr0nffo5ogUxQNK6KS+zsAH5x89kPL1baSQ8Oypz8NI0RhkIJo
fWvV7VC+R3LT5LqTHt0eh+eyc6xmedd01ritNm7d2fjJ0G90svWCPKnxdRjuB00xBqll+o2pZ1zj
mBP/wI//fwzTX+7ZN/9rxMA6+f39r+OU+5/+xzjFtP7KBkIg82MhxzBUB++tfvrhb38xrL/aHn5D
XAnMM/T7l1R1d5+Y8DU2gjC+7J6+47o6g5Z/DlOAFTAMxTdFVIML4t13/29mKXzpf4CPe+b9Y9kk
ENhQweCC/f33v37f0iru+YT/pV5cabeGe5Cot1mP+gYedp6CRDTs8Cn+fJzloGfx/Zf5syXq5Jqy
GuOQu4+2ZcQMMplwxj4LI3bsnev2jbtJmYzmx0UiuD9Cr23ZbS6LWjOIF2KT2S3nVLFg/JhXqPjS
ZtN3FfPrxJBiQNqVUqpxZmAQD+ImdjiZhsIF5sh7Pq2PTtapvt87KtdLekAWGsHkIpy10ziyMYO0
OdmmjU3Hkvh19ZikTbetSh200mTr2z61QKGqO/6WSsJFl1DN+KTaksUmx9Nl6rRKvxBZYkSKLaWp
nyrEse/AiAQ5uoC63XcfReXveGiWAIM6gGu9rcxHAj36UMydqLsLtlHgC0X0As93ZthNQFjXU88s
jqG9WfwVQe5ps3VTsly6Cz1Crb13nRthZYpFfMvKqkeKzAeFm4q0WLaoqsjzwZIbxaX1UHWJn9x0
bUZltMqI12q+p9TJftpW03kv+wgQp4AJtx0/sSymp3S0zq4+sE3X82amfmBlPKlvakAD62re1Z9J
681/hmK28WCTLuEBySIF4sGe8f31ERbZlWtFZbrpewfnfUk+0wO4jAnlam9iG8a+ru0QEmhJkMWV
Mb/gp1c/mWnkzbWI3AQ8bDwoj4afivm5TQXvQg1al85LFRf1mF6rReU7BfJl5eDgnxiK91OYArW0
nhBt9qz5YbCXE7EoXlwhMG6EC0fcoFEXZ9Em4g4EhNnTE/9dsaWiuSom5KKrOGGhwltYwL1b06vE
NZYQs52NlW9BHAYovjTouVe6xhR/CLwqari+cclyQjqk4IUTUfT+Ef50YgSWbU3zPjYsrw9BZLna
UaZuWWwnbAGPEKFceWBfliUHFygDFNNoYAN15/GSgeZ7EjU7lNhqD7fZeXXZV65TzuGgrjG3jYMA
CFnSQdwFYS6Lh7JMLkCz2fY5NhxtKbryIi3soqspWrRzRNGJu62wcIN1M3UNfrsO/W49XuOkmR8y
13MCgCCTdvH79r+zdx470iNpln2X2bNAGo1q61qF9pAbQ/whqIVRk0/fh9XTjazqQTV6McAsZlmF
zIwId9LsE/ee2z3AkLa89diIAu4iCKgXyzCKg4jAJoF655XYNlNu7HEco9eQqs6eBL4OXiHu8GOl
hXwYkQZ9wv5237FvSjCPHkDsdZMNSBonAuacNdQIY4LkiLjq6CC7Szd+nEaUZXZQhCvUlqlxSbq0
fXWVE13HSctbogkz7KZCq4YiV0RNrp9bcjLi8TsSY6JmZpCAHrzcQLhr8DZBn1CDbvsvTgVpd1s1
aQ1PekxwmTchgcBjx/O5Gsw0yKgj6mL0rb1tkofMfMiC7vYhLAHx9xyhM2qfgibpsWFRUmH0r0KS
2+atGmvYKseUyVFX/lb1QA1XrYxUMVrYNHlH+QnWNKG2RRDj93WBWKtldwdKl944Pyu/02gFfFeP
7FEHa2zlri5qDPOr0R7krgqQM2coC/jwVzTc6VWFNJHWjT00zjC85CryJ7aQfu2h1XCQpZh78gYM
wSihkiEq+F4om0j5oo+eyzBry2pVCHeIPiUO8eIlaLvCfZ8ziW3dJ7KZkbfVlTX76BYlrquaOd6S
zF1bGXUE27f7OgKyt0pqvLMr7IAYPWqLxlnV2Ak7BpfIeVLtIfaMJTl2KFrK0sw/Ir7cFaYGA3YA
k7jIyaqT3WfGk4/Nak3INB4Al3jwnTtyLkzMOFIk/Rj6ACPVJz91/ceo0OFm6md3W8c2xo7R9ztj
v9g0iIofmnfbZgiY1wICt2HP3aYfqPTjrg/8ldkU1n5Ef/oSTQ4IlXYqGBqWZrAVaJg2dhvCBo48
ecRlY9x1bjWsh1qkB+Bh6PqqBcaCuJ6Sehqdj36i+GwHmF0QZWbU7U1+YE5WXgKOc2iWep6uae1E
I+0sCeo0P2RE9DlqdCFAwomi8XAR4vbZSbtG/ito9J0UWwxKRAYLeXeqOvPXReB79SoyzNg6MGqj
u7WPATvul2xK3Pw88Vnvle39aTHj1B8R2FL7BLS5198qs5vyporxfWyJEOALh1jUvIwCqu6a3bE9
vePY8EsIdkWJQohmTKqbsc5k+A11LvmEpiqMN3fs0vDCMKnwdypJDLXhBREbzI1EIzahgLsahPHg
r2XcFA/QDqp9XJtAzcvOLW4J0B7NjSykpVdkm6KIjiU0/pWFHv0mi+em2FgpZyluHYAuopnWkD+s
1RgG9CKaRfQ9Yy+AxXbRmcEGRl4SEJObZW4KTtu3wZKyBEdT5rCHAdKS2ZX/gerR3OgBCiAuIiN5
yBvtXaCfuI+Lj8VZN2kQLjPZYvwDm56+EEz4J7X0bK47Rio7ZQxTBYprStn2+Ka77lTUfvauyXd/
KCKuGSwDcTp/NRFKnVvFNtXbTTmF917F8XS2M1dcsGU73ioJEaNNnhH9QjbHodHMRc1LH7Vdl9//
X1tPVj/FU1v//LTsJ/9xC/n/5FLScv4lpuvmM/sc/mEp+fd/4X9vJZ2/UZ464EgdT3rLhvE/ymh7
ifUWLAVxHzr/TiX9jzoaSBd7M9hewE8FjC+Io/9ZSBsWod909YHv8i+B1bKs/0klLSz3nzKDXKLK
LA//jrQlW1IHOuo/hHrlvFTJLBDqItRnR6KCUs+XhtC5nUpV+RIVJnsw/gZgIb6sd2PmO0dCr5p7
DGMufAeRnxsAlVc0yv5uTI36pBkfbgpEj5cm4L1z3JDQhxmFGII73Z7CMSuPVdVSwgbJuhj0uXaX
iU8ufkQwveckHupZsc0sGBAQQsu2HmX4ICBWYWKTrTnxm4y8z1qeMn46qhkOwuHOrkdnM4GYPxrI
m1dcMh03INLvYerP5rK5xP3ya4jgtSvTHSujbWNE1nGy8NZxcq+oIoztSJzMqVom7NEy2ZiDmuFh
Q0ub1uqq9ec02eB5YufQCXyioeQMrLT1FObpjsn2bSsNZK9mfh1hzoTAmyLYRixODsQnc3BNh3Ih
v2ADgkFCQ4BfJLor2ALjrJ43kZCcAC6mipQh75bwGobOWXBnZfFrBEJb2+N6yBC7o9gJ3epDuRPa
vxbga2KLH7NponczdAsGk850IE7B2DCLRqzC1u0YhwQIjGwVxsBnrxPmhynHKADjL32kNj+TWvBV
m3Z+Zh5obLGlRWsI8aBXO/PLpprZtM43AMFTZBroRa9OEqEN2/XsNIO23HCtDJ+1M3R7x5bhI4sD
OoTmVLWvRXpSE/KppEkRTdosO8VQHofWeuOJKtaT359F0D4WorjgCpxWdi/EPuvc+7mYfmpU5Rub
ZRge8R4R7vgnHKZDitd/2e6dhi6CyD7n33HcfYXSuWP7imDOTxcpULxOYkOt82n4dXi21oksjrmj
dnYOeJdcHHtXyi45jFnGjtSBwpkQmJOi2hcr6InJXWKyk+7CPjtlzXwRhSf3qOpiQNbqsXazHXc5
9mUbs7OK04NZNbfNIgKRi5ivs76KUm6IqzzaaXdKPJdpbMAkpLYsrPbLJqoKk/suTX9g9DxY9fwr
BrJFvLAdt2xOf3DzY92hxJ8n9kAVK8iiiZ992T6niKbDCsefwT9B0AVyzsnaCKGzjT/aW2KbUdJr
dATFn6ZDKubNofvZg+JE6/rWIz9MYf9bd+xlGETV1wBUF6RPtLIZftpIrFGVfYeYQ8UymjTdp7ge
i3sd4jghpKJc0ratQxKKrzSyxSnCHIHDFgVCVVbuJjGyk06dT5h/2zqfeXYsjHLHgL1RH9/P4dlh
Yec1ZGfh4Zysg0qDFUmN3+6EzF/htutOqGZnawQl7oSbDusIL38GH6SmKiMatt4zMUVmWm8w8u2m
sf6wbJ6Zwbc0XzTErqzfjDbdb/ZqN0/lCLwtBzGPW1rE/O688utUfw5yT5bX2qtee9/9jgjHwu7S
EygEIGI1V+R4hJiKgo7wg4+hHaxg6alLA3Iz0ThUMWmdhBCdSqcDvMSoa3r0wc9Pp76eM6w+xBU4
X07SLwGEklOHzXVhxFh8AjWa0YeZFC6ef38iCvLBZMVU3HlWlet38gJz6xAt9ckJXzSdPeVyXjFY
nYhpXnct2M3znE0YDOgFUDmb5rJFg00T8Uu1of0HhbF/Z0JCrDd0Sv1DS5i2sRaOrI74bEBQ2HNO
5ESL1T9cEegOTDTS0n7NcPCgD53wOUL4sd0v+IOIwuoimTF0UMxxOiczBrSVi3kCmFCdSHebFZlu
mI4AucFbPRn5tu2MLNnN3DdADQX4rwpwi0Kv2tosobH9l/czLLqtamp/H1HnvYMAIgcg44X3nbUJ
0WxZDfbFjarhmPGWg4FM37LZyT6b2botkuwOtI9xU+IyuZYKj1xVKubu0p2e8PYg2pde+w4JjR2w
AhkR5Mk6Hrpv5kjVoa3G/M5qe14dFoOQ9dZ+MB4Y4aCeiIKTnncTG7d2TM+tM9xIisQAGk4OTReT
ybrrm0OfJCyqsNWa5f1gLxLWYI/xoUddimFG5egys+kQzidrKFrGHjss7vlNH4zJJq3aa4w7AQOD
YjtKM6Mq7zL0/B9d8zNL+mw/NxcNN8srAEF1x8IOL9aYxG299nA14H0Ajo0ozhja7VB16mSQuYCM
dW93vfPhERGyEqNNR+e47W7mLTq6YfeCU2Jd94DtJTjBudoMpIytxp5XUujo0Y3VjY8gesbmpkzH
BB7m21dUp/kFObSN1t1YueH4kDGSPkp8I3mN8SaWI+Bdh41xP6g93+YeOTCT+Kn5IWruF1E3kTO1
FR+weFeIDtPswBAAQL/nbevMGVdjNW2rkXcPr/+WeV1+j/p8Z/X5b90ZFxm2e+XiMKrRUEbvtiS1
EvzxOW+q+7Zw1jT+KCO61bRMssO7InN7jC3BS2SMl6qaH92sJDu6wuFSEyjGapcwzApJZTUfPLP+
NXFQeTYwqYIfvBnlvG+s2t9CVr/0Tnfr1W2yrtMAaTMaz/jKoP5TDXcqBRxCcnewH3JrF8X5mgV5
7eabJfaup1ziKgU9UTrti0ySeF15HP7taKGFz0W7i0Z750XkglYTwwKs4XPUz7fKIOzSrMOLa087
JxY0G/RBRZATRTHmoLTSdN/L5DpHnywdtnnc7XpkvJ5CPjmxFlEVK+kxec9pHSYb+mOJt0/pLmAJ
SxZsKaetxydQefFjw7q+7vaux7k8mvmh8QGrwMgM0EdGv549bzNp/CHfC9oDD1JlbQc2Iphn1m2g
MexoHoBu6tJ9Gk8vldC7qcRrbVqH0MvfQ1XfoAo5aGJCQxMIhFH8gLnG/J9vs55aTPJT4zKFa9ce
XKKwyHO7SxezUk0ftvOdsTjazogXszxMzQiAOfjTpt5GxveNujAM5STRWKGRVmEnZ0XYjBWiBvYO
1XMv1VaZQNKGV203B3Nys5euMrkF74LZDPZ5Wx41oz6Ba3tEVmbnrNU999XUn31ufDFU4Oq/lKo3
f8gHPItUrNmnrRxoEJkK9mj2YDPnSLETT+wLoMov1RC8WoOZPfFOkiznccuVYX9TouLGE/CLV2DL
Hu4Rev/A6UsDxlW5DBfqR3wIesLgiXvJqV4NzcAU4fXWn9jiOmwbqaGXPQxHoU84gJmqVWPc5onN
n/zhhluRnpv4AXfZNunxK5EiFiEgmMN7xlmvjh/fdqBUN04LxWNRlYSRMNcxXLqezI7GLD9HWZ2r
1r8NUss4kpVUM4KqDylJeyDqTYThK9r5bJvVzS7HefE2xH3BTftRZRChcM1hThj6beftw4aLvGfi
zHhr7QnbPyimYc9QHA9BfCDb8m3O3YfMatCflfI90H/6DN+ZiA5kYbfbSXkPXsXGyLRNTgYY8iZZ
kYxxumaXuMpblHe4zqe1THh+wNq7pXsbQL5FlNJsYscEX17l9XNJHpiHrUvOX1BoA/C43tSzIe4R
IOpxBssrho0ljPQGiX+20ZW81jVXjFUtQmEcm7No5t845r/JLIl9R3ST8Axt6w4d2/A8T3oB1p88
kFDE5Gr4I/W6tmCnEa6aTCHxgd4OTi6DMlb6Gs+nzNq1QZbWwzwtLK886rEkzldAjzFPL4rMoVmc
B926jAiSiq1XQ7lnePQHfMbHuiVfj6iXVe4FF3+MLgmhKCz8brE3v3b5+FU12FuLh6Bz/tDnL5fL
G3KQTZT7W9UhWwQwQLBp7V4dKIiMtln+NTI7GuBS3bY8W8l8I5KQ4UY/8HcoscbPvcV7gD1X3OWo
DLE6gJkz6RNoXJl7aRZ2PlrUhv5uTWDfanC8+8o39pHEvzO1X31euge6h2jdtNVauyGycTIlJSF/
fcWH1zhMgcM+nQ6WPz7bZkczBx11ZbbpNeCSZXmPfFMdQXE9UwieOvJedqpBKqZx3ZCESk3wqv0u
wEbkiLuikV8O0rWB80sV+R8QMkBfMrWfp3hLtgHXynXJkaxlN2xTW7SruoaURoQRClnFQGvsXlOb
XWzc3c6VhXWztn6JUPgJR+zsYfLSBd2liwA/FVb8JpvxBloi73ZwIF2IKNsD2wYqjg9F1HlNTyAp
b8uEvL3e3LaZIGeO5g60RvGqyy54wV3REkDnHyQskLXOuh17rrs55kaOPY3lDwbEJrSHV5eUuCKD
SAjS8pb4oE/NtLMu8udIj5AOcrCgsfWNHWed2ViHm/5Oi2nNfuaga41IyiDDspL3vhfVT1oWu6Rm
yjcvWNDKY5mhfQwz+I+Jlv0N55o/UZEG5UXMqVkraPBRnFhBB+1hFJ+mQsmWT8CPIwzFpcNkq0at
Z6RjsVuE/bZqd5go+pXt03zYXp+frbGhSpSf0is4RwKfDt+ZnvzZ/sPy5kp7b0kSgTy8RipAINjt
IDEDNU09JFMh+6Rq5yjxOAD57oWHcyvZlp39XTT1wR/GJ/YSbxWFe8bot2vokQpULv45yBhQt9mz
Ki9Fkz94gaMflUMca98fapiClDirKvrTzdk+Hl67Tnk3tdbgwmc3+QA1U28lTtNFf6cfQ7fv6BTu
iZOLvsIoxhdAbGT0E9rdfJPIBBWDySriyBNllNs26fiCKUhwpgz2MepVsJ1iX1wbS1T3SJTNS5ry
7GmlYfshsn3NiUpew/s3j5nnThtWHxH6qflG55S4wGqImnTKckc9H9FR8wDHIsQf4Q0gVecOy2Rl
7obA/IPjesKYY4bWMc2tACKIHg/EqWT7ulcfhoiKZ8tgswgGBTfWmOnXxrPQ99V5vwtCL96zKfJX
UvrNUaZdeU8Laz0o2xgO5FM4BwVNic8+1/Yuinz72Sa3dSBIwUTSbISTQLGtEmCPZkmbYzBouiqu
slNVsMuYjQLocYDnE3txr6jqwWBxaQC/uXC1pHrvJTORNsuYo0nb7gamp3VXkMV3yjGs5zsT2e43
+zFvXU96PHIClcewiaYjGBnjNKPlcutWwheuQwYGsdhN4Ii3ZuSNr2kw50cnFeNbU3koRll7cgHw
az66RH79KuopaKKOtyfmQh3MeBjvRgSG36nDZHxl5tN2gjdDwk0R+gFAa7qgkr+svJDXGm2tspr3
bRSOxEKG/t7gefgMu8bdBwxo/3CQn3pCqbZET0CtNomaIARZjj/S8au3tu8dVPqpa18HnD7wPQpC
Z+2R1WCppDr0TL8Ppoa9k9OqNwkS3sbpbQgfRUX/q/Orz32IGBvs5Q5NvQPTEVMZU2XAQxYT6S1K
d4d9C6PCiqPEtZ8YwigMNrNz64rW+zOCT7qaecrn5doi2QdmZewqYaprP0TE/ySVfSGBhf2ahbjJ
iEF0z65ZbEmm4T8DdLl98GRF+IMTde+RJ0zO1LadH7xY05Bgbs3+AKym2BibkmQiqlsyylpij5LJ
RpQ50sTmTux8FwQ2T+AabRR6SrXpUTtxfa7TJj1BU0guCeXRgnWcSJ62nTOpF4zIPRW4xroUQp1s
firbe0zPu6zEx8vXom2ESah0KyxLK2V6xzgutq2aj07gPlgOzwCgykeQKp9C1Xu8kSjD63CPlxiK
gW95BKLCXc6PLbDwfDWh5SEC1yt9n9RhZzpXccoxonpuf1ZgEarIqAggXaPQpZHvry7sfsDzuKdW
Hn19sXFbz6H3KNQuAHqHIQ8Zi2SAa2/Ya6rHciiivcmnMjlTv6l4B/apasMMKlRHsxMOiL4Mfs6u
9oGD5E2Uwejzhk+/LV/7PrDuDXOU1AHFGR3STYXbfEVQTrtJgyB5wHnkAZ30HkuZ73K/eAB71LP3
mtvuQG4Bstt66Lyb0Wt1zpK/6Z7CovpIC2t5U4eI4BYkiBKrCUB2yE51fNamcIC1phypKAAxHY/y
j6PaCTYdw9eb0CkCVNVZ7l6okPFTTgbT1txmVYvMu9Un4kz0qitbtXfrAEWAXbHxz8TMzHP23JBv
dDRHfHT1w2BSagtEwDnFSNe/R9XiRJ67bOb0UwDqDTFqhSvSJJBBF/WzAbRzwSDXwUmFdbKNDS+7
zJ7sD4kIF0wxFsTQ7G4GgVzfJn3vast5KT1mvz8OEmgKWEw1nVhSW1yvadWgmpING0fpXDDpi5oj
BBK8PdAh8m7NFkOVtj0ylAESsvAjsQ30YWfua6/vkNB26F0HuuHEdVF96HIbuATWRfa+0wMWHDE8
ijanu+9Qdn95WQlhIKMOoWEmZoL+mlDqhEv8SHulf5y4iTBXEuDDbxHW6yx2opsxj4hudxvGJUJE
vV5jwA1P7lTeO74D76jNw/oBXaH4COnBgpXuNOFXxgiiQyXh2QaRBc+z7u+EF77ITj+n2CDXThs+
WFjE1+TAuBuNE9eG1btn3CH5ePHdldaSsmw/tWI/12p4D5CUXljfE9LkZSfBWUtrE3/YRHxDx6vf
WZ3eszq+9sr65RhZD3yUlKX04cZtX3vYFaeSaY0cNtps3hiB8Y9M6q1VVgaxF7CeSBKepdJHnOvC
rCZnlZINgS+YkEHlF+29i1I+MUmyFvuPBBNj3w/s/FbmUO5zB78rfqFDjFah0Vm0CWfZPjBnuo8L
ZBjMVhPzaqNVXHiHf0bOPyurmfcajtSXrjD0g2EwTG8cI2a7xxdJAm6163mTfMNYWR7zOpb5u0go
8UGQGjYl5mDrYe6957gmLqMx1mlnXifm88ta+A7wTsi2Of+CDHVrypLYVZyBmw68usQfu6scs/xy
eFZgK3Jrd9mdmfbNFl3t1s8h/nvDE1En7X42i+oRqM5iPhkvOkWuONtfTet+tslzQzaSqcptPPf2
PvNey4wNRDcCXUFSRDpmCn7Ecj7nwOVDjL3nwQxuJsBEK4MBQD31a6aI0MVNi2EKm8WqHTYlszHw
F/c9U76eDNexIkkjkViHM1rtCTkgYaNp9DJOHvd6LjFq6OSEQiDHjDRCOZDy0dOFYmxaX8miu1MB
sSw00JdhtvexSb8QZ8LcxlOG3anHc9J6jz3u3UNKnXZh3nAo/TC+SS2KPHx25KQBLrIJbiIksv6x
XQrSuUQmxYD4caTqh8VKr4yi9MmFGDOxJN/omGzg1rTokgdIKJV8A/RCV1C9ZG60oy/CAeTnP9gT
hn0WVS0L5Sgx7+KkMJ5t4RfHIVBuvgcy+M7k4IwUmYRKf3jxRbeevXE8mH3zoKfyuwJeQwznQIlW
5r8N6ZXMV37Hwnr1dZdsShQePPHkUcehE+9rP0p3TFSe8fov62H9AA4ELh3XzI1BvsUuH8KGTNu8
WnuuhxC7sS/lNH64WXYMQotPjmkYGNXyyjTeWEFcOik3bvf1KCVm74blEcuMIwjSdSnZO6+Ecsob
VuEIpFN3MzckRdjK3JiW5pNThMgix+JzdpjljG+Tk4aboic0opvFjdHgi00B+D2MnWWsoc1T8gaL
GquUSHfw74z4EvkLZ587d75UOnsg2NjfjqG4ekL7K6K4xEfnRMPBHEz31i5It1gFwZTcuQmG7R6r
yIogPDjL7bdfN85xNtLmaZr79J2LfDyXCEpnQ8Xvcg79W9WoQ9HxuISGS3sCawLgE7zySsMDOqHp
U6ivFkFxhyPATm3eCb+ZLm6QGjvbhm+YlRfVFfsOoI/lB5+jZmDH2MNgJMViDLL6TetYKEOGH8G5
rLP0LWIPU7IeWvdjepiZ4nCiEc8oSnxjUefcCJf3tELg0Mj0W5BfWEz81ZR5K29Qu8xOn3Xd4qmx
yDYhihY7o70dDIMvCcSWQR+n7OfYMMB1Rm3DPLr9TRr9NqeopQOgTlPoWau85lKhwljZIZg2AQmo
Bf9UaPPYWA5TbY7oiA43tub+w9FGTdYkFkJV+M/zYH/1BIQYoNGsxDsk4JoDrAIeFkF8CYcItKCT
Kn2JjVDfDibcEqQJLHNQTYE5V/OGlcaE1AoFmhkHHGoJfySzq7K66G4+CtIqqVo752AFl0I6+UFW
WXpKlUHoSrUYG6r0Oqn8FbbyL1ss/tz5zl1oBIZcKoToLWDA1HXw2Oy8ptQfzCcYP8/IGZH7FRFp
S/MRNvFZFdYNroV9whJrxdbvDODmxMXYMAO2UFqz10RyhkcjkbQiHtuNBOscccbBObOgZojZeW1m
zG3hMABiHB3rxDrkClYf53vVrLWh3xEwyU3vKXmT8pfsSpeAySp3k5XvULfZL2Xy3gy/umHZYfDo
R9aMxWKOnZ82dD8Wi1ntyQOqFrhJVsHAV9rBc+nY+QlgMITD8Nbu52sZx5+lWb+bI2sFEmm3HYqT
IbwFnMnXquEAzVkkd0no+5uADjOwDNCBHZkzlGcLmMjalvxYp7HAPGOHz/kcEmAMgJVWjKjgYZjo
/mR+qFpOB7wgJUobkwbCQCCHVdABUetqEtXnQ5CTLNUg3gZwDd2Ntv82H0GQZo7FpiseTyM5Cvso
l/4zUHYu6tmKoNh4zR15D18d246+MfbLirM3IuCXQkUbHcGgbar5wyHzCSLpQNxdnlTmBmEXDUxW
XjWfwgXcAQe45V5x966J0+TKm80aJh+pSXzQPHfQ035d8yvp6+FPy/5w53gpP/wem5a3akoV3BJ+
9lA7sME9+y6pmAMNVf5CFAgw2QXV7fZPBrUG3p+SA6f7rHm+CA4LBgDjDPUWvPPUug+mCA9z64Hh
A5PBaoyISsmGnKsd0i0TwUcTbDcCDWxldfKsZ0iO8WD/ujMGTv7iFXFg6aaIwjdRJ7th4Sc3InwA
1o+5d7ROOpwfFSWINCP2zqxIwvw3dAm4iRcXpzkPJNpQtnLV3KHpwuFR7G3fweuMXC0YQ+Da6hwO
+dnWOe0nmucNmN1DUiDBqrirU7PJvrhQiA0kD3VXGM0eN1YFw5DQh0AgD17YDqbKizterRTi4PxI
L4QXgaWcgjiyaWtZIvnP+pXwhisTYMZdXXVQGJks65vC/4BR6Kao6O0TLyMbZ8BiW7/KAPz2hKeu
j+7ZCK17nuTU4kAuG9TPk74UFIX5K6yYo6VYpKBion/vYrAOGaml2GNiQLWPflp9DXb22Ay8ZaZr
HqXbMnyMz0GFYMAK31Acq3VlVb85sSO0GOG+5QpZW2a8rMomhv6w6Feij28w/P3pUsingigYODDy
DMC524Do3xowooNimD5cM69f47nt9wM4mLXHUAiXtXdoJ+N9lCksaM2Izhk26ECGBbzG/jU9yfw7
S9RtW6AzmyJux/FKSNfGN4en0iq3tWh/mXWyzzQVL5aanjEPx7Dbinu0oruhZkBd9du0x2DV+frs
t+1ZVN19Mb+H5ryu/BztgLWyMu+Bsd3ejuS+Axq4KGMEz6KCdjZaDO9Kb+J0bvydneHsazmT7KnZ
5H182/aItfue/+G3t4CysQKVK+QKd6wHjlVi7YjC+cISyulXtzdFb15qzvhAgxBqHnoBOoeBdVWE
3Z1d6E1vv+SQmEIWf4F8Krzy1E7miQB0SgE5qDV3Nh2gufELbkTfeDN0zl4ZyHLjER2Bucuyib20
mktSqh237MYnD+gID2Ft9AfTzykiefZifw8s52tqoPogDDSJUsn4+KAwrLCxXRtm+Wmpsn0nnZ2E
RswO8VE0+jWa9LpNw22UAIFe3C9ckBFhZZyyEErXYOqP9PjYmyCSzEiaIHwea3e6gbPImwVYXafh
q2n0p9RitJI/UG4Ou4Qt8ZhkcAbQHGLNCaVxbfNmCx59W2GZMmb6BpveorZYG4hzV8sjUZrtZjaA
MVTw7xp+zVzUOa4vqDROHx+KGSXAKFc+IQ+Wak55grJqdiHP5Z8OuKPem+6YuZGUzGzfLc49MIMi
4PJydPRgNIUy2P9MOLDNiTl9Uk0/QtE6qUn+juQKZDMflFM9wjR+mp1TULQ4nMRTXPS3A0sTDnbC
vFxgl2MQt1vyX5BFlMTqATkl24g+2ufJnrgft+BYbu1Mz88N5SkHZMTAlXGKDOXJmQqwxBl9qIXW
kMKJ3JSnIJuf/GY4gCxjT46SPZl9fdFml9wiSZrvyn48j2Km1FE4T/7TmfJ/AGj83dNRZlNYFktW
JmpPRwqLmAcfRbIw/SX8u/qL56MK+lmR4YKUpvScO1K4Xb2XRZd+F16dvepxYJAaF5N3GfuqpwKM
UM1vh4xV7/a/+U2wuPwDycNblHewRhwf1ogVmIuk7i+/CSLLxs1bC0+wcJrPIFN80xYzwWyV5UX6
qHPD+GZs71+zrmye/NYmwcUfYNkZs5v+/P2X+f/Wpf/l/kvZ5far+/wu67+6l5Z/4d9ll5TkfyNZ
JXAtFB8+KaQL8+Xf7UtGIMDBBBCKHVsI8Q84GOtvDP7sxb9kSUmB9hfZpfM39n8OgBmTFHnP+Z9o
Lv8pQB60ADhFfqtA0kjirnX+6fExxhLlkJgXnngJZw2DEqbIOv8ljfiQjcGxpEchUACNtXfxMVdY
bGLakTW20e1HLfZgs7Ymro5//VTzYf31oea3CkzbXng3UnpSiH96vbJyVD7082DLoKFaGh6QXE0b
bDHAdiAaAmP1r3+ev/wH//I+Wz5vDyltwfJJuHwVy1v2l7dIzXTFpm25jC6yBq+EWzj5bevOrlr1
EUbbVWjLGngg4SfojDhhmCGk5Ls1bDLNDacqJKcx1Bn8kgmFWE4eOOP8zmkA4piN8WDpqH3VKRGR
2yKFmbOQCUBm6VGKt4pEJG65PlrAmS3JkB2bg73CSF9tet8fkqeiCWacj3SCzLDKWDPW5S9xtw3B
PRYtKOEUe3cwcQBUQR37J1sv32aWFCl+oFm0j2TleNa6hHe9o0PsnX08++Ge2IzEAQHSMdrIRNTt
CAnCRVNWtnvSZVYM+5i1jkNrXSSvoZPbiDFkhPuqSJBjrbJ+6N61xBe8olOMdiQEctSVlsiaTcQm
qSQmS7JGwM/KfMENmG0jjw81EGVrUYkkfUlzQlYNmBepsD37SoPJpZ7TZPyEFZOfGBooWRuI9ylt
0VveNbZP8KMLTdBBxAVVdDUbWQnh1vfydgvvZMDAGxk4vToDNh4Losx57mZds/AoffdlNHRBTjYx
V+2BaUdyaxmC7dy/fpqC//ow+SitqSQDZIkoq//xYTLQYuCemuDxxHZzdM0suHUzvSxaDAsRnMpG
EuyMJCAQPuuIgDJ7Ipf/m9/hvz7QFlZEieuJl9r0vcW0+JcHmtK/8gn/oUer2e8yuW3x/s+9L5LT
7BUpTwoZ7f9G3Zk0x41kW/qvpPUeZYADDgcWvYmRsyiKooYNTEqRmOfJgV//Piir+zGC7AhTtfWi
y6yyykqV6eEOH++95zvQ4LTJVVkrz293pwfBopr89ZKSSpC9s/g+0hRsYvLoF8ztZDQQkc3tyDPl
kXBye59E7biZ+ry56YeeStosLHaBFWOHzC3sBt+4kTwLNsU8PEEeDZ1an/5NC9Xq1SqXiuSTA+9R
+uTDLbHU0r8eFEXsDUl3Qp2CFWS3vtP0H/ADaD7/B624y1kM+8tynSO2VkjIKUn6mEpYWxfXU1xQ
xhJQvXi6leMrCJ2x3d96U0EuzTfVMv6vvnCdwHyg4tCiMCr17v3Bkw89aclnuCcYS3rOnT/5X9ma
Hd4QIcWEdRqd2aWP5tibX3DUUcoxCHrp1ML2ynrBNrHiztkN1Doj2nFrRTCBgtiknooPp7t+tL7e
tHt0ZuGoWjoxBaqbIerHq7lyjaukdr7XvJlA81HouauwAPk1FW4MCggy6D/ykv8jPu3odPrdvuDE
sHzXtmwW+uHIA/9OKi7mi4lKHe4CJ8cgO5L9vdJtdgWB2f15ur/IKI7nLZ/YQYQhEdcpTsfDBmMq
HgNBEmODkivdGl6kMKusxGfsD02qozVBVkxdP2KBgZ22JfXzBOfyE7kK3Z3ZVt6uoOW+aykKdR2u
NPbRCipNNufJkQvrd+Jty1vqwcGR/OPpDi/9OVyntEJ/EQnbloUn6GF/R6+0bLg6FjE0M3ns/AmW
YarVo4xmbPEwZee4jLLg9nSrb/vmcKESCvwpRG6uXoet4swzpdRfWxtZEZ5Loh5d1RAPZ/agZXIe
9s0xJSPkW8Lir87R1aYsKUjhcyIEUyTXdK5rmMHsiLmVZN9Od+jtPHWQuQt/OYhMwQl/2CFCbtyx
PJ+QVzSMt4U/lk+GLvpVWhm8zKn6vznd3ntdI+3OQ4PF4QlxNICG1rIoBs+Ew1PWezkYGbfKkfoH
UoZnmrKO+sa2zKYnfF7hvy/WztHpEpFyrcw0dPHwbPGBhHqBzZusZPnTnigeWZeuIMpg4Y8xwGRx
xgthtmVBFJt87U2uKrPbdmGt78cQcg6pmM50bnWM4xhx2cWW8Y9Ghl/LzZqiBsfDT9JX9tGNoA87
RzVlIrYx7zPElZSjpJS+70zSEGdWqFh6/mqC/dOWp2zTJKTBJnU0way5BxuQTmLbu735fURRXUF+
le3npkAETWIGmdRqTqOM9JfW1K2noedcWSoZJ6L+DtXxbZemegP1xv8BmyP1dk4aeN0617bz2LbZ
Ej8rW+FsEBACcwqsKbMu/3i8uDY5rqmQnC1vgcOZm6a+tmQRA0GabO9GZDi0YzQzXStEPg+nmzra
a5bhYjfjbo/hIUI382hvLeqoTRuX49npIms/W878kdqilotl0rRbmHbBo6yT/swOJ5YvfvSVlC1R
bptq4Ua4R2uzxAKJqZjjplXE7QNORwGAZnLTO6shGrrtGmuI1mj29WWXamtcd7lAWJKgvgRrjgzJ
vejmxlKQBmf3KnYTyI8k/+K9bDBTWg+tHxeU/osM2mGYYbbpSQ8EvkeALiPHlmD3c3oYjzbP38OI
ChCoBvunrZY37uvbSOFRTzqavFJEE3a3fl/5G6Wx0TvdyrKDHI+aKzw+lIt3n/p9J3p15wmqfMwr
pN7brCsyYNW9+6t0E8qR486LrkAs1LtUjvNN0Tv+Y8/BdOaIeKd9yK3Ssl2qZTzHO7p55By6bZlI
ds8QEndjX1cCTqqq72o3fobfBH3NU0+OXf19ut9vdzvepq7Dol5EkZ5/tB5qiiLiYjShFFU2AdwZ
SYpZZfBAhpqCC0OpPx5nj81KMMhsIZbvH83O3KldPzRKsU1139wgzMo+OXiIXqY8oxECxrBGfUOA
O/ABCqjYoVLhdIePrzzMJ57+rA0gLly1qNs+nE8UFTuxUAuYNhqDT0rl1KdPI3kSnrgdXo6lpQai
EK41osKnqC1Zm2Xc+3A2huJzjZ3MuD79i95OcGI3iilHFIDBsY8Otwaiqm00trPlT2GE1MULuebs
TCO/u/XfE5xLnkUDiL99/hOsjDzqtgJM14LVN7cmbgQzhBVXUmsdWXrjBcTRdzmbOxUkluTt2EEv
p4DR8cR+NIvoxdVV9k1ZPio11WuCvkZO+dmqNFV7Hflz3O5sWFOCEE5p4YsTzdkXkBJzfhGmpAkw
KU9J7MbKAjF7euisw7H73SuXUJWnXHu5+DhH08nH3KgqoEZtB/gD6OS5yCYu1Vt97v4961mbhHUz
43s8aQWpAAfbfVcmS+h+jvUWpRAyiLiQHx0PMerpn3Z4ZeGXLaFTn2DL8uNg/x1dI3xKR5ekP84H
VBFuhs7Df08QwvnohZZ8+sO2HIvMkeUo4myKW9LRKPT9WLdK4PuiOJkp1wsR7HRzvdbK1GeWz5tu
LY8Fl7K4ZTNm9Rztxn7kdNM89d6GeJJ9kxKOplwHcKlUmTrzGDp65zOES1tEMF0+LSWES+Dz9c6f
4ZVnzhVtURl0R2kP9ecGsJg+t9TfPh4vW88mhlRCPdyZvY9Q0134uXUKWq1Pqh1ZEOfM+/Bt77m+
c6hzsi6vpt/BvlenhOiawsawkN4bzrRrrU4S0BtxVKLE6I8H+rCpo11BOdRsIfzwsFgrG1DCOHPD
f2aj7ObwzN5weFFZxpkApcW+wFPfQyN/dK8T5Ih8ShApnCnM4X4wm+kJP2LjYdaT93FoqdJOs8I+
c+C9XbpLq5y4S87TQm+xjPWrsWymYor8IVHcnEeF/VxCLk47CULaVlyEWYBPoirxM4mmcutSLnjD
nl7eR24Mk81qMG4ffDk8zFkt/vwj86xxXWcJEyNWOFpNc4GvYpF2CkCy9ndV3c0gkwEBN3Fgbv90
4dqE4hl4yAKKZP7RpjyWYemMuas2GIT8Fgm5t0se/g6mVPb5dFNvdkpnaWqJ9y/nDMGjw+Geraou
Wdk01bpqLTEWoTALntPpVg4DN7+nksc/3V8uvIJ2jlpxDdkA/1nETVqhkhUwF79RG1Zca9As82oQ
fv/BLYv52qN+58w0PjrZ/2kcPiqD6UjXxKXgsIttmM5OFPYKWxFA50TSe8yJaueDSw3KJkP+ug89
KZ8Ia2S7XNXZJTf/+EeoRuQhp4fh8Db3718CTc7mVUY07Tj3YRZhUPm6QKiRTtkt9j7p361ba2pP
vPbCLsxpp0pRfVaj2T9WJB2vTzf/zoL2BKALvoH6feQfDkQaz2bSpYa78aWhr0HE2U/a6YNd0neP
3Pz7nUz76OvpNt/tMqRed4H/g/0/WjXAeybD07na6DKbqbASxOx4/F5WkWf85HidrmfHyp/GFgOi
JHf14+nm39mZPUJHLpdKiyCse7SHLXYigODBKWKAXO8QdvT3Ok+D206I/tfppqzljDu4SrGUXrd1
tDWbEMYaL5vVZpB5Az2hk1eY/9j70Ojr6wmoGhRPDAaCbB4+SkrksIvV6bfCLl1sT6boP9hDiIuw
tskWY610dNGYnCkEfMVcM+F6gxxmHzXDkhpNof8vWzr6xLMR4qJr0FIBOhiZk3C2SMgARFDVujkz
xss/6+0Y/3evlm/w6nTIKNMbsqzFzaVyR5AXebjVUy4+LFjzyq2TrdeUKMVqFaC4ju3hthnHHcSi
c+/Cd+fV8mIgNklcXyx//up3UFKKt2JKn+1hajazDOa1GDt7B+ffO9Pn95qyQd1wkVtCwOpoWkVB
O1mIFmgq0s4+azq5E7WGpE945+L08B6++v7Zn5gv0leOa3nkLQ575WfoG13N5XQsSC86cDS++2bT
Xzs+yoo5Vt3V6facd74mZw8bomMTFjk+UsOp54EAamJj1bDuerJSi+BFnzkA3tuCbLK6CKhMckPH
kQ9qtHNRW7QCF6C9wjzPuLMjYnWG2SAuLqgg86Fd3+aOXdzZIyyc0518b9d93fzRlNUYXapmWDZ9
Sdw+ayNvl6VUV+NPiEsj92UgwIiTTjf67sji+EKe3yPmehzQlkNolgbLgC+JB2jmFBlE6iI908q7
U1M6PCJtLv5EfA/nixFTqo3wUW2SzPT2VEXJPZVnKzDh8swgvru5sqYIEBAtJ7h51FTacD9ZaN1I
fjJmiAHg8Irab32Rpf2mCOJpq8VQ7mbnokv76mst1fyDZDoF+5AnrTMz6t11ohzSBQIkDuv/sN+V
06iuocB8A+hEbM2xqW+d3PZvW5A4m37s+sv/4Gu+au/oxYPwotAk+xcosI/UmCLXlaC9M2P83pwh
NAj31HO586vlz1/taUE+GPhhsbe2mYHtLKCXjTFG5n/Ql9etHI1dB/XTiueKNe/iltKHpdpRNBtv
T4/Ye2ueizokMaJnPIOP+tJqopeFwZqPM9iFkwrx2knxAf42TKTPVqWNeSNSAEesVFNb1j4TQ3/m
JywdOTqqFoaZQqrA/ugdPwozhMUgBwswJmPYX/dRP+OsRrFwQRb96XRv39lifO5YhM9wTyJbd3TW
u2bQmNpAOaRFWHwbsgbnamJGbVtW3xuOMGSDwNxPt/nObKFNqUwAbsvjcPlNr2ZLqyfDyCbaDOMa
ehfapStcpM4lr95tRTAdyZBJ+eZEUoM7z1OTLf5DRbHxRPli17gJnO7Ku8NHyQD/ooCCM/awK1lr
95Nr8aViO8d9xTC9dGuz432bVS8+EF9OP46JZZ9p9d2uEXqjoo/wHg+9w1a5ieM9PtAq1n7pLfFW
7O6is5lc8c4sxLGGxzS3FF7WR1tHK+a4z+HqbdJRwy/pVfOl03G586Ic0QpE+kc4R/Mey0TchMxR
7NNKTJetyFLwx2jG/5OZKl3EeOyc7DFHQz3guVtKxSOa4C5gr3HRptmjAB5ZTR1bdz7eTo5Ngc/p
L/zOduCTD/vfzS6j9GqyRnGkDC5NCqYSFApRDcHzbFRqm6JGgq5bJ0gq7caHsAJ4o9NofU63/07M
yua0WGpAlgQpK/XwB8StDrusDL0NfNv0iQMOfwSrkVClMvj3P7xBjr/m1kVwEnYmrtOicH4YGWnU
VZdTUb+tZhlCyMwV2ZgzP+3dsSGyQYjH4op0fJh1bhfh900EgPsrhSO9a4J9hcF6x2vZu4szw/qq
ewc32i5bJyKYt7XsJ3A67vQ4j47z3DbBN4XHxBpTdueyRkOzM2Mv+RC78W+idzCcCRG9t3BI0ZGX
YOtaShQOx3KSmeHllKduqHaxYXCp6NJEw3/mjH9vU8D9zifnK3lGwWw/mDI1qFsynriUNtlgrwC2
IFTygQ/tLDvUe7+Y8GwKSwjhZ9p9e2w4rIwlQEzYlrvb0vtXU7UowiQBheFtPKsKcSDT4bZRUbZL
OlTxpz/926gMTdkklihM4oVx/OXHpDJw+SKXg1dXft+OPX66yTgs3gzUoORQRMzkpu9MlX/H8Euf
qxizl8V+eEIy5YTNbKej1JksM/NVV+F4Ac32wmCD8rF31mlcp8+p0XOHotrQuUsy4UOh7k33RiaF
nrduh/uJiTp81dotIhKniCAR+2aPx4XTzAl0XwA0sMhdbCDXgeyScG/Wg/MjnnU14G2F+H7HCSnu
vClEACRU3IzbUJnNA1dz8XEJTP5ow8GYcSXNgFIAHGgcnKFq/QH/vLY8c0N4O5EdUxAMonCL6Uqg
+rD/6Hexfk14bqUyHrctbvQPDVHOP45b0spSl8Fa4dA6vodUPQiC0AcoFTU9WZ1i9ndyHp7xCNBn
aiTem0+C3rC9LXnZ49CtR5mh3/a0RM1qdangcn42e1iTOJcR5DN0X78ICEijIe1zOYF3hxIHd+m5
khn9O6r8aiqJLnVw0yJqzKMOaM+oKf9fLHMhiU/qazCGaHXdCg2Sp9rdEHMUNuSqr9nUrG2C4UgC
LfyjrILx4+kl9s67ZXne8kpYKrf4L0cBqK6VnHGYX22CqZU2aadWfHIpB30kD+TcaVmFObURVvb3
FNrGAF/Co3gSrb7Wa61RJsLg66c/jgPym1BZ8hQmYEVu+XDexQD+ofGD82dWlndZggFX3w/zL8tB
igI7e85AQofnKmje29hcilNJapIA4+Jz2GojIhYhNg2beM5B4oIXhxCpflkaN7ozg7504GBjwYgD
ShNTgUsxVaFHHWwCq/V9Ip0o7b3syqNeeVXZOnxgu+lvYi9OYONGo/iedW0OXFD2+7JAAJnldfIg
5rz626ud6FelhXnvGhopfNY68ZnN982xu/xGJgblUKwV7EQOhyMIQyOqKKDb1DLT971sjL+DJgh+
tCnqGmy548jcV26kX3p+2tcJeMT+9Ci9WTJHP+DoKtaMhRdJpzA2aFApN4/8zzM0zTNb3JstYWmE
BxgXa0ss1ObDXiZgQZKOc2aT4MRHKu8qzexirQ37ppHDdedgddE2Z+4H7359qmB5cxFXIst62OZY
O1XkGrGx8VxumStwvyjWChePqbGGyx8aX08P5FFhLGGzpZOYxXDL5hWGROewQYnqwsRhGtdNE1Vd
2IcS4q+vs9WUOM2LHvL6Z1H6kuI+2IZTTR2hi27s9I94s7qW38CFYanXwHP6+A2jmWe4lYKhiRdo
WcSGRwbUlHd91VefTjf17sR51dTR/YscZ0jBDBOnKLQD3zd6mJE2Xpxu5L2P6JHj5d+/C/yOGpmU
M2j48WB1RBYFWyRlM+Ll2jP3WCKaXzSV7i+nW3xz4eM1yyj5fE3KJZEzHH5Fo8UJr41qn2hS0F5b
XjbdKqypPmY6jOPV3CfZrphlfmYbONfq0Va1UHAwkMQ2FZ5quZMUGL2IOgx3desPGwUu8saY2uDM
cfn2C3K6UBS4CITAPR5XB9bpPLsakscG7z517ZiFe2NZYXZ5ekDfrn1aoTaFK47P5VIddW1ke/Fm
MQR4vlnTyo8G6u4jh4xtjKPliiLbPNzn6QRVp0yy+Mz8efvikkvrLqX3xM5NrpiHnzM1uDKCKQ42
ky+Su3Z5Zq2HoqsfXbvFXy231iB88YFrI/VJ1an/gyeauYMbRbjIa+1Lp0bf/+cDwlUPkRVqgKVY
8vAnVTHYp6IB55M0cMitokwvtLLdp6CxumDtiFLe1gsfeVOIOTm3P9hvZxq6K5+IDfR8F/LS0Yoa
rXxCooGsM7I77zpcqtrWoS4hwSeqMk1e/9x+wD7LD3ASwdXzOtVIRQARwqmoBTCA0DMabJll7cp9
0Vcxthi2mX3htI++kIC9B0rs9wDErdjZRm3UyFWU2kWx9oMSHiIBaUiFQVw6X6O+96M9qkx84n2o
Zve1GdgOpGhr/Oggf//Q29hArhI0y0CrCV+gY2+NLIUI4g3uirQZ9dJ9blOUVJl8fTARg/0LtYV+
Kai+v/HntPW3qWqSL7qTYGELsrzE2fXsfLKrqXxqKIGhP9VUP8lUmbeQrjQuoZkPJ7q2wTutimAm
mTUVClh2QcH733OnoYVItzO6FTogFxJ9Uzr6SpnDAE0rwOB2jS1rpQmGxx2EgayWyNY9TFUit+rD
G0MKYOWB2dQ/fdcLw41bz+YlpSr9F02RdLLtKhv/LBeaJyrYUbTr3EtS7zG1pyaFTzjWDfQzyIMY
00nPAJ2G9ZS1KXpc8zbVnDdKfLbIFfEwUvQvrzce5QL1uJZ5FXyOQ5sUR+yZ5SOkaQ+PnV51WU5i
cGxQTNtRDV0FH7Fsa0Wpj6tzoECmSLeH2R5moECIBpnqR6ej9HszkPyC2uTX2drOHD0jovEkt+4+
xU44l5p3/2zFabu2VKyfB2mbHysS0s/RmEIeM93czEA5h2G78VAwzE+QyMIRsmIdpBctVqLDap7N
rlowAjVyE8sARND0Hte2emqHT1ZbEMqxMoJZm6qVvFpFWivMzAGlAX1HozZfcXf2OjIRThatKm8S
YuNHdmhs43Bx0+5mbbxMNXNAywEhO4KV5p5IC/RZ0Izo+0euDsYuyYKOqW4P7p0n5xmiYW82Yo0N
EB5IFTmcMnPxT6giY/pFOmCBltgqfKht9h6E4oG6HyhnxGOz1KjLg8mm7sqQefp1KvCBWA2NyD5w
vfQ+dlNdfaIoAWemuS4rwp2isO6nqk4ojsb/Fe22Lcfhpg7K1t2hWQcTb1FMMKxas4QkzJdzEfpL
bX5DKl1/JtID70cKIjprGPjNJa4wJowuOLvNhvuR/knCefhh+y3/ILKBaAyNPJ1tpHjD/Elib/SJ
xKcAqYIP6iqBNDeBx52bxyJrpd4SRB0cqoID192IPsZitq+wKVsRLomfQbVPV8lAqHvVZnGEHaXQ
3RWe79ivGlVb7FtOfW+ha+Jra0bGSN3gWCekyUOKwGuyhOGN1zr6AZqj+g4OR97LVnXRhZvAeuf2
lMoN3plgKSJeKfhFJGjds0Kpv8feD23m3ziYl8CsIDtRG5jkG29CrIQJegQFagYygDmXaWPMORW2
81x36ZzdD4YN1TeMEniQrjlZ3irjTWevlNBlfIkfWvGtFlXxzQpC+2lhoEDFrJshXalW+t+9JMTN
ehJBReiiCjONH/jCROviFBY6kcaQMw5cQ71qFiu7xB4fXZ2KCwiSBjJOH1xLNV/1aRb/1BPFZKBy
suRrJM0Y1kqVNmzAUjY/8yGsHkNK5bH88Nzuq4XJngW/R2Goy8bQuxC40ugzNhjuZ4FvFywlL9Ht
ZhrjXH8jambjMqcdmYLsjMRHHQeD3rMoAn51DKD277ipM/ybJiqq4QHErbqOQ9h2l4FjufYua4hM
QTfAzmztt0FXrgQwY0AxRti62ynM0niHQKoEXAuy5wpbGBNwLOFzg7hzan4HpDH3F5NT5hbu4gYm
3J7FKwdy3GBOG9ViXrfRfVVaeB4IVBQF6ExsYKtOfR90C7oNLBcAvRbPz3U19EjMJm0aoNITNwN5
DZgC2regpOoizTFPhh6ZeHgEJ2l/YWWu/SSMoQ/2Vek2+WWrBogkJuVO/orCIZAg5hiGatcDDImv
BQ5Y+yhqzRfRLIJCR5tpf5PJfATXlXCjXvctPIjPaQet4N4W5EH2XQZcg/kCCGDdozGFJDSQuAMg
mI5feyW9YjXJOAVna9etdVFUyOM+24hg819dmoyANzwdF6vcbatrXBXHfejG7mez9uevDjdQe8sO
6oD1sYP4i2svPh/JiDTiLu2QLm1TpyiSnyDVs3plAWN4oSLBJzFq9phBNbaFr2w6V7CElYqMH4PR
+jlxGEITmyxNGr0BmBt/p95P3815MqYPTO2xxCS9wvDCio2/G8fp+0u7D8ofQMbBQKM0xhW2c4OQ
vcMHU2NfxX3GIVAWBh5SvFUwThsp8JFbijCpJkBr0KVbObnTlzjvrCfDDoJqHeI3twBWdfnDi/3w
xonTRqyKNOdoN53OeQzdANJz6ww82W3Ne8BoBxumPVHSDnfgNPpiF8rCqDZti885ZURiU5eD9WLU
Q/c82vP0Db30yMKrneRaBY3iygAmYfERdEDnRYZZXc8NkeRdEZRTCEQuzi6lbKER6aJw7gmkZN+F
igQ+8IXQm2kqy+4zpmHxbQeIDtQMjiN3Lf8vXMz9qnK3Juzhn5G94MoAquVyPWGYhhzZS4ZnYY0c
1qEZuDcJ3LvvfQnzH2SalXbbYeoQIHulltdd4bcdSM+5xoO7gkK2tjK8GjC+pV55jekF+6ePgV+z
Q3jjfHSiQn+CeTU1e8jiXnU3zM64uAYRBuUa1/vg0DvmNZyZsKw5SSlrX/EKKnB5QzKGnYExTD/S
rijgdiS50YK2McxbQ5WURKsSzThS86zEDzfRVxAicWaz82d7iDSo/9oxbjPQnSlEEIB/o4u6Ga4c
QvCEGNKwj7oyvc68ChCz6Y/JN9yx+w7ylJFhwtJUuEtk+AZ99VqLRSi7qP3R4CcJdIwXvNy6RuVd
FaWNF25jmKgrLcrnfuARCJUq69Cw83tXeY5tDl54Zvsz1yqErZfjFI0fXx6Qt9D+okjlgSDXed3C
/OxmNV/ZyYh1bzIb43Vj9NEdtWMYLZqdch6yxZ7elRAhgXLQa1hRXI+dWnCUgNXMUAQOJcc3rKYS
BCmeFBOyZqyXtnYZ6msv8cxgnxgUDmzxGrL6FTu/TuEQempb52WNE3wU179wx+xfPLPmRlSEbn7r
I7WRYGoGyvAXfzkTWZRnAOmK/cZeNwIIJRciBNiY7hCoW1m1DPs1Us20WnPzZTvzSd6jb5eyaLdT
wtAsjyxxLmr9Oy1wGF1DCEMChr8uQcTj6tS8oZozmyJjgyYFv+iEd0yF92BZXU9EkVYYM9lXwIYT
MiV2+sFT3Xgv4aRsdBYHn2K3NC4NrOsv/D5UD/nsSwLTcXBdNINcyQGOY9ln3T5JcIYdCwCzMAco
Xp9hlyVpO4O8rT+ffpa9E79BX4qoGX2NCZziWD4PvXgeg87EXI+0zN5ye+fSsWaM7CtH3rp+n8Df
DpI7LtgLIAvp1l3bu9GZWqi3ARzE8zzoeZ8tg3scKFbaH5tBZ/7GEYD0RzPpH9hruI4XU/3nD/OD
po7eoYbR1XWZEOloC9ilUWq1n4wwswhv5M0+mxBKzFX96HA9/nJ6pN+JOyDwQUslPRua9e8n6qso
vZs7zUje2+dd0Yhtlqb11gC1ceaZ/e5IUs7MC5vqRyDEh89sgKGplyWJv0Ehln/JbeUBE0bBtifq
dlal835jPKeJACrYB0dBDp8T3Wli4jdOostNU5Ik5eb54E+8m04P3tv3OxOEYMb/amn581eDV+ZN
RPU5X42EmL6IVIBbyaRnig8VlbshfpmAVaLH040uP/9orRPWpHoADSmL/Xd641Wjsh+DqMp6fzMh
/ttMAhJdbN5F1Y0VgAc+3dYy7d60hQSJNA6mC/T0sIMNpMUO0yd/E9TCeR79FhoZnikOXladucmG
uHjE+Db7KvoZJ9FSiqfT7b8zOwmdyiVhYDkkRI/mzegGXLsFcWNbjOqpzpA1Kjse/knH/b9AFg3P
Tdc3z3/hFNn+xVH+60cXl8X/B6aRjv1q5Dc/uh9/PRcdSJG7H/nz//wfD89V/zOL//6rfPmri57/
WmNwWr5GGS1/+z8oI8v7F3oLl+J95iBCtSXX/28jdutfnD6Iy5biGeKLS47n307s9r8UFusUNCwy
jUVuwIf+txO7AcmIbKjlo6lArEZw8E9YRoioDqYswXbWBfpTCuqpmyOqtuwOr5aHMFBUJE21c90J
lXXIBfLWF5Nt35BFq4sbzLEopvDmNs22oz9HcCV5zH+NnD4G6mMLLmN+b3ggyVAaJhtc8IDmhjh+
matiKOHZ9MmEB17ql/mnKV/gcXpKQGyn7RQ/iawfKXUOcz1tSzFi52SnUQBHKTWb3WT1SKcVghHo
qqq/7ewyKNezac/2Re8hq9qjmpkGXjYdgZMEo7xxo/1QPy3oYMyOhtaavnjUxk1X1tQZzYbawBBM
dmw5F8IqM6iLUhOVqRJjCb9wN/nudJT1bcZoAdAm1QJunecGaaAZYxBEnCWPQHEWMr71jQk/Jlf0
Faxxa5qNFbfB9GfO4vxuugO+PdqWE8zuBl+rGSbq17rpMa8Ntd/dpV5RBSvPz6yXsoOdjcFrg+OK
75TuJTiXDh5QXGb3UWl55dauROlBXw8FTGvHKKdtCIcHt6oyDvSaS0n1CLO5aehSzCXRtWsDiwgC
Ap/GOIZ0URR4Js4j/hTbsaEzGwvVoLu1NQC4vVn1Dekku/vexsgMV75bqHss4Zu7oncFEOZ2NnJQ
Ro1fkT8c037tmMAVV7GbJT8av2keSjfkgd/GnYtNWTYOPIJnZd8Qb5r7vQkAHUdMCwHlBup8r9c2
noXWrjFVne8FQtR6VXtukjzoBo8jcjD1GF/EA2hmWOqGqi7bPsEIMncELk+hb/UzAY/MMre534Dm
pgiqsNZthRgdn3WudOthELraSzfGOUuG3WzsDRmb3U2a+Xi5IPk28l0E5V1TutmYFKgImIlXbYpP
cZ0pI/npTYlYCN4jysbegNK5wpG1tra1lQ7RRUhxbLLJNdmjNbU1c4mmuoa/DuXJ7G+wBfHFUrJf
E4HVGR7AddXo5sLIxxJZDNorggbVEBOZmbs6NB5L/NzlLrSqNOOFZbTJVZOOBm/LutNYlJGUXDUu
FsA3cWVb6iHu67b/LDM4xRuN/er4Deo/oOkoG7r4MSMdnNymBbBCpIvYusRxJ4Y7gnT++KHpMES6
rEcNgLKaC2jeQ0/s62sn/NR54Xcb5d7HBMXatEwguSORZMUblDxl9ZFYFAHwEJBhvIvAnMbIFUbZ
b6oo7OJLZPFVvmpKakM3uUtm8A41vfI+ZEUzzywW8qRXNtxVf2ME0rT2AKjli5JFN26cNC7SrSmX
UCrS3RbTSV495a4e3AjLaYk39oW2OxPXCzuDhOvNuW5uQ5y+ACgGfZXfQbBn5wpCqxO/4OpqAPVm
0Hf3voXJ1LonJh3tJHfAEF+JSblQ0rOyWEfEHLrL0sB4dVsVy58Ku0zjC8r86/xWZGObXIxm05Z3
wmLnWQzus+iybcesukBDH0sw99BIrppoGLw9ab0R56BW4hajCDVTChRbubGRdhRZwH0c3eA1mcXO
J4d4Fh5XuO9hr4gA8cnxU34OX5+/qVCthxdcMdSbyINVnArVvNRTIF8mgmXVpmin8gtFTrSetzb/
gxENDQ98MzBtlljeOGvPCaqA/c3kTwcwzRNzqEv5Ek7tb+vAy7KdY+jug5CdtQQPKnWHiZ35iydC
WV/kU1o17N9JhG3QqOJnS9TqLp0WXnEm+vJL5JbNS2fOZnDROiSFJ23Il4QaZZ+yZAT+mC5RYrDO
o6z84lmtJ9aybMtfYC+ZPpkkBshmZJKV6YOqwY50pqiHmOH0zUeJPWDGQ9ByzfrlqZ7oMMkQG8yg
4U1K+LxL0ZujswIZ3cSXjUcYfTcXgX4asdypb6w8Th8hJkfpfpTNaFwOTazLNQeGUWF45NhfiRRg
2HARkp+y1aqJLSNZ50Vf3vRTaopVV2ge8U7CZIOmnA+fc4rHnuPRSc0Nj6fpYVBtjTOfNhcn5KA3
H6NIyks3ELLG2tAI/AvHaoPbQTj2r6bP0NdPFqC4FVmxlhBTkOhpEzg9T16wAN2NKF1ZAEWd8mIX
4eR314+9sFZSTvZjGWYN5my26MjgcM9Dx10sqJuKtNO6t/PpY0MUzdl32DcT2iDfwF6E1yPZBI3F
63Ud+ISjMm2Kx5rmU5xXC4kjRT+J6yDUw7gqXL+N131IrHZlGvn8WFlx+5HSJ/dLYuAjv7L9Rl2F
ATGuVUCI5Cs+IzabWaPD7yAVBN8bl3eCg2PtTmvl1zPOzHaXPQKBTm9cs/aS/2LvTHYjR9b2fCvG
v2eD8wDYXpDJzFSmZpVUUm0ITUUyOAaDwenq/WR3A+f0b8CGF14Y8O6c6uouVSYZ8X3vuKdidHgb
KTK6maPZakm9zapbucr2Zz8288+2NuxXClEuYaCuTXOTL1We+F1kcd1IUl0JQc8nmdrl0DxbOL+c
2CF7nTsmbALg0sworoByO0mcwmqYJKK6kwCqtQNJrMKE/pfo160hc6nyhe0nEl3xl521nblfgHce
pqBVP3rhgRYxAFW0lhY9KAwRH+EdQ8A4HE1VTHaSt5LrrQ+JfgFNtzIzsWwd3Oqlc4u4WcrhcYSs
+Kh06FAV7S8hF7PjyCqhTF7wCTWEjfFc0TcQj/jJfrpzO3xSMcNX6Q60I+IWMapDPnYKkKQrl0dW
GPPDztfyuS6jEngppHMn6ZeSDOIw2mzn4ERWd9vhIL+ZCRBUu96uGkVppDf8Cksz+ti0V/+w8847
W5RWvnRRraudC4/8heqCEpMGQiOi73dxqBDlPyz3fkQ9aFwPnvtTcg5DurX55Uv2LesIIjUYiQ5t
1ezsy8VBR9qkPsuAIKYEYiEin5rsBdgLQfzIETOBXNPRJ6o/DoDQn/DXkETg1A0ls4YrpntpT66b
8jzl356n8/VUr1PxRk6hbmIjMFHf90xSDILrGpY7b/SpTNFmWHwqyurgIQfDvR/nxeTRJ3h2jiOS
kav95iwh5RJ0bY60K9VKpAsCAZgoLqNT1xsXimJGfrGzzK5KLdln7jHD3nDf9aONu07yyibm5TqN
zdbrl2Tz2/mt9Gr/rIXtXDorjXKhq3oV4WG4yHMSoEXCiKpmWjICZXC27IGUbArWvL6+wU9IRTli
tPnRpeWuTteqyu7pAi8UWdYb5pew85VkCilB2blr81cy953fg1kszQ7N7kLlMbH/vA250Twz+M13
LWMBZFk1rjcRqKgbj6tT8tsypy3jtZBOk8hpa2m27kvMSwVcORU1aKTey1pL6l+1MxPXUCsqOCU2
pF89sbcvohPagMMStHwKPlG9WwhpTKOi7Wpk5XU10w2oopCjbFm/xahnCi1J3k5qv1wfYRHVpwPn
TPJ7t0yv2Nq5PmDTGztZoxJunKGZObX0bQrfl16LDpbEb+4HZZSfodt4bxb8zkwRBlLpXcUBy5yd
m6JPl8wrAD1K6drnjlnzIW+g96jOoCCHJh5yXi9tev4DJWO0yqxULHG9+8WXWRAmsZNi2p4ts+ie
N5XPLj27NJ7HJnwIEaPZ0H9VZaDpR4JX8uJo6gh3XOo8RA6AoY8yhrBa4RKCuo2LsIVtQxDgZymw
ZPOYkwlMKyJkpEvAuFndQn6hLJAm/DPzWlFvdGI0DPTo49zPfvE6HSNrml5HqZwMQZVFavo4ZCSj
yson7Hq0CS8auOCoIzSwXsVKhlQKrUtPrCOkPCcawi3jZ+eOmf+oPFV8DFTM/lq3Ob8Px7UifclX
6LLabZ79uMg6vlHKxTTjuje2D2tE6OGuLtve4nYbIjPx6Ou8HljUCSdFLH9SXjhVh6xdBkLFnW3Q
u9AjBx8o0fMQn3W1SKx5Fp9lv5jfhb1SbRVFi5/v6i1fromu4FxRuDMAkVdnvoHZs+u971TqSfhr
+Un2CkvJmtXzi98PaAUsIT/saaGUR3A7v3R6sAkPp4zkSXXEPiZRy1URO3KqfoqtZSEiPBAIE997
9OC2kX27Evfw1lT+ohKUKpZ3sMdweguctZrjpZN1fkHyS2rLJYOLlBsFVkHvFB8R3nS6eUvtOUm+
RrTZT547vlNjXX5Q+CQ+lIrG17waNrK0DSuEJEL9d20NORshv9w+NoTe/2K9qSdcULO+8wZXvUYC
obe5o6hO6Fc8oHCPpcP6FmfYqHFpuk31XC0RXBilLx9mNDmwJKr0XjcbZScLsM1jvy7hJva5W+jH
oavQH7SMOzcrHby/t3lZfi5Tvn1c4hKzlI1efevCk/OeB6s5BcjYKCysJzFC7mWkhOfKDQT5v+b0
Wsuo+wUTTLtSwOQn4tIqNKW9FqHzUCvUp3OTcd2SO9f6z6PtDPNtJJAaJwKiIDzpZqRhdSUO7TcG
giJPTQrDvkpr7SHmndwVD8VGhVdid5N3OcAoKyzajXmwIVHoN92qYc7qadfWLcnn9NoEEY1orqeZ
1nsIkzxVppN/qmqyhgPSquqOodi2b/WY8RlnUPNOmlVjtz25M9sUHYUjmo3aHweeEHtV9s7m2G6T
odx4cdGpIH3ou8DSZy5VP80kkX4o8FEF7ULJoJg29tZlN9HWKoc4+dENHwFh1eU3LYX5ttijYJYy
lDasKcHxguUfT3yXpc625fbP0lvKe0RIKzEd9GmOzV8C9P8b2Fr/3T6Nw/f3CLj2/wCihvf7fwWp
XZcf6/u/Q2h//v6/MDSbNHDs3Iw2KGIvQBlC378wtOgPftEk6MvEORhGpAX8C0Nz/rB8xJcRYREE
g1w4oL8hNCv6Axga+SdI7V//9P8EQvsnvkzKFn4BbL2s+CFhSPyvfwJoaqWRuoBjjy8q2Tga1aLT
sDXKezjd4SkY/OV/I338J16PKBzZCgZ3hIER0kRMhf/8Az0FPuZPhYuIjCq8gXjknbKNj6kdsv2/
fQP3fwHX/6XVzX1XtqP6b//xV7rvvwDtAODRxCPs/Bmfg/cs+E+AtulCQ1B5gRiqxy1EhlzvZ4X5
1EcO3QlNwhHNckevJLkZADSLKYivCxuzGuBiGiICJ3aMshhZiZPMEvmRXmV6zgNrVl8OqzF1wsaW
HymkNYNrBA79bWBQbJwZc04nHy1vT3oMPWNfhwABO0P7tXMdLRhirwpgDYpYLAQBKVGvVve5WBjT
OA/nID/4webzjdgml8GRsEAv37fCUkw0zGEUg7vhqhPV4MG6zfCxqfvOR7BBCBOVfjeiz5dPtIHq
zJnSB+Q5Mu7fhFse3NOxkN30a1B+Us86lUnrWTSxebbqAU+zAEIeAYvIFSzoFlV1d1cLM7vpuH+w
OjMOqTAuqN+k0s1nInGaeLbwn157TQA/aiinngHK6LCDvlp8yQfD4/2Z53gO3+C5RjjU2WiEPC+r
pgBtMX0AWLSJa2OdQwq1WJc9IruVGbuVtVFnkNu+8tadyTVLWuNmMcssh7qDDqaTiiGnFJTVEPrx
KgsxyxsvN9r2RwhcxRzRdp7HUCWkOZkvAdZLqo7QpnABkV6HTDJKw5ncwHGPz60zhhjBSTswB2a0
YDp71ck5clIqboYNhXWDUyC4G0fpN+qhNBoZUE6P6VPniUkzIHtT47prT3hCge39np5LCy67vJzF
zd2mA22Sx97K5mcuIrHBDfeFnSMZNGb1XuOSBnKLxnBdH/gL2BGCO6E0K3bVuGq4tI0XHRW+jGge
HR3MC6tk09KquW9Kw71DIWcoMq/Kqdkt7jbQDozd+iAntTb7frCRpPM9+u3OIS3Pi0UJ8kPUJ/Vg
u230RXOcqmENE3peshxlWzN8bqJXBFIytEy0//VO/qKHpkNNyn8NsSXs+6jzO2MxS1Bom/huNHUT
Je14qdoilkHIzqa7KJAxewgqJRcpYES8vQdKNauNFUHmU44mNHTu8LUpvk0Ee+S9U43tfM2WN/cn
mEOvu7XoZXSu62mR9blk1eKO7M2V69p0AfOfgDyUojlYXn5rvcC327wV9i1rKcBYvBQglKkbUvDM
Jl1V5lGs/USJUs588G12tVsdmW/X/Kz8AGxE2dbwoTQrKBrbcrkqx941T71R0jBE4Ylt5ttpkJDj
OlWUxw5WHGbRpqd9toyGT2uXt3g+DTG4DA7EQgT5boS8sw5KmSs4iqaa/hKb1R+5+H03Xikoa3ZZ
6aFlK2zipBHxGW0Xm55U1b6ZNLVXA1v+8WKONPc5OA/amXImK9AxIHHvqwi717HXzfyjspjCbjJe
5PDgSVtbT/kC/qNSo65d8dJ12eIfHfTES5E4bku+6dvS4h9HPBZZ03jjhy2LiblsRnlclfAYwZFD
87P4peknjiiM/roVwiyuaD2sJVtkVnyh3vMppkWTb8d+XYF123ggbtd8qB3ihsztqbTqCRDTJ3oe
rLyV52pbwiWegfSndGq0N+1sLoSG9q1SL088lTO5YwU9WM8zxaszIsuxRqIUu0vEYf1GNEV/aW3v
I1dsbwjLXesxowwt3LWEHK3dr6KdkJq+WUabRzyXKP0KYq52TV+2yJpcywS8SrtxC/X8ldNSyrKS
TG6GqvNjkl5WEo7rrHTUzF+IjVXzt9Lh/89H/0FI+b/dzv8T5fj0PXyU/xiQ/vwX/h6QHDpRiOHG
+4EBmo0HYvpvkjH8I4R0x6LFP0O0APv4N8fo+lSsmDaM4CX2kLv9XwOSa/9x4RyJi+XPwPhAPuF/
/6//iHpX/+n///sUgWnhn7w0pDvEl4NLltWb+BPzz3yzfyMZy1KVUZBzEvuDmE5lURnEWnbeyQDE
eWdT0j+RZF3MRuy6I01qTtQZSYGR4S5UWYbbonQ/MtmzGYoyvKqpUaf2Y9v2HlW316MQ4CCs/cGr
JTp16OusLc6IVNr7CBf49dyp8vecu+YDgi2PFL7RuPWyang01Cxv6bic6cubNdXv7niz+Lp/gfai
vI1C0RSiw9vZS2Dgsy9VOkS28SxGiRprNPOr0VobgqJL9NGbucgHrPfA/AOF445RiY+OczwOinK+
cpytPbLPjw/zOm/nZaSufRkL+3rj1Us7TnRe8aK67tR8Q/DyfY7wKl+CR0Q7lJPa1hMof0jStO9Q
e7doPgYne4/CAgC3s4BKNFV2Jep9Yj+/srnhZ89LcrN10tfBCT6GZPFq3AsswTGJDSfbqe/8/Hle
u0fDq4cjtqv5XtP0uG+iOUdIms9gtMO0XrdtmPPT6/E7nHv3UNZ1c7SAISlK6u3YhPP9sAQDoasb
eWWs7o9uAzirMuT3Te4ah9nK4VOdW2G7HkHRQ/uQNZ19s3Vh/4w0ak0DX/vHoDOmH3mpIJL8nvQd
26znEyTc5SpQ+mV0Fq9M5qJe0hwu44422k8QrRRhNPXk9GnEddYwP4VcX20wZp+6mIpDI53xwXF6
YPQa/W6faWq7e/fOMzJ3Z3fjfaDGV2PiXAU7o8fY9hIauq9arHaLK3czjem3Ui8vee8jl1tMqnj1
B2qKR6gEOLCqujEzuz/BGJokTW80BLqiSztvO4/TcpZGgR7dS+p++CjsSysZgHvawi1MdghGpnJd
XBtSGZfG6cvhrixgF7uFMQ+q8CqUgX7RgahAccP5nFGnq0hZp9LOb2RSro2zN6e+2eVi2BFQm87y
y5ZhE+tom1mL8+UqkKeMsJAkx2ieyqUzDoM/78Jx4+NFfnyiwyiFbqpu6H9BgxdR8+zTLhsKXCx9
boSf1kwRcSfdzI6B2MLdZFn6foWFcX0G7LCNkjVYaQNejdhbWdUF3mBrMFLTnfZ1scXOSIlYSxW1
lt1ylDZxNfYUfQ+DdWUsIcIUMZ4tT9Ck4qwU8ozBclNMS5/SCrmfbPKpp1mcJ5tJCEibF84pphRG
5uz0pXWaasC2xTABXS16OhwqFSFJUbV1/a2aQvdhMdBWVoH8VMbwHExzd2eF3kNrU6hYj33FBEaT
iyK5PA0C433pYS6UX+JeR7UGCOiYO9QFie2iD11qv/Yp1GbEM90O2K53h/dtdP3zQOfooVrNABiJ
7ugxyxlx+Rv1oniz68Y8UAs6v5C0RqNzJ/WTtj3AMYPPCulh27enQM0JAaS/RQOt5Rbljc/Q8VK1
m73r6ztwV8D4tYRHCt2ChuP5s11Rf+bSdF68BXuMHkLaFiX9uOQA0ytrvGIYN/ftUG07yuJ+ZNuw
81HkHABejgFsEHaVrgyuy7LsX9wVHyua08+6EA9e6xGSrFwUwO6N4VhX5Tq+dDAGzHoX0Hbsn7Ki
/EJ3/B5oeetNNbtaWRSMLTTMwXMci7oUJ68f2Us1dg28TtOLNBoY1ZCu9CIAg7c3YPJsqatPZ4qG
6zIHN5yXevs9EJm/Qxg1p9hR8jPgrDpQB8lxp0wTaztFmknPonsaexoolYBPEUXN+yTRjLl2ux0Y
wE08o8LbL0XEaYgUdQdyGhwa3HlJhYMkNRvng7gPP65ndszebZdD7trheXWG7RzRgvq4Iqz8hbvL
q3ZBMVq3k98Md+htTy75OZkt+zat66gEpNtu6uoSFBgCobYWsDMDs3+0pki8siOut8Gghu8IDfj3
wtd2qrbowZoEHG04Lx+eMML3ta+QdHvZmb8IgYtggLtc5lfsZHPKIGVBc+b1UxOUX+NI9o3bSWeH
LL19YfaaHnu7qV9YT4i79jfMHWh08txuHwyE42WyishWsdj8VwNzUAwuyS6y/FqD9jlraAydEQ07
9FNmt5OsPgnIonCwHOEPDNYys6hz0OdA2u99USqsAIatXsqwAKtuLbZ/sM2cmMAKnXlst1I+tpvv
Gwn8uBEeaDByr0JjMd6cqW+vGT+qcFf1bfDDNY3Qi0Gh9VtgGPYx2rz2Hux4uorgweFEWbOUK1Bg
22Vjt9QlT8O1I4DvEysb7Oe+5ZKa4CcnxNF6+oAVQlCbtVN2tLAdvSDz9X64Vjf2SdUXW47qFqbz
OHaZ8S51qR8n2x6eDCdsH+2+UE+MImFsz60PmKgVDEROBTnOBjx7HFqYnZc7fCnbzYTq4lTQcnLA
kFA9d6710smSR0w3HU2nC66BbVje+TyQy2++7L7XDROUXAv9O+c34Z8olfMcrAsgr8htTsgpJzvc
Gpz7qj10FLoli2qnR1t7qQxRsRB0W+7yLHoSAsJHmLdyyB6p7uUm7rJEj7PY66h+9tc6+038h79f
4baVWg+19xWGLQESwWF0J4QI24dp7yd8cLuiuDBNFVjBXUmU1nX4p4RdzMiEJ7J7DBYjcF5OvNLo
Py7j4tnpdHTfgGVA3FDukNCgo+NMd+9yygyijVFr8/jeeCSPRwHv6Fxyf0W0s4LoeM+upecdY4Rz
Y1Kr+2BWCxBMAJNhO1sKoqceJmH5zwOvU8Phv8gngd8zDWmAvi/yVr2Xg/aSUnPNZLUtU1qxfAw9
IrwqPJ8FFDSWfa4fKGOf/W8/UB9rHWzPtSTOmESY4dCb2v3yVq8AuG0VN+jQJHpgSFPSOnvdVj95
VRXs6WwfdsPiH2ZspIegsD4CYb5EzohgW3ntbRcNLrofbAOI5XEgZeWRNNIDuStfntFe52F3sDMc
GWXEarrZrvlS8h1j1wQuO3MJtd+TWJlSNnw3m92T5pJR7RWLWuRfLKnvgREOd3ZDhAdM0TVq8/bR
6+HNIP6LeyIX7Dc8WtO5Nabumeph527Wozr69UpRs4+Lqp9J1JT1KD6nNsrSSdkjYRyO8zxjd2AU
aGX4mwZNh1cV0+vB7hln6dPZeW4Desaa7k93a37CHNTt2ubgzcHMrecfG2rpU2EU9X3eDcVp6+zh
uKDmx8Uq8juTVtiG3r+mTwMbtgkjn04pTvSuWrt80Nsa/ET/Et3Om6SI3evWS2+p1T0Hoa86QD+l
KcMuVmRloijp+HUpXBZ48LzC3hni17xWRxb0NLAyCkuJu9gk8Q6I9XZouuRBi3DCjeKE2ZWoMcpU
LhhG3xTnoHTG04DT6Fz3ONXkUK7Hqlibq2Ho9RUwkv1TwnskE4NwGRs25HjilT6x6tgq8OZvZZni
yKzXhN1I4fDysutcK3J2iB3OI+QImXUaEByq1N0Ig46DKah4S12D4QzNgYr/fM7LbiW0bimNtPfG
Q1623es8YjKNCcmfmx0Pfg7HC6jKFGXBqBsIhVjis3PDi9bGuhpcGuA8CiOGpVVzas8zvXcyiIwf
0WBQ7GQEQY4qkVaaWIDeHnslxxmFHpSK22/65zzINpEh9HDi+sPqxQERRD/avMJDaiP1A14UtUNX
+IyYp2/M8AWdSpUWRSfTrHeCH6ufm0syRnn1uAinORhhFuzzduuI4nXJlF59w+Gbh+Wd+hB9wlrK
nl7vav0B/HDRhYrmjvM/pwmdQU6Ng5ludVPeZYYs907uDe82JWg+vF7V/bYNtb1XnUcPWe5TQtzJ
H5PqqAGeI3w6Gwn5gTsyzRG5bSd2Jp1bJP/etvrXjced5BCseesOejiJtkf6wBrAwcRSxwXiIs3j
B5jr3P3Fp6OvsHT6tOTVftIpY973feBdZ0q/9Y5Jq2M4Gkg3dOkdPWvarnQDOBy3IH93qy7t41Jo
jNN9HiXjIBhVSLs5WVzOJ0nr5YHESWqVh844z0aYJ8ZMy7hWoXnOuPnSJhucq1YU8kgVikEBMv0k
SQ/2/KrW3rsSaEx2OlTU+vnWuuuDZj3yS1yo5sDSckB8af3052nDhINe0pTRR8Pzi32xhb6eqWEe
yRHGFVEnvs2eTCAca1GxUJ/ejO56V4S5g+l3NmK/Mozz5OM6ftoK53Ee3FMIXIVow8Ln6v7S0Rc5
M1e2UIcJde5V2ZTMuBYwvjk/dmx88eTM0QkrchAvmVte8XxUyTjO4ys/6Fs2tV4iYPhw5l2EYWJ8
9yuk8KI4T23pU1NIh0Wz7aE2bha5XBhg9IMqKH6jk+edNHs/cbXNwhBNXhqI5ucS9lQCu/oF/zzl
KrrP46jJboY60AnrfX07AMdxAtXhcQO8wwITFt6NWfgBwh2EdZW3PFMeJeMMjyvNHgYP8ULSycp0
iT8O6y5Tr9qEc+1eOpJbCw2VjSt8qPbL1npPw9YYe4OCoYO0vLcpK8JXDsLqOJfVL9dvwbuQmeHM
EqVlvJjtuqVIdr0DX323y2zlHces+jFPbIgcbXDSIhrZFVjoY5sJ6bHLMmLZrC2bK4iEoD7kkSlE
CuoeILrsMopSfXHgX5TpFi1Ppdg+1zAfd4UxokFqhSbBtc/uJdwuH3fw4pRthPjGy8SVGwn9ISYL
wt8agWR5dVKnX/Z5JPoYpZ1xGwRT9GhHE1vRkIU3ksUo1ONNWTX1nQdqQ3N96e/lqv29P7roH4Yw
ngPZU0fNduSo9QZdZR1HHgOmHG8jGX0K6hYYflD0NTX91YZ9Jqj0gh5j+1hD+aw942kwuiGxpSe5
gtTbOPrzkaWS5/UiyJJRRHjT5E9Hic6WvyEX0pzfZiSznyZv3e6spf61ueaEtWGi/X1iAWV5Qe9J
5zfdPre2MeRXC/ty0PPfsMPy4DGhx9Y69Angip2KvDmUPiSBtzLwmPD09IyzwynrHemX5mC1fwlP
hmk7lwnZklj0sd0m9ES3Kd8eekujRsEz0Z4ahrKKiYV/sHT7JC15JXuOJMNbo50D8JxI1+r3Vu5e
c9/GmZE9VfaHYc/TgQhrajaWAbt0DkoEzHUiYutXoIgUYlyXyLQP88Bl3FXWE3eFutO17k9N0AFT
tDSu6dk9ZzQcXgVZe7QxsSaem+2nYbyXbZRiwY6bOVqPuppw20HnDJbFgUPO+VUB3pfI0ZsOFk2v
D4Pvloc6y9Z9hNty5wv1c448faeqFg1/Gb5GLqdK24lDlaGSFETPV8zjxz6rqReCE48hQJ/nRuyx
lF7j8fnqKY5JCclkU+XvdUAyvJ3AiV8dqx0eGhX8GNFFxB7p33tOmPHQuuF0W4MXJJtnHLUr1RUr
+oAzvbvIJoc8qd3c33fCJ3lBjGuqG/uB0t6As9SwPljfPvBGQvfNjX3V146KbbXtKpllcQ4E4zJG
p03V8z7ldK87ExEGlPR6SQEknhhcz/GUm1cWLGTcFSbe6Sa/q3oLHWQOsTA0gH9lmVOs6Js3fd1k
aHvF85I5t6bKzWM4aIIESLbgIB5Y6S8+CmKSis/SrCgOHIjHfs8dgmOqon3q7eV9dHyJ4TMih6TF
0ZrnMJUoa3A9C1CMYRyoaELo0Le4SZVlPNq+POXykkvvu1XSOfmRdjJ5MCsU+gLN7rAu8uh35Bvk
nglwP/t3bhPemAzWEYJ8MVKCVpnVeW7bn3qwxNHwzXLvI6W9tsKGx0anaDTGW5tCe/PynLRHZ+Ep
L5osOqxj+MDgYaa+Jux0cnRCR82y400/LavDMdKxYGpe0JgR8HfBUPYdrsWnU3YUDFcrDGceUgw5
9fSbmuF6J6VzlCEvJ/NUeZCaDKYiGh+9CQn/pvHDk3n42BARGpX1q2MLSZVF06AqRqAxWNem0T9Q
yHAYHMP/HWbMyWVG3uv2NsyME+XEgrGRgp5sABYxO89wMHz3dUTN9CuKppw0kyzB7H7dT8VnwKWI
3InPDW2+9YqG+grKDxlq7SWbNU0P3SLO9kgEQV9jQq48nYwLXQiInPtiqXc5spsfbtUQA+MuZ5Wr
kItjnffb6ryj7Do12YjH7Fcw8Vzht/iuETAmxuUJdCfAyrFPrQHuFdlvO549TXzpEDrVeSv8h2Xi
68JNmRLnxOjUNIds3La0CHquWghmVs42tbN96Tc/Sj+6uri+OIbY++pakBG4jFT2xna0Os9+4fz2
kHJeF6vlxrLwnL1R+MO11p1BSMUv0iVfDXfcEXrq7LxBfgWynfb9JSpVswum5Pg0u2LuoyJGvfrB
PYvWzavwTzvDsWqXt2VDWkPFXrsb5DdRzanlL7eA0HFQ1Z9aLa+28MhK8gnCJJHEOYohFzflXGzX
lrS9H9h28lvDdXla3J/UQL939uQco+lGN0QtyD7/rLpmS0k6Wa7nVS0Yiig5Af9mbEGGFkzXVmme
Z81lssBQU0wlESv4t03j3xR6RclYbXx6fZFEs73tkUCYbwQCxeFie6lGLXS8CBkW45tsTMXzT78l
dcjpjBrJrn6v24s236bO3pXcjRttQbvGqb5x/+xDyuT2/diKe39DWUA8hIr9sZmAsIqfStTGVW6Q
1hFu1wGn+Q9EyhshNUb9VWjb3zWtY54CshkegDMdWpdgeRHnIamCwTwxjmbXMHxxabRPgchuYUfn
w2TL8qYO8j7p1fI8o6scveJc5IRGeFR3k0QDDQ9l8Gq7zVFvQqXdZhRntxI1HuB82RvaOxJTyg/a
Fe2PISImlY8KyZrx6kXT3l6XlLGKBnCnmRK6ZQiDca2BGjvAtDm0T7m1XVW8iQdGkk/y6RBm5edL
nIzW0xfhA7eY2bI969EXkUgHvGETbd3mGd/VoY5yPrFNIL/qATh8aFXiT4TV7Vyz2E7+5oVJBqW+
3wLzoJfMOheLp9PO6t2fK4MS5Oc88QSSu6gKhUVhMze8IF14XDLV71mnagbtXj3YkzCuShgDGbt1
C3rrE0xFFuu38nDZgK5Yy/LpBPw4Qe8ubxUvOwuISLb5ac29o1/yEHbxWB90WeFuoSqQG9fLWWCD
t74aY66j/aWM7JTPxXqzwRTtad2FiiWSp4RWX0FUgMVt5l+ed32vA2e/RuJp0GIjOjlvfqmxPIvM
APuaH/XoSSwKM7fyoJ5pgo3Llbl5GKhjbShWOi0TtEUbDsD9ZfC51AhMfEaJ1VTGQdD1dx58bipA
sOHsri3mMIKN/UsolQx4ESLpniXArMOtV17IaHQxJjdj27kJYRCzF/ubvUKbT0FnXeC//mbZhuFc
mfTDOtvMoUKoWxVnuboBIP1NJR0Z2xmmg9hi8ks3Zam7cTL9tC5Qc64u1ySJ9uh8wnHYMaz9CLTh
HEcEH0fDQOaM5I+5x7VCvHoFUlefrpMbJSccSVpEvNd4FThZBd0n0hLBc7BwT886ihIcJu3VFAi/
STZE/sWuCXR7k1kdBxN3ELJEOYYHsbI6W7Jad/xx0b0Ae/8wTNkx3YXKoO+w6feBnMH4t858dzt9
bTQ+zTpteRWpSwaYN9rk2HHMo5jQ+8mV4speoizJkF+mqzU9jdzL33y5MiX4fBZxQB5ZfMlX+GnU
yvwqmG2IEsjq4pvEsJJtEkQs1OStbHyQn55yzeuiDsx3tEX+wccH9dphD3ipwJ6TmpSI/Vj19anw
AfeRA3jAoaXzhg/EugES8g4CH+ET6RfqLovK52Ybs+ulitqHQtn+x2RebCoRe8LOi/C+oGUuXkaB
jiquEETfIqCpbupxRJq+KGIPrP/B3pksx22s2/pdzvjCF5lIdJM7qJ49KVKkpAlCEi30baJ/+vuB
kr3JokweD0/EmWzHDltCFQpN5vrX+hZRxmnoKuAus3+KtSjYoU5pVrVZu7F0IC+wBDebfC6+hnVz
DdlEbyITLYm0k3ES6cS95ILodoKoAqUOmOtvWfZVZ12MsVuWE57kyA6H+xGDLD5SBV8/DdTVVHVl
iBY5mKegR9SZjVnpdkxYjziZGFl3FO2CMJfhlZuxHgY67sCmARhiuI33MJCoeuxt4EcglMpdCawB
f6k570CUqJUA8LKDzod3PRcfVOqVJ1JW+lMh7emcapXyrIzn4JEMDRocHttQOOiIpKcMXDiPg4uQ
rWLXwlqkP7aGMHncGOH82MUl+YRYBHukUuusHO8TnRpf3bEN2Bk57YFoRXejQ3rkvRkoVFLE2X5M
k2TtaL8504EeeYWxuEj1sNw81Kyus3xc08NMLafxoZbBNSyj4WBKoc5E2Ln4v+2CFYKbfa84Aac4
+3OihGY7rmnxbJlPpumHhh3+9v8obuQm91Bv56R3V3nvF2fBrG10zTncWiHMdlBlEY8Y1fz0Iv4r
O8bVW0ZUXAPfS+IIcRi1/+8i/t5gjv/R/g+wq2KzfMuOsdUDUfYifu5YffojPw0ZlvxDWBS9YLmg
uEuqpU3ypyHDMv8AjwEynEDDAslYSlF/OTIMfK401QNs95gsgKC28Zr+8qwa0v2DkCcWKQrIcIDa
tAUfeTDe9GQ8oQj+4+ykedIk+M3kkQ8j6AT3l1z4M0sG4phF/CcwSDJgdauqOzWC0FnTmmRMe2DX
rFwW2osfFkxwu6S4gnsWnw1JnX7KzNT/Mkpv+m7w1uJVA55ywwaslidlFV8RhXaIg5APBx1mrJF+
HjykW5Kv3wgGWDs7UadFCxbFCrxt3nOztPYdx7JBGPO0nUACOUG3Qfo/SySLk6a+7kLLWU8eT301
Uv4l+/yO+9xcW2Oj7nPDqbfMsGBvhchg5jYwKJXcW8h50V2SS+72mOfdOkZFLG8xoQMIi4TT42ZK
M++2zLNoa2fwjUzDDqd1Ppj1ZVi4LArZjF0Du4ORxtIol3svGHqNz9euw3tZWkV3J/CQZOu4buBC
tkMk+kfkUaZJIJ76drPcFSz3DZ93IzkhwXO4EoLQ1tQO4qKMRH0Ofsrgu2ZO2j90ypr8rYP3fh+n
sofKV4Um6/xmlGwTATDeRMoeLijfjqCSebzUmsoago20Ji/fVkYQ3s3Cr7tLWFDdMpYgusWmK7wg
hzTey6DHKuuD6RkycriivukYg7DHtogLTMhRAySyg6S58ZxLZzukAb9ildQrxBr/xIALjGKlg2X3
th6GAGEGOb6LDhhP1G7ZmWyG2lVnPhMXIq3kYZKztknvarcOF7bOrW+01S7u5/nGFWm6No34Ybb9
6EJGUbJvYt831rTnyWLT8g7nbTJFjXjwGsPPP5LJlOwi2zxicuGGlBlvjEItObunW/h/n2b/JZcS
hv/71wPjlbnsrsMEfeQuW/7EL4SF+ANfrG/5FkwRHmuLC/znw8z9w8ZrBo6VLmA84i7Ui78IFvwr
VvswYl3FlgpK79+PMp6AkicOXYagLxxzIWL89cF+edLfepK9RK64EgITHGDgGq4p5RIEePkcSzDs
jiZB2pUtzPxLlgwMq1TsbyL8PrcD5s3N1MzjtVuYw5kwmvcQ5MdmfKz/S0UZJA4B+IhqzpeHx0PR
1nGmKlwujrik/7P7FutgvG3dqHnHjf/qUErRPe24tqmw4sMGenmoHN/SqAeXyXiRZHdjmzDEyKB1
1yLz989+/d8Y/1+dVOXgGARiQ/syUTr7KGJg4aRvmhEd1rQ1tDEByIz12mKZwatKRRmHvHN6Lxe7
hZf1pwZaZ528/REWxEn1nxcUPyzfkrcjPkTX48I7rkvTcRcOBIrpFgj6pDwgh0R6bRcZhjwGdYqm
a/AKu2YCO6ndKftsY+YwUajS6h6ia0sGuXbnR4cCaYmQ2zBlePsDvv58FDj7BIeXEjWa/5Zz+OwF
Gk9ehsceVaBwZ31RGRgb2ebk7zC1lpjK0WmAb21y8QJ9AQV9fIHV9D37NUDbFf2UuA4cTLr2CrxG
ycnATP7Zhax4lXeGTtcExYd5b/YVUgs2dPU4MHWKbmJ6C25qVJ10Xdd9aWwxkzUIFnli3tIIgsbc
8VfzUC8zd0fISV/mvkutjztATdk36cQ7e8I4ju6TVOr722fxOD0jAU5Ri+UIG1wSOxieIM/PIkun
fOIeJ8fakeNlFOvtam631TDl9Im00fBzwfrCnPrSjHp0PjkgI1GX4A8HpLTq6IDMPrrBK+ccuK25
V3bGu91yNj0LDhmkXzxeVKXHNqtGWyrV58F0Ts1liuQhUzvFRbicRG3071zsS4zm+bX+9KGW6mIp
eGKyNHx5FlzbMG1WX7hYGzu+rXiSMTCc/oS6452NiiB6VhO7ePvMH1+/EnqpTWqKU8DjG1Puy2PS
lFCMISOilb9skiJppjvQuP+u6WhZxC73BnFRbMkK/MHRUZilMl2UOOPrrGIpNKArB4523jl/v/su
vAUUPywwJbZxL7/LNCqHweNylD4LTwSx8Q3piezyX58x3nEe7zWSZor33cuj1H6RGyPZTOzC9VdU
5uGLqBv1+M5B5HJKXlwMQNg4jHCwwbBKf3owPnuwjAKPhOjt743f8bA3I3Z6yFKzX/3pCNSqvjLD
B032yzyEShkS/Ons2ttQ9CFNHAOqJNlJq5SXDPCw/HRm6paXVm5jG9FOMoWUCLVlfdKqFooN6KCW
0MGoY28FLJdxEIF2oiLyKTZCIoI/q7p6qk4jdA1ePZMp5nWvg6Q76J+RkyZCanejQl3NT6GUOatM
QhldlBxIzPr+vi6IXzIoWOIsIKD6dIMCPH5roV4TX2sZS6yg9iUhN1Y1hFdVH1qHcWrG7IGWHbjA
beka+jyL8m7+0FkQxz8GZRRKxtMLK3vwRfPdH4nP75omn/FoPkVyYKASz0mfojrFtMBDalfimGxJ
ABubpl+iPXVle+F+WhI/ZmUQ/gGdG7Y7OrXtq6JuoOZOsEa602CueuZJhV2KTZvpYLpAaKyRRAEg
TBs7ViApVCCiO48RhrlClPXFzphApK+EmoIB6Kj08Ay1HT2jQdkoRoxWbfD6FqC/kZozYlC6F9bB
FBryVUhzk3WCrZ/zk2p7xhToGvwZpk1fEFUgGACRwfJdpbZRI+W0gLNCmCrIwFmetdvJscObdhx5
5RFpsi8h91CnGHJKF6xVC0uwLycDOTuZ+88jRsQ/m8Hq9dYNk5QtAp/+Y9M3XASZUh9EOwnjir+s
iZhaCyffgnLPR5xExM22cRrMDwyiJvNiLJOo3QI3Nf2dP0GjnVReBCdS8xA+ZbOIQ8VrrDS7NnpU
qp1IZQrgIYmwQbYCBVo0PnQro6pJUTJwyT97Vp9/C2LcGivWpDFSVT2GjLYTZ0wuBczaz+bY06uI
8qHjQ0Nhm9xoM68fe6vuoPLLuD/ETEYmjJUOKFRYw/qknKMi4cTbBTSqep7ENlAGJpzec3PaFeoM
+nBv5U3LstG2rHURj9Y36Fkeno22hVw6EmXr2O+MIjuroEINfKAhQTzr0m/1xFtrXc6haFeVo0C/
jC5w7qVkreS5V2he0nHphl9xV/rq4NSZarb5ZMhv3piyQ4WEXo4MHEdDQdjN20tquwr3hPxYgbsl
qKf+2s58mzsFEhBemFRiZEWZ88a1mWSMERjnuwyBpwjzVlhUEnK+neKllEwV2ksSVcT/Cijo7jV4
NPnZMdj4X9POHAYfcQDZ8akxVcFJSPMoyXc27HQ36b6IIMqPUFQY2jj0T2lj/Ay4GcYujWo9JofR
Ff1O+7r4AvNhuLGiLJK4OAPXY0A+1BgTdBrYyU7p1nG2VV8J5s8l3IJ9lOKlXsfpjN4Oc9guN8Dt
Nb5Ys3etg1d0c7vyJ686iUPG0edwIqFtODwzfZy0Eb6NclEG8Cf6bre1ioYJXKXZ2GO+9os1wbLi
MtOwozaNKtkzj0Ou5mvpdQyLPVmrR5M5ktirEZj4zknG6EHQmWauqyCtHvGSuRfs8uMFwmbyHu6Q
MWGZYkNZF1CvzsCXOXd8pOAiSDB7EJgsZMCckDJOQLF1fYizBuazmTSwNXq7cG5jq1EnGP78YQNY
XF0wkwZhUuMfHAj6VWlI1ys67dqMK/9UAlJqLhxWMy4uOQv7kDSr4Fa5M9+4z63w0Q87wehsduuT
3COzCS4YCXojld/Ne5BnsOygkQz1dc/00DkhRKaItdiDzwxhMY8upO76a2N705mZixzccJm6Yt33
UXYvxtynVICn1X7GEwN7qYisekdOQHdrO2EkG8LOX7XuLK7mkfE4+oONmz2aea9hhiORFnUIvtyb
uXXuoICcFTUDOE6EX91QUyXTHdoxk/AwH5BQZlfiDMLiRfA38ZIWw8IojR/cC/oTQyjna1ktIVMM
hRZ2tjxyuGXHFhCeiJBHUeEDhk3DGKKrki5iO4gPA9KF6eeoMSM2ry8+mViEn4hBwK50+zZZQdJo
i7UR5sY1ibUSTWIwDHMNZkx/R1PVwa5WJS3wxgy8DrBbjo2NxsGBoLBlhZ8SXk4F1nAZCXT6sgYI
UDrGVRjkvr/Ju6m8xUMJTgn6OEkiHvLxXdqO3kd/rIIfeecnNBbUtTTP2U2NHj62KS72c1SFP7RH
vPuEnEl+P7GCI7Iaaohr0VjAlHII37qrmkQo7uegaS6gsehzg5u6XsWpW1079MqzYgx6+TEDyOxh
I8q9zzMxkxsbQ+pHOONKrFMZkXihEbsiH1sWZr+xUdKnLYFwi5F/lWTjQXREIPeEfBo4S5yQS0Dl
JckcjTkLTFnTpTxf6uF73iu8IsiWNanLwKiwlqY1dCoISzNtBky1AkRyyPDkOj2O6fMYga1mGgeL
VT+vqY7L18If44IYbAED3s0+yEXm8kwsLtUsinjj+OmI76WLG4yUWTMZYjdWphteWyFO/ltDqAQ/
CiWgrXuKRwI+JVydcELmL9yJu0wSLFjo/O7YeSc12XKUgVJaAU/ZSVs/ukgJ0r916BX5Vqex4/yq
SfpX4tI/CuAvZPI3BfXleH8r6gglv46/SDov/s/2CVd60/3ZTB/+1ERq/9JYlv/yv/svf0FP76YK
6On3siva5W8LIcM8170VW99/1pbWEFOb8vWf+KUtkULEDsSeh+cYerTzt7bkAWmg5sd32DUsvWsW
y+1f4pIg7uixeaOUzHSVgrT7t7gk/iDkiB5FxtCnGpTayH8jLh1tvi3TkpK3vCvYLi61R0c6CHeK
CKwq2/RmVxycQM9ntTX0+KLn6R1x52gf/OtIHIizQUB9kcue74NbMSReUGSbrPBktI5qHrErZcbc
T675DaGEYfmzH+H6537i+UZ42VI+22U8HXAB07I7c2G/HMO65y4YInZ/BAPSeN+0IxjLpB2nH5PH
4DrTKAQrJHJiRyPsq/u3j/270+rYC/IWVZHTe3Rag0HEJUsUuh1iM9to1gDTXgndFhvwXGH2zqn9
3dGId3MBIS/YdHu+PLVjFLSFqspNBf5APhhBw9MkHLwKK2PV1f07AsPvzusihjL8ob1RHesLcHEi
hBRWHHhX90rOxqZN3U8s5e2ToGSo4FUJuQ/J/7x9To8khOX3BD+C2Go7CAkooi+/Ze/YacVGHvIj
VRJzzUM9bZ114lh0Mmb4qkhl/PsrSLkOqusiSzGsOjqvsvB0Q6piI6zCozBBuP4Bz111kaKHbTKG
uufCnOeNxJPwXj2iWr7Ni6tXAcITJEKQQZEHn1SzZ3tk16IGaEzJtrTUl5DObBjf8PPj6+kWBuPg
yuAiegIzuk+QRtFGzgmSsHkHdCGk/cFdJuW17UwfWH5nsJsW4qMgWvXRhonAEjBuWIgB1zIpZVpI
kZbWYbpO8Xl+w5dJJBSWlLo2fKcZ96PUIv+oMgiFK4/3JO2+VLGVW9ur8YA6I91czOKL6UoNSf+B
OomWFlsvKW46Lgtz1TUEDbZZWFWneLop0MKwAxbYZA6Nq1/N9rQdG6bxmzl1O4ljsazot6hFWZ4h
5aVQo8ZmavOdbG07Atua++kk1uWUQJ+YKjzKm8jK8cuOIzVIq6QrHFpe+oHWlqwZPyWNETNwouzq
gz0r7dz0fmXvBkWGAMYr5m3cX/OiQBWkES2L3fwWQCP5smiK++ZQwfpfOIVFdu/B4kN2JYfzBVsg
TRcLyYe5UlJZn8teJ+UuCozMZhtYpl9o+OFB0+CppNeqLsTHgYBfsfe1ZtucGg4guwROgrXVsmfH
M5s4FO1plGDftKdOzNlp/4x0jxu09fzkkRA5yLA60Mm8hWngnDp2QjIsKVWv7i0SRSghY5gWJ7mv
qwjQGpL156SMyeYMU2+LTzTAQa+g50q7+aWdhprSmcEAz7Klf6iI7qEsliRUeF8EwWakybq6mfPU
NM6mOslsXAudTvJglfYqrT8ZaTi4uxYMQ3SJecyAfmEUXZ0Ol4C6VH3FdI8MMFE8leyiNo/JHhBy
gS5Zjs7As7AA37aZzNZLP5jIONFpbg6TumDxysROWx407VVsp4aLrGFSUgICtbKNT7C3WgIB5kgQ
AHJdzoyQhqIJy81nGcbZdO65gLjOh9rSw75N+r5+rMsY2DFW2BQ2B/HrtrcKfiB+l0uhgjj8bnZG
KW6Vh99152VISvAwMQrZG2jY4/BpXngQq8o3m3ojgaEFn7m/GqytnQmgZXIZAZJAKN0fXaYk5vc2
pT9oEvPA7eh7C/6lBWCyJvjR35FTb2fC5xY7QAuIWrRKHTV9inp/uJvG0U7WusqRU9yKBfkqDgrj
NvSG4VNlxfWHTvGmpvRaR2LV+H0FOzDDqpy5jfPZCrEh5zPz17XZEc5ZTUaioJvkvro0qyWMlJVj
lKxQgqjGy53SiUh2jXgzs2QSt5Ej5o+5lTHvpur3q88W77PFU+R7Lf2RQjc+U7st4Y9e0yZifmu0
5z+mU1B9HWRg92sza7p2N3o13oyMlD2u6twxbpw6YqJaurb1PXQZ/LNhLtQtiM2qRvTzOZ8zaIL7
gN6odO2RD8LAr9P0B4VLlOyAMLK/ujQ2heuQzYdeq54p2Jc6toDIrrH/OyZ2KVUknwnizfyNrqse
wcQyi60dKE3btAxiCuVUiieFip/Ps1+X0RrhBDooNdSBsWauVt1XjCamtdPyjxWFiEGxGeIqv09D
5vvQizIDpCS1YvBXkMcx0oczznNDBbNJ2VEVwKOTKT+cj6QAtSewytMBWiQ/jhDxnWEXgEcCFc0d
/Lbe/lR5KVWIfuSGzqbBLs/FXvvuhzYORzBTXh1wvSuFha5PaEc0iaXkO1L3IAMcSqHarW3NuJ5z
XRDNDJIJnDPQ1AATMpoNW3P2AxcBVDiowpKSO02n17zK+VonnltV0VWMT2HY5tqPiCPz5+jJieEo
T9cV8aL4xBJd1ZyOecc2dlajO5wuRWDOXku21LuRuy3YlExfUop+pKVWss7iC6tNg+DOH3xj3rG3
oq8wTQqrvyVWs/iPaodqNEJd5JvyQVshJRxDM7ExdMZsG9NuTNk4uVqNhgLrOPzTRx71P4aVG4bn
kQnvcDdHs5/tXYIB3VmbZDNbq2rMokehNAHapgZGSf7LU9OJqOvKJ7oxIQmkFWieM565Lt1w/tLX
J0Nyk4c0NXT13UcUPDd4rhnbgPUg2UUs4GZxNqkqVxd8r3n+pDtvROwMg3DidaLsuP2QJkEnr3rX
DvGQxVo0e1YqTX/maGlOp5FJ6mxXG36MzzscrDr85hQS7yQPAgXCSHeTPZz0Q2/RGtDrHMsI4A/G
MSbE/4pHHwEZ9rRhF+sfURVFHwYQ92et28TDCjOz8ahxXhywtI8AlkSJqwBFR7lrMTnLnadieg77
JnSntXQ41C61bbgLvhc2Z4x8iKILkZdLFAj0+LoP6lHvAWeWzYYyUPd779XslMfQ13sRt/Q6jUjq
n3F/qPvYKQJoD2ACv+upKHn+xLr+NkS8yrepr2trpUIR5ofQ9FoaxcYiuCfAGWAlKcPA63ZDEoyf
LAfTPXtoA8IBGZrl9x7m7KQyo0pfTXM2n/L2j5HgAyfwRmIaTXfud6BDLoakEOLWGiPvnrEAdkgC
U968XaANeg0TtJekFclOYBmLh/K2Z77sncxK+u4mpEa+h4Io3Py0p684vyiheNsMs+02f4ibkAg5
D2/U1NQo2VGLihztehh99zEk7fmpnlv/K9MW4zKE8swvSYoMkUBlnwIc8NPBRsnCldZYhbNdcrvW
rg1LbJ+jMxIrntPca+gqNhg+lryYZqwyaNmrFPtTdSDJiGQXcvsQV6SejtMKoahfa4caKyTVPvxC
Fft0EbMb44ftWfysLNoIv8jKkRc6E0nLAi9CLaC+q2R0ETjzo5pzfV6mUS7pqe1iyAAqcg3CEO2Y
w+sgq/CAktsaOx1ry/k2epNf7F0DdimQLH6cfdvNs78yEM7aU+2lY0pNJ22nkKKTOthF6aTD3ZLM
wiMZTNhz60Y75V1soyCdN+nYR2dmPPKYWTGxqqxt3oUFS7KIpcQa8yA3RltizyetS+kfV14dq0/Y
0Ymm5wz8/bVF1hVHgwm/eoueHUQs1HR4isvLtchrRtU3V5C+XYeunFiQ+jiUp95rtk3Aq2gZqqb+
TgzThH22TXkMJ0h3oqHiwZqMTdUGnfM4OLGgLz6lZ1Ou6X8Pgx+JVfbY4Z2Re5IGszh5yH2rgolN
e0DkffcpVsi2GZfYPb628psBWJWvI6e+AeXiIqwBaTW/lnQILEGg1kXiiyL5ox+z+BIn1PhZ14B1
54gi5OEDgUNqKiS+H3+N5Yz9E9lCsA5FNO1nAsTGwU10dFnEafLFcaziwRZu4+Lusjpn08U9b20s
ufGXqcdBug5oT4VIYVrV5eh53g8GAdmNb9C5sPPLpqESk4ZzQlaYn1aOalV+PsuEvOQyIYJcCBFv
NU1pyCipGrndtQKXKkUP5TqGHd/u+6YsNISFmlqMrNTyK20f80PmeBJlEVDgoweKGOB1gcOTdoLF
vlXX9DiXae197SK/viVeZVCa1mnz0IoShEwLAvc6zsmd8sJvzMNslogBVAsO7VoHwvjGRLA+ITvo
j+uRATXkG/b34ZrPmX3tNKl9NUgbJjqw+B5COu/y6MRilKw36PpA1M0noLpY2OpzEQ/11mfF6G4d
Nhc5QY3FpsosN78OngDtSaCtT2ULtZ2u4eKBlsD0khUZUHcWohDTGkjvk4ucCYREpOf2QoJ3nqDw
Qg32tIwYiYzICrPkKh6M8AuPK3DyvgVZfggEkHm58ObjJ/S8JoT0IJJO3+hhnu/aJ0g9CCuGlAQY
GLZMC8fefkLaV82Ct4/Qxu+qJ+h9pdhuwdMYlbtxnsD4YKeQIckAAswPeJHfZE8YfaV4M+aYqkku
WE+g/Sfovlr4++2woPh9FtSX5hOgXzzB+oGTwO0nsF1yYy84/6fd+/+Kg/+1eBn+WRzc0X3zXEpc
/uufwqDBvh4KGV4nnJ9/+c2Eq/5YLGhMxxn0A15Fc/jLPCvkH2wnIZ1hlPkJNftbFDSk+MNF6sKH
YNqMP0xsJn/Job+ksrcsZ8tRnqkPmL2QdWxLYf2hnAkVctGAnqkP1KrHRMq0up8s2oVC9pKfEOyN
b4Vu7KvIKuar1IH7wQCsu4R9aJ2kYzSuB2LF14xBeTc8O2W/Pt9zKe8Jn/YfNeTp8yDA4BeArO6g
zx+Jh0YSRiGzC/deoSsx2adqUmdJecZoyF/1PosJwyiL3cwYepvF4ABXBlT+oE3zn81g/+iueenD
ePogyJcIubgwsBcfWxeCGUG98DtxHxRNto1CrK7pNOvD299XvtS6lsMIfscnQh2PN/XK7pE5RkC5
TXBvBNQ44QpJF+jsvJ4jwksAXr09qZ8zVjjzmiTo8OcyvN4Ege2eOEma8BJtsl0uAJeMeVhsHID8
J94QBIei9+W+1XG2CbBBnDmZAeG/qtVOQI7/mLcA2eHEJP5WFU29DeFs7d/5Zi+1yp/fzMMLhdcL
65N7DMqzp1YyTFHuPRzTM5oQcBc0l6WIz+uC8ZJbHNBIVs5kb6qyXC/5EliLG0XmJyYDGoUd45tg
Jy2qHQr3NM/LHX3Hh7EktsLqCIfw3pDs5ox39LjXP7swF4QmhD/bgYN8ZPKRQVji7Gm9e6LFBH28
FGBaVb9ntfztUST3N4sI/JbmkWqcj0HpeHHh3U9A+cCHsQubtDu+oxY/afovbyZuahNZmlAkcwd1
dJjQYh8sMxk99NkEy4Te5XDfVGPfr5Gm9U2jVW3uLC+J7wmUQ03x5dBcRJ7JGgSxjArVtpHDvK2z
mm1pNTt5SV3VhEj39qXym7OBB8lXvrJZAKJvv3wGURrEnNnNg/ukqowt5mreoxNL97eP8rtbjesQ
y69n4uO1j+/ooWpMkh1GcO95ljjQUVKdMbKsyKDbDAwYZ5BFJGiYALzdz5Tarqe2lrd+Tdu4jS0E
n7a9QFijeDeVxWMcaf/ABmi+ZsJLNU3Ut2vgAkCdK23suhmbTVI5uEq7vNiUaWve5NM8nspElj85
6//4pHr64Mc/swIBjgl5gZYenz+S15IWRs6fSS/BKZAUsXYaaIYuE0/PgWpNC3i/68YKWE+dNhdM
PutVCfH2gwG46LQzAfdThv3es3x5dbz4WIyAyKBK6TEJwtZ85DGzx1B5XdKGD6FUAIRg9a8zw7TO
mG+XZ1PD6o3HWnOhQehs3v6pnd8dGZeeizxqMbk4OnJrzZ3DoDp8AAB8XlAWeEsh2p8N27MTrMZ6
/fbRXj3C+Z54jDEDSOigHO/l5WsPZWpZPXeZn1EM5Zcu+JMBlkYAHGhT1dUIBYyo+NsHZSx4fHId
Jo0WWteydrCWU/DsvR2Wi+259L17fEz2ZRSDBIDAW6ylAtHjRr67nVTxYLHF29voEO/csa+e7a6g
XFUtlkuXDY999JaGvpkS/ax4foW9vbac7Etk0v+VIeK8c3KfpoVHV5HjL95LgK8ME5eh6vMvWkN2
tTM79u+NvumoYau1sw8LMYDoJbHBDPPcHTz3IIb6GwLZdBN04jA39JL5ofujx0NFkaBTXlux/EIW
dz4YtSKD6GMPNmS3mmTabyaw2zv4zz9S5ceXZKHqNchuMCgMijaUEzZE2q2H2ZzMbeWzFZ8myTaI
Vr+zWJfxdvIaWsuFGRAwd7bK7a7rzG9O4MFPq6GM869TacPZMW2a2poh3I0a257f4JmA2YjRaamD
f/vi+M0VidYKxN9iEQn39uj61649giwa3fvCbvwd8Zt6m+dk9VAR0V4Q9zDdEPJ9+6C/uSIJgTEv
ZHxncnD58odK7NCsLACj95ZVOudj71gb4RbGgcjleFJOk70OZ3AraC3uVVAP3Ts3xG8uSY9HDUuo
ZQb/aozW2ubEdi3lOoks5lC5bK8xm92gg5XvrAzFy4kdK5sl2bYsEBa3MS+S5cH37N5r2K47/hT5
91hZi2uvMztw6mA2NW7XFZL2sEtdcE+Dh3yd9uWSpR+md8z0rxfKfAjGwLgJTCaX7nGmYMz1MBh2
adzDwFd4T92SYjVR70FIjavAtZpTOVMxICfAYeHY+rsuKqODNuvoHSvxbx62/Oi4+XmBCxjLR797
zJiIYqDKvR81oBfF0nTlJ2V5mUz2h3Y2xfbty+w317bHhW3xuiNSQajj5clPwLZS1GB59xTjMa2x
ioDhWmmeU+Lg7JlxyEsU7Me3j/lqgcLXYr7PihB3O12VR0/4IRsg/4sBURIW0xZv09dmhAX59kGe
7sqXTzq4juQpeWcKk8vq6K5tcTzmaTvED0CYeqgAdb9tU2s6GQbH+UACDkHY8sfTMK95nzU6Jvgm
jdMqpoc1rzu17Y2heu9Sf2ngXi51XqEYDcBds09lk/jybGdmUbSy1CwtuqLYwvPqz5OeSLJIkRFb
ezL3kWVN2yCuqViNveFUD2LY1200vfOz/+Z6l6hf3NxYaVi7HS+Zy1JkeViW8YNbWPBQs6g9oPX3
V2xbAZPYEpTm6MKgtJV/sKM8PS36XqzqImr3b/9Or5c1kmphvPNkW7kovOU5+OzuT0ZIhmNQxw+2
Qfsv+cdU3NUiXGTSLBpLZB1C3zhfw+ih9TrMsm8ffjEEHb35FRtS2mNw73MajmMmCqhc2Pt9/xCk
9bwu6bHYDmAQ1wwe6jWr0+EwGEH/QJQLDEU6F3tqFOtbTxTeA90Z43k39voLUd/qKlUyvO0ms195
jM9PmRb0m76gSiLWCGyFE1Gh5QTwBjAlHOpMzpRQ2GKf+F2xKlLGutjU+s0owNW8/R1fP1IWAIDt
sVY3l1vi6E5YSkoRyc38oQZUuakoowPmDGmEbox+r0c5vnNOX9/fbKxZqFpC4ttSr7aqTTbryo34
SfOeQX4xa6jnkXrnDfV6O4ZJAEnB5/5edpYLJP/5lYNHushm3yofJgczX1jbpzL3JWuEedxagJo3
tHt1W1MWxlVuD0SZY/04xNL8ntBveeK1ebbDqELXtG0F73y2129PduiuXCQndj+vVlkEh40WUm36
IOPQ2tAQnm7KprRuCBNU75zs1/ePooxnyTky3EfNP3pfNFZXjZIm1Yd5KorroSmrbx092isvr4Y9
FaLxjZBthz0XlPDbl9VvniGKBBpvD26c5bV5tJYciIHrWersIXZceRvaPCAsd4Ri2zqTxFJdfkvA
5iLPuuVjGwQOSXCjATsuxL++wJfNmuTr8ywhOb9ckM+eITVETMwcdvFgCDCNomeu6yy49AKMqDZJ
F739xY+Sd8tjfNmJIfXhGEJrNI9emjaI5aSQefEAbHZ8aO052Wv4C2etpfEOe25/U4uBG32xBUcy
QVsByY3du5bnLlDrgxlAm/EjdsdFlBunIL5Y2STAX+0sDi+0J8GuYyHb27kHpSvHF+BP3XhmOVVz
Uy2mjLe/z+s1AE9xTt1T8N8jPfLy9NHiZ6K2a9hE45Ddwe6AKQNgj/F94+97qZvNbCfeeyuu18s+
VAMsadi1EGD52V4eNS89L46CLHngZZleBxm0zDLozX1if/Gcb41ZEIAwkuksmfP+Eqtu/c5F8/op
ZbssDLhrfmq/R1evbqU5+EmePfB+bDdqwhcyRFX/zrl9/STgKDRKcHHai/fPevktp3wB69Ru+qBM
cnp1NPZnVCy5e6mc5p13+m8PxcoVBLPk1zSPnwRwLcehy7IHkgoLODPAlJVYH2Fsue8c6TdrK4e9
OaljytOWiPfRt/Jjw4FkmOYPQxi6O/H/uTuT5biVbMv+SlqNy9PQOZrBGxQiEB2DvRiUNIFJlxL6
vsfX14JuvkwxyMcwDasszW5OJCHQOY6fs/fa9AYgSFXNzhp0ZmxotLZd030GGmRvpnZq77qEBEjk
JqFXwxQk6NQZLmyh395NABE0DBx7saHb5rJM/rYERAmEKwPzwfPgN86W2HWAoo64tFF/+6agObZM
W128FXxUzy4x1GHCDdUhe+7tMjr2Vm+uShtDU1OE2c4xMCCL0RguPKhv7qutE5JiOUg3bebW1tlB
ax6qFFnT9Cws/Ucn63DTk0vvjUHTPny8ELzdinEoXSoUzVhvVfN8fKEogd0qSTE/d4QBe6Pp9IBW
NdrfQZUfAtxLOB4Ad4T62B2x4AR0Zoxs//GPeHMnSZFlJeelROKtvfkNGHSCwvYN7RmpZkz6eT9C
Q8TR/vFR3txJJjXacp6LeFtjPPL6eaENVOUKOqTnXkO/IxpVHhXS69e6Cpw3QHG9wxURX3hvXhdi
VJgMmriuKKqW/rFyfnkTxp51ZzvNUyDNo9rFjDKhEWeheory7OfHJ4ic/ffC9u+D2YjdbTI/6Wip
y4/57Y2YDISfKpkpoKAkkm2rhT4lzDrZghBYrJMOVHgbO2xlsz44tWrcBsijvMQScs9Hpr+aTdKd
CIgzXdT/00oN+2abZG29wlaXeHU39Q+qlTor9k7x1s4ne1vJRuLVbMYL34ozUS/ngnWXEEfoInRh
+O/ZehPxyonZn7vTVIrskAlSggKekWs/rTLXrgjoc6ahRyRC9ksR0CVBHtzs+oiRCEZu69RaWuQp
hlF6uQ3y00ZgSvGdJyeFIN9tVw01ZJTOPqSjtL0WpPKjoID17Kqy1rPhg6m0InHFDOPnGDsjvlVf
f9aArK3ojcd/2YjlYrcdq4JGl5UcDKP10d/CqUa4oJK2o5SbsSJ9y1TpK358m9/c5cXULBlfMuRb
WlRni0OKSGKqbKs7DU0ceggtdLccONTHRzmrtZcbQJXHQ8t+WmGQc64h1/wwc1rDV05oRjTOfyJl
e8wN1FjEF88TUqFsjuSmqgUcwcgGothOEWUPQjaN/cexyepsU3dIjSYdKOTHv+7tNcCtwNR1iarC
tG6frf22L+opMwd+nINkxkCJuWLg5Vx4eX+9MP9pKPx9DRg5o+Bm/EMReHapQXQTBNhJ5WQPQbee
WMPWRt/VLvrV9JaSkXMlBMP2dJ2gCa5L9VUBOY6gmETJFL6YO4PyXPmlDVy/k8kNY4bhwpV4vZld
fiLts6XFIFVJG9s8e08QFwFstoV6Qj0u1+zMbDThsPr4G/1KdvmIVkmG204EL3bDa/LxfXj9ofr7
6BRTDMYYfC+zp9crDpbAUBRmoJ0I5YTqBgKNiBh6lFk4txduxpuVlH4VNaupsKDig7fOlm+onXNd
ko9zYjOB0LNT/TVlLBiBkqi+jLL8woU9G+z/Oje20BRxICkcGjhnBwR7OZKuxwFxxBpfpszQ90qt
l7eOSjaVpIuwjslcWQb7+l6I2VhpNcy8GRPbXZLgsf74Sr93+vQULFM1KCr5UL6+0qGSiIiLo5+i
BcxMA1zCnjJQuZFavM4XOMDHx3vnzvLE0/5Grcn/nOUN/O1bouH+CpLK0k8s8P4VdSHPUDGqN4aF
of/jQ/1q975+zSSqG9YZFhydau7sNZN+Z5PPyDPcQSC5nWkMr/sBUfRAUM9sDNZNqJTKs2LF1kZP
UxUc/KJGQ8VKo6b+pIGEXcff9W1T2L0nJJkO4ahe+iC93nT//TTwqkkV6xAusPOOiplmYTn75L0M
GKEeDD0frwcCygkf7YCZMuvdZHFhIfmd47uPL89ypd9cHcdEAuM4kjnO2Z0Q7JhwNToqa52mbYZE
Gza1Pdf7Pz4KDQyFYlC1+T97eR5+u9+E2xgJ0d3GCVCa6mJpJm2GVKULt/qdc+HxXcQazJEJZD57
pyyE9WRapvLU0Ksk6QPwrNFf6gO/8+ga1Oso+HS6X3TBXp8KYCfi1odJniC9m/tAEcHO6Ir8yoxz
5f7Prxp6MZ3XkoUJ6MjrQ00JkiB95lBtHvpemTOqzPWsu/DFf+fZo2fLfeHpY1h5Pqlg6xWaXT0i
LqbQ2ZI9TJIVCNQlPzC5mopyPBYKk2q9dpQL94uQ7LdPn0maNlU5DUWUHWffl7gw8YYQdH3C/+uE
ngJPz/firA2+pSlPPT6AnPgoNJTxVRT18VPdCvuBzlV1MLPI/ouSuIKTbjrPahjU2PB71f8m8kbc
B9jRb9syhUAhcvwxhsJMPa6IE17laTx/z6YwBm8vleTbjJFF9cwpyjAMJ+bibS6t8ujMWrDRqz5e
WDJqQn5MadffVAneFjyntK/y3pYeZlNMLLZkOzp1fhmuiVyGqO7UrfzLj3zrO1GoNdlis47pI5Dt
pB9hhWsrnXy+COsakcieajVmdVWntNBXkV0Di9V76wVSdon0ex6HHanzosUQVlRwB8OkeZyMNnrU
ja40mOEV/p2vN3jQkiJdtfqUK/u6RUYOFIQBTFQS60LBOETbeA5oGcdqk5TrxC9iAHrJ4LjQXfGf
mbnaHhdTXe5WNMvr1ajk1hfSmS0d15hmb8Icw6EbTTq1sp/2hA43pPg266rQU9ILzXZb1gMlTNUY
oBQ6S9bPbWLTg0LMLBEPVwOfUzn6+bcZvti2ZTwW7PNB4/r5+qS/4LGn2UVZx+Lb5OYNGHqkHGnZ
wQEmNXck/AC2q04jq6j5Qs7g83caqMDHnsuPgzTJ+1PQw2p3ulTsIj0ubpctyp5VVc32PVyLFyzY
cNj1rEQnDIJSU9wG/OOTlsYgxdmXtE9lNQ/JtlXb7rM92nIXayNuFKnX1gskxPlIJnXFlLm0CBBB
QQuoam7zhLKdSMwbQhlAenRCEmJQ4kvZG/1cMo428umuztotuVyGtpvAuVJAwTjEPoKb7jPCWQ2a
cxaohzTQoXKMBRpxAAWoUN2UFJovGs8je2S1dcDXqODHLVHXERlVZfNzKEb6aWqUksakYF94tgkY
JGd30Y7XcURmaaAoybqfYqK5DHO0b7W29Fd4HUM49JmOQt7uFzAt+R4r2teNBFwyFz8/Xsle745/
fd/40iMFYHqmLIOD1yuZmHvR08ZERse35WkELUOGAZksPtiSBiEdui6vy41o8/Fh3ymxJZN2evlM
yJZZ2dkXIbUaQpR9iQvCHuQ1WWrVs5MLHM69rH9WhIqhAuliD+k/HN6hw2GUGv4OKolxb0vCLjW7
RISAiW3HK2kfEhgdF76M51eGWSKruMXkEnM5P/Lsc9Ihl9eLPGlPieyjG8yAqUfklLUy5kUbnRjq
A+XIpYbzeweFk8h6DJrMoLv3+nYANUGE1WU91a4Vr2LNUlZFoM2eEnqTs4GF8PLxfThf5peTpCvI
jHK5CfJcatSXWjeNoupPPplatc3OflzwUF2h1jukQBc+aNrrTrC9zNyXjdsyi6TtSWPx9elVRm5O
ei/70zD3w4bc63adoma9xSbT72K+DKtGNpmnO1G9brOYQEn2eCtik7RVDIZ03TK6Xllh6pCv01Ve
zqhxJYos9vAjNNeOb00EhU7/Emb/jzqxd24KooWlevk1VDuXLRhpgxsM38wp0SZz02eGfaeGmsrL
nqs7rep8Lxz0S9q+d+6MvlQydF0ZI6OBfn2p6LwMKQ7O4eRUdQVLXYhdj8LPRXU6QMvtL6EM3zne
oiEkP3hRv7xhAfRJ2gI/b8i6DcyHKNYqZqCBJEbROQTGVF/YZiy//vfilgfBdqRNA2rZxbPFOzu7
diZVHi/MqalFR+hYSOSGg4/8j59uzodmEtU7zb9fzabfitteR5adkDB1ytsKO5ecskM7mA98Dtor
tuiXXt53LiEtOO4V2EwVWdvZ0025Bosk0sbTHBM0iM5k9CQi6P0kyhcaT8WFt+mda0iTDD0NVRqN
v3P1YoEVYvDnfDoNJMNukCgDQrcC9emPryFfB7xDXEh1GaC/vlO5Se4b3tDppJBhI9OOPO3+RzCN
P6yxz72Pj3UmyPy1PiDt1VmOmCrjBzrbjQShbY0lmpFTZk3AGBM8L70lZg+rp7GdrDLcDVRcrrD7
aN/3oDD9XB/Jac1hpy0JBzhVw3VOjfDx7zrfWdBwA0HCBpX2PM/qr2Xtt+eIGBpR55PanUTQk4ti
x/q6FYq9A3RfXbipb9oPy7EsVkm0UorC5PHss8NIDrM3jsBTRwnuItUWnzAJx8ehNEtPbwqkCvqI
AnRJslEcdTqMRlNuwdOl+5ZKfPvxmb//c1gX6NQzBmIG+vr2p3golcIIe/oBYsnh4dOLQGO4yRZT
3TTTe2r6Qkd6j1JP80cD6NFMbIGaNzuCO4cLkqk3re5fV0dKfXnil+Lh7OqUfZEFVitoD6OvvlJ6
HBZypJTF0E/TVZvx1BEdsFWm1HbLLOpvxogAowrOgutPg7Kqy9qz5jbbOkxwV7ZItNtmTm1PYp2/
6fBXH+ZUyzapRj8N4R9JM7BRSAIphgsCoeWHvl4A9WVhp6XgWJJRz9n+Cptt3wtEoCcsj7DoCke/
SeAEshTCs7KJL8bdPZDnERunj++o/t7DjC1jWaf4ttAPfH1HlR4AmWYX/Ymlo1yzr5s/IUqlPB4t
5RHCq7NuagP4g6wmXM0j7KfM+RLFvkamZ1k+FzK2PEFJuDICJQIMJgUWQFV69cCo29bJoDE6hydX
Gs26q0NjYxIWu8JABcUXU/WTnXa2m/GyMXWKathddXelojh0dSskN880BqIVJxCBmtZsq2aaLtR1
b5dNA0GWxkCf+dfC9Xl9/knYIpcdoukE8yzezHoxsPGM5IX7+/Yqw3Flf8zkGy0OW+jXR5nqQhmy
yJxPgSy6lahxHyM+yveEdIoLS8Y7J6TRI4WWTK1KCX82Xod1y465VZRTh45z28x9tUltEso+fm7e
OyEYx9oi1mZ5lsvH77c1MGAoy048UU8IXmwXl9wSseTcwX/uvI+P9PYzij4a9a1lcqOYoJ2944lu
1cw/KrrvvbrD31+tTDW7Lyd5IOHNuHDx3r6HjLZVBGHIMGnwvVna6eyqNe7GU2ImliuA4K+yyayv
FZX+nt/Gym4qlOI5VeZLPZZ3ThM5Hhpq5JEM1s8v6Czqjj18qJ+cIbA+NYHxDRqx8iKwK64dyxou
rOTv3D+KEoTGTFpp3NtnxUljgC8ug0k/KZmirhWS87aR3WQEH5nd08c3kCeCh+H16mZQduGxg7bE
5/x8Rk/6V1BPsW+diFe7ashMtz1yFIJjW9CsWrj91qcxJm52ZSTCfixaVCPrQe0TewUUJD84YJh/
JsVEEdq1BkUveyCp0x+wU2XljAU0SjtS4i+0a4On2sKgsWsMtVbXusH+dRU7ZUlvPMtgAdd2X7pt
Pob6CqTZAMDSzIfYMwRlBR9R0hYgnXTGwRoS6wH5I98ubKpuw6Tx1BKGvZ4mID6gEMYTknRBzK5V
PFgQ4zrMCaHEqlL1D+WQFiY4Ay68S/ZU3qzNOdQ+m4Wqj3trnNTPoVE9DHJMavI9ATQgGBLplxgi
VEcw0ExbJuBTCoyumdDQlxG/LRgbsQehr9duuNB1rNJiO9wp7b2MkeLTc5l6bWfwCfvUUai/MI4W
d8NIYNrKtkr/CSewQ/iqpvQQPRBsHUhAopwCHwM9BXm/5cqaXEK3RtzvrEJ6WiqfnLSFrlEA/3HH
SC5m/4SW6yoxh/Ge9DUac3KOyqWHEyRX8OZInUqKBLzIJL6zOtCAwwZWsp6m5k5NZtZ9jPhD40rs
9sT5aXH2FX0QvZil7ynBE83iS44E9FNdGQmmNliJuZvy5UQRVM/NE+3bAeU70qlHRRmDq1YE6bae
gvaxUez5q2oBXNg2Ya4S9AdHlaabMRCpBLalilcpepTRMxtsmU/5HFX+LdjL2Xdp34Q3oNrN+MKm
5p21BO8MegrmtBQq5/MMPPWyxEEznwhaWLWWWe7yJLFBAOliM/GeuQyu1LWlxBde7bcfACj9TAno
SFMzspN/vTRXkSzSMRTOqRrRm05KYlIjXvRGvF2vFrsrjddlIoq07WxZLo3ZJ4C8FSfKs/ZgOCbp
bkMhVrasQi+TxqVK+O2CxfGof7F5Lhs44+yDMxR+CLKkF6fSRrfsF9Ho9o1+02Ay3Fxar94sVxyK
cReGJ2f5FJwdSvUxh461JU7grwnTc1Ti6elorhWrZbRT6YI0Mid4iNuovYWZnf8MyiBbO3IgtM8s
xSVb2lIbvF49l5+z5FjwcVjsh6/vJ5O+jjJBE6d6Nqd1G1bRXVP70wFPANBP3a82vPrwq4xAHmqz
pMnJ071qF+zNxxfmvQcL4SdfYXaZzG3Oihg1F0kE/zuAhyGSdWeQPG34QHQ+Pso7N5pvMJseFEA4
Ic5tYHSpobdYrXkiBQZ/j04UTzNp2tYs23H38aHeOaGFj6fgAMN58cbw50tzEoXfOac47Yy9BncD
vBmi84+PciauWraxiDRooxD7pDDdPGcbZs6Q2H2Co8fQQt9VgNVcjVnWbFiCJ09zGFyYeah5xF6q
JKbPcm2Gk7gwPjzT7P76EYtixFjE4FRspvb6KYqBlyd6UIfPftij5W+s3D+yy4F5DnaoIBNMXz6T
mp+B1HW68mnGSFseeAvsJ80RWEQ+vijLInT2UCP2wnaCQV9bvFWvf06VVErgk93zHFg1KDn8VUG1
gUkN7zkUPpScMu1a5dBUAckVf3pohnR8y+0lpwWL09n6GGj2CJFctU9CNbt1xMxqhVQdskiSfUka
/cdYkMb+8SGXrsjrswU0QJgFNkMEyxiJX59tLDqFVEXa6hUJuT9SpMCLs6GpTqGRChQMkIp1RghO
W6xMGWlE+uaoxC7Utm+fduzLaBdRviJgRDD5+keYRUcmX6thDwYbtSYOpTkYAvfBx6f6TtPm9WHO
OkQzIaB0ZThM5ZRMqkyLKACWjiur0tQ7SxAjnox2/ZSl6GC1vp3X7FhgMSVReFPWwMCxrle3EPTs
C1uwM+3q8gbwIvJpZOis8b06vwkdoJS5ixRxEppZbPhj6bWhMH3JwrA8pubseAtueR0BdV7lQZfS
0J3Hr0KrRrzIcUye/BBc2Hy+d7Foey/rHCpPhZn463tSV44/Bz2U8dbWh22CJcXzlzpXpBNou6ln
5JKr/ba1hx8oiJ3b0hjMNXUia/5IprFhA7BqHXv444WR/duvKRDfXIfF6/XPKvxAM5kwMQbq9cGl
XZqtS6x4F96KX/39s9eCneNSrLAxQGRytgiEYLnMMSrxEYgs/iSqWfzUIm3JEIB/raCRV+NVyCiZ
UDF9zt3YJ8NMV+KOzNBQj2FgG41z5zDuvReoRax1U0aSyOxRibwWBP2FbtN7PxfQABcGfwvd6vMI
JDX0LTNP7PhZnxL7Zp4ZzwlAQDes7pAUZgQyOrEUDyDxooOcKBjCqc8OpIbAyjINEOOVUm4VEw+z
7GoAeHMEC35EqHDhRX/vqaLnDPWDaRphOuc5LpNFqyvURvtUTjPovTQz6Ydq1Y2Bpf57AHv0JSQl
70sRkOnZQMy56iRhlAltKSiNYDTWhSzo49Av+jOp+vIOsuAipGJsRbvLemO6muNOGPHonEBNORvi
ZvN1YAh/VZLZeuEZPjNr/H0sirhfnVoTJPRSaPzWooiEXoVg732AhXa2TzRC40sDHj0+CtOrujZb
xQV4zjqc5m0TyGzbpX5wi25gwLFs2lsdEv9qVGvhKj0uQYifQDfpRjxUnTa5KRXMU1/Z7VY6g4Ii
glxQUOGx55BvS6x8lp4+XljfLt+Mygg2M8EWI8I477wTT14o4FOS5wTxxG4gqvwA7vXbxwd5W3wt
Qi9qTQvdOVXL2TUzyCwZxaAkz+EImykMMkmkatKta9W+hLdW334UF9irufilWAQQ4b6+P1oc5ZMI
/OS5VEPTraCDrkWcwyfMitZTeDd2gprqWJTkzQp9JBubxF1aih3YSZYvL5gz8xarperZmdkQAhgH
XqM7/lYyHnsMlPmih34p/F+vV2x1wDSqxAnBDDiHmtC6hcibz/EzZaOJ4Jl06s/ZOFaa6wz9kCxy
k+oWbUX5LDs+xa7iJOm+r5sRgYwxdZh7jHJTjkV4HPzJ/yQHyw/dHK73A+vISAdUzsmpD33nfsjK
5FqMrEPuTOJM7+VaGT7gq1Cw7ieVQF3b6f4xdvwqAxHbwrwJGuL86G9m5FKDAH5OWpruKtfYXDtZ
REQs/8TBBuxJYLXTZ4+1YVepq5LlUgPzHLuUrrmGb4qXVxUoHvr2Nieh4ItSBTlSm7TtLznY3ruc
lGCs/4hGl0L89QPQAFtM+SzGzzJXw40js3pd0pX6PiRF6HHsP1XhL+K5ZSLHmoiGEln56+MJH2qe
aoj4eRFVr/WqhIQLGWllGLXjEec5XtiIv1P4M9JcBoA4K1iBztXrBQi1uQQ6CLmj0WjcTLbzHHbW
9Kkf+rDyYFlb1xj6Mf5maSqQ/CgR7J4+T8lg/fi9fudlA6vOxg0BF0oLWhKvz51/UTptJfpnGiv1
Pgc7+qmwB2dTDuXBxDx0oP6Qd9gGFLewg7+qEO125KBfV7q63sPJJU174lVzRnWgZibLnbZo7MXD
/JVdT3aBHvRmGULgyOcBNQJ7M0j7ZztwG2H5mMYtDISM6jGivQWVdcj+VRH/EWLtw2SF34MV/t+K
Kl6Kk/+Zsfb8o2n/4X7Lk99Ba8ic/5u0pst/ovpl6Ig2czHT27ya/8oqNv7JXpm5AqoNnFBsI/6N
WyPgGOi7KhU8aLzT9L3+TVvT1X/yzcKgthQji3VU/RPYGnGArxZivhdohBFzoIKmamYMefY0k4yr
lyHdoJXqJIfeN06tbnZ3ZcTAsSMzZ2ciD3P7wUISVqTzlU3ap5bWxSbHlbca8R3WLkDIzrUV89gp
tbFVBIIzJ9Hnu8I0xt0YxVXoGqDFt0i813qrTFcEPiibKGMK26SV7zbtGHlaU6nrMkkKRFHk0zum
oI9q6FcMrEhL16pCbnRQSTfDDL6rc2xP9JHYtPQaf/o4s5F4qflzIib1ruh0cQ/3pL7rhohPnTlk
R9mDY3OLfOrx0vZs3Vnbm6+4KML+Zpq9mF6n3V37Y+FZZnuInf5HpfMXWGEekLsKXtP5Rdc6KJak
rLg6qE/XqL9q0Wetix7N0DqGst5ju+KD2eyNcJ9881XtWorxjvSXb75Zfc3n6ntd54dC67zUcq4G
vzySTb+hJ3UHkPlODfK7LKcjD2V5B7nx0zgFa2GWW9P3BusOz81jWJePuYUSEPzYjRZkXkB8TkXI
VlMHV0k63g325ziyIH/4q7pOadY6R7MZj/1QrYe8K12zEF+r1uzcRsvu2yZ4dCZg4paMv2K8eZBA
aU17PoaJdTX1/pfFwwYFde+r7XYqmicJ6pbo9I1e5vdTUG8sEy5vjnmRlOMvaIuGUechEf5tTwCa
i++UzOMvenoMqh/jNNPtixFbFg8aFE4myMGVVTibMYM9aQdAJ1XJL4ns61DNflaMPoCDu6Zw2Mhi
9G+Q8JFqZpHAMFsT0Xd2vJ+Xnjlxd21860Qu3c7bLpBeVfvfsiR/ITZ0Ldp7ocW3hKB503yVDFBT
1Z3U7jrGCKImjPNLn+/tcDyF6izdVq+RDIrHTNG+lYW2S/RbQ52i1WzUWwcGdCOU3BVW+1mkYlPD
m26C4kn6nwp9y/73oVYR9nXjttPirSBsOYzuItSewjG2tUYpO2g3eitv2t6+IdthUxWnuXlmF7Y3
6vrrbPnrMpNQeRO8V+b11M8HIka/wgi+C/1kOyrpLZk8aCgLjlSZ9bpqoTzr6V4kX8m2O/hlv5Nl
srKUaTWSkwbqOHR73GSads3nO7ixR/WQleFXqX3jCbqa62aj9sqXRPsS2w9qyH2qdrnvV6QIDT8j
kd4ryfCY9wyP7HCLb8FVRn1v5Z9zQYmWm/KK+Yhn05XQB+cQW+UTrp51g2lntK4bXa7spNvUCPm6
HuCotTGGa1u/7iTRh9RFgzVtCbE7dmFyVZskG8QHhWASPWk8YyKYKNe3WtR6ZEJ8ddJ0dmXu30/p
8GgtL19oO5/Ufld1D0b1I5sMDLqbOlPXFH+bscWig+p5sPdmXW1spTnqRbwxS+e6MB1MkDuAsqsh
Ht2CAAXi3wiVskDCAkvTs1sp6s+pJXeT5j+BCfKasjyKJJtXqnDu+1JeCfO+Dyoug7YtnGCvDYFH
JGye1d6U9zsEdp4Mv06GvGvaplmja9wOo3KiI3WDdfuZBt5fqk2OIOBtb85rkEetN1bXkJsjzjnY
tiQ0uhZs5uAQJhuDBn3D0KjTiHsLYjKsasN5YjR4pzs12DKqTNFEOWj3FpyPmm5G9ftkT8AZ53Ww
wKTqbcXjWyumRwbASVOCgFXB/xn688pRZh/7YnLlxMm+02PLLQP/qszzlxKvEAu6T5RKJ3eMIQ/1
3G/McHgks3JYp7bae5iJsP6VqfNs5yWweaX86vhhfTTCuLyu27RaNZaC0tq51cV8rKbAcY1BxFcT
gtjbDu21y/Y43BpR/BJ2/a2vpkfTIVzEbrr4ys/Ce2nSfChUlYfD2mX8Vbc0rdZtVe1Lks/QFiHx
Fv1Nk6bhVRXWwmvbXNmRidIf25LcLZNwxBuDL8+DzBrtbph09UZTPvuxJxs/XaNFWg+xwtjyKQwI
yimbgJyctlK3dmRtGud6cCLE+DVDvhI6laayHwmaHRrI+zZDEhRPxZPIZi9Jy22Km/Mq34rElrdx
nuzbMYld8PGgV2pf0gQerpxUcXbOqIBErgqvCqJn1vyUYfij5iOqNKNtqhRXWmx/rsL+qTCoWMPa
eqqZq62Roa0SK5nWXdUdsxxwMbpvLfLBD0sVWnc2HnqteBn6/q+50z8BVr7K4wGFYZAQ8KfcGoK4
FFVVPqNx8r+VTHRXITueNuLtGOHRrHnN3SYIc8KugamEXRmsUweNd5vzggxd/Vx3eoVSG/vVoJqe
osTPijm2e8GgkhDN8Tqev1karOGJPwWwoo63WWZDzkjmdR6LFwWXddbDJhbz1iGjbp0E+oShnbwc
IGo3eYkp1qkC11yyV/v5s9LpP8VEesysOo3bxiAAJZBs1xzrDiGNQeqNfkxS/5M6+1+Twb93SkJA
cufzYAzfBke7QxK00Y2Wtsy+0h7goSvr0BHHlo/SpwGZ7DZWFEFyX68chhBroVagtRkK8tPC0szA
8gvMOgnkSYH6ieU7fdTTYOSTX0WrPm1uCK6ptkYjq42/XLFUsZBnOam/YQLZXbchqYzj1J7yytDX
PTjnYwZCGYK/FRyjMLmOTL7fvR2UnyUupLUwqv4Hc3hrQ3oSySddba7TUpLR4kTtwWrDl9wcfMqp
+QgFyl+ZcwTQXM36fe7L5Bg2ZnJD4oKyjQy13TBvT1ylQUUyxURJdvVOy2rC01Wusg2IvZ2d3iXj
ehnPN1v0ANtUx2uidJ/L8Qsw9GMgS7HKHP9Ot4ZspQfKgfJCsk7Zn0Tr3DZpvR9ZRnRl2NUN4oGR
OAo8pTdB8h3yn4nBCUiqJqcbgikfq4kgyEEU5Jwn4j7J0bvrZfZJSfLDpMZrO/RrcnZ6BJZ6/liN
4XHOYyblok1TN67ZS8kOx0kb1yQFCd26Ke1mvG7tMb2z62X1hIGvk6rlGBvSafL7LJq5avoBpeK9
HUz2HhLF53ZJrtUjIGOxeJiZ6jwB8ZhmlwlNrPBNGzqaZoHvjSl3fKiQr1VZ2mzDSn/OS8vy+kb8
/N8ZGjKV9u24inTrUfTtflIgmtmilSQFdvtKmDzWBgmY5XSt1RoZ9dla67UXRFrPBq1NtH1/74f/
aLv1/2fc3ce7rdUPbJLf0n/8n5919Ne3/B8PP8ruexr99fvm6z97L80CWo10i+kYUzr2TP/ee6nG
P1EtMyxYFFesf4uW77/j79R/Lsl29DbYOPNeKgy1mqJrw//6X9o/fwGpcQ0a+Cvpu5p/svfCU7zM
x/7TBWN2QiNDW1wigBrogp+PgQk1sqqWSj0qsizo3XaQjS52bUn+gBCmsTNq5avZ6LS6S6f7aswK
3qPBbG9LQJvPqtWPt3VQoj0hqyjfBL7qnBIj+g5jt+bLUvaoZXrSp6AOqfQeB4qFqFbkDwuy00GS
rbL+9S+OVTSuKSe+Y75T1xOx8DUwZLugcUl1vsfLU+6VrkS/Lqn3KnjQDwgo5dFUJ751Nm45mo0i
Jhatjm+Lcjaf/DCcTuNi6Wi75sWYUCK6jdTCfYPEcVe2vX49mOiGGBiOa4U0Y8/x0/w6pS7n+9ze
hlGW3KKSeYnj1rqx0oxEjlTX9nGpKDs9bV6ywBfP8B7aW9D5FqRcq3gWY4evVQawCEIi5LMpsojq
xi4E+/47qiAo/fxNMfAvKokuP4lueGG3wG60dNik2PxkolJbwpiF/Elb0NpFBH7u7Dn+bgVcwNnS
k1t8orO++nUaYW6ZBKdwnX79Shvr4K2iVdbNMJUwsvhbCUltQamr66jpmnUxSnNHfLO6Dlg4fhox
4jenM1jdQm1obzs1o4RpwuRWUkztNTUc1+S/NuvRklBAIVC79M/DPbtRVl42y+o2nYzkiSEOFyAL
lY3Z4vwg38G6oWdp7VqN3zv5te911ZTQSyUOxi144m5mU+NMBD9f0gW96ghHSFaTmSZAsEOCz0mo
HWka8hdctbLgefih9pJ1/JtDopOqZIKZk0TScfOqCVEtNTReSS5uHNrmbibDGYDC5MufsZV+r/KU
I+rDCyHk3+tGEKxcyWK/XNZcb62dY3DK+cQF1qvs+xwo+aoXHNQqA/OnbU/1T2kE0V4vuCHpFFqY
WZoXffTNG0Mm080EsuYr7C6uot3fJK0c7pZA8lVPdozLHwVArNypqV/0fGsKbW/Z7MrcbqjSx7pq
LS8OB+tWRFVypbZ+tLX6YYl46Rhpo4+s8QzWyi0WRtsryWM4ZjgivMB0it4lTIPJp2UKtpmDvKky
BU5aOfpXIKL06yR3srWldfUXqDrDikZItHf0JFwxVSXc1aJMpHq3ghey2eUut/LRX0ut8HdWZ+sv
+iIMd1uMqBoqshbEtf9/2TuP5ciRbE2/yrXeow1aLO4GQOgIRlCTuYElk5kAHMIhHeLp7xdVNjM9
bTYzNvu7K6tMJkMA8HN+2TmxJdf+MqRNE/nSH36LyYFXVUGKyXImi93uNBJKfL+/TlzwvvREuAAx
NqRKWM6O4GX3sdUn670Z/elJ2J7cdKmZtYjCluxnqrgRVjCTk186Bl06y/S0pJ544Kof37tMMzb1
zKwSFWOrWOX19KEniePorZO+pdyYhuVe9laYGm67kSbLLkNc8kTycMalNQS3kbbNuBVE2Lp6a16K
JVgf0rttdMIMBg1LVHWX63q08NjI2FOUjNIhUPtM16cWM0Lq70gkEBtvEu4DEIZ11etketbRMm1b
8k6j1fHSY9mQKoaJYXYv01hYXxW/Fnq3dA5jJX+Nnts/GTwqKbpQs3MsK8e55yg9uDlCpDpNqIhr
+xdKqK1pMwHubiw9sTZW0rS8wrrbWopb4o5Rx3CrdE2jQYnGupqOCps3SYDylkFWPAgWutdCT8g7
rTX7q+9phr7rBZFuuzpe8IrW8iOLCbaDICXrwGiM1153c9KaPed9bNyjtTo2Nsspe/HyWm7cuzA4
IJklXo1q2efrRFPxRI7k0a4JwnRMLaPme1j2CeWHt9HNxn1X+dQlJpUD2EuiATtvU5wGQ2gXt/OS
J71ApaGDGmB60Ec7dNzJaMOesp9tM640BjV+Xn43TfK7G6QMM23eW5lBzyID6PNI8cd+1BoUvT73
/sDxI5KtjpmVqNnOfe8JdjsYQ11FE6Gk+27OvA01cN0Dnz9DPB07QVRW4krFYb31W799Tad2ZcQ3
nCPMXHpL05mAJJoG4g7M8HO2vPyUrQkbAv0r9AeDrDtzS1t8YdKDYLY0VHV0L+rS7BCD0wC/jibv
qaPtKDfbIdZX7aMg+8ZiP5F3deosi+Pqr9VlhYaKGdnMA8EetKLlQ0XYYt0zuBoq2LTVHGwcQp1T
u+H2Tgb1S9njpRM+CMLA+/U151TOYKVBX6qD7i7BvknKeeAWdeSpxGx6D/npLgBffB1Gns562CjL
OGVz0J0WM7sXY3UmFxQe1ydSGbI9Q8kUVQQpRUuQTIdOV+57h6x0o03+9Atng88M0LzQHJ8fSCqs
XvsmWN8IpvVPy5zq91vCevCy1OQhbC/mEVy0dUI3dfHvupPmPOZ5T3fUSkTRDKd1Bj1d96SLqo1p
shzjoK7jUUs8oqON8gGHUoprom93FS9koyGQQOMquSF8DmTE92R0ttbRVUlwJefsDmhQ6tPcTyrO
O3EwifV51NL0qRzH5SF1puCUD2vxPU6GDGXiwP6SWZBUJc9nw5yixjKr3ynz/MWtAGz6peEqFhiw
SNqWN2bz5ypd8iCUpIBuK9qrfltdWgWhP2Myjnjg9/sgqcyTj73qUa9ckYRcqd7R5ReyxKv2GjSF
/i0IbDr1tp+90bv0qS29fdIpqizCxB5r+LO8eiypljovKQ81V7b38st14nLM5RNhqzS9d4ZT07uT
J9dBto8z6Y47eMULcqn2MfdoxGoTjau9G8w90rB+62jVbdQwXeeqVs/UmN6r6rRpRyrQtcmct2Lx
5pumJ4rgZEUZIYmqEUKMkOJFmhOt6sK9ukRpy0Xc+/Zx8ro+qpqmunpde4OrXaO8Ml8yQeNGtX4x
wdKQMufZVgYO6IzBZYouZkPhALrS7q7tKJcgajzW29wzth2isY10YIarhSAUxjQND9TQv9Fj7J14
0tQbY7KMrRxtavWaQn2tapY/CFwEu0r8vLuujjEftCqxr3/lF3j2HDzlTRAQIjKNYRBk658u6I7d
pKtnAxjm2pq59uDUELJ2S+yAAheIK/zJsTv51k60Pg2vecsKSzP9RmmltckmoAOxuBZU22j/snK/
3pSZt7SbxZqdEJvlq8vhdqnE3Da4kgztYOPCbcJaasQEtRPQEPx2i/K81l/9uXJ/LcZMgimDb+R4
PerIwG3iJRn73UjTwjbHNLfFns5mjZWbPVlWsSrmYxY4A/lD3NJHyxku2TpZkRpLd9O7unMUoq52
xAdeSjsowpbWz12g+vpBI9cuprjPfbVA2kVnggIaJo0Wnq0dXPpPdo4zm9RiLdXGL107EqVFUJhy
QD+06ZFoLEqg0J2RgWTPkZFibtdaHnGpdNa9rLVlu9qVEallsCO/7rjRMpWfVGtlYWsTbu4bVLc0
iyBTym717yUr3J3oA+oae2hT3hPquXxcTw7GqdvMUIDLv/2VulUV6Xn3ow8sPGD2Ih5X5pUduc/2
WS4op3og7cbJrtrK7GbM2RSKvtafF924Dm4GK2+mbSRHHNAcDAAGi0cyMo7b/lcwr/YndTPDryRb
gkPdKK4uqa/Goa4n39jqCQW7IU2s1oWiOnArRGm+GVtqBFXzZXfw7NK6ccc2B2O1nQs5AGisWmPI
P3Svpy1Lz+RDopIhob7LmV/oM25/5g2t0Y1J8niA6f82kn4E7a/EpSoxvvl+hZC9a3KXfsR+leGo
DKgRuwNgCDTt07CyTidEw012k4VBb8Op4uG2oMjyBjasPY3cooDU0kq+0OYne2bC/s1J9AKMq1+X
g5b39isV8M41D9xhmwin3eEjx7mAe4EMBNH4/m0KGn3vaXo5cRoN7aPKgtoLLTeZRdjXajysldd8
WW7lfXNQrAcnV8qMBzfNbq4y1x3JdHR3Gf64K8lMe5tmMQFNU52N/kYalzQoKwCkQNxyq27gk1Sv
A274lrhkhXNBRpXFrtevR1wbWca6QyAGGYa0lbMqPWlEfRoDg5U72j6oWfWTNM40rvpenYh3yjde
RsDdDKSLMQsn6ZI6H3OfLxGFv68VksqIQMLvjv+1SSudmVEuPKQ5p89jUtibmayCa7U2/ab1/J9D
Q+Vw26FgQXCrzjjjyrNKh5/FWMF9GaO2nYkJC1ONYT3hov1Wgw3PU6kn9AI7v6Cpl9f6tixeF5lT
cUxHd9qokfY7P2u1bVCNktgn5zKLPr9QKD59FbinH0h7tv8YQWM8ks6Zn/FX5PFYUwi8Lnm6IW+7
2jP+PHr18gMsCxAsV+ll5n6lVnacNsuUuEcPpv9Yt4O2KWB043xsz0TkO6HOUhp3qS13jZatEFxj
sV88Ra0TBEToegvF4hQU3f0sZ1Us3zw7i3CtM39feWBdHXSWHuCkxJaQdNULsaDP1eBU28HF9iPy
5aWWVL13PU24anqdK8+PSBe0P5spW09Y+r2btST1qzZDvdKl8baO6jOhEuE2Ol7GHmgAWHErXBqy
G+d2/M5REm+KyviaK7C8eQxUPPqExOmdO0YoCaiStki40IkLOAve20Ey727bVTwDMRy8DEzShnz7
KHMRKTGv6MKInpjz7mvJ9a/6PkshMHvpZk7JIKELkMn2KCoiRman+KERXBkNhvOcTNofagrjeZVX
qc+fcpIQE/N0qxxqm2uvX87kI2tHd/AJDcP2VFpGQ89sxtuvkwUUVHs3FK3YTIDnafQFbdIY06Te
ws6RT3KxRKM27WrLY5EyTQ564xzB9QEs7AYyNRUPjKWAwzohPULMCdER+rJp3LTBvVvS8jyMZ3Bl
+WuW3oJOcdRVKBxjjQMOuXgI5vlFSz0fCl0FP4Ig6GPSdNKNKtNjS347f8P6pXNyHScstvD2FELL
S+FUzpUGb7UTzMIRMNCfZfDGA5xGGw5k+4aJXM1tkgRcxyP9fG7wg1bu57WzhxAPxCXPg5PK1Z/J
GX9Zqbut2+Joeo4KDWYKitaCs6yTU46C5QKS84A/dodHF5WYOIl25smmV9Vm7n25zYflrS61kxaI
1z5vpovdLNpTkwg/Mkz5x6WdnNScb0dbD2ngZ3FhsMkNhPSNYzPFUAtdtPQZDQKG8d7qwXvOfBsN
ZrtXtXNqCo45f0ShLv3+WCZw1FArYT5p7rPikMSwzlmaap+FPzdhR0rILqUge9LruNIMP1Sshak7
IdHEQBVqo9wltneVmkOpuJ+R6iaqMS4HCoJ9c5qj1odfbPr1Dxf4ys8slFtLfZdU81uDfvGRKM1x
pwX1EZ1xAwBQvupGuiOSXGzQ+Mcc228A4udmLOlP0sff4HPEZDbLZ1nbPfxNb73QS/5eQYA9gjR/
yr7jcTX1H4bWPkrH+F3ZRMkHwde0pH+E7Z8VtrHUGu8WrT9paRx8GPLQLE0zTKuhjGY7e1rH4Wcm
2+lEdyNXW2ONW7fsD+ngdh+NhnKAwrPiOuDMZVbUk7NHpNXGATmPS7SODJp0mxala4YaWuk9J16D
TK2iD73M8Ib4od6OipBFbaea6jj31q6T9rGqU7Y6zd236fpdr/Mc8XL6sGjXkyCmhw/zmaSuvazk
Qw2VvsnutU5WybE6HvK0c6Mq00AE6ITbE8CLf7aW7rVG1lmyp4ViMp5xVcIFtWpLm20drjpCKZkH
dKw2TwWzeQrID+bJ2lR6N8o7YV6ro6/cQ5dLWKOR2XJCpxe4dEdn+du9oRkFcx/S/frTFRaHiG4x
9U07wCZo3WEqI5Su22SijVMp2Fbm+Edt1S7cDzv+lSd3FVcz7/rNujoPdiKg9GhOWfzyXaT9k2o4
KBN5wlmlRUE7xlKsr82akoWV0aaaFqAZvZ09VpxbYV4sb+acHfUyudpjBitn6TCGmSLlJjhkaZHg
thz3rtukL1YdDJHujp9u0p/Yh9tQ1ZUdudLI9g2Psh19q0mISZKrN8uAhGWjJ+G6lt7PriMIqSgo
sB3wmPQR3vvmqW/UKyChsetLzTgSEadHAwz0rqj7ttwktejfVq3uSLrKJAAGEUEsPz5K8MbjqUjd
93qRKJcOo9SHrcpHD8CBJFcTFBk2DGhoQwmTcXQRH/8uTeUfEoqpians569B1gEUYyXxsvXqwqRa
fy+FXb6vQdodemPNj4MHMgxGMLtl2M1V/ex1WfYr6SvjE4jN3pf1aN5M1+9fu16M0EGrFpp4hlnL
h+RYwoge6ZuKx6D/6yXJNyYTL/Ik64/Rsu71DKrxIoffq6GVJ25bZ6u8mg94SZdt4rvzzb8nPPKc
QGSuZXfQaHBZ5TKjQzWwKgLKOnom0aVfaFayN2YZZLesZVO2GyP4KEZSSHPdhdhEffjmqax+uYf7
/UyXot3Nvhy2WcmpRG+fedS7SXtUucarz7Qx35nGaOSh1Yj+U3RZEqMYhSjrSA5glDbLbWCzhunj
MO3KzlNntnUAhx4er+WGowsX1KFRI9LUGvOqkzvJs4exNg6mluCciqZCyMlyqzKUDK2oSHVa1t9L
KpILbyk5CNmrbSIrJg09ZeE1yBo40FM7HDlR+lNd+u2OTmryojCLGx+umNSFpaPeZBy+28UGIpg0
E5jESounLFiW54yqj4PnteX3OA7eU+b0H+jWTWTEo3ZB0kR5Q84YnzAYH5vafHS7u25oXCRZvik3
N1LvuOMF/ST0dnlunF7fNkOFhKVa5h1jzPi5ghucXOkvEY0B3d5uOw37ss/g6hn9qUu18rUlMjmq
DJ7YDS0hZzSX+nnk/Dv3rmbHxKBax7RYDiK4az9Gpz8gXRgPRdf5EYml2jXTxY/J7phW3fyZ5Los
rJr2OpR6em50EocHv37J7cF8UoEwwZprmYXo3tMsLFkYtsj8hjhBEBI6tqgPZRUgKyjW4ty5FKuL
aSj3XoXAjXBygwy0rFZ0jzfyF/0m44ka9IWNYdQ2Y3r/YrtadMe0GxW8Cp8DV+YmTVyDeMwG6YY9
PadkmG1Gobec5jO226VyDrVXiTin5miT9ksZj/foZKzAU5hXYx3bs0qPuSiNn7PBjjiYCE7T+1PF
HNzmMs/8VpbKKTL81MMsoost0qRhlwdmh5yV4yadHedaLuplbJblabDyDOu4fm/RqhXTshSRVyaP
w+L4W2fpCtQNxXps+4FM10BWG5FPbKFyYSS/g6sCtC1qsiqLVoRST1y5w3ddom9yXbQApYAzgbDx
4tzsjK1Xjs/J2KjnQbrFZoW8icpsQuwXiHHjurN3HAXfBpC1jGm5auKOHKtYoRncgbVAm5Cz/0BO
nYq6RLSPBF+7KP2cBA3WcpF9UYAjutZFkDN5Nv3ih91N2XZY7PIwJqrdNboHgMLOhfSi4OkY2Efu
X/OmjGm8qqL2cGIPbZg5U7EfjKzcOun4ObpNH02F65+T2q73eTEWu3yZv1SnJ7Fcyq4GmVzvtutZ
RxNWqO+UIB6yAKvVOC5qqneZrXdHqXftBSpKbBlQt2BcG6XaYWvao8G8Xa+xWdZGTMuzv9VSzdng
6cb2liQ6YWOiPgFa6hsjI2NOOMVvlVfWaaDA+WARBbRJdWF86TMBAp1D1E+W9nZUOyjYOxd8ttEz
f+uvLfqSpi4id1r9eODZsJ0b7EMdwWYXIxv9CxiM96osDGBp0iCryfp+08AFRSlYO/HCRdRWXf9S
TGLY3FXTUe223IHC747LYgWC22csDwJFD2RjuWtLfboo/jYag1LbCM0z932hOy/52vikxdx1Fq5z
ziqb0Z6gKdz8RUu0XUpmTuLSOmZjG+JNKtcmkHLWKQ0d3EeS+t0uLNH5MEETqv1MJle/kzTahEgx
aa1yK6MPV4mw0SN+LsZ16L4aCtbM6AP6+dZg+KUPY/PQOvTdaiNMJnoALwjnElIsgTG8LA2ykH4u
WcPAVG5rXoNWeJ4G8kvUgTBq6+DK1fow1ju82pfVm++oCtzVLt9cNp+41MGfeZnBbclhuWZLlcfK
gy1Es6Fwx6hv3HTpQ9Uzy4Dru9Nbo7T5oaEQPdLX/jvI/mJx+UdGt9Zic/T0PJausj9WbvGbvngJ
jzuj+7DLPLhZmk3oZKI7eI4TnjKM5lahv7dTasZz66rPiihU8hLk5DjRaE+I1nQhsYmNvLY08//g
h5/AW3NeuV/VM96nZjjSgja/iW7oY+xA8gfZtNp7o4ZhX/vpcBxdX33qc1A9GgOa0zDFaPRgNf6f
qXYIP9fg4j8r3+gvXqDsq9cY+tEoRpRUTceHSWADzzcPmKODhbx06SDflc6nBzn3J+hgfLtlSVg3
ITjtmU8gHbIVCkyD1Vmn2fjGrONCzcyCR10qvlo/mB5bq54ONJcDf2m2jlpygVG29D4OMFvcim5K
Dmme5UyTeTf+oaq1FzG17wT+zwHjlWfWZUhTYx2XK4hGxqVj+rDujof/KWoMFutu4X9Ei+IjmrNF
xHrV89OiTvfE5bS3jBjwqwrs5GB44Kkjz+SDhYr6ozW7gvhbcpLIUSUEt72/30DBc6/G2H3UCaQo
qen31ybLXosJ1oYhngCELyutOtSROWtFGkZXfqlhEjGcUBLaXlZFTam+HTz/WFkof2IJls0Bmr05
yknTI2GP6T71KuvKQzW40dZog6VR2ByZXSe/Fqexhu/RrdpGe+TXDCfT6XiWp7nuv5HJQSEWpPUY
WtbqDbv7p1LzXm9Jz7MLhSt/nisLZHcol/VmTz6cnPXVrgUCAUkOw7hbCp3+g8nI7T1YnxVWeEuy
eJ19YyPvXLlulV/I7A3SyVtrnr4ToN0oqMt6AcsJjPoTmr1znnK9SedLV9akiKKW+7MQhx1EsNVZ
ey5IH5nipMz4pXSR0FsQzI34vdZDNW8d0TfltXQ6DeWr9IyTWPLV3qxsktmTWXrmtUl0q/dDTTeM
GKGCVBvCrZye02Qt2Zd5Ltgr2uJxfqP6dk2eu0moMUYU/yRy3Nucm61OsRKyRk4kc+m+TcNoYGS5
g8hBHau1exiRLBuh2ffdh16lbL8g3+XbytbDadqv2nuVrpP3Xru0tWwLdAkTs64qTqU0mTaWipLf
GAc0MRxEmyCNc3DsXaBpXkeTP1kpY2t+Vmlfrw+2IgR/N0t/PPq5HDjfhkSnSmOWmhEtRa23JKUY
6RJPpegih6/ldZU8dimiWZ2N14ziQ3d65yfJk8ODNinN2lcEGzTQsUVrh2Scll6YK5mBQ7Q1uqxU
R7lIBwwUbMqDdO9xRZ1SZDpkkfRwcb4P7RnfMb1tUA77vtVOq+4m4UROULfNRvYiKEghMNTJfLeU
lX8D3OYZgfC+YpeZBvhm5gz/SFPFXL5PfULQlj0VehUFfSbEZoL+KMcd0EcNISqH9my2bQdYKdwS
jR/msb6DuTPsEnOAyElgQ7UwhbLKqnsR26guGS9jYP618f3f88yGyMlc93eCPBD4fpIsciXYLyly
XlB+lU5tL5E0zfY7czzXupoF9RqRa2bNH4c6mKvW6nYSevyyp2Bx2ZEtb8Vw19SifdIZlPSTqLDJ
nmBPGxekp8nxLtupvRknLVDHmlfNupW0RVTrA4OrSO5hbYHMHm1lejEBNPkUWgQYEryWWlq56U0e
zAQBd4EeKW/1kPekFEoeqjaoNNiSgsj9qG60INj2M1THn5kY4qgmEGPjOVMec/9FQZJQP03l1cFa
l2EbaLp7BRHpd5oc6rNBwizpLE4aAQ7s1qwZXpiSLT60QfxmPan7cO6TEYMnRY1j45IhXZZvzGiX
Fdygswpg49xdDrYxY1gkYCqSq6siiWL7kU8zh8lbPjS5+LGXLI+eVHqUl0DojCBDpI3WL/hIxl85
vLecxAiTx322EJgmXO3HSCwE3LrxOABgfHcjD4uGRyc6wmpnTD3CBcFmAnp9mgFBYjW5pDu41nPV
ET2Z2/4BvaAZFw4bklPX4BLSDAtvibIV1COT8Sw9mvR0JqqW+m2gtK5gyU7R4TKqbNdmDD4Xr26i
0tADzAVs13x/1stKvV5Uuf7LmhL4oloQdZn6IKM8xuCnNoRCYuVMqUzEjk+BdmuwEeLPNiJxN3ET
6YQNpEDaKCueiHUOCtTJtX7I8y5/b6BAgJOavjw3bd2+OMqpLtmSvlYtw6G3NG8BCO2URCSvaATx
ksm7hI1YnOrBp46hzMAj3QaEKDHEna9uwqIP0mgtpLOxpTHfAA3UcZVQkYw/+W4YnE2WJnPoGOXJ
G6dHp8L2LpybvTZ7EOODputIocngi3pdI4OFsZPGSAIEqu4xSSyeAwW1CGEwEMiYj8sUocZ+IsUc
s5A/bWnTzkII0zN+qzzSMqwfOnhuULvNtrDXNKpXE7jNLr5W0XvbmpCKZ11hYmjo+YswjJo76D4C
gLX1NM56sasFIjoyalfksQOjY9unLgTBykTOCqTH6ZKZfIepuLUBkCdG+h3VwuKR5IVT2tIinprL
ITXKjQY6eJC5eLftKp6GNt0DA4JoJU1ZHgPhg/AZo3yDK51+mrkERBuaDoQyf9cazBC1VfwgKTJ7
mkvzkzSuLhp6h/75SUKbTXq/cztEtAFJme1qHhbfIRVLcjrpCf4TQlH1tpgI7FLrrhHW+Dvwkm+j
yECkauIc2wpisLSatwIC+TD1jv+AKhEQbs3Kc1kXmFb409jq00OJSXiLsdGMTZK7Qhpt1m+eTNRZ
oVn66bbSOFdOp29L4BdcCT3NkRjB3Wz+SDioxjmTZ1srQTrSn+xRH0k/iGg0kKE49vRK8UoLWF5S
7bMoLex1z7/aOYTzYC8//Zml2apdFgBh/7bMCvMDYdFX31ghrv1Mbvla3U3SIyyhTsQIV1/89Cpd
3OlYOC+TIlDLWQY+02CKiIt4hjb6JmWUoWKefUBGMcTesl4yXDiHZvFeNdubOfCREaLBgYqgyuFT
Fqa3sy1YjMXZg35okZztH0L12S7vNNaHP0Vtnrs6+OWPSFVcc10Rz1SMK2Suv4gRUskw8n1gaBuj
S7dki4F6a8elcm9mwLfem355WKRlPixZ8liZ6kuIZ+mKK6Ft3BeBHQOznRDbP9jWQBu40G5m2lBc
PSwIaKzqy+vKeGnoOexl8tEoiUW5ogUYlX47Qbe3OgkOXZL8UoLaSlUuL51jwkcuT53vA2v53tHo
uofMXOWmJp5D87ARFUXsN9kffRBGGHjANnYQbKYO+I02um2eTMelxNkT1Faww1PIhO7Kq5ix3aBO
WY4GnWPAmYipe6wMs918iM4YkEwXNvZtYVehTtXr3Om8RhVsCT4b8IlgYwsH07lQp36rxnm6mm5+
dZ3y1U/9QybsPNaa6rACSLGGKHYt9RWIBry3yoKN1MSDUwoAaq97lUN2HLoiTormp8XwV7QaBoK+
/tVTEKvIZwjR8VNirNfZlWCGqDTFW+q1OyttUBEOjwEmjN6or14+7Vc/iEFL9lY+PAjZuKde7wsb
VX3P5KPqkYWOWoI6P9oVQj1ZQ/8jlo29DgijlvIVF8DOqu3ksSsn2rQWbbv29nEYi99CmQ9kk5xY
cYyw8GsRC81VoV5z1ZcZ+L9PyZEU85cxF0wNwNmbxJLOD6tAOaToUYiodUNWIvwyEvSjsF6b7p2v
M7cdjgXgPG/CdZVaBzUZYOMGwW6g6xWiIeU5ddya9tkdB+Ohtzm3TK6AJErpi5nwYQyOk+Xx1C1D
tSVuuVghdFqCEU5mxY0WZDZaGJ3Opo2f1wciPK4dIpvrVBZsPAhEgoIXVk7wWg1HzKqcp9Ip3si/
lVGGVnfvs4EQUMhRzjrn8vS01/bctXaEpIrX2JmlRkGaQNRYJ2Co2XiAv1RXu7Nwu7BK30YsT1Zf
40KyiibyRqc915Xvn0vR9lFWTI+5nRCbqviS/aLD2jLaOyAc/zj2dbGb+vk0WN1DbjhvHG0nvaYW
3OyYlfJStxGxGu6+kAMXwWTjjrQm69aqyon4+IlKKEgISI1NO+Z7lhOoSZChImlwCnQTuv8vwGm4
BjEYkS59kux9PKNYQgdvOmtDBwqUXmgqOBAv8MZJhF4NK2wlX5tyQuE7TqA2kjk7XJLE/yZNwKkj
6iWwiiKVcX5PtpVfRFCLM+xkcEmhQ49Z3loiVMyEcaIc+9u1mOPytvpTUOOGwaOo4qrOmdy93n80
mI6jaSlwGS4JJclD4z9MUGbnypfV35Ep/21N+MfdO/9/NoLvxp/fv0s5Nr//1Yxw/5nfP/vhP/+h
uXdjATET5BhgKqCzh9ywv53g9z/CH22CQusm8f1/GRX+hx3B/ScJGTahHj7C0vuP/U87guH8E5Ed
LUY23gbfwA39/2NH+N8jJO6NXKZtuSwgDDR486x/CypyG9sNqBAY47ky3pPOZJJkc4inuZ85Vv9f
KQp//XP/y/rw969zjHv8B4HJnvNX8M6/RMp0LE+yKswh7hLbDUlQwThl2sH0I62W8bhOParO3BcG
M2TqZd/oh5p6j77HOKBdRXTuGrkOB8LB8MmTo9zndaI9KYnbEH/UYj+aMEgwDxagLbGlpo4z2+p2
XgqvXiatz6LW5sd1SetjCcv6kjmI6aJ5CKI8UNBpc6UflmWde1LEkoGqOsdrt6m7ZCl66oUc0yVR
xeOUZVA3DGTi8V8undvfn8N/EJR6k7A0/X/+49/aGv/+eFzI5XuiG9kBFtfKvybuaEkyG0yxfDxB
iXm8q5pXlxRUSns0+Eyzhb5AMAseFC619oP/QnJhYjdDY1yzhoWFoOAsXElOqj1qbUKvcOHGgl6m
r6Kh9ScokIFGQ5l3C9qS1UDUT5BcmINVwIuuytgY0jW+e6UEp8AYuMepFcuhbIXDrlS7+1kfyJ32
XOGf9Lxv9ggStLNU1bhdvZV/yZvApu/dLemjBf38IcCa1iTXu/j//kn9WxzHX58U+THU1ermvaLz
3zPo1rUrG7pm+1ifV3QAqsSEDtwIb5L6/8XemTTHjaTZ9q+U9R4ywOGYzLp7ERODs0RRJKUNjJIo
zJNj9l//DiRVJRlkkqVePWtrs1pUJpP0AALw4fvuPdcfVshz6jOnaQ0Ody4W0p7DXx9tO5S3+LIs
cVpa0/SxG03nyIBIu0JiTC8hM29w/tLxp6S7feMDLyiugyc/8BaECekCgQOU/ulXS+N7rBEud5uy
DNMVHzpkJxvcJYrzEl4hmK4WuFcoPQD3E93tCh04dI3V8AYZZGHCPPscVJzAEXo8acHBI9blEGcz
J+o2uutshAKhvS4tNvRvXO7yZ54PA50I2xTofWu5HY9e9DRtGj/P2HVnUZRjA2Ll8ydlIUqQ7brt
7GkPPtrd8kX7K1tH4UnW0mFzCEFcL76Nt+7+82nONpcICdxfZHAiy336cZwiLD1RVRTc5Uzpp8rr
YxKIUB7TwKGwHo/FB9MOHbHFXVTfp0JjVnTEaZ8ptoaCbd3g63KX8tfj1TiUIUYDhS/i9Zv21Be2
PNPEojtCcoCDEkpy8dMPOXWUllVIHVqPrsCQm5xrqzzp3NE86f3LTnfi1235o0X738e3XA7I/nv1
8I/z+7r9x64vv98DbC7/cxnuW1XPKqEU/t9P/7H99c/RQ7W57+6f/MOWRnU3f+gf1Hz10AI3/u//
/JUgs/yX/+4P/4EzkL9yPdcP//Uf36oeJSl/DfJ0+Xg5dkC4//0SvqYroar28Bd+rd9SvnMI8zPx
pqNsgLvyr+Vb2vgCg4DIIJZwMkN8nqnfq7dhWe9IZl8efjh3pgQb+q/lG17DO6JWA+ra8LwXoqXz
J+u3XBbov140St6ujbcI1g9ISgqJh2HwqmkFJhvIGQQWK3dlGs5MQ9LXVxg6zCu7ixbVS7+kBKK2
+WaWrA+clYqPomydDgSKqY+rsvyc5+VEMYT+MacsVCubgRMTW3jtxphOhqKimq/o3AZO7J2XVhhW
a+2jYVg5bdRf0y8Kb3JSAMBPAM3/Qu+mQGGmqn5TSvJFeujTmwh1+DkS9YCYyTqsz/PM1Hd4u+TH
ngg8hFBttUmK+FMT4ZEzRrtSaxNXdE8BynKPzDCdonU1+luy1sJbGM3lN9wU7lv0f3GQqcQNdWww
cXx/oJIXo+bTtzAOCosC84zVzcmta1316sSRfp6uqbL4H6q5tb532ZhvXU1y1XrsgD0AMmubq8Aq
slso4eMP3eR6r8OuxvVD0w6NGP4ZxXlq3FSlHE7SOHfsfTZSs3r04L7/9bU/3kA8neaWhwGPqrsw
Fply2SDy2D2edXNDR3kzlwjfyqnejoi7j0q4XGwfEp9zSvIWc//Ayvp8wOUDPZrm7dCMY2/MnRU1
TAR15mUBENBqq5Xdyw8YFXfKc+qVnHykLfbOiMuzXOcX7L1O8GDeipA2io9qmPrV6zfi6Sr363Oh
uicYi2UOhLj99HMJkHEjD7xDrTRELxWiSjKyKfyjtfT3KBa6SZfKxxJM8XSU2mib1vOAuyeG050p
6pnbxkZO9/q1/NzLPH3Fwal5MD7kwlp27INACtsmUVSmGO291DdQR1bSGFa1FUanVADCm7iPKUBg
eZpvTVeZN8pxjXLVu2Z6r2zd/IhNJ9wmjGDj7YdgskpJi6IPWGQPlsg53UMit7a0rtx4i4m22UC3
rYa9GeTbMQTfEkT9e5p8pIKl0Ps+0u8o72jPuScUirGjQDQASSSoVTZlD5tei7Zs2VPkx5OJsGnB
iepju7RZOX/elz9avf6XuuF5kF5Zr+7rh3/cPKjvD0+WLH7n95FTiHdMXh6JNB7h9RwUmQZ+HzmF
w8LEQZMtBiQ7YfJL/zxxeu9A6NKbEo4EQQa89l9LFrZ5doqQyjiPCdY7wlf+uVb/npNY5n+t3S/M
UXLZa/31OHOYZUPIiskHWI6ArFtP35qocMXoyDZaTSxWx5ks+L8hHpzPTo30dMi0/QW1UUStThFq
Uy8NlQSymL3DDlrcV1Z6Eoc9hlMDhuRmSpf2W5GDSoJvLu+lX7Ft802wdyS+cUwLtcBliFHDvwup
zF6mfUYzK5ur4hajXX9m4MGdKvqVzQB4eq+swLjtm4ryVVrNR3Evna9ov417Wcw2Skxr3EqOomvH
xZKV58N8DJUYvokrkk+PvtQX7tNB6Af3iSA3EmNtsBw2G9fDUNxqTvMmK+0f4AgFhm/0OHDTpvEI
9m1IWFCOmK8EaLaPnLJJIHr235w5oKOZk4dYcQ6Kpo9GklrmKvXEcGO6WTGv1DApfAbxeZVXdY7S
xhzMVacUIlOr75NtSSPlDfz+i9fBHCwd9juEmBxGbttDG9FArH4wZ8RXRRg+xHY2H+U1JWZcQJSW
o+q7qidJBTCyj6Ihdq+CAiNkN6Opnj3o4mEXWV/DPBxOQgc2UlCYZ0M6imM/itUpcajyvV3GKa2Y
Kjl5/Ut4uqD+/A5IaYPhx37ARKV3UB4hOCe36Xn9KFnHz0oqNmc0s2nwdYM4szK7euvY9HTzsYy3
HFIgQ/BiLIv4wSlRjzn6eOE9IKa+MzLnE1Gs1tap026PvDY/DcfRpOUB0gHJF8/+VOxev96lrvT0
5eQDeByqwe2TFyT8gwW9SNtJ0X57SHRuWqzoDrojgBXN9yosxQ9NEcVch+1wjH3LSbbNYM5fC6j8
tP4TZ74fLWBGW6JtKc9O4tIpPdNY9ZpaxkCffKvp3gFONzsc7rowsKlxWC63FbkjN4TBbAfXzJxd
ZHcxAS7KvtJ4r/p9kavotizL6MoIfWT+fe7Xp69ftni6i+a+g3uGxwjsGJC4A5fj6ZwksfVHRIV9
swc1NKtKuPPJDI/gTk0NEkZtJmQB2onJWjqJAXfmRO+eFbi9yPHsfYwxvMWoOFpuWTZWMwQKDC4r
Raj5LZWb7iJ2pda7yfE/IG52bqZ4Gi/4VwpNN3oJpqEKG1yszi0kOteT73/wkEUdv36Nzx7lpdTH
OYGXkGQruRxkHm/VeDmqaFDO17rB0MSirbd5ZoCJiqySpm8of63OfzvN2y+Nx5BUZ1hPeJyXJ+3R
1rBJTU/Yc/O1xwMD9ghK35xBAyhzgkgx5gfi3s4Cbz/QjY27EFZRFrZXYiiXzujAfARrdljYxQYd
Fnq8e7o0WUTfURpHCG09msl+Y68h1nb9ugectNazaD8kfjNcC09Qumy6aLy2pnrTeW53aoWmd2pW
nq2Q2NMIUoY92LB61QkOx/4Hb7916bgDGdypYqv1+r1//niRIiNduLkc+txnYVGFTORElNC3EUkp
FRFlbmbu2GpCCX5ar+ZVy+ryxpDLVv/JKhswpGuylAPyNrF/PL39cZJ4hEJP38xc+cdBRkwAOqZo
42R0Al6/uJ+1nIOhlkmSr3k57oIvfToUSzXiA9V+m4PhzlUVWt66a/PPVhmuUx0QQe1Go95nsHCW
4q6XAzhMs/NZ0gx846Mc5Bku7/HPB44sEirnVGMOPkoW4HuLRfC1Qk3/GV0ErOY+kOq9SBX8h2nA
w7yOJ/q/aThiQjRkZNzFZTveidRF/ZKPzeVk91W+scxe85RO5YPjh5C5csyWeG2GsN+j0lAtOnlV
ngqCNmrcO3GKVBEfGkMWoFFfv7/Ldu3gq6QgzFtLxYDTDM/u0/trJhrQtOHe55moFmba5H43W1Rx
ilf9EuNvV61Kv2SXk3Ok3da8PQ+T8gndSqREKxMJzq7KyjB5JNl4oXE2by30jf7GKa3yfqRd9GN2
EbDh+NETOwktPkJraMlontGRokm9aapQXDIXD4Iy+z4Lm+QDQsbKWHkIHZcTic8NMDuAOSsVVuVe
zD2mqNoQclsbxsc8096JoQX8yLrqz6zcW4T+uAKDVeDAzQAgAi/Acm00pAQ5YrF//Q6KZ6saqC6a
hRygfIvwisPwX3vo2rGNxL0SsflZUifBshxLDitmXMCka8tZeRsrmAr8Bu6EnJT2Po3QHEOiitIN
9mMTmSXqzrzIb6kHOlcNXqGrNkN5ta5ru6V1ELn9aTBFNDWNrq0+/LyC/zvr/MeSo/P3Z51Nmnyt
+i55fNJZfuN3cc6G50Wlw5QSnJfDSvPPg4603nmeRawh6OVfdbu/DjriHVxsyt8ofwWJUEvMyW/S
l2W+I7ODXRdRorCRmdT+6KDz5LWlwE79z6KKC+ArYA//s9D0aAEMKiPqkdgKDMsjRGWqZZvUK4Kj
R/fjhWMCl/hocvg9im+zqlis6v7h5EtRRwcj5nrkGnI+i1CcUYhT4o03iK3CwTjEey6T0LKWC9SN
S0Xz8XKeD3Fii9Gdcbh2UqzAhc2Qm+vQx1PV+9DMM09umsxXGCuk8NZRjR5/E8ihe18HbmutuqEv
r8t5RDJUcMSszhHrCfukyUw5IKtUE5ItVK3jFvZNgnO2CwO9KC8nWuWOgJibWmGy13rqjyxPS8we
UWfNPcgHtHd8lKGtMUD3Ico+cFYN8tLaDte2kdLrX5STH5iYnHJv9oOHFigpXbpq4WR/ox7Z+ns5
ddaRF9pqEWOUtMeMPksvQ9THNtSRcTodPdu5cmAVJ5dmNZkE5hKquPLdNPs0DBCittFUVhcSqFe+
66IGnggC+4nE1S7ESjv2i8oMrw1KXUXHZCQmZHD8TarZklBU9c16q1RsSZpxE9PYfgrj8KYcuwGn
kmABOqozv6q3SR6E6VFfuCqHnpaUw6nhJDhmO8h25bos5+hYkeTbnY1OITkNVw5EKhdDTnlTKlmf
qlTLZg++Z35PV44TpKVGeyCLY4YT44kZRIgireCeAm1w39bB9Kn0Vf1jKKAO8BNKuxE1nS+J2Tvf
8BfbP+h4OeVnwyPvHo35tHQQS1P4+yBGfAVRBOvb3tLWOG6J4KnTfS0MheLV7XBUgpyAORo1ftuc
milL1qpgu0YmmuX24kunDFluKjERzdaJTkZbaXGoODKDBh8LJ13UXzrqA7pGJiehY+WGQ7JjB2x6
1LnSjkJ3Flnjnd/75CrGTlbW+6ZGbYX8dvh1xv2j6fnfb6T8bdHqSSfl/4/WCZPKo/loac38brlc
3Be0XI7V/ZNOy8///Nfk7NrviGw0yd37RU1caPa/qlD0VMxlNUZnSGOFUAkm9N9VKDt45/kcU5iz
Sevj1/+anCldEbBMr0VKaMTLr/3J5LxsBP/as/KuMi3zHDKlsUdmW3Vw4CODBKJ4I8DUZn0dngyt
ADaFGj/cT/5gB1+cqqq9vSijjhPsozv0woz9dDv3a2jeiqXKRvcn+Bl68WhdYKMGYlCGJkFdSUp4
azpfjxK7SD+Y8Vs7n8PLJAxXWjSoLA62S1Atd/rxrD0UreVkMamHdDjHXdva35NRTTudR+6t1XT1
RRyl4xsFnxfHJHZQ2FQYUbAc3FqHQvtUFd6M7XGGIGJPzYPRxRFa18y4yJr6ylXUUV6/p08Pm569
XOfS85CCrYD0D+smDhZUs5XBvJE1soMVQcP2ZTbbAtt7OeWouKPfO7K/Pd++NKLEBQE5dtmDHK7u
49wiQYgr8tJHMII2PIlT14PJYDb2eGMCgXpjnX9hPOqAVAQ540D18g6aAC2CR19bzbxRdnQaD9na
Rxd4odyFkmjSyH79fr7wHSJSIP2UarDkSHdY92qDNkkmMSOna+i6TfMljupzTKVkIZTO3vbjj68P
eLi94AskLonthTSX4NXDasEMxMzPZ5DXiXA/taSmnzh6Lt64hy8NQol76b7SHmOFePo2CGMKpNuq
GT6IVUabllJNjwHQ998otTy/ex7PBIVuZE7s/A7VBk1WY/axrXkTjUp3yLeLIbm03QrgVW9QZd/W
WFfzU2TqxeRsXr+Rh2MzrS7nXoudoVg618s9eDS7iCItSujoejMQa7Ae2IZ9suLB3IWt1ayipNQn
uuRGvzGnHd7ZZVTkY8zNSxSoPAyz1XD2gM/FepNMZVhspBu6FLd8K9K71y/v2UDMZEs1CcsSzwpx
aE8vrzMoMOBx1xR10miFEqv8IAqzeSPq8KVRAscmN4UkFp7+5WV8dBM93xhzrF/mBmfiDO8saDks
R7Hl/uFr5i27aYdroR/CwnD4mg0NDIi0CvXG6d3s+9LX3bI1Li5Nt+ixBTgwXhE1vZXfeRCrRC4N
p2EqJMgKCZEzn4WUIcnNozbNho0rjmqXXWy29drpyBX2vjWc/ZgG27Duj0yk9a9/e88eTg7gfH+O
T3wovcyf7eRH95Vkypbk2xZXgmdHZzg6o03nY4OvfYr4W+BIy8Z/trr3rw97uOJ6EJ85zcFbQk6E
/mf5WI+G9cpgGPHbmZvQVzMBmbRFQc2k4dxMa9AkRvJHfWHuL+PRiBfkwJm8/YerEXKTEdOMgYNE
4f7P3arahwGgnNev6nBF8BxKGWirOPxxZDXl4VWRYtdafu6DLJud0ylhT6/mUh8ZpgGRZUr0rxrE
3654z+4i49k8N8wuJpsm/2BNALlbjZOO/Y0dB3BSFMUO/GtjolYJ2sPkjUfl2SvIaOzxOKAvGzXL
PZire7lgqCmHbUiVyI4VeKeVjif1RuH/pWuiCsCNdKgIBC7bzcdPBj7qGHKR7+Eoq71vpVlV3yQc
u5YsWfJ/Xv++Xh6LzA/eOeREh8KSbvKm2sldD2kNLXOwQAkhIAI56jDNbzzwL948NH6SAt9SlT24
LCCBOnU1N09EaX1KZaBda69o/3SWXL4iXirqDuzKTf9gcylaghv7NPM3hUfMApX79KSIABC8ftte
eswfj3JwLS5eYKJleOzoGxunRKLM72cbgZKOI3tDByP/9Pp4S/3nydFgea/QzTPZLgcNmtVPnwmO
nSEgAW6ecrvxEzy05OMYVfZplszZzkoxivFTuAxZa54o2+g30DzsjRb9uIF0vDPBiL3RhXw2bS6f
iH0YUu3l0TkUU8ZZ7Xm4iHhK26HYoT5TZwVNs10LM20h+X43RyVuXr8NT1sWzGHLmItOdVG3SfaB
T+9CX5QUigvgvxNqqZU5OiR55EZxlMN3uUE7eRVhHznv8snbvz7wi68Jiio251SaWDCeDhwjDCLk
2PEggw/23qppVCX9QOZGYnpvnBo4gT7/ph8Ntfz80brglzpPRs014iCezuLYuiLYCztZiWYJMNTe
b039sUkMQfOvqt74Ul98R6kcu5x3XdIwDwavghYnu8GXqtKRLJJA20dzG5T/k0nnr1H8g2m0ifAW
j4PnbbQ9TKcI+9JVGfj12qnlW6m5L17QMmUzI1B1faZwxmEOu9HgixPBcFR6XvXFq/q3DgovPpc8
mKyri77l8KBAPSkC5MBtmxy3pHdHZ2EIx+h2Qn2NOMQpTzjPO0d+g43x9Qfz5ZEJ7UPYydvhH0xE
0H/MEdsVYLUxs0D34IfcuyZxdE5fxSdTIxUG4kTvRqjU314f+qVby5aXTSKvxFINfPqgouSsjRHG
AB6oxPuoS2iFiZiiN2a+l968x6Mc7K1nr6Un1moP850FCsioJH7jVu2SKejfiIJ+64IOlo6u+Nmo
480DCtoepw0k8baDSP76bXtp6UC7S+ovx0sK7MvPH73fXmm2VS24oLkpgw01b7KTAnZkljckFA99
9OCvD/jiHXw04MHSYdoKIlSC/b5x8/xbSYGTLIE8uWnH3l6/PtRLd5DylU8lAK0X6qyn19b4keyn
gGVxUMr+5imUSApz5RtL/EsXRDXFoxrHKo8q/WAUoHZN5PBOZzKgYGta4SnUsWKH2z3evn5BLw6F
lYNeCUIhpPBPh1KxGcU1iKBNU/o1/Cqj+o7Zr9j3Ydy9sZN98d5RuiGinr3ss+cil6lWHAq8TYd2
YW3WTb0tDCd742F4eRSHJVtKlLnmwQX5AapsocCcuWHt7Czbr8/mauzfqDW8NcrBrDTjmwhng29o
VimzfDQY28Suiv/RKIvfhlM3R+LD5yD0zWQamPuqRnurdp7EysrS5I1H4KVrQYiDEIDSIe2mgyUx
G0I01QXXwkkZmRcuYeZ2+63qzAsPGkVXVl38Xwhr3YNRWuH0fTrW1iZI0wCq6GT10zacHbVzwjAK
3nhPn4+2FIFMDrv4WThjHEwJ2pFQwELHoiaCUH/nGrbbsIscTePYrJy2fGNL8/wWIqCnCo+gCSw2
X9XTt8gS0PRMMyYJXBXWjq2UgmAAUedP31Xs+u6yHbW4hazET0dp/V6QlkzeOCCVfF41Xo2sxlER
7ZzGz7Lsj58L5DcI8rk06TBDHMzjQ9GwpVhiiqrEdL5T4Jrlei6n8a1yzM/P/bgrsCi52VUgWyKk
aVFfPr2uGjnTXBPZtNFgwMavYdm4jQcV0jDnYxy23dwQVyjt7FbOCLSOzMEeSTMrhCpWqYCr5XMW
4CdXFL1Fsqs4nDe7wMpMkgtCH5oKP7PKYocUKRbQDAadr4fBUvbRn349iLlpBbNRYOF7dnaOkNdU
nbI5L/S8szsP8G+07m3ZJLspK6ur10c7XGUXSYVLUdVjOpW8vgdPON+Y5twDR77koSlImTayz/2S
f43jAwnwpvKn8Hfw9L9di2DMRZOJ+RXjC7Wk5a17tLL3LRYgoLvwL1tNBEY90r2mlES3d5ORzfJW
G+XwrfIpp2KExWtDNYca0sFU7gQEMQWQUijoxB6FCLrxn5U7iDdm2ed3knRntitLQhhluUOJnkHj
OQVoEG6M3Gugd+W19zAXKTRgJ6y/OFlvjZvXv7vnF4ZAYvkfa/xicTp4kakEj9SKySCsulHt67ZM
j+sRztXroyyvD1/I4zdrsSzblPcX5QA11Z9qwUdfWAs3jpjjuNouBtHsPjddo9l7PpuXK5CI7biL
GnMK8bWG/R00gIUcDRA+R0l6GZHB16+AppNE4M3BAnmr4u4jsULhvS6QkaLlw/jJbFjd6Sw6DSLr
uoQTu8e5EformYa2zVMZhBckKGbfXLcY37PRRfLdUXm5iXUDFDoBXC5Ijr0yBNxtcihj0pVTU9f1
KSAttZnYW8X7uZ9o1GWWNV8QyYwTtnOT4trpekDDIQwYM2f62yZe6twOUaCOkMvOF4ZoHmh7JyjS
e01uVhhb34u0maHatukXaw7aUwC/+XtA+SyrBqj3a7tPgDHYICdCPslK+WG9kc78NZvKBQAn5+7j
FOTgL4NhLmH3pTiyVkNjeNOqGiXUevJiopoE39Eldl4XfruqQTMYaBsIm006qffkY/unYOpRYuW2
lxMQiqqjcToNbBCCtOf0CqpZi1J3Vg1SOU4/8zlG8Wo3SwmnjGiGAtStBMKyRS22MIvC9nwGUppi
My7Nz144gAWUVEQynGvrzAFNjwIg6LEBxfaDFIMY1pNhQJqJe1hVpNpUmyES3T6N2e/edLVnRGuD
hBzu1BI4fRGn4xivYRXpAqYVlcgd8EegYH4CYuvWtvOR/NigMW/GSnp3YzwiJINohgKi9q3qPk9L
iBFZW0Y/cuJxTlu+4v7asPKqC1YKeXBFp6uixYjGzifnCvAGCPOHQnux9b6N+MWNrYR76c1WEJ7w
Z3HNtjqTFAwmV9SA22faYwv11TrHBkTcBcTPeg8MTeILyjv4JXYFMloUoQVAyCzS4cSq4qG+bJh0
COsqnMT8jhM7qXcAf73bzI6NEyU6nWx7PypuxZQS2gxBd6769k7MwitWQMq8fgXzu7a3Uacl0PCh
Cr5pq8veIz/WOxJKYmsNkyc7h+C7mI1TJeG753gzFewbj9msdscNRU+Emw3wiGhal2NRTesuwYax
Rxk5YvIDlEaC27AjNyZeUjjlXB/LWsfFrkyC/CKqdGausmpqx/XYtPVF1zLYeiQUi7jMilypTeoK
MG0V6+58niJFtIurimMMtZYpCrPpk91PFu8RynYQkzmq1nVRNHN8xQIJV0wga4E9BwYmvXKhHPJm
jz6W74Qoz3yooOWnRnERda2R9GtuB0iwyYnaHp+zj0MrIE+XVOVStTfNSPrU2msDI/qCHbK0916E
8mjnppFhnBCy1l4aRDoZG4t5qSXFOJrNmJZnXYTQnxN6JgMpGWibKq/C9OZ1wxLXHM7hzvMJ2tu6
5JCSNcscz6uWNYSvJr4pdpJ3td+Ark8rsmf8+r0/8Cbt4onclSjQfrkJ3aGkzzQR4La2m8j9TgBc
iyAZ1yemcKYxa1fEZMit/WYMcYARiVRubbMf641vGsLfxm2mbxYkLPYPG6zD1kvAlyBcnOLLpE5L
vSJDtb6XmYk2fyIactObjTFvKquFxqDgJp0Rir7A78YxO4bS4xkAAq3oewR6f9yoVsCD1XOKSLTi
sQ5WKbHDwcZTof46phmIgprQg8+DFhkgJfRaTNtVCzqqjUe5KUAH024l/NlcIVtL+bxgqm5dsLLm
yoZgZGxp8RtEt9lyOhodz4iJoDFtucKQsMiPtNngC7Cb+XTu9EAGNvBZYDeQEIdtTZyNu64juxCk
GHb+BDYU6qd37I0QAM5Z26nR8gwU1olZWX62M4lMPMtm7BbroCMVctsH3jRupJzEbRw18GHBHU96
O7lh6gJLGOYfJmKJ+Hjw62wCtB25Z+AUWLIGpzbF1iZr/b1oasK3LaXhviVd7P0AfxUQQs3uYh8n
vfPZdTttntid0jS9JrjUe1mTJ7Pu8YVmEICk9VCPyaC3snDqz3lRulzUOBPGRkS65+0mz+oAqnd+
wqyns5rU0Nb7kNWJYIGoNLRLpXPScJzQW2IWmhAUMX2b70ZWeS7yqnGUq7TpMP1FTZjUR1Y12+06
7z33Gw9ZB4GNdRgNl7a4gtqeB7XWKA8kuWcyT4/iQdkfwD4DVidHBZZCM1bT96pKmYN8l5yHTZ97
qttJiR+HbL1p9NZ14RGSS4MomNemaEnV9mXKfrTlafhi8xcF+gKgmdB+JgDXMdzFz6aS9he8MFSB
B9LU7uBIEVOZdNCqjpCVF8DOPYR5VjMtT1QxAuU1axGcWU5KqHdSq/ChMeQEzRzjkQcTWDrNunEh
ue4yCh0Yxtykhy6WuyArKoNaBpW7ttpKuGU+/hZ7Iq4mjiYYasacfeoWN8xGFXaWsSqPTb+DaDZ9
1fChiwuQjv2nUGdJvwuyePwiAWFAG81NsZJJzfPRlVEBPpi5cV13XRx8QE+oU6BZRgkACYAloVJF
BwzIbqfYB1UVs74NRsMXCNx0tDcziSXGEXk5xbC14UOWR4S34UiBjOQ56xovG5h+K6pxek0AM1eE
lLnfHH+y7dPGWxIhiXiv5aq0fR2cxOYcyzUGZhxuvGKE/uWT0fsrmOTg+PLBJkVBeZGdbkRmVRfx
EGaQDqkwIB/XSRRwmgiwmKu5MkmlqcCKe8Go+jsRMtMfI7An5HluR0fch/2c4iuVos0uqlLTsF9V
cVzPCDyHsQQ9ndvNBw1cOeu3dlvFZKeKJKm+d5PhhpQfvaTPYXi6g24/cabMdXUxel1vZLsSNWVE
7nMTgV3/0I56FOFucDqFjzUEUVxzqicaiMoLxA1HEUTjGdUS1KkbF/6fa7iEYnR6GpLvSR6L7M6z
SpFjhGsd/FU2GzbJm6aqclcTsz0TXwGmA9pV1varJIIQcRmKPD2x+QDuMsUT+hC2Mn9gvu6irdeo
uodzHkOcnKDTkhYQEEK6UtDQH9o0CnMMRlPz0UShaSNY1M5RSach38U0OElp7/k3G15gcV7Q1mFR
HfhCUciyJMDnZCN0rqRIg91cROqz5G8bWz+ujSO76YbxyCjwA0AvZVNKGoaT+VviTcYPedpJ93Qa
M+NusFgldxKxfgXBuNSkXhYZvscdlBfcgcqMuo+VXYBZRzSWzuvC8Pthl+s0OjHBHpaEQ9ST/qTU
EEP792Xt3+akteXgKL3kfiBBWa+h/rH6AbHWwS7D/W+vUcCSazbq2f845V3ZQC9LnZrs+SkLd9GE
iXlti9AHIpyUVrr1xRBcRc3cXAg0m86pkRjDKaoZWH30HOPPM4bQz9DOq/g6BZhMODvc58t4apmx
VEOKuppHkHiLN1xuyXNP2TLS7PrsISEtYLeTH7hTllWRed/7styZUvlkyLb5DwufpLcm16oHveZp
yCy1LUaxkak3XeVeXX5lRhTXRWnNkA1FqKIjbaept1rMuDRctTsixO3iH4vKQh5BO+q/z0ZbmRxh
fMqbWJ3q/Zx2dbhFB5f/CCrWfXyOCj2ryrrh/SQzP185lRU+pMLtOLvULlv3ZtbZw+SznG0r+GNn
5qBneGHkZkEVIJ2FM1xoqZOyjNkWDq3t1TvCKNhtZ9SLNraVAg4jKb2W24wjz4g7JBvuoKLehpCN
1mYe3TujrbZtsVy4dLs22Mi5/9E1NbGY4chfDvPhEmB1cqn8/nvdEXZAsSk9n6KSC0hatZjznLBq
38e869f1OCU/wmSRbuNNLTe+1zc7t4iVYj7yLVi4nUY2Tv1/R1PF2KUZwbTsA3Txtc+H5jY15Ee8
OCAlxo7d0apGyunBPSIDCBx+uUnNVm9MlTSkkbkQlalzueaG/ThnGfKvIQun4VUx+ubMutpYZ35o
HOuUhKJxnqxraUbTmc5UvVagxM/9GNCTQFR8E9CAPIUKaK1b8nkJkDJH47pOSuNzQRrsx7EmfIyA
AnmtxDh8GPxCpKswSL6UMbbHFQGbBNdCG+/F8rWpTU3g6EnM/v4oCQmsYcLybiO/HT8WgaPXodAD
icZFvi4btWRUmTDynOJaT+Xe6usCwUqnz8QABXfECNfhzZn1miTOfs3Wp18PfipvkyZHY03E151m
BdkaXRas5diUOPMn/9w1KJXwbCIiXxkhl1Vl88fWYz2Mm55EyTnpjmMq2KupM886Dbi1lEedNyP0
l3ClQI5XLIWU+gJid3A3WvkK5YK4NTli770KzHJVTeKzJpKdCmCe3pTgywGqRqZ3qWM97NTkn05L
9NhsYLsZzGxxXxM5HMrgxKAb82Me2uZ4HJK7AKzihW0a0Mql2a7rhCA8UnyN29i0m7NZOeW178ju
Cm7j7O4GQkk4sY7C3Mt8hpLLo2jrwd7Zmfd54LgJaNQ8xg9W3aqesq7Oy3QrOsMnBpjIEw6hyUzb
1Qw+J03qxTs5heQr4UNfyUL5ex2l0YZwCRKcvcA9zdtC//B9SNdZA2tqzESyCThG65Gs9to1rvKA
2D8RdcZpirdqn9SUI0h+If3MmqL3Vee072VuJddJ4raQfvvsPJ4m45i6xEQOXM1cNswPPUqNXQEE
DOW8299Rjyq2dZ91ZPS02bcwi/RJtWBYAU3fl+y9OFnYHuGBUm7aYU5OR+B/90ZUVNfIfsVJaRBo
1BAGHhNw4nKPfTNHIUvqUsqWMgcqScAmPGOVgjZi/wkpOyQiZfigAxWcygHZ65o8cEXgUMkDXGaj
2MYuPPKaxuyJWZbGCdDxkwEKxbEk8gReknNDdKnxXvsg3MoWxwFpjBCPpZ6qWzeuyXV3xf9j7syW
61S2LPpF3KBvXmH3krZ6yz4vhDvRQwIJJHx9DXwroqxtlxS3nur56JgNJNmsNeeYD0wY3s8qt1kb
3MS684r4Vdr9y8A9fOX4AfiF1A2SBIjfKUPbz+FEFXn/aGLnO5VL1h0sfbojLMjiu2FSDQmdzlEb
uxYJB3x4ti2nL9lIZqZaOAGrISaG0LI4ibAuWXB7K4ESOuSg38SM8ir+bEDaTjlEUSeL5oEQpcg0
pRuEtW0sh1K0LNmZKgClN8BWu32n9yOBUFo9PKQkW204jBoPY0I+3Zaf73TQUqkqbIZ4KObQxruH
j53aw4OaHHatflea+Mwo3IYCxuNn4VSEBmmJa35DkV3tUjvoY4jGDXDcZXDzs0qCeggpD5WEpbXJ
lGxa3la+Rg2IOrLKVlZ88ML/bjDFFnx6rrOfg8Es9+WoIEB7BeF6m5hEDSaQoYYVlMHhy6MppdqT
BloVQIATWE8KbdLtnV3B/N05XW4UgBW6HJY+qWPGsaj9aQDxzsMjbEtprMTp6JNxracj7Ow1qUuL
M9eP2kXzHDCn1vxFy805BVnqxmZYaon1gikKOAG9CTfjEGhKGfq6Qwid3QLTzo0q+NE1Wv/NlVLe
lWOFRS/GpJlsRmbt7zUYm2LD2lZZO9kFLQMTrV0S+RAOehAnjf0MwJypDU0lVuNJ8zsWJvaW4mag
jILFWE6F2I0ciYINeTlkAOa92z/WY5O5RG1zXMG8hKmP/VPify3NObfpRHaeFcpJkrmTwI+nIDbV
a6a7kfjOPYkx8Y3sCb0DxqAjUlNZPp0DRxiEnrTJQMHJbQUJZDN143rp4xfbKRTrbUekJE6XRL4O
XeHkQKpG8bUpxrY6KlNHO0wMhendaNZ6aJ496S9R3cQNamK7YKEBaMGWkjglD0ph3LZfxOhzD9VM
1TQYqRyFzLQ8PQDCsGqBYlRzZCoh2k1rFP7NSOLTw9KOQber8rhwqe50s9p4irP4xrMzTT+2I3ts
BAfdtMtVQadi7iRUQOItmCKzGln/BrGH8vYEHRLDZpadTgCu3muHOXa+WE5lpltytvNiO1GGleiR
y7klkbUbl8NQJVJuS+btT25rxT+x66wXcNv6wYdQmF6bbOryDYdYAwZ6UPo/BK3JcZt4UmcIJmn8
0IB49SLNXCHMQFSZKLXMikn55rj1XI5EnR0ZgDnHPj8BbIPSqyEjjkIxRs6kGFVoSxubl20SgbLz
42C8AWTOgYzQXgpIwq88rFh6jZTSpIBEmqTQfU6PFejJp8bXBgL88qIgkKmsTDLNKLrd4L4Sw6O+
NLYAiM8nxTGkRQ27rYldSXd+pk+CCgm4xA3UMBYQ3RodZ0PIjdtEqg4yP7LIu7yCetv8yGnggLLG
1E6WaZfXWMaRh5whguRfDRXksODJDL41ST/1w8HV4RfGS12329h25JnAljrbpFapMSLTyngaBy/x
9nKYR3uDpA/EeSlQ6MIRIYQ3HDuOZKe2NnjxmzadhHRDI7YHVh+MWvazpANU3HdtX7c3OcIeYopT
8JsL27eSLrBvTfFrO5ccfpagWrOhK6G7ZBiSlLgWtIf52ZclGQQ1cx31WtcrOOfQub5rhlJnY9yW
ygrbwJzajUwGe9oGLm7bmxb+Jggt0s6Q28TQHveEUPeI15HSmyizRD8NZHTjd8ugNA9Bc+cBPmYB
H52F2IOlKsTdXBidcaPPdaXzbmXDqaTqBp3auFUMexfxNUfRqeU5AaCvvKMiFE8gqmCn8EJgNCLp
YWJ3uIPMMIw1qeStqX9SIFSIE1SKhsBVMHu5OlHIxOrY94hxibYmG+/RIbSn6LaDaWm8yarKcnff
ZHHXPuWlY1eMHG2a7uPZ0pPXrtEr7ZQiChMnX0Fx2DGxtN3jBJYUZZrIUzzt5P+5ZKjhbRmqyMhs
zdk7dIbqY88uNyiZgFyyFPnysvacUfNrYLiLdDSaiDTP3DRCJYapIRGQzKPZiCoa1q+yt9W3wuGk
FnEcA5q10efeLeHw4OYrj5RnZPBcrvZTZrKKxEQR1UHstsCryT2mVF72Ru8+B6qw1O3Sax753yVJ
Exsjy0Z2RINN4AC9YdviHDAHTuFsFQfp6jP183LaauClQVq1Rk5UTJhrBIic3QpVldjTrrSWveEY
XXFoTKpFUaK1GkdIZxoD4rCDWbns82q6TRi4+17hya+dnOiuFHvjVvc6zTtNcawRbmHNFobGDVvA
pPpUAdEZ9l6rRnbbGku59jCZWUoSIn4eTZGdS1wWFKy8kpUWdXPQTPs+dsjFqXI5zwS3BVly5XLI
J5FiGO2CaGo6GJtWjB1pFB01m+KglZ0UD3SnYnPn1IVDXJprNjTig6EV/gkKg02lBkS1X98K2Xjt
19qg2fU4Y12tHJY7pQnx77bwf+RS/F+9h7Re/wfi+K6X8f+hS3HlPPzvJvJtMgv5xkHOn//bpGi5
/1rhPqscxEAB/stv+G+Tomn/C0cSThYIcjSP8fL8j0nR+BcGmzWIiHbtSnNFZPHfDnLT+BcmGLQ8
GHBW9Sw/7AKN9R4q66Jpin8A8TscC+xQ9E//4Mv52twYnQ0SdUIOQz3vQBTzSbSEvbRA9UrSh7Kn
3x7MX7yJF/3gf18RWALWGlrrmOPf9tVFlfr0g70kKogsZsncVxyK3r/Epcjiv6/Buge92g1Agb29
BrEJcowDn3CxTX5cBpD8G/c1PnFmCm9V+JM7ZT373oUnEQUfNNgvnS/rtQGx0DDh7YHS+6X9/q0N
PZfoibs6TqK4+572t2VsUTwQV4KYkyTRQBOdK7MhxvD1g3teBZq/tb9huuLZYxAxT6J5ACj19p6z
YZjTQue6taQNETd7rTPOJL1cuTB4LbLFc3FPqXLvu/+8f+VVfPH2why8jdUHhiRk9Rm9vbD0NVqO
bArpu3HYUSz0IZWhbTmOT41lTRtCmZwPXvAfo5aT1gpE5REDCsAd+faSGb72KqF7z5Zp/tYrNZ7g
Fq4nD+1u1L3nDgHgQ1/lH3mL/nJZXDd40MA4oTO4FETqaqTYjZ+DpIGELIvJML8V8dBTEC6OpNxs
rOBkT572/f3n+8cHQxsPVxGmU3BdcPUunm9r+FpbkLMalZpNr24wZPkylz6ZYu9f50IawgCyGUAw
+/ANOrzK9T3/NnDdpHS7viUUPe5L+qnGTpFERKrFFVHSH6g1LhRrK39YX8VqJLA4KDUuh4ybjJgD
WqAxtSfDbDkrgn/s5YOL/Pnc1ovgWoK0SsflUhYnlrJsDE3LI4KKyBj34qif1PiBbuyvd4KHZtX/
gpO+fGgVzEryVBEkdGkT77RR0WpeyAnJgWy//3r+diW8NqwkaGTx3Fy8noROnsk3zjBI9Yh5O5KU
V/j4Prihvz017LgsVWiaWYFYeH4fBSQd+7aJSJbkofTJc7rHthQfXOIXgv/tjOHg5UTjxKJo4cG/
uBVtoqqgK97M2NMQKmLLvEPG0hzGrnlc9IoAlCkoNjPnwI2lBcWhC+YuMmnJPJjdSMFISbjCKp4/
Ynj/5RGbELTYKHrwXBEdvr138t6tpE/8nAoEsCUwxb1GcYhq8vtv8s/lyUdiaCF0XdExq3zu7XWk
LgzZZygVKAd862gK7xKZP7G/djBDE8tk6s3PgCPQF6dKCIBtXAxwZjv0p8zRi+uWTKSDTT7OsbVF
NHiD9SoHxJETkKjNog/6j/d/7p/z+y9aMXQorPb41y5GhOuhfghsj6cyP5bqhxefy8i8n63n9y9z
aYpaJ4UVTr6C4zhp8z29fSpGsIxBoawickYXh8U47aa2Ume/iXMKHV0/tlHX44kOZxNdJhz77jDQ
+dh2cCj3M+1nd4s46oNJ8c8pnz0bNYB1NwbS/nLKp4xn6pTrWNxQCmHtTO4I6PxayMPgHGU1aYe6
pQzz/pP4yzBcnYKMQZ3NH1Cutw/C1VCfsr6QcGt7W3DUZUjMzYnCzH9mD/r1wAknRcP5y71zOaOo
TPSLTrIXHKraS0JZxdOuavz44f3buZxRgCSzRjNFrvh5nTrJ29vJDc00horxI0hmvA1SK+a8a/Yf
3Mzl6nV5lfVX/LZ6kRgXW+SGcjNNa1KWSLyI3pR7ZY5WuwVkOnwwMC5f0uX11v/+2/WoOGfJOHJX
TndjG1dL+8n46MH99RJonPFGsNvH8ff2Em6jDxyNuURQXrsoayokGQ1xV++/nl/Wvt9nY+4E3onL
Z7fivFlf3l7GLFCPU/zhu3OS6bq3NBdRoVBfRpIjz7re9V/7nuj0bKHrVKk7cB8cjZth6T/4IZfz
zK/fAQ+C7j4ctj9uV5WzUff+XEQApvYjAbGhH1N7gS29laY+bsn7/mDM/Brhf9w6GxEmYwwhBMa8
vXWfdqSj15AubG9Qexv51T1ZYZRgXItQkWzMH6EGOxvyjQBPWZjZadyjb07vCrQQESlqS90eLO8e
tXz7hBTmAwvTXwYA9hE04kyvaIL1izHmLDQOMiJGIzue+u+aTxmR8g1LISEuH/EjP7rW+n39Np5b
nzAwM2f2nckqnXXrB/q0ncqaD25pHbN/PPHfbuniiUMdQDSJeCuaksC/TmpxQuCEhs++nYPsYSY3
LJTN8BVlRLl5f5z/ZRpCxr2enNmrsXe/uDKRJNLRLBLkYZcPoerc4qoz/Y/m1D+/JlYvGMRYWDgH
guG8eI6swUAK6d5SykoJ/auqw8yxj167jiHS3XV58tzAagvi+jQO6Z7+0wcT0x8HULbuEIcwA9E1
9DwsBm/fZKJVHdkveC9VkvzwpH0urfJRb6hEDVV6a3TySR/MTZ9ZIVEgx/cf8h+j6OLaFyNWNmOg
F78EEtb3aSzBPdIh8z8We1+OoovLXDxkQ0wNEsu0Qxw2bz1vOKAy+iopsYSoZE9ulWwxSRzbcjha
nmZDYyW32ujH/fs3u46YN2N5/RXkdfi4pjEKXB4wCq/tSSjiVcsiv4NKfMo0basZ+aNVxltCqP7j
CZLrrfMAlVbmSte+eLg+kbSUQOn9pQA1mDL2xI/iB911LnXisflgOv5lBbi8Pbyg3B08AZOD1Ntx
lGrj2PfwfHnIwSEV2Sl1xvs+yE613d4beXCD+AAT8+Jdi4zem5j9Vcj90Rx9uQFbRzORBMDhPYjE
cAHf/ooi86ZhkgR7LmltD0+yN5mjFq33brUCP+yn2kKc+ljaVtPuVDkK54Pdy+WIhkdh0QLg7YLc
YLd0cX2ZjrPVTDyFurrV5qugtyM3dT541ut4/f1RrxfhlQag6jHAUdJ4e5OjjRXeydZDTnasUC84
+jYYAVupj0wtf7sQ7gjsj8DS2WRezA2iNOkTrUuIrdptosX7vC66M36W9iGL8w8mg79cDMAN7hkc
LRwaLzf0uULv75eSiwEHogYWedauXzvvmCXe/xL/mHV5gIC1WSwpYYJEuYQD6V6OHcHQcUp9Dm7r
eOd2zzGdJXIvazK3VbbznaNLl+L9y/6xpFAkwR3LYkKpjw/uYmdb90pbpORcUizTNV8gIV9u+h9W
19ZCDJsTByIRnAgIyG+HRpOTBG8q7ozQ8S+OM0C9TO98GTy4evNZxvP/5ZZ+u5z59nITob5QL4hk
zxG5o9hsT2ocHt9/bJfj4vKWLh6b8u2UQhRocnZdTuhO3Waqve1IF35dLz64ocuLMTIIOWAYspGm
5nw5CLMuIBoe1VpU9iltuL7VX1QMzKwukE/ETa59MOgvx8R6PRR/xFY79DjZWL59gKk1mV1JCxqH
SkIfctH7cLCN7ftP8O8XwVdqrh5JR193Wb9t1hy9wkgPZi9CYEmbsy0ciDn2R3zvvzy6AAqivlZD
4HtfZs8MvKN+snh0tX9bjQ/19MNOH7ry0/v38mtyu5j8uAxYNHodcEAulzXdjWmi5mqVa1o7YC+f
+mz6WnqSXWF5QvZ4x5ZxZ+llE5YEvXoIpwoCRk1viILJf4afmIdab89RQPvMm/oPxo/BMYCn+fsP
BJ/B8r6mJVLj5rB0se7GDurtskq1sHOJJlD9jE3UGQytex0WdyZ+ptRIZe1drYi3gYybx4ayloNx
a3DIzFpQY8LN7nOH5G8/F7c+WJMUA4DvlGfCM2rvJGbCEFFxz86CAslT53IytM+0hr0ra9EXIpT7
Nk43rrSb24ncEDLsUX2juMpzuoEGXtlD0bXdnQ/CRfys/cy8jfWxK54DYyFbVjOG5XpSwYOX44jo
Pc17Jrevup/MdPKvMwTz/mGeAu2LEaBQ3+NIae47vYF8T981Dt0Fl5U+mSPHncWfb21avUeFg5tU
cDN+zdi0f06I7bkxAcaccw+3jVZIcbCL4tVx+sU+9oVCqitGw5gjCG5JSxwKbWbZ2XqBgylJ3P1s
UuUi0gdh9D6uUZzN+EHAkfuwIVBonGr6LtN2ROpFY6VPx8+6CEwZ9nF9HZsuefaOL5buNAJ0uitk
vitNmWKri+MTYhSkxajeKKF17ouuFUt3cGZDv9aN2r6HyI38PV8eXQyt55ZUzeO0pL25KTp/R2Tj
Lm7zOj4afeChpWzS7QQRRx40hDLTt94p5yqSQzNhgrLlpoKdcduN0ryTJKAN28pBRjTwRjfGrC3D
Y0LCxbMjcTCteV3C2Sgfei5+j3q5MgrU9UVrVjy4agv5fKB13LUqtHo9vZsIwsZ2J6MFnVbr6+2+
EoX32W3K/rXTiVnER3FjACCPPLFsUOC3d5USZFX6lDBVqV59t6J6kBZVAZG8RovQVnvhzCcT8Wm4
lLb7Q1RzmkcuApUiX8qNlk3u1ls80UemnVjntjKLu9WnfM/7krcqy3TjJmiXb46OPkbnpSUo10ue
s13DWy84rVtB/QoTBlNG7t+haCF3WpMRDhcsvI1tol7S7ZeiX755VuZ+ISS+vjb6iWBqZH+M8UIc
x8YlfLjxFgPCv3Y0hfkqLJvM9WJK25Ct0lYkKhwwZ2hl8Ux8Wxm6ojn6o4acY7Af4vRnMPdIe3UM
U5+V09zODe+Yhc1A7Ww9LVbXrIpxcfJENUb8EVno3jxBXeIwoS0xxl/+FG/sYN5mQU+madPMaOaw
mdZKN3a5Md7iXDaj3p2Nw1RRniwndhztFj/HE/aDsQ/56pIIogwl9XEMW0sh5cVDFvZONUQqbr9b
epdv26wUN+iolxPHMnypfGE/JoUNISLXyj7F3T+Iwq8o+hsTdqI6CT576BmmuLot5fJcOZ9Re0/Y
d59xvOkgC/1UNVvkdPWuLrPhgOwUmY9W1MXjpNEMDnWjNR8H/dVeQIjo/rBx02Djl+mXxTS/JggP
Q8WGKvS0HkahWcingjriVZ/35XMfE59utIgm6b+lxUkytbUjMupBa8FPuub3PtPcXdb2wZHwdsOD
XE1Ke2HcdGjD18T0OZ3KMAmcn2BSrvrSOWGF2U2z2C5Y44Db2NvUd1W1HUsHNqGOhjmy0B9Hvmw+
JWMpNvBo4UPMMjSmvNtmVV9RJfP5/6cFnX56sP1+Wy/BMa3sEB7oP85g7kg72kg2GOg7kfYiFM6H
F+UVyDAyLpdvSqOUP9CN9Q0FEMJA3K20xdZVw0EMh9xSIdkp4aSjax/jDQtBODbNJA+jcK2XdjIU
uat4JhFromPWx5M+JycKaR0VrOXV9WWEV0eEaBjxnarxDGBIbdBRwjNYkOvtYBIY3wydrNDRNW/J
jGpPdmcvN3qx4hyynI0F2wmKMiOSv+/k5XxHD3S/6EQUI19NMArHVXsrbBlvRy0nJ86t/Ucr4U33
jp0SSrVoTehPhMQQ7tQ+oDVdeN+WwCoym/qdaZRlhDmp+LYsXnwc5/iHj+YwrJLR/YQSuzwsVnqD
qPNaptqn2rE/58SXCz+fQ+Jw71ziALdebx2SeWnvHESGD3iF0aIEOJzmWpuyKGkVckoPnrZxdFqk
KCf0gPZ9FdDjMFTcpWEatDZCRNYHUoBeZN2YEXaNvNzCG53UKaZosg/GZB8rPu940YZXG/2Xvs3x
2KVPtaznO0sv1F7TKu06ccvY3S995V1JxJTaZvZRbGV9Zd+Utnnik0uuMeRqG6KpItHTS0tz9KbS
r7BmG9/7Qb3oo3LFiWalvR3GKf4eeLNqgcHry35xnLvSqgTVwAoZaCHOiIpnbAP9RlMK6oux8Yv5
xCksxKG7lXXN2a4ikh6t6iB6dcjAHUhsY7FDB2PAKQWgTn/JYUXaJ72EpP7QJ5b1szNatshiGjAu
elu9c28sPUVHOKAXgpDoTUgVwxgx1njOeroSInBxtqbNscQSTHYkNV0CNdz2oZu74VSmHQZm3crI
xpj8/DPpVnN56lM1GyH+tSRMK4VFBHdoyQfNJ+rErdkdO+eYJ1b3CQmWcyIhxcKyUJtt5Nd1GVyp
BJtBS/UTX0Gu55Hs4aLXM1ViWj1uiEnpkE7J8uTj7OYGRSufl24aqWd3XC3qffKZgsRbsDEPK/nK
+J7oVv29bxaM8I0hPjNTfaWPJuhQSJv4DhXM94mpTYfFrdpzqY1QafpYV1nUI3U7a1ZZNYQOKQwb
CabSctPNGMxUDt2e1OYYYaDSmhvlzfqmcaz8WSs6NHsVYSGHMhg83FsVFkKlO112MFsPgW2XBMk5
X1r/H4xX015hrMAOmDgq2Zi9jwZ2Mmpj2IxZ0DoRyvmXoFarJPlz7wl3g0TSm0gcUtfS1I6OaB8V
ZvF/Ms+R+9Je2h3ifsPj6a0I+2yazpVbzXdpjckm04MXK5ftjfC0A/T/Kd0oEsX3HkHPEX+V3Bqq
abLIY6bWQFOExrh65s1mETu9rp57J6eT2k4CbWcb5DeywqmRJ0nyOTEbNigx9hoZVu1BSOyUoeks
X+wZ8oDq/fyAcP6QAnJDIJyViIPG5k5OvrzGSZ1/J6uOLISaLTjlaHUf2/EeROOV4cj2oUnxTM8U
AjcytYtDNaTpNcruo8RlgdjSR8O5VF+6fDhOddml27a4R9/+VIu6vw1i7wXgQhImtbVbleB0HZSD
mIbGh2YXY/U5gVUW4JYYi71gfYiY0+JzT7zrwV7G26BKH/3CaTakvbM/HAuswKJ2qwfLGEm/LviW
QmTvnhYGpf2A1BL5KAFaJ3tuuivfTPvP5awektK4t2L1os3WfvJQnR5KIDRxKbeORXYE/2LifiVd
1Rq3cWdZFQp1I7+zMhYbGR+7xR7vMtn0cZgTfx0gVK+7b1Naty8SPuyDYON7i9KVI06/iKdhEVez
NlbdppnEQ0ZO/AbV+t4qJDCkRhSvS6rvh7hTn4XwsHKuCRFhW9qfUidX1IrMr96Q/ayqBRknyDax
DTInPnXecJPl5rQ3FDfR1CY1mCL7hEmh2XQY5jbo/8CYj2USDlN5lTiNc5tgO9s7UEDQt7Id7+fs
nOh4djpzGyxYzwKOnY/tgnQxzxTeV014m7zJvrpdGrmj8F47z6UQKUVyWw3+yc2KrfDdHcWNyEUn
Yw+Ntpc5+4GytZrrybDqA6rmcef6aX8A+1yzDvvdJtB+kZeZBuDELev3GGHLu5sJ8xkLs73xSrek
G40rMnSQUu6DgvrIJEoWbhNZyXhlOWOTRqqL9y7chKg05KvKG5pJOqSJPiRco9oXlpyTyONQ8n1I
UM4j+sSKgjL5H8wswcbJkm+uic1oiJOEjXP/EATNPzW0gO2oJ0t13XbdBCxEx6Jnxin82MEYblrB
JiuVUt0GKL03PnrXZkeuqgrdQR+LTVboCT1+ehFhEJNjJwx319p0su2M+dRTXddGaonrVxMww7FT
ItiOoOtslk0vJUvZYlatgo6id5s1W7NAcawWmRO21H+rZ47qMs5eCiLAgESwo5qzlkm8AACxK7vB
PhB4Rjwaw2AMm0J9gm5ThHajnRNVvDbm0N3nrqzLnTUF5W2WsUweJNNoGmXDtDousbEhpJvaJtnw
4dRflykI2hOnZnJix8UU9bUiC3jBzdVadXUonCx4COJV/sURM1GbwfDHMspiWRUHuK4dDAKvrVvc
06yZ8qaopEenPVaB3ASi4LfNRlC4Dx2VYWt1Go7GJpv14KiURbyvEPas35HkQQgYsb/9dKCO6pMu
kkttk4JYRP48W/NL1lGoiRJn4gfkWtDjc6XbLaTvhYWsgyrE1GfFLyb2iGxPMO3U7o3UyLvQGjzx
tXWxX4bo8Gu2R45ePs/96BFbq+b5md5hYe0x5Ac/E7MYMSDYniA30krvvL6Uj4GbDF8GE/30Nlnm
VF2LHA08f2lo/0zgU6p9nnb+JwKixjmaGxTq37JMBHccOxpmZZFb1i0bEm8igNest3GSBWYYZ9rs
fxq1pI5vUzFC0kmE8rLrfOjd5NxYs+5smJ4EUxIJpSxJ8lo0qXFQ3fQw1c1y1OrW4V66n50sFOn0
tcR/WnHQwp/ndNapKuo2eGnqcRiuaHWVdaQJK9gXhRPgMPQHeVBLRtCQxjnKFE5S4JlYYpfRGJxn
fFE36HuIacyvas2QGwBXZh8aWi2BOGMb+T51SfecGVN6Lbq55MiFT3PqEXHTI5O2es5GC/n1XsRP
WvCYZd0J0w0HcVy0TAXCjalGTTsWPjGmZ8zeYW7/zJL2EYOZFZ8o5ZjXHM2TE6vpCLeDU6y+N/R7
p+BYrBK9VGRHWl51ACTvOFGS4ccptd7YxKnZsQQP+qYHcHYdzySi7WppbEffQr/Pgz6XWXxlZc5W
6POV1b3Y3j/zgumvM7JdbM3NOck6q7zvALjEB8zAq5NpYdydZeo096J2Nh4YjmxqPk+mIXbTmIN9
Z7ufLMjmjZslfsFOrlEmt9XV3A/xJs0dKrx51+7S3P5GwUOLJoAeGTXt+lr02XXa6vJGcqojGVto
PCV3wpJtxF0WaUoSAJTp+1Et+k9YVia+cgeEPi41v3sqOQs4BR/eTLN77K6oz1kPECDbT5PZPsNz
ttzu2iOljtVS8K93eZRz3takfW1aUpRY3Ot+k1T6Fmba2W3zpGY6dwNtJ+IpNXalXsS3mUuWk5kB
UubEnocDm71U+2aS0uzWSoaYcyOdSbZeAKXXIpqLOpSGsZ3G2mV2LzGFjVmkT+wOeUKehSeS9N7q
6ASEn2+zzq00WvaQYQjhyVqqlG56P+uVpe3sDnrTTeVgdzDNf4IFX5eXlAVJPwSEhMlEtkTEgORw
49Xu17rQKLrUDUWZjl5ffe0Xmex2mirTrck3txkDs0EIWc79OSnamIKOFSMmTAG7hGzcyu3QevaT
nNVVMSRYZbxafFGFfgRaMrGFA6KJnzphxJ+1GaprO6RPLQJW0tM9+yestz3V3BfZcgo7VBVID0pW
qYvtfS7ORl1bYc3avC34Tp7YkyYPMhA7IN+kFRHg5BzhyVURHlHr1p97UKp44Fofk3M1qicckzb2
Q9ygmeHHEHi8fov3/km5tXC/DYYeXwPX9qiAZE5ksTJH5uKYlh1WPfNdvcPig6V5cLSbouiNXZN2
p6kZzyOuJipvwWnAQXAedHtbN7qxmQnpKmAYLKNINoOGew396GTRhFnRl9dUzheJ+UZjSGH2vBFt
N9DKxJNmxFOuINehcPPqyqSeUKDmpZigNIzWpbod64JZERwJ5zCveS3LtMzva4rrj0FMzzky+gU6
vF5qL02Rp9dK8/T6FkLUzC4PU91x8NvOjMPOHFoCBeNuWE4jsKjrNXIcegGG8prdQsooKzGkFSMb
3F1B9aIJg6Won9IimI4LEawvGGTy+rpPzUaL/KJszS2eymK6neMxyfeLOXvzyRDJE9unWdsGGr4h
IrmU/aoT2zht+4Lz4aiZORCTRByD2pTfY9udnnoW/R+l3hXafiSA/X6h/s3GdIyNTSEKrPQmJpp1
qqkQ5C/I4UBb7IFkJN+LSepXgZEnh3gZKZrHhWwsF7i8aR1pjBjb2cca7u/y3lNtvaN2LSrnQUgv
BWPBiw9Y78JmEJxGv0yZZXPy0mzVC05QvcccH+qY3pGj7tJ44Z9AE1KQ0rhf3BjFTCoEhQGnztI7
9lD2MzXxO/C+9aGgx3c1671zC+B72BiDpUEuL6b8RMBX+ZSPjCzqEgYcpkoffZvzWZU7W7OdqcIf
QIyIieizojOXVvs6TQgANR0zNtQBDK5lETIDzIf3+xB/6Xb8EmW6aFORfnoX7W7QvUuaNvRUetlt
MspfM3O4GzzF6oOO8mVHm3GOztEHmmiuTO7L8CK4HDKwR9pfdBVk5OWmgBuRv5Ch9MKhdYI6z8HA
GTHFv3+Df2ka0ZbCi0JXCi+ic9mZwmySaCWdKXg35V7vkuJczY34QFN1KYpY784hA5O+r0cs4eVj
xJ1OYGXJY0xtN7JqI0oqs90tnr+rK3c8ylH/iJz4lxdHOxtdKi1SD6nhRYc0lVXfDnzZnBGN6iBq
ymrjLOpjh0onstAZfTBQ1uba7+2gtQlkIgj1aCeiYXYuB8rkWY0pOHH4fb4PkjkCJHbOu4D94nyY
Zrmb0+6bLMrP77++P2+T/ANEw6vdgb75mnX2e88v4wttCyJhsZZX+5UDCi0wcnr3IZb+B+3Fv17K
djA50DcNsB68vZSq28Ic19NERemG6D8dvYnRsRX+YKz8+SUgq0AZymAkCoq39/Y6NSVp3IioESxQ
lLRSNnLA+2cs26lLNzOReqxiHykF1ubym7fHx23ZvzQ7DtKd4OIr8CfXwrXH1zcYthXOythLGGHr
NoV21n+xd169kSNZvv8qg3leFugNsPtwmcxUypZUKv9ClKX3np9+f6Hu3VFS3ORVPV1c7KDRGKC7
OjKCESdOnPM38odGSb40RXMMqD1WMjllwstaa9/F8PU2fsqL2WO2Y4E1BwCvAqternIvKfBMRWff
iJit9lAM8o5yvqvVpFLpMd8izbzYt2I8gz4uNBJhz7PYtwa1aLkuVCp7+/S+vZ7dygPt96l9JSoK
E2oiCWYnwoEHMeLFccxNknyTu31HySpHHauydgCX3pWG9J6LItohu+OdPxkvQs5ixAVmwUF1KlMp
tO/M9CfyILs+lahxUiiU2kOcbWJNxDo920HAB/HUA1IAy8sWHfjFDgKqhO23DY4Fo+ErxfTvtAb5
R/JInjAFYoboEQWldAjRw3qa56vIle+LjL/+/YQg+UT/+xez8uJXIZwTm+W/dPJn/t+wflRVQsv/
zKr8kEftr5//+D/1t+//2GdR/a391TwnWT798b9Ylob5BvgA38VSNUSC4Vf8lxWkobxBIJ32MAqI
hG6IRf/NslTNNzI8PYIpkCE8lBR+zX+xLNU30KAoOQEZFcgbwu0rWJYiYD7fMoQ2Hk+KQO1h2Qbr
6TTQmQ4yk6kaqx6/pUd3w8kvIz/fgvAuDjgzE/MDiMSp08jqFifP1sjfyhpsJ6LkKKuSen+Vuq44
hq0c3XBdI/DUoxc0t6H2MR3i4v7Zt7n/azr/yLvsvqAJ3vzHPwUMYjFJHVqnIvCvBIDlwaerlqEz
NeneAK9hj3RfgXxIqKFoWm4BQBehU8yUobihGIbbYwkK1HgAqFjt6V5aOQc9m98DFTF2WVxU7mzx
EuhF+7JVoy/nZ7jyGQULT7f4iPyfJROm7mvJSDOJGaJi42b+03PX34KVLm7fp8mRpjFBVYac6yw+
YwJ8ecYQHi6QFEY305jmXyXGdRX6RzcyaP0f52e1BM+JATkvYG/I23SC2mJ3OiVkv46sxnNQK95R
wc8upZjX224G8FB7yCr43c5El+LQqar5e5izr5EslOtypfyw8VsW1/Pfv0XH34VbRAd4eXpSmmgi
7woDpDz7vnSB33oTamB+ZnqB3+O1PCOxUqACbPCbUd9Q3C4qzK84jAaeJJMDnv85K1ualfnXr1nc
LHYGwNfRJc0zKBF4CLV9g2ArI+8JJGMjG1jZW1DuMFnD4BA3rWUW26IJMwRjLU4PXfOxSh7TslE3
jK5W58OqQF4lJJqC0/48h0wtOHV5rvKlOalXgpq3G604POKt+LcSABz+4FfxfxcNSAH+NdRiUyHs
ZY9mrGseQvThjuq141pdedsGzeul+9m+DkZkwBYh0y1pMmhbzHpDRPLKsan3hYUx96B19qu3Anxj
Tgdxzcb3YCkHn8Q9YACUvpBN1OTLPJunyz5Js0u/oz/42l0nfAEoJuMTgNOCJrbKM3RfyGfycyrJ
XjZk7ccMzeDjTIbzMWj8+rU2gmhOk9+TEwuKkbGMNSCX4op3UokMmVVehAViRmZaj/vzE1okaBxq
Po0Gf/DpauBuOJ3QZDqjrNHJ9bi9lV9mo8U3zWw6O9ls5IsB78rvsdr7x/ODvtzrp4OKSPNsFbvR
qjLLR7jY9BX7IxzqfmfGMnxjJXXMjZz35eEVn0rBPILrQX1KS56PVVTVqBu12fDFfIAEI12Rikbg
hvHGy4uBfBrDBXYfrFHlifjxbEYaTowZlu6NB0xOOWoN7tEy94irDRnLqEjGBldn5bMZ8A95cfKU
BzO+iMUGxmuhVlO+mZuKCihubcPOx2HwenTy6Qr4T4dBfLDFO1j5bgC5xSJCrdD+kvl/NkuL5rFG
ExfPO/jWwNHAiaRF3Xo2mJaNCa4sKBhaXKshvcH/shcvojCs+jEA3yxYs/3bwqiFtFJke4iPVgcB
Uh43gvzKVSu0A8g0yVsAmi7fDkLifVSrqPYSOYZ/04Bx4ZKrjArUGKBHP4IUj/RQbXwrLWCAKEd2
7YOjDNUD0AK73wg0L9MoklvWmJCGcgO4+dMjEoGLoZ9MuctINcTOR2Tl873StkjKhXlQvWviKQOJ
OZrKDJpBoQ15/oiubDDiMpsZbWwWxFjEhT5vVKrijN8Bmz1ouVQC/2haD8Gfb13shJcV1I+NOb/Y
XgLPDGRfxD1ZNZdllAF1UzD7iLarCmKNTU8TKwGaSPst/3V+di8/NkMRyXFyY24E8sXylq0W2GaT
ociO8E6KhaXqX9iy71zWSK7K3lANOjLLfryfp0a3RBfZurQHvbuy0qGKvPO/ZmXeWPFaQiMEkQdE
BE6/NUCLue1UCUhGBjYZAET1zkgV0Yko4o1L5cWxosKCmwn8MyoNHORF5J1ze/IlI2u9UgYvW0cx
Ct1SMH6gXQHTnS7B5/NTexF9GQ+Etqip4mkC/uh0aqYAANGz77w6dJwfyTgrB6ett4D9Tyt08r5h
GI37UtBZiPLLzxn3vh/NxsC0ysS/BhAMkKhI4CmCKVSVq0mv630yduA9Ry08TFWAxUUyRlfIJrb3
ONYAcxu7QL+Z7fbVrlb8NAMYI3sNiRDg+osVUNMe5VONg0zh96rXtPEwF2m4kT2+eF9ikUT+w18M
YSI1czpK1PlSkBpzAx82KkM6M6iQoxAf+F5JAfZCk+T4tiGkemrhS0ea/xgcnP/SS40ADTaCzhMe
I2tbhG1nETHQhkYx3KeJEoSJukcgyfcqPwfCW6jGdYdMJXKSIU4SgT1aH9ijzn0zIDGHkWriqbRP
jqVsxBvX8uqy4BbJqojcfRlRAFKpVpJ3nCz0ycu9jlR/Rj4ltxS+AFwftQK4n+/TmlPz1tlP6Db6
G0HtRSBlWYTyDu9SIeYkqirP8486tQ1ptMTWjBUwoKyGayZTQt9Ldn7Pkg0gUZqVjWO+ZE/zMSBd
UWnmMaGhF7J0GzY7NDyCAiMd39I+6fVdXrS3SCB7OUQemNI72DiXGtJSYzhdx9iE5MmlZv3sUX1u
Brr9QSssVjbcBF+uhGYKuhShDidL6kCnKxE6yhjKtTl5IBm6G+Qp1bumVKr7WSeFkDDlw1vFKr+f
35YvAx5bEmYxuQRlVRyzTwfF+nHobOj6Xk7L7Hr6nQB1Any/52rbql+vzI8rUxDWNRj7BLvTobJB
zzt7TgAvxFH98CShruV5/piktXHEB9K+mRF22ajTv9zhXBsaVTJKHtwfS2clRQ9BcdgsamSziqGa
08abm+aYTiX+NxmEk6OPS7nmAp+c7lq1nC/PL/DLy4txdRImLhbRXVoscIA6edwmkRDj7vxdyEv5
2reK5suAzu3GUC8vE6Q3yEhUPiUrvCyilXEp8rF58pCF9n9muR99RAX4y2vnA6OV6g7HDxamvWQO
A+cFggmY2xvkrn6sFKPcS7SWfyQ1KOjzQ73cmwzFK0BG1obStLkIDQPNqBGd8okebJ1emo1eKoAW
ImJ2k2o7BKqdre7RyxUUNyTSJaa4K6iSn27RgXkVndxOKIsr8lGrK+lWHfqtbsb6KE/PLd3C73xx
GQ1yUHeA1znoUgK9JkaSd46z5HB+9VZHIT8Ge09J6gUxd+76CI35ZoIbQO6SNbF53cXBuLHnVr6R
wu0hSHCiKLPUDEgENBAVcRJFdVQvi6IyL1F1rN7pMBk8BZGrjevi5XGiAUY9mgoj/oqqvkiYxqSL
s8hgPBRFJCh2wnmj1tPccrNx3Loe1yYHbRVaLk1ayOuLiAUOjqpzg4e55KN6HANljVEjleX4nt2z
1Qte+V68q3hJiEgl7qbTvYdecm1WE1LAVV05vJlaHVh/1R3P74qV9RNnSZHxp6TXIC/Wr+h6SpSS
0XmxHuDIEekkO9qXlpB08ScDCSkgnozEisUmlzqMdxWUsb2+q/J3FR5lOzb+fOPP3esjErsBFrq4
x03qdqcLJ9mAH21f7jwEfMp7tEC0PRjp8nEskc09PylVLM9pIi1q2/8aa5HEzXqoBrbFs7sqreCm
r9FLBAg6R+idYzL3oLVNbx4Q41KaHerRc04aVY7tRSWMnD1tagqHjqKGvEKLW9i8mwbQ0rSNe7t3
x7we8/eDlJe/aqNXESQQVhteNheJ5Z2fxlJng/SH5q1JssV+o6ezVAuT6jAOe6noPWA48h7Duea2
G9sW3mZb76H1OXsLaVhAZvos3ahN5CPCr5d/sBXFYiJyBxOdBtfpd+smHrQTqmheoSvVRYARDq8u
s7ugfGRsDLVykEWeR6Zji8i+xD1MbVkghAeqskqr5DbXNN3fTYFU3tRqBqQr1Kots9TVEWkpCFCH
zIZZbBQj5xP0Sdt7OmWTy0gzO6TgUCNDE9dXbrUEJvz5b7oSPpB/g+kMRED065bhY4aMoqsT1pAO
KHnbmQo3UM14Y+esTAsoBx0k+ykJWHrNtqnuT/2gD14Vw8uIh7S7qpK4Ps5yVL+VmrnbGG9tpxLw
bSAWVGBZzcXhRpg5Rhm4hW42Db0bTLhLzYGaHwTr+P2EecC3TANj5dH0Hh5gzDvf7Y4k6A/OPTkc
xUtuAspOhlj9Z5W9ICjMVAvQgJdNcLU1kOpLiZp6sNP0sLsZ9TR8q2Hudi1UgAD9F6bbxiOYCGnW
Kdp25X2q4gfmW5MujNVxMRiacDdhiuClPkfRzSv6VLONCvT5XbES7kU/SuZVIduK8RTPnv3uifeL
nBTSgMfjFMlubkrj0ckG5T7Ph+HH+bHWdiA7niPtoFeA7srpGjlDIMnwq1kjTGL2YVEiPo7J4OEP
RuEw02aw0YtdXpOD5NgCrg9jUSn9I9z04qp0+i3FypUHIvUCJBdIAumhW0sFmSkPBwTu2OhKhtXg
kFZNB6QodICKI7V+KWeB0+1UCrsfMB4TDDnEGe/6Rk4vHc38LQ/AtA0yksNkJcG9ofcFJkZUOY4Q
U/uP51fk5buKn0q6T46C7iWyJafrPkaGPqYF606RY76cyii7STE53gWz718MKRD2Tin17+cHXd1Y
Fo1X8E8yWLnF9Y4aPTwVpxi9rE0+1Z2t7mQZrCdWjdn+/Eir2+rZSIvpNVQ4YxkXHS/v89rLYcLe
hnM6bFRC1ueDFT1ta+A/yxuxa83ApxQ3eoWNaQfWpzLwZ+DAbq46m2K8q1MCwErpQ6ivLE8l1ryA
eQeCWjIkygGvOKwQGrncmNLaKKJuSq1DlOuX2WtljVwYRjN6+gAHU5kAMycljPbzn2dt4Z6Psrh3
EkVuKkUr2Qi84x67wug9DCmnjzpo+i1Vj5WyNCU0UaJl06FotOx6DAq0mThoB7ZBN0CRsLFUl6DP
XPVBZn8aake5GuEIfB5L2C4qeqQ3fttF13o22aZ3ft7rvwWBICFqRRfSXOzLHlSng6rx4IFLTon0
Y7TP5PDTqFj1RWjmv3st8vIuCq6itpldc4zgNNlbEjGr35hiEfJLJNqQiU7Pftz5oTzOIG/xeymP
Rq+0blE12cYtstTTEvmi6GuhbcjNL7RUT4exSt3GzpUlb+rAup6zIHlIyF3vuGsb21N9s72KmsCC
zZzk3yUbxx0fodTPKiW9b1NPSWjjPl7bdM9/zyIr0NGPGPRxGDzbt/EJqFkA+hnlvlCBe57/zmsr
rKOgZVCiB766rHckCWkJrRAugklr0SzQJw/5imAjyIlTsnhXUPADtopBPKqmziIXrnHR6A3kBb2Y
nB26y5zhxzuI3tMDQiNZDpEjLW8wn6BSpflxkWyc4rVZ0udRqQKTQHKVnH5gerYQoeCZeUXoZFdV
HwMRTLL63fm1XOlDcFKAWZFL8T/AwKfDqFWYdK1N0aPWphAHIQOKijV30vupd4xrBX/kbDfG8JWi
Ig9/GIkzYgrXA465nFtF+jRAJaAT4aMK40VZiDHc+d+3dpOypgJRYFEUXwogVUklj5BuB4oZMnYC
AeZ48tBa0Dfs7GgWSCjoOM++Pz+oiBPLTy/ySqDtKAgjWXe6JkHQRZAhiWmw6KJ9FDb3nYSGdWca
X5RW+nh+sLXvbLHyAkUr2kGLoKUWnTnKE8eFhrF6pVVwVeTY6P7g5gHPh7sa2xmUmzi+z7LOXkkM
K8PPx9NGE9/tPLvH1KB+PD+VtSNjAcCmd0a7HXH500EifUpJsekPpJbWfPRbR7nL7LkRtm7tVwS5
nD2e0I3ryIOyMb21L4ZJApU1vO1oxC52MQ26Pi7ACHmQEgLqkHV4VZWSEu4zM8GPPpOz5MP5ua5+
NhpIwp4BpJWxiHf4o0IeAoriDdBWPUNLdE/qo/hwfpS1qMqMQNIZlLsogy5WNERUdIgQA/H9TAEa
PDpXtGLaS1mQLc8Ptfbx8BbVAbZSIgJgejpUim8HJKtkwlFZG+4SiB8ffKvNYXoG0j7js18G0B8/
56q/pdW9tpSUXNGhBByHhcniBJSy1dAhlchXELP5GBWltsuyXN/o5ayOQgOZb6aAmV12NZG7MaM+
1Qh0TQif3xnAcg9q4fxJ3IaIIzp4AnO4BOKXXMK5WfIunZ1R2TuDM12YEzZm57/WWlykaUkiCYKH
RVusWRUInyG4YJ6Bmu9tF/nQC9HrofIqO7WJRkUmeb6cDhsYl9XHv8N1xNAofVPDPt0lZd4GrayQ
Ww6dLmPbDd/63m+n5gPB0Tz6/dhfNkBAL+Yi7t8OTpjfp3O1IWK4mudB8QBRyBMLM/JFiqVj9l0o
I6cCH0f1kCpOf9GbcvktbvzoYppz/ScaP9oX3gnNbkwbzLbwazPu0SN4pSvEUxb2/JcsIl6M3XmJ
Oy0JvVl210oeqvDz62qjVb6ydYWqOtk6HhQ8fBejGGWrB5FRkF7PfYJRXqDNQoarVDa+7so45Kxk
z9TzyQqWjd8yU9Qya1r06MImu0HjoL+o6e5spG8rW5cmLxKwAt5Ga2xxFeUy1rGGFiqebks1QdOc
fmSwxC9q8Dk0AQMjdFXwDhfnD4zDxlzc6WxXnXIcFCGhfXm6cWM1rPIgTBVvqEL1oUswUHVUZdwl
aq7uOn+qr2ahGijjLrfDpx71tPPjr0RyYDJUHQG1C8jQYtZ1WIdJGASK5yidfI87vLS38np6tAbp
9x+MRFGMlJEOEBvmdKa2kOlLYbN6A/rn15XeoR6WVNKjrLVbd8bKhgEpY3M1cQnaoBZPh4qGGGZl
ZEPWBV7mjhZO0moR+huxbuVmwkDDAWABRADg5+LT2bXh1zVaul5QIVSBHlYTfgpiuyuRA5ASdB0w
wLwLVaPRDwFmvvnGxbiWIp+ML7bWs9zJTJrQxDxa9bDCq3/LWde97XW1xToVaQx8MPX8AtngbK9L
Fvoysw0LDMc5/aMaSde23+6LyK52gR40P85/6NXVR+xS4BpFKFz8riHv57igSOthnFcBrJtSz5oQ
KDk/yl8wmNOjQ94tiHt0JSDFLCEpstUh59gEHVAMJKKO1jRXODdjW6vMXzQsvZPUrpMLo7fpj+Vj
Fb4vrLJIvEYJHVDAnZ/fIQCn9FjM4LR7rGelNd53EUYbb4lG+e3YzcHAi7FH3qmvAlu+qjInRNXN
Hm3zMtCw1jxEdW0FnhkEUXkoksr56o9lVKP55BdIY0qTcZ346E4d57mbeNSj6xzcZGGIKTS/YUKI
K58gH2e1NCU4hIGoYqUCaC244wIgkWOe056iBg0YF5Ta0HO3G2evDGk0u8g6pvbemfzgZjLK+cNQ
zDFVtRxbX8TIkUFy7V4fAsTxar+9SpCda3HalYAylGEi+fxXMDt31QHraU/ukiFwp87PVK9ykuJL
Xc+dCjkPD/lDgzUTmgZlbFj7ugds4zZqU9oXqSK8frHDEiyUcNDMi36IrYvYwiX+yq67ZjomAC5x
wy1oV103WpMGHvidINj1emk++iP0Fk9HwkFyC9uJhl1BJRwPkiYykg+oMY3Gh8Ru5gfVGKaa2vg4
a0hHyqjv4RJIxYi00EJ8PlKjTyrFBshAWl/dFpVUfjaMBqFG1apRHQX2j3JVVBa7dAi1R8wdNfj7
/lRJV1JPvuQ6TTcfS903FESjJmdyaYMjF2AEWtxfpyqcbzfqm+ZdY0SoXyp2Qrk6aGkoX6SdiX1w
5vvWTWxakGN1f1bHiyYa5U9qkKEaB8lfu4sCNCddJyTWX1L4ibWd1aoN0lZjmFY3FZQi9ZAB68em
XOuqa0fDbgs9m3QOPaez0NRX/N6qjrhOl91b1cqlj37Z958R/OqSnQWNsru2sSP+PrFjv5l2Pryt
lRx5C4w7aT/Lg+ry0pHNQ9LHw3tZz2D8x3o9XFmFDcMDjI3S7pSgaFuH05qNeIDagX0n41wvHYfI
CcYvnW23hhtPqja7Q9v2En9PM8QEe1n7Pea6FGIAqcUXvVRLvwvUzHUXak0szG3gv+7lPJ3eESxT
Zz/nc/bJyHLYi6hLNcOOgmD4NY5L+1KLouxX0dTR/aCMffzWh2z/KcFUvAVyoysYwYdhKHu2rvk1
Owbfa1SCWq3CZaFJGxzKp6Z2U2OKPuU9IgMgJQa/uB/VWUo8u6MDtJudqP5pWGGBcmea56XrW2X/
tY3CoTxWaOIleySZjE+hlKLNgomYr2IU0WlvkxAxNBqdY3gIwdNI+zZ1cAZBjJhD2edZ1u31xCnl
vVWjrbBTpdl5mwQI5uIUzw+JoCZh8MlHQ+3AmZSfNU+du9zR+u9BLUvSTh0MTLYNO8GEHjR/4Nro
m6JsEsa4L49gUOo9WCnFvnTQnJW9yLFJ6HJHMrVd08zRvcpZDnZVACRl16MUq+xsf8wlV0Fp79LR
I1zpozLXaEfVXUnN2kQ31kW+0+kxgIrT5qGTEHVAdC3qsABB8aP0Btvo41sTATpjF801VsW2FNYd
v79HKahqtLD2eLrkn9VBbhy367Mixiy75nSqcoi8oIp+JKZWg9nVbgXxOPUoysMiiXK/BdjlaPnD
ONrGo4Q0g3qo0rnOaHKbg+LOSDcNXtZh04aXrGIhwyEQyFCGFekBdcoEbToTkyLRCjPnq6xvciX2
MgT8wfx2RmOh/iqNkq8034HJ5aP0ICNRYc5uiyaglH4oxsTGNTtFIZvW2r/lFTw7G5SUh2Nxfkft
y3lEpCd+b6i1RDmtcpq9GaHSHFdp7KJwgmuWJWHTVFnqhwkNJf4xYvMfLD9H+dJPCynfyBFfAELh
3yP5DhQU+WiozcuaXwC4sc9HR/eQwHxkuRCJU/wJ5Qhs6IseV3o1rytP85Of3ErJDgEo9P0A5OKf
QLApu+bD0937Ko7u/6cGqCQr/zNVd19139qijr6l/7joovzXt+c8XSG6/hdNV1HePHHPBIAYKBDE
//+m6b6BbItHAI0cKKw8U3mn5vA6wv/4p/bm6d/mH8Eshaog+kp/03Ql/nug6ATwklKLSNTt1/B0
n4pqzxMnYNSAeiiIWdjTQQ1eJGgRO6ls8gnFqzyx9yiO9OYF+k8lMpZZlH+WOin+ig9RUe1KpIaw
cgeXM15kudLWt2kZWBxOk3wMIcVhRprNMkJr7/dm8hlkaBPtjEEeU7dzpO5HVMjSN6NCUexal8Om
dGe8UBtvVg1JWJrp9ns5n3xzR+lNh8YehfVbn0iqulCIOzRsUE3aS3iNIlCth+OlXmpqftNZklah
yqfXWz3wZUYv8MUiladLRf+C7PU0ow70eTRKA20jxx+u5KjoPiuYel2O3MQ3aSwpF9gT8gz0syL4
9Gwf3f+1+M9pxcucWYxM/YL+AMg4vvCibhIqnY4Qm+Rio2NS0C3bO0Qbyg0ss7187CkYEiqIFhg8
ViD4vQC3DBX6qCaGol0M8RVZOoS5wLYbBEiSOe3SiJu8v7ZaA61KqZf7h1jKw0hxQxjWyb4hiNaR
N3ZlgiP2VIPAdps5qG90qYmQf4RH06BQHSAU2eHbXR4yhNIsElWr011gDDriwAglfKAuUpAy1m2F
/RSaeJinj0afel07tMahDUCCWSiAPSYIYf2cyrQqwAlwYQzvktlK33VkB18IvuFdEoYqjt+jGXkl
Ffj5SjRQv4FdpukRqmiFu8hGgZ0vkHB1p6kqv3Nrp7/KvEdkTYaYWF1lWqDHnjTh07iv0xls/4iI
xezpRTYUu6bu82Bf6XL1BREznQdrY9e/bLNHDnFMAGHsSS6jyi3QHUKxMkj9dldMnSkfcS5vpgdI
lMW9E6S83VO16GNg86ryWdyM/s6XOirA2KsVv7JOncdjP1Tj45y3so7quYNQYoMJqwQEWokcL5BL
P+ExYYIfG+a0L1DOqpHZKvUiUN1ZDuh1GNV33QjSaac6YdPsz2/QxR1kU58AnMzGVHlo0RdYNjGl
uYiStPlZ2GFxZVS19NAjpFe6oU29a0h7xIpIizsm/GUIk9FNbe2OLE8QgJKSjDoMjk8/6H/voH8K
OviZO6hGl+305hF/4K+bR9fekJaKVAFGlug5ENr/suHGoJsqjwgw+DwQ5US14u+bR7HfyHQoBE6L
AirsH/7Q3zePor4BTE0PXVT50ARQXnPvLGMcMQfZBAE9IVmlkr+syhiS8JcgkcPPVT0MAdLjySht
KbOISPn8coPKKf5iHK43UIuLGB42SaG2g4H7Ncpln1snHY9WXvRXIQK9vWu1Q7ZRBloGVUZD1ga9
BBzs4PgtAV/jLCi4BFF3rLjgnNEqL9E35smdb2LqXqygGIqDyOXNApLznt5P09SS0EuUFroqyb9y
hZc7oInh+2f7aeUuetHDZwAarhhs43cNS39ZTFfMKQiVEdcajUfNfW7B+KFQINWPqkTeG6ZF8Qt1
0z509U7VDsAYOordTf65wcb9QPUl3Sisr6wwexdSl8YCg7VabJxGQ07S6fg9Mf0YniyWL1ElaJtv
uGNveUetjgVqESQXJUTAEqdLHOQJPZ4Y/fCGTuzbshq696WF80xkpZKyUXt9utUXe5XXBEwPFTYP
zJPFrT9E9TShhkze1cTalVI7/nvTCOx9XSDdbfRIUSezUV1htkfUrxUS/UrmrR4hS476R2wKWTm/
cwuVQkXcptMBKE37yiI/mwHSFZsNLAdQrWWne+JDz0qSmVhpSKizahD8SprDG4doZWdTcocjQiJE
n3bp9SPnUWeFdmK6VmWOgWvN+vvEMvF9Ob+1lwmemAzaCTQtNTLgF6igyMnqIUsC0zXVuT2Ycxdc
xpTnfxRTXF9q2cSLPaSttUdOR308P/TaqQL+I/R5CNBgz8XOe1auVfVyiNsg1F0ZF+3SjVvTOjoB
+fWht3zlrREHygyEQTXI/+wQwwGnbo45lr2g8syh+AUnvnj9qrPrLGTeWHuL8H/6kwI7r8wiAT9i
Z4b/gAbj6JWNnW3Ek5WITJdIgFVopqoEltNRpFAb0GCmWgMwI8M9ZKaUAwhYh4hhGvMBJqb/ygo0
n5n9yjsJnBNXzrLX6VepXBVRYLhBDbqRdRQlR7Rmzn9R8bsXp5dOBqqQXKm0nZfKAYMaKSBhkCZA
vlne48Reu1Mh2Yc/GAW4jcrJEPNaPNbmrKcdlIFTjpqyv1cE8sOu5mqjC70S9mjb0scA7m9CKhQH
59nmlNRZSZFH5k1n6zrK0FR9/EkqvEGSrNdPCE46/EHuZl5by6BngcY1pTYz0KUlObfHxPdyf94S
WBDLsvg4vKdIXdhwDo/mxYTksUZlVqZomTUmeFxgtqjDJnvNN72iVh/DCZG2VLPv+9DZCJgrSylo
LHSehFKVugxltlGnlKAjw9WHOHRLo8nQ0u3NnVrnWx7a4jJaThJpRmoKQvFOlAVOvhqFLqsducpd
UCYHitG9R1ltF8oBdbpcvQKJvIWrXNnzDneBwJ7h/EaT/3REwynstk1binGTNrlTkzUeQifKRm9n
bQl1wjOyRIRrXBxPR1FxvJjpTFBEznvtWPD2P3Qw+u+GrtM2DvHaPqF7LRhOXMEUV06HCvRs6M0B
Lu8om8GlE9gqJfpugFqiKjexllGclZL0fT0H/UEudXlj+LWZUssAnUf9VifvOh2+QAw8N1uVGJKZ
XHuSnt6aTt3epsJ6+XwgWdssmJOjfwUlmWR+kWzkiNsjg9mLOurwdvTzd1PkI9FRY9vjxzd2QC/h
/IDit5/uTouaFbcL+C54BUtTxy4nQto92szoPWoHoMzqdRRVxv71owjSh8hPRPVEO13BEeHnzkdJ
yI2UMvOsplUPRUpD5vwoL7/TE7EPOSniMASJxSgGtopzECB2WMNbfIzl0PnRYYv0M/Xn+WJjKPHf
Wq4bsYu8G4twgEGLPaEmYc1UecGQG1oycil22XlapM2aFym98dYZ+g5Je3vAhCIzeq3ZowKPQoNS
Qcf3JL2PvqJpBiDDdArEu4em16Wd4Yzt70ju0/kwDpXV7GIqW6qLq0f2BZuxAAlkM237Q+HU0e1E
CRopgbYfNDeKpeongBl4tFEoI1dmcWRH/KtV470/oejlIguQIJwT6Vl6aKPI+O6bWFFoXIpvDSOP
PxXIkepuWfKr+b2qOVwbNC/fh7lBSk8nJW8OEBDULyHmcdlezSPjxrGQ0kA2uwqufMsOE49tTYVl
cBppRgidMseu04wx8uQ00+0NIvjKvgV3Cs0MdCdI3iUfMR1jKwoD4LN9Y6i3WVd+tTHUudz4yi8/
MsUUog61OLAty1sCVlfRWOgNuHGfIBxAXfNol064q7K02dpQK0OBU0A2hCIZR3Gxn+IqQhGV3qU7
j0giJ2ZiYu80GQHqc1O6xX9aSXMBxArlCl7gPBiWAPA8VdGXTnlA5VZp/Rg6A6BOkuL3gM8HQvHk
ZhgeWU7m7xQwYVh42Or0Uwub6AJ/jvihMpx2Y6mfMuvFgWIlVbQ8uCKhAovI+Cy56UpNb+kXGthh
qOlVW5pNs/PxODhKsQMdmO6kfVsZ7DZXM2LL3g1NMN5Bz3Q0tyjnVnVBOdFpHrWcd1iKpvhDNdry
Fj3iZXzme1Oh/EuMk1LN6a8sbBWBdmpqLFGmfocqAemjlIzfPPrVXwOdxrsgjLtfr9+GAhrL+oBb
V5fkJStMIzksJpYGMuxNFtP/y+RIOc5tIm2guNbmB84XDpBoOyBrcjq/RIlj3le54RohD1nZnk3X
scaHOip+TUZ8ZwFg2LiAVoI2jRQkDmCAcZKXgVTzMwNdOVEu6Ybq2JSG+hEJKHwEupEm9+sXknIT
/ZQn3OMTQPHZHsvzjvpu0ZCmK2V3qQySSR9EK2+kCuOHPxhKaJbRqCCCLDHTNrfd3BekLHOrAHvJ
ZHZHysut3fTGXVtA9I3Aw/E3EP+LWw8NzCmGekgqO8naoeBeRVhOseNDweP0tfQJhF2AbwoxZcSN
RGg83R8hOjZG7hOQEOlLbjHNmw88mM3v5xdvJbjDTuE95QAdspDSPR1FCTKlx37TcMNKyd4mdVLA
SG3oGP/BMMwDBCz9Wirmp8PQz4obaWA7oC5nX4K/1G4o3cvH148CyI2kBNgrEgmLyRDIqIDR7XMN
2OQPo6NOYNEcdePgisCzCJ/018EoiqIytdvFXGjnFQbyqIbLS55LUc9++0p3r0TWTSFRSjk/pZUt
RxQSwv08delQLh4YMUApcFAMxgWjfVYKJPUdORwu6lB9fWVLdFqpe/PSAMe+xKmNumSb8WCiEyYH
NlqNo33AoavfeO6urB4YBaGfQC4nTtLpTjAakDXxzFvGTmXrCLS0uwRjoz8KvMkOSLu6USx9AYVm
L1BBM8E1i54N8g2nA45OY02sFnWmEl2XnZUn6ieEndoriYL0w1wq888omZVHOn6Qj/HZ7I8Dv+/i
/Hdcm7Ymzhf7Uoezv9ias2aOvk+K51ZROR+rWC3B1kjqxxYDyt3kt8PGUVgbj8gBl5jj8FL3PeOM
+OnMrEHU4IpAE/7ggBf60M7+7FIRlB7Oz29ln9IRoWMLrQNA7lIpte5HiuFPdWKp6Q525yie0gfm
nlLb5z8YieoZCBBE9l7oikaxLvtWOpIqyzDGB0Mxdk7c59dp1w+vLl0I3TOLmhZbVcTh060TOIWk
AAil1ivr942WWx+x2ZlvTRthivOTEp9/EVO4uASgwYAYYyyDvRHClcV2yMStpk/uuRUebUtCgEav
adKElpl5QLjMIy5J1kaAWbkAKHFR44KazwZdJt51Ow6YAREz+3C0P7AGvqum4byxPVa2I8hjriyq
JbxJ7cVKUtJwbAkdEpBcYCH+k73zaI6bydL1X+noPRTw5sbcWQBl6D1luEFQDiZhEgmPX38flHSn
xRJHHM26I3rR+iQSVUAi85z3vMbXlo8M2wlhM9JvbfyW+uG1i7E7rz66ZJKgeH/52BqL6MTBZM90
k1xyFgR65KQiieZcH7c4PZVvLJPXbiGTlnWSyMiLcd7L6xULfCRaOgcCUjPdFYlX7Mc+feuNfu0q
KAx5pbGcw3f2aAeh2CrIGWTdw754ZPLdb8f8zd7g1YusHlUM02Cg60cVDtTNmtR5+lCMBOdLxBLO
lcL3afvn1f7aZgHqD7p6sGw7Pmmq2moMrfGdcKab3duZa59NDbyD2si1/8XyBgtB28/eu545L59N
aiNPJzrRCRcZ57TKU0Bmnua8ARf/jpqxIaG1AZ+w6VqOh6xK+YK6lhUwZXV2kigHnnHr1bsB6/JT
ohNJgVstU/SRRVi7byIkr2weK/EbuSAelUxDX37HJDNmVPcDr3Ap9Pc4iCfPWR+Y1zAq3/Ic/P3J
4cjmQ7pbt3pUWkdNi573STa3DuXi4M8ReebDfVr3xX6ySGj+8yL5fUvkUozfiWhw1v13/Si/dBDQ
+lICyhYQa21o0mi0nCrqm8Z5znA97EKyqrEuqcgtnuvdX1955YHxnnEQck+P3mfVLIur+a0V+r4T
Exnq5PeidvxHelCfvOrayrZUe9lmmU2mOH++9u83mIaQAowxDVN0ZkQvv3VQFdCG6C7CDh53tDZm
J53Ik9O59v5WFEXNj4ERWlM6wlWUefSux4TSOrUNpOVpvXcjqrE7jbvh788XmgtGTkxKDzY0R9sW
IKvMifay6JmSIHJmRyNfy3iLdPD7vsVVmGKuRQHv+gGF+WWx+HU6szFTjpuF1p24DXHIVkdQ4V8/
HJY+uwhjU9r24yGK49Ylzly+BeNt0bdWNwRkKRIk3rb2W+aH64H4siCAdYdqnnENNhS/wUZzao7l
CE4emmWbPSR979/Nadc/J2Or37JHE0ibmsZfH2RclKEkhxmDGjbnl4sPgnmA/8kEyJnEydM0L6RO
kjn6+c938ZVnRZkBJWX1iEHjebRdGbNmk4OOeMGmjd61C+EhDIXmzf/mKmzJtE/0fMdXkbUrtLzj
KqrK4y2PDQpDWSxvXOWV13VlJ9KarZNVZjMv7xj0QC0VnWmFjE0WknrNJcLUktRc3xrfQG9ege3Y
DWkEERIB3sF+fXmtkanZPOMsGTZeDRUcLmmFXZtAGwGMYJxOnACfstF2ty2JfOidzfIrrWoQ4CVk
q32hpcXWVc54B6nR3IzObP81Trzu1qiDIQOwcx6HWSi3nu2Jehlr+r48sclk4JOgzPnzc/29uOMq
vA8APoxLuZkv70KiMGQOBO8geb7uByxaqzPRLgo1i56WEQfkWx7aryxX5M4gpetFORaOHjG+gkEi
Gx6xTFz9ciysZUcE9/zGQOW1q1AMrYACXRtGry+/lql1Xb9kLooer7Qe+Rgf+7h/6817BYxeN2Ik
Ysy2wbCONYcTS2Z2unWKUUv7khhM99RdKnnfKlzhiRhPqg+lEDJSZVVfklpdfF1E2osNsbXtJUKR
t+xRXnl9QBpWphjYExDv0Uk7K98RuEjyMGku7+zSy/a123T3dreYbxzqr1xq9YiAZs52QIjA0WO0
Cy/RlQm3Iydt9brM2+LCnYt2R468euNFeO1SwFBQUWAJ0lIdXcqqverHCA6mbfPZd6t2P+dxsxmG
Isv//nUgwIPpGMaXBzOdl+umH7U5hggDukEC8EmzTPlVqnnBJhtcbUeU+1sD2lfWKTNTgFb2vLUt
PHpigU0H4hulDSofO1ti4LMTl3z1N/a64zvIPYN2zrgUr0XKIGvdBH45zuE9N52nuMpMBDZSJJJx
dT/JHvJCe8uX7/gLrYZrKzsBuJ9HhRbo5aXcmbFfKwoG3kztIo2Ihu3UdvKNx/SbOHW9DFAwRprM
FnD9Otq8ydZCEz5wGV8koVM6e+xYQysrNstkRb3ytktgwqGWhNvnONnb8eNKYoZNvinNtzJBf7+7
fBaOeIwqHN6rY4dFs5iHRUdKCZ2gqCMY3wjihs7f14HVbf68W/9+dwGDWJgmz3INdzp+kG7ViTKD
kUHycX4WuGl73pqEPP/9VZg1MGg9TNjto4qCZLAGa1vLRoflTk+GM7cfGrv6+NcXYUliv736gmF1
dnQRhG8pyiF9Fdl51QYn+hb6fva3ZQtQHZYQDGnovgGejs0oXTl21YRbVygsv9m61LXnThWItx6L
fXyMrteBhLB6UrH5Mt99uezh3JcjQ20rxL3X+VLDaHwaSq94WtzaK8PF9OT3TgbTo5Bx8GyNuFFZ
WZ0zFxvzPkOtm9tDGBtlhZit9uYbNjynOdHHwjsrhkn3HnBglYIgF4mnVxaX2mmy1DI58TLZ3fTG
4GH72jIPOqUGri6qKi8Zz0+D9WUuhLZsUYhqJ9VQW8ZGW2arjypelRZwTDfb7VQqj9gHc2wuUmds
ZNi4affJUjF1XlmQtnAix4FgSM4Q/6RQrfbc9gHxwcOARDKaTDdzdpVeiATNnz/PyQn29bobIdM0
k+sp6MVVMXvz+8E2kA/iNutcE0dtt7tCVDk2FqVaZGggr1Cnul00cTjVZfmh7vr0HqdIOUeBu2SX
pWqsB93vjGc5mnZLxnQzjWFbGGW5nyhd4q3vTDjn2654Gv2uISMjnWxjp3AjCS6bPGbfSzOzzk9z
lK9mpKjskn3s57bcWf4UaCR8m8uC8E1WJb5xbuWTA+Ckw96EbpU8ps04dZFyJXqlJBiK83JikL+p
OvL62LuJgCI8XlMyct1mfJa6NN5b80hckkjjAHV8VQUPtjO57Wna1ssXZJ5Q7tpg6s2I7U3dOmkh
buzVxpdQ8Kn8SNmSiXDMVY0/LC4A2HgK6TXEnKpRJ5mhaC5NzUJsT4R8HU6OK97r/H/WeTe4J60m
TAVX3F9NSrt8UJshiNn+c1jNRG2Ui6AwWKBhh1U9jm2Y6ZJMb3Jz3M9xXpnvhzhT9UnSYx0RkhU+
kbfuOc3XKlFpfAmzahEREfHWQ6ILfdqaZR5/8JqZ9CkPLdWdh4r7Bj2JdZrPfXCapbY605HLRBa0
uXCEi/00a7H7Hgi/dXEC9TBR0KyOuON4sUj0GbJmbCLU0VodQksrUTyDbHzVJ0+gxCnHicXuY7rN
Jqi0z6ua6KMgEUZGed8UfeRD+ZiigEzuO+UMi8QhmYozbL2mKc/wrkvm0DVWeIzuV+hIogbv/dDW
OcpQfv7LMExFuV9if7qoAl+1IUnT+Qlh2gU6b9POedy5wnGm8pvpazcV3uexcx3O7kmP1c6SOc57
gA3VJh7d+saFaONvCr1W5OQakx9XYVFJGyVWLvt0y7hiuVB+Vk7X8Cjc51RlTrEZg8ppdp1wO1wU
OheGg91UvnuRY/M5XjutsqwHcmeWNHL9OeFlaAr0uZVNTuumcINRhZorvOoWnkT7KV1HVHukE5kJ
H8cZ4k+51erlZbak4xChqBYfFQ6nMkwmLPujqsnmD4iLmroIK1Hn/lOzaMvOCLKpvqjcUoxo2ce8
YlrXDp9UuqQ1i2PGfbrrqsGIhCPTNmynQX0k2mK4S1DUTmHAvTitrNxH/N22fnYmHURJm85IPDcs
ZWGPoW5TPsPXKSaKL/QlWOqpJPNX7WkHiWIZ4uHCSfXSOMmzvrqoG1WqcOhyHt5S2E9l6er37P/t
k+xKpiW+1TiEqg9ypS9J+UkOcxvsLM1tgq2VEipOW6WEipJg7K7zOXecaNLbKgmhjvKXDsKO92mG
ZeowuxmuDJ259CFBHUSTzbk/d6E2Kud7EdS7xPaKZyOzkxsRN44ZZoR2zvt4KrgniZ5XqN5pD4pI
xqk9bRpcd5OoDKYm3nZJZl13ZYNPQVcsCMKCGVuWcCFPYNx0kH2Tk9Jr8YbZTp3szVNw0SLJkZlX
48Os4uE2MXqB6CRVvv2+sYfZD3OnM55isgufVM9WcNYbzmQ9u+TaELg3xBajTukH8eXM+ztGY6XM
T5oxDBX7f2Z6EYxP4Wzb2RE34GmszcZSbbbDtsXlZht+GYdNgKA789K8hWQhen9vtnQ3YVMEgdiO
Rj5fqWAZkGAPlKNRbejNtG3Q8F9pWSwfssXTRehAonHO3LQfvkHhWvCfyazxXswTbI0PfVU0pFZ1
yn4syQSWyj3rdav8PidKzmGcOsuZEMO4hFUQI9dYB03mllcDX9yefh4DCkOjnw1iHZPLwTLEmYW8
b4qayvRPnU7TjU1FSvXTuLALbHJt9j9reA2u329CvWfHZhcmzmROuxawe2GXsWH2ZvUwP2tBnT4W
qLfLcLT8wt4mvFBg4UWRqWhZZM4CLovM3UI99u6WjKm51xtWQqhSHZ+R7SNE1Og+n91O8jnY4hMk
P2djX/d7Hy5OtXHtht5jKfvsNOv8Md0R3t0CztrpADQbLEj6Ji0ocfaYYrFvRpHddkY2LluOMNTz
nT87J0PQBPc+Xo0JD9KdiHFm/uRsjIQtY2uz5d3KKTPqCAdEaUcUBRrvfuAtQ0QkhXYuJon/glya
vjhx8jS4XbC3siNdNM1VX0zqqu88O43sdIm3OO3iI9/UrXvDQl+mqKo44L8YVprGkQ2KP6AzheV3
2U6ijq+X2BgndPJ97H23C0fTdv0kff2axAGTGDEkJvbTVLhdsWdZe9213tsZe4fBKr003TQ3YcG7
qXuX2S17X+a6/bxLs9h2P7ammOat3Wt9szdVAacqaxcnv9QKczbugmB0zL2GV4p5SstT96cpSk+5
M9JsdHZx3iZjhKvI+KxkN/bXc95bdxLPYjTwU5na/kldTIOxjb2YpUpH7FSf+mywvv+5IP6tjTDW
Fg2uAEN82rXjsZclRMt2PqNjmMd6m5qlEwk7EdeeOyY3f77U8XyFanUdrqxNyyoVP44w1SxjTSVc
7NCDZcq55LobV1msdbsLpp1y4/4sS1rztJXzsm3bvtr++fqvflVICwB8KxHymEMwCh1XqLKljckI
+m46x3psYjzq/EI1b4w9fuuY+KpM42npXU5aCtqXhXkqqtqcsaoJidOaNxq+vftGdtNfQhTcUB+0
CRtwzBhJVD6ax2quXsXeyMlltrXY5h7VV9/j5iI7/a3E+1eeHXzOFS+AxsS04QgNWXSfELoF+m4h
bB0424Ici73HHPqpa12xkWW7fJHpZY+7z9noxP6XPz+7127oYZgD5YHQ7+PrN5g/VJRwUMr9uNnP
cyy3o8MY9c9XeW2FIHsBtUA6BAXpqL+XfbnQSeHzoqmaOLBJIw3Ko7CYxzj46xUCOM8wgwkEVKrf
WkTV2b1QlQ+1IwuIEWQqcOm2jv/tz1/o99u2XgVdAycb6NKxAt/wDCoYEKfQzOBVmwOmneOUd2/c
tt9xkdXRNoAMz/+QwK7S3V+RnizzYR8kXEZri/Ga/hsrZKccVgt2qeEBKf2rqZ16Ko1hunJLQ9vW
sxBa6EA2OfXbYQBoXq1wtaB6YxhyPIEhxXhF2SFFMIzjDTl6Rcq5ae2aAjq0F1d/TgZH2+kcwLs+
pkT30ah1odunbxFBXrvtJDYArcGChpJxBG/HwdzXHKnrTmdUUUu4Okdnar2xn716FTR3jOSY9WNO
+fKuT6IfO3ZOO+yr0t+15fhB16e3Bha/QwxoUxGCoaFGdcTXeXkRDrTMT4iGD+HvB2HaGf3Higzt
0GiFd1uXxs/A4X8r4P+5ijj+oIDvUurx7PlX85X1J35K4L13nCfwjEEeqZmxVP0vCbz5DtYnHFOG
DuhtmTr/SwJvvwPjZcqAtgMEBsnUf0ngrXccxQxE2M1BEIHsrb/RwAP2swp+HXSu8+fDRrYqITmW
+OC/bgB5MU96h/NXmBDy6J0NpXJuTOk0GuvGTNSZQiTaQxasarcMhW6lurcZxKJ9apWi2VW5baqP
TapsFVWBm5hpRDtvqnMEyvknayTg4izFSI4tgmIdGLmgytsaqXT9067Ji+xM9XWc4PSSG/YeYmL8
yXNkfAPoQRKviYm53GjO3GDoYBrl1w6LmCdRYm0etQJL931OW3sPENGQk6cAmiNRCTlsXF96XVRM
Y3ZrNVZ3E2N6wablUqfvdUcldcQvwTplaUYpNnkn1bkZdIlzls9UemHBrMIh+8iRxiO2F6M85Rjj
yCzmoGCOIKokOVV1F8SbwVZJsptKPaFt0JtAv67sWVP70vGaZCfiKp1AkWk2ItdTFS54zAaRULKp
sOlfY8a8YE8y+nrmRm3czKMM3RwWaMj+oNqtdBc9lZvKo33aOrWS7hgiWFzbwil3ZNjPvUiWey+v
k/ZhEKDOy2lWY0vqfzb1bJr6c+ymOr2/Hbw2LeKoYVyaB1f9qGN1dmdq5dpLlRj9rq4yw+S0IFpZ
byN3u1vc3BTYd/GlwJhEWymaf5IBxiBq+zoxkCmowNthvdL2W9cg6gn5bGPJc+kw4TnHYEs8QTKq
837lHDf+DaF4BgYr5Lr0Iea71XCfFLwvWzunqAzpn4zqjkxvS1xaoE5i7xXDiB1bkSttA7qG+ZzR
9LRaPrJ0NzTAMx1USAg7cVj3QT2iWIwSn6mxCbKT2SGQpq36qcXGJQ6WMK/qbNio3DHHrc2M3dvh
KgCGio5Ot87MOdXry3oeacWmLKsegqpsjXAyRHeTDAM/aVisuXARnr1ptcJr912y+Df4mkwGwZpg
/KHLr7rgCeXX+AVW8iToQR+BkbPpo+flI10swqN13brxkO1cfcqnU2AkPN0ytzewR/TbZoRTNszm
fnI6KEx2nln0b+SMVsyL1WQ+MaZsMI/LqtYPa2voMeebTJIkZpLq0esZcSLVrREo7y4w5JidTIMO
57v50ZoMSlfGo6Zyvdybh06G5pquRhw6HMxi6HbioBiKHtxvbYac2WvHHEfDtWPS4Q2ThGYd2qq8
s/30IwMVmq750IB1h2asWzCGwTnu0KtlXaB5WdT9aOUObZ1zaPHSpkziqP7R+h3awCZJ6QiboQoi
a+0T+0HQMsIUVFfG2kdqjTHaEUx5/xatMY1mcWg67brVztNDKzoe2tJMrC1qc2hXnbVzNQ9NrK6l
s4NhN/YekKvXRtcDr7vv1+43ODTC/aEpRn6U3iaTJfZclaa5PTTQ/aGZtg+NtdvbQ7rD2zQ79Q6t
t8C7rSJOam3J0frLz86hUc/itXFddBJYIi3XgjP/0NYj2htu3bXXx0ovdQGWePHBEdpURXYtgAYS
j4nstjxABvghJo+4C8/PLQx1sfVLolvDMWuNadccYAclsuIbZShghFhxCVKYgSjqFa1wD8BFg3Xk
qX2AM8YV2YgPIAfsPwCP4QB+dPPU9FHcprgH1QeApDiAJfTP+hnzLyAU3pDyu6dVxblaQZbhgLfo
Sxmn9QcRNOO9e8BkZoyUvlGag9RkVmsI3KRXACed7St5QHXcA8LDMKNfNtMK/LiTz2FgklhTs/wJ
5NinB5yI4am6xYAP9MhPO5AkdUCVOMlAmAR73g0Z6uBO1lLxQiXmikfZRWB8Qsg9sU/Y/XyrHIkh
O+OF2CZQSJq9fz3jPD8Q+l7EmEaQ85D44eK2QVdHMtAnZ9p4wuIRKCTacrsq+TjpfHcMPkjSJ7HS
69i8Qg8H9io0OnyHMKBUJNlHzRiURWhjXQzup7nubZYHWWftbLdA9Sh0Z/FD4p70D0qDHXXmznlW
h3gemki7Ar/0oqCyja+mjr3fliF/W51JZgVoktBJEc6Ol16xxbkqKFAgWsbXqtUXBWqBF2cI+NL1
6PxFFnc7ayoUHhxaFZ9LsVRNOJZ+T5SLENZlY1apwLkQg6ZhqzVuDI0lI633cQzs/j5e4HUxHSma
G14BviskaSBL7BOH0zLDZzIMLKP+sJisDXDftGavIWOdztUkTerc7Rf8oekqG0d8x6HL809ZG3IJ
Swp7EcqpGNYPOStcacDZCZ2Cqla890Q7t+HQp33yoKWOJq/0rLObz3mr59xds67LeiNiJ9ftbbco
4QPY+xgpbOAR5fpOpl1ibltfTmXU5lLTN23ONk3YlQGuVozw+9EcxApMnOIXu2q9mG8EN0+EZa1l
CWaYnRFHzhCkYitQVT/z7+b33tAFd3OuLayRYpofRn3wrsa28HVQ6ab56BijCZY4TZ51toymX4eL
GoPvWpsvyUaIvrpCbZPdB7Pd3ZhBLH2MRYPlQ9DF9hMfdfiUa2q5BCkmWMtTmbwt3FQ9WHiAJWFi
0RrsSpvjMewzhNfrEqsFUU7ZwKdOa3wvJz+DQJIGbZCFLU0qpYxVjxOK2qRucZEsbSzuy4m8ynYd
QRlVmZxwonZjtLiD2LlZk5TE/CDAqPgqaB+FUHeaM419lGGXdREwCgJO8p36fYtZ79WQ4EsZ9oCV
d34u269j2zp3QjAeIiVVGsl29iFXhG4MYZTcTy3eF5Bku2ioxmq/lOPondJoOT1PRGJPio1uWe10
q6gfHT2TZ5rCFGNjtqP82i2pw0A0ndRHKjQmXVWQEs/ruxNHsQ2FHCaV6Eg28WN1nXqySiOQ42bC
W7ouytAIYk1GrKbxpENpUkYjnc7FbEmTgtOX+heXEBeNaRFpS6FyAg1f05lUprBs3OqBcb9VnU9l
kntQVHxqnopobQuvE+W2+yD1Z41GanA/6YZggjZbtVtdpLygMsRmFMf8heBQIjQ6w5bbRRdGtYEW
lvib1mN+FjLAHD71jIM+5pbR8GvLlJxDRIcgvDoFTAuk2pdkjqJ46KLeW7SvqvcJvsvtdbAHecIt
QpWhVNmUVQvJy+1m/3G9/rhtpxjdZFhYTaejB8XQ1AtljCSWEwO72JB4uzRgj7Ma46ROxqncCXBR
NPfMNTadOVnYpuWTUFBrS+0Sh19l7DWqwWzvBgu1uWROvoa/9/rJhDVGu6nb0t/WhYr9XVlq4x3Z
Qm2yn9F+6wzZGN+5xITCMCyiKu+dbzVfSb8fp7bf4J43Ve+JzVyKIIxtOwv2TIXpIzB+WvS7lXPm
PajWDrINTjDtRVwXgxaVXSdvtc4ISr7eqD4ETYH+e58FftLu5kXDzznMvFpzgtAdZTZdNqMpixo7
65gCcBa88mTU99ni7ARW1LdqCfzrRFWskSztp7vYbWVNQSWNKcSP2dBDnTKS2bcJ4ZSdXbdVzPZf
Ui00dkkyZtkG/S4Z5PzeT4pMnlfiEKKSjlURuqXbzmHOtP05q7qZ5TEX+OsQ9FrsTcQe7kZURp8z
mFTJTzjn3y34P1eq3H/fgocMOrmbv3bg6w/86MAd/R0sC6x3KCFWdHA1xvlhQsffAPPgf7pisMxO
bP7mpwmd6b6z+LuVCAI8Bg5MX/zThM503q2GSQEpiivdH8Ll33Tgv3ECMWUBeoOzueoXjN/k8I7m
WLlXzM3GTf2e1EWt2VR5YT3kuu9dLI1WbCzm1JHIJ3sfp8HyZKYq2elzzCjLGu3TX+7bzY/G/4Xx
5zFqtH4cEFSYz6sxHxFFL/EAR1Z47ExZs9Hk0nMk5H1wxqiom7ZF3a+HfxY/a3aD21rbDWiXeaPD
RmYyqvQ4vySRKX1yZsu+8bG3dLOAQHIo7vfxvCx9JORovzeg10daYmtQRrI2C5WCjxMpYRd4twbS
e28mdh+13qDtZ6/L9GjONDbs3HU1L+ySGG4dmOH9vDj1to3zkYZKZBhh2ND5Q5ljVKZ1qR0pzxu+
Fb7siDHl/c1DjB7m74blIR/GVG2i/g1m92lWuIyXmp6/FWRxUBT+CqysNxJEdfVU4ALosF/eSL8j
SkdLpdo0HhmGpbk1R+y7pwDbiK7CjD++HMqvhjT2QzFsrfYJJHDvpXcNB32lJ7vau4ce4Hk7KC1h
QK8IVYEZAQwg/nO2OgZAbvAN6AbMm+xae8Ob9RihPHx6UCsmPoBNuMG8/PRLI7o6yVs+vRiyTdK1
tF8ie8tJev0tx/cIKj+MYoausDXXxfgLzxC/qiwtVaE23lzZW83hkVbxbU8MqFc+EaLAudlkb9Hv
DoOxF1dlKTB+wTRoTSt3jyGvhGYil26nNlbVlFtpl/rFWM5YkA+ZPj07Zm594/bkWOTT897a5aqb
o2tOv0iYRhdwzuqLAqelm97WS52qLNUudNJ+P+SNIR7TubA2jRrFfnJBITa5z2H953f0MMw4/gLs
ZqvzkYl/7jFZmY1kIf5aqE0K2WujrLGLHDGkTJQhThI7XO9Ub7kRAwRgDr0vdtls8c7pKzxi+NMp
9jFj5KyE9MmtG45q2Z4sFrb05ej4e7gZZ47b3pb4r0QlCA4USMe7NAjjvR5xYtm7Ur/rlrm6RhhT
bXqHtufPX/AYk4SBjeIeWBKnBA7+Y6a9M2gk3fVjs8mB105MpU4bnHto9Ozv2I1ufA+Y6s9X/G3X
44og5atxGrRaRnMvFyKktzqGkddspFKEM+f4CfejuRHaGfjWW+j/QcD04vlxNeY6RPWhYFodwV5e
DYs7nRoHi3TmdlHROd1O6pkHISfTNnBy/F0z0xHXN/qJiwf/Jpu+//nbHjbxow/A0YU0A94K2onj
vYm4XTX3dtJsEuIT90Tw2mdFX8anBbgIWIATb9LZbLZ9pbywb5ogQjHITuN4EtYOhRXtZXuhDyS6
1V63g7b6ALuWeTrjfyi8RAKYqQ05QVRpiKGPCis/HfltrrUJ2qaNkkJ3Hsrp1vbzIexGQ7spK9GE
6UqLGocguWtzzX8Y0r7ak1KwpiAoOJEBe6gDfFiGHYDfI2tSh7k7RAreXpgVVn4+8dneZ2nTnxm1
HCgJeXT4Ik8/JlP/rrL+yTzhl5W0ee6e//ENSmI3Xz2X3/7vP8NM/ePhecyKXwutw8/8qLQs+x3u
Ehx1cHRNB780prA/7X4xAgb+wmoFxit2AKb5r0rLfMeQA8dfqPockzC1/lVpGe/4PfzlakaGdRdO
Of/5H1+m/5N8q3+WMu3Rn38tbY5fOySMMHsYqeLncFDDrdvOL6cNpizC9KGzEt8xtMbnmKvCZVxE
oL7H0kpZ4axfAnQiIxedIUlcsacEEvhA7QHqrQ0i2eXMR5y7w038q/V0Lb9V9xgpf+sun+V/rD/6
pZazypK0+8+Xf+Qr//zN6/N58Yft4Vnd9t/UfPet7Qt+9MfdWv/l//Qvfz7xh1nyxL/UfdWtvy0h
t/TFU2fP+u/r8dXu9vkfd9mXF0Ox1Yr4x0LRfPOdgyCQNUHFhUnxqhH/sVI033uHT5PrGNBMsMv5
ZShmvOMHEAmgzUSBfcgb/VmSO+/QOxG+5DHL5p+w3/3/b/4/WSesxV+qEhoBFh2IBM7T6DPxLzha
J1q59EBFgdiNNUrH0NeHbjvS7p5hEzlBuivnetNACr5SEB62muamm6KGommVef1ZMDP/9Mu9+/kB
/7Bwsf5dKem0GmtBCSngeJKLqadri8H3tvPkGw9Md6xTWuxgk9L931T9kO0HSu0LLNCKqJn1+EMF
h+a2ytTy8OdPgjXf8b1hZLmWTAwSOSl/syugXCjatOnMbRcA6Sx+yVRtGuBqzolxbhrB11QVUzQp
NSWR787Gfprq9txPBw9QP9YvFqcybpy4qaJ5sayPZqwxZ1NAEgu+/jNUvh0z/a4gJLcMLjsvgVTn
znqoAAcap/sCFJWAPAz9hS1y/zJWZXpVt7N+hsCpi1rs4xiMqEzdtP2k3ZGsU12ZpeecB73s4MvL
Oefld83v1mS7+1L08XnBsOYS5hGlUV+c46HX7nEmrMmmKvv9aNlfyg4K51CLJz6IdaI56fx16JYq
mvB+i2RrWxF08ju7KM6nILHfF53b7DKrnJ6FgU/klF4Vhd/B4rO+eJr45Ob61ZjKx3HovF2De0KE
wdylqNPiI+iaigppMIKIKUa9iRsctIaDbj2x0Bc183ZsVXu5QLvdWGM87UTqtI/AbCLyg6o9xWoc
jnhhWKfBvJBENdnsdZUpRWgIC5u+2v7id0O2deTk9hCKv5SND9Y7+5p+HffaeAsbE8fh2orTBXx8
/rZ6DAIi62kR1oMwoy5zIE16qavs52JssuKMpXsB9JHFJyqAyzsuF65bn7SDRrk5vJeO/tH1eHwS
GyAKZdjbmlt+1kgRtNr0O7biT3WTdltRMOcK8k4/STq6wEHW6jzXW/dk7v1qM7nFF7hD+SYwnCYM
6vGUqDLoS4PTXcIs6va9k0mmGTbaHWc81/MgfcTpUcCG66inlqLbYBkdoRv/nAfxjomdfpqaTrnJ
Og2M3DKLBy9gDCNSBA1FKk80OX/NS8xT0DGgS8JpfE/ukA6bP/1m5PKknquPaB4NSu24O5FSICwQ
eXcSC+c+meo+RJZw4mk6RE8PUx2Q6GtrqU3Clny/IZOWoSe4/V3co6EImexEVq30G1nM87Tr/TjY
Jfhs3SABnk/mpQ8eoeXxSBvNv1ikTj5bQ37nWZzpxjUi2+kms8gpjvzZk+eGgllZFdVwUUGPX1ey
Gu3tahiOi7MpwRJ6zYWMH7Rjel6zm2yylThN9FRC9lo/P2e6TtRG4+41Z12DiyCs77JNEIJsR0+4
8bkbDDK9rvEozaOsdDWCi1pZAYjH4xzgSYdvAZ7VspmMW2yapuVE1QqDAM+Z+Dj2KIks6n1x/f+o
O7PluHEmbV8ROwjuPC1WlVRaSrtt+YThlftOkCCvfh6qPTMWrU8VnqP/j+joxS2bIAgkkJnvMoZ7
ZUc4tMwVLh/FI5Vge9sPEe3CUMJg6AHPZzPV6dmedX40ri9Ma7Spy8892KSq3BsN7euN1kChsCrj
S04l5wsBL7ttoUaAuS9c8Mv6gjyNssn+XFih9kOPXXnne1J/1IaovEZ7rZcb3NKa71z/56Aysmav
kapu8nYaNq0OKq4XoOMbpYxzd+zCXerp1QEGLMZ4eT+fmWNeyIBLaXLu+en8cSrYWCO48Kcpcfwz
zx/ODdGN58aYuD+znuNjq3PneK7KoXmISyxXg3YonMuxrWEmooU0HtHSic8GGP0ZpV+QDIldThQE
qvJMNeYAgZ+F1hoLqYO6eHZfssKIaSzX24Ku8Yc4oz3NlSXGKU8C0jqQBYfZhxlAvfdI6ZkigxJe
2wNTju22/jHDSgg35ZSK8JhYVrr3/W7i0X1Kd5K1mROfavu6LoFWoETfOx8wgBOPoVteGVNo3dB4
Km89e2xp0mE2ubHgk36aDChEoKjGoMVj69uYCxksNNNDapZYlKc6NVXRD2dV7WNi3Ewp7vHKHnep
7LAK0xPrYNZQURHyJBFrOlXtGz9UFzKk4bcZKyke87BaoOXD0kDSKOnQFGiVuo3s6LOpQr8M2smb
iRNleNVkbv7keVBUAplgEBCUVZp+m1z7IWlJQTfz6Knbkvb6LUtG3bp97F+VVR3DaypjrQXOWotH
3+Pg1bBBvPW93D6MYdcCpiBg6BGYPFC38iH22vEcYc3iIZqK/MFwtFv2+3iImf9rSUuy3Myh3l5H
thvtkk4Tu4iYG4xpnp8nhSz4iGX0xa5kcqbwedkbw1zcO84wbEGwWOUmzV3vyk/NQz2aeoIXwlAj
A9yYzxMaaUhKK1/0D4nWWAHNrmhPeynNSN56/HXiymv1jdla9bUbW87HmjikQM9V6fXAFFONgyaA
QKbdPTZ9EQ3bBqfke/6tORtbWN1JmflXY1Vnd0hO0kIvdQNE4Ng6d6UTCzo7vdbSooFzsouaer4p
ncZFocQyz4SjmdDeMzO/17CuMbw6e7Krwo7O7akiDGDa8lhM7pWyBnPPItQPU0JHLZuHYufje8h+
GcZqCLRRSigMaXYbpe18t1DTNj7mTWeFk89Xhai1D11d5IFm6GdaaOHQ14b2hRjncRdZWfOMu7K3
ncLKfDb6agx0mfroOOMeEWVx+di1afMcNbpzHRd6fTt5+XCkS+fvHUqRQFaVz5yy7yIqzPuJY2Ox
XDMHI7AYO3BoeV2GGJtNfZJ+ah0/u5cxd8JKH9tdNLfh5Zx5/YNuZHkaOFLH47DONfMA6sacdjKV
Y+DHiyUqBbL62e+UdxWODU5Uaf0lsSTrULnYGZXS+5JNBkedllbx7ZBxSaW42jV7pSf5+YRo7pMj
MDvlRw3nzmwbOcI0mIqP6awE1J+8sC/sWNO20DpCikMuXYnJ6b1263Q08zlQYwo/eM71W7MzO7hK
EQ3N3tk1bpvtLS0Nb9vZ8vZjbXeBEBjm+UgiXS/a6t/jzKf/+rIHDVo7V2NcOtmms7D3pLA2n6cc
V5dpSNvDiyb9HI5cHtCOUtsJbt+FSvz6+SVAREkir1LfD5/nfIQHBcQK8EBTmNzgdHZamJXJYRIa
BV5WVrULdXSy0ay19IhmrCmta73Kjce2L2i8DYnxmMvOwsuQmVX+1k89s39A8rX/ngwDocBxRsKM
16vbWckueYrridaVn8audT5gZ3iozaiIt4XXsuBVH8IsKxb1b6c01O3LsdwYHa3HoWt8Gt+Rf4Ug
ebd06H0wTTB7xWMG3Cbc4G6qD/TTW1FtKQsN4cZv+rAM8H9K1b6Ioum27XoohKSkn7C98AKdvutt
XDgFZobL5d42+/rZrObuOvTFgHVVY6nbl1/kpsGCTG2Tvzsksia7ZayfY99uh20lbVgtGrgnGVTW
RHzzG24L9Pidb7FdZD9xH7VwFIPvE1hOYR28IlLRblRC3eqaUz972VR/6kaN9em76YysHGjBW90Z
6udpHvTbgZv/Wa0aHp7kGPj2svHFpks5hx4KSmqXbTXMgLF1AlM0SX7Vs2R069P0+3f6YUf6N5bd
/Juq/FVS/VgV/PU6fX5JDP83t/6PtoGvUvD/N3JutD1+S9f+qM78awEI7bLrvsjfc/WX3/cr8Rbm
Pw5aXBRTdGSyqLqQX/9KvIXzjwv02YH5oPMv+L79T40G3yWIh4jFIH4m2Nq/1WiE/g9GkCSDdAle
0vW/yLxf132RoFjEL1EUhOOBdLq3NlaH4jYNIkxvIlbeFDhdb2pwjksd3q0Jl0dp7RP4UXFKo2wl
Ufnvc6k8UXWAOiBASb4uDBUcJ81QJzcxmDtRXQ82XqoFTZp2RCW1+GHlwEzCJAcEk3367Qu9ldov
XaD/rcS+PJrmCtQI6hoLg371aKBgDZlUezMkZntZpHUz7BCBnvf+iwuuha1cdO3NSbWfI0lzHZ4H
oEh+1oj2J0ayAH1XI7EWRe5FrA2Fl+Xr/14dAywROdYU3ySQeI0NlRgj33a5xWk1zvAGN1gfCzxW
nVJ8Hau2W1ASTdgEAmo3tk+mF18aKSoqG4dm+ikOyxsLg2KRxXqlLrNo8r4eGwR8zVGzf0RwWoyk
V17ZbiE/F0+T6uFxwbXXq8vB6DGKfX9Wlj94PSkWFSW+kQDEvRb9syfPAnUT3cA0N75Wtqy+KjA4
29BQyQVccvFxAOh7q/lN9UF30ih4/+nLx//j6fCuljeGAGGvWoiFbnWO3fnHFB71h8RR/Vdqq/E+
6o1TYm+rss6y8yxIu/S7WYr0QFYlL/h3CtpueAxjU3+iq9ici0KKs79/HcRSkJOzaLFArnj9FYfK
jqooNI9A8oC1WZF6UhG5cN/0/dP7T3rrdTz2MVYWtO7h0Lx+Uj4Ydp+Y2Y0UjnxElKK5cf20Obz/
kLe+DoY7hCskgyhtr+ZMZpSTuzy5KYU/0QO3UefROZXvAXVPJ7gwb70PrVh3sXAhBK/3Jpz7UIRJ
dmO1GJAOfRy1QRFJXBfef6M3HwPFh6orqmf24tb3ewjo/ZGOe5YwWdn8mBZ1dMVtsNy8/5BVGf4l
5NlED5NCLtxHWA6vnzLWVVRPHkWERDc0uuPAfvdl2PkBUmztp9Is+gcQdra+RX3eIPKmXuEFbQ3C
48wJBY3798fzxkujvMr2WmQ3ddoMr4cz505lF7l37PqyPYCm17n5Zb+4Ma96Eb+XcJd3Wu1kQqsg
TUSaC2s+yt2/zyypCfoYjTgaBo4VKdJSG1mVH9Fw+Kr8U/JHb7wQKJel0YGSLX7qq16m29uF79vq
OIZZdHBlOG11M7JPHRfLn7J6I7oeLBPAXxBDF7jN72+UljG4GWrgEMOMCxCz5aZo63jL4qoCHEq7
oAkNa2dUi9W8Eab2J9uZtV2LAfTVLLXwYCR5+Ng0ffpgpBFoEsDpKjC1NL23pX8KZ7AMZj1YivrQ
EBfaHheV14O1qH1BmjeODhbaN3M1AE2J7BrtSouy5BTpKKfov7o6//GTv3F0LI2E/3nmKgb1sa4k
OPljiramHiRjioGIUsVl7ZGixWbtUHbJe3cIhJ1PV07nnJKEfmsdIL1NGxTyl0kx9fVLyxqEKEHl
CFNO7dBt6K5VHCcniKwvKpXrqaVfDioO5enFa+X1U7pKNAKT2OPS9zN3UlWGpPsrLPC7sz98smGX
PGt11z1InOb7YDZLj9Ka45V0i3UN0w8zd7SN1ArtlOb9ulexHGp4YiA6RuNxubiuNgK+bmkNYO/I
Ova2YVvF96JP8q/VQgyfszb50OAEtxVdZ1ZIt9rqkwIRu4uTIeHffP8W4LP4mRcgZ9+POCslwZcI
SM9rMXhi/9CtWi2NYYap2vn6USapuKBJgWskwOrhohs665yqafIg2656dkpVXbbtmHwEv+tG6K10
k8C71jV2TtQaBwUZ6qIstPrx/fG9tXDo7SxU2uVasFZaQnW4Q6hLP2qtXZ51pd9u0syTJwBGb0RE
d2lmuaB++Ebr0zOaRAQGejgWtRiybdNb8VOhg9tO5rC39mWqTmndvXXu0P/FNIALHYi+dRetngd0
nUR3VLrsL0VPP4OqvfW5dUbjdmzxs4fvE2P5OOmjuLYSoc4tWx/Axpvi/3DmsCUBX4AuXDqgq4sd
MimVSb3wmEeas5sT+VM3VH7izvDm+4IR4jZHu44ccJVa9KVhhlncHYsWD8fRS6EPtF17JqvYvE+m
duTojTvoX9Hipyonv9eCmWLNrmxb/cRV6Y3Dwl2uLWjDciqY6+MP2ghId62l80WuUBjiGWzhj9HT
v4bIQThYVnWueeqAemMVL/A1kwMQfvOLtf3vB1RWQyixq/oIRjLFnb3FZAi/VurQfr8BgHywynrk
tY0r7NQ/akucNOWdPfW7XlSfo+XO8de7CgNkVh5L3ua2sY5G6IkNfl8efUg1B5Y3+PDJ/jszwyWy
+NA4OXdebgB/yBdTY21HLMGOhTLip0RPukcRV85fv8nSsKeZS3RAp9w2X4f8Skx50djjsZBW+80c
nexitrP6xPf783bNQzxE+RdgLMis1f2iRDpFs53x2Ouj8VD3M+LI8wwBLR3sojhxBVwZ375MGyg6
gCF8HTrbaxb85OjpCH/n6OYJ3RbLs6K7GPz7B7NTaqYY5qnAqFPzSQ8L7DLIXL5MwogvsNG7jrrc
hqLqIpgFlEtRJht7GPI7Kqj1uH1/Cf1RqGC66UQjl0h9hAj9R9yw7XAyQ+NYpYD3QU5JMW8xrUou
ATUkZeB1NpB2TAAKaBRjp/H3fprOo64CGPD+UNa7axkJeQI7zKdmg5XX6zWQwTXy4mY6ohuFd73t
ZttZh63w/kPWa2DJSMVik4VcF223tTfC5HmRBvv4iOxQFrRjOl47ukLIukxPWMqsQNjckpcnLXkv
N5gFvrRKAmRbAKJkARSqh3mmOakdLNqiF9BdTdC2NOf0yXHP2jG+g7ka0y8atR89wjkXiKydQln8
cadajWYteZu4UeQYVU9DruuuOUTK28YY5a2uj9fwsinIRxOyQg6OoXKaL2paPfvJU+LchX+d08bU
slNmYOvL7HpEqwv0IkWdtmF7nEcNgRKC7fcw7/K7caRcHmZuuoH2Yu+yLB43om7+NqotTzcABAFV
BO9KjeL1YpNlAo/N7o5uIcbAA32CeKFdnAg46xzh5SGEGp+bAfT6tcZMONBLzjOWAK5s9/CJw/3Y
TNdGuxDG3XY7jaU6oTn8xwm9PHKxFAXYthQRvNU1INfKdPb75th1nt4DNDCMq6Kb5gfPr2DYGaKX
ZWDoVcT1wEvuUwj0YkvSbOGELiok5d7fbW9uAuBOi5MB2iZcS15Ps5nCyBV5R8YS+Zd04CjmJYPl
1EGYap+Ib2LjkGocYCvqgfLxRJGJp+9JDMrbqqibLyeGs74hLrPDvQVlXW5J8DNWIQZ2gVc5Zn/s
h4mmlVHF3bNIOvzwZm6VaSBLf7yumqlrdopSULIJ3dr5UUdT31zgd+tXAc0q6JxaKOVZCgJabbRc
F8MF9Pbsx4mxLuv/9yxoGSuBmZBIMOSas4ofnBp6hQ7lcXDLaN7RUnFiGtmzx/cCMg2gIOs1ihgR
2CnAF3p/K+3I/WHOI5kvX7JwTpwUb4RnDKsA9/I14YmsT882lyqiRXMU+L0lQS318cwROPT8X5YM
WAQPTV2Xa4ezfMPfIJW5Z6LJmSzvbaLphty8SIPMN3MuVVnpwVEogIY1lTlvBkiiTTDHGd4DdWPm
xwQWbhGE5Sj/tmzKx0A4g8zPgJm15KSvB+X1bWTMnn/deZN/FZVWfjeIOP6czPX48P53f2Oa/UUJ
yKZoSra0DtRYL1pZmGsoB7jqYCEpCNy40U6EiTf2AVVGE8wP0Y+S2eq65XIpD6XhXdettM7DUMlt
Sbn4Dp1w+IY+bOzz91/qjVsGCtMvXkgk7YsMzuv5KxFww5d+uO4So/ukt1BoghmUWY1OhQSI0MWz
WnwDfEQLQKvkOdFonL6XQwic5f2hEHfWG4s7Gf0mQMWLSjk9ktdjIXuKlZT1tRlbSLhl49BEO5M+
wycFie8T/c/xiVSbbkSccfv6ZlkDQC2NulJ3qyhdoWweQX+/TnHW6V6Ug9FWhUUlD4UfzdmZIapZ
+6hrnTtfTNi0X2jS7LSNL3vmVra2hIEyg4hAi6BXRzHX2UOT2s03+gEWpAtdFHXQzR7oF3curWKL
8FQ87OzC1b5KbGjvhqTNALZzJn7rOz06QtSdvkGuiKzdgqQUsPlz91xNUKYOUZGp7rp3BjXuG2kX
36bezLWgpxiKNY9ZyPvOEm0Y+DkZxkZII5R73Y0kzGbDyL67pdGA1huEdt/gx1gGg4E9wkbn8nLI
0mp8rktzygB8aaAboSAgZOIOSKsiN2gAn9NsGlzRPHs3SWJWDWAG08iCStdLeaFSX4JFVKaEWUu3
SsAXjcEkTA0dY9RkBSHtzK99gbSXN1UwtPs28ZJvfaajrNpFnCJbFGI4T4xxmsq9mXnaFGDt6xVn
BdBK2F3DEEMO53e5eQRdQHe0wNVM6Z23FsI516HngEkEYZaoPVBFHxxOOXhnZtjx477V9vK8M0Px
s0wTHSlMc1TRZpizEvHAMBqbjb6E542H42u0wXdlPhZmk3G4AtbM8A6GDLdtHbjTWyvLAVGCFK3y
pz4dc7lNLSt7NAa7lVtg4+AEq7AqQV6MJJ5Iazh2szP7CGApmPI23M5+1N5pcIZq1kxu3Dljboij
1SmXGBgOThEUdify3dxJ2Z4vXPLnDEFBL+iNuCNRjYsyDFIDcVSOK4mCGdhE8QOB3ogESFOf4UXn
8wWAsEk7i6yw/QYGsJuPqLDS1hez2+dBFvXVQ59DB99OUCwQCDRTIQInEfYtuqTZfTQ3rCB9yoG8
y6bGxSf0wZgEVetX0ZZWKKsa5noHMhEKODxaKIpqD+xRRFR5TeRr0O8x2mBQE7xjOQqkKSMEg9td
XGiWeWXkoFq2dZVGX6w+7nUAjaX7UDmTejQnVD32VpLGA6BAHWUBdFCyR111HuejniUx2p7dcDuE
43CHIBG+D5Kjv9glyje+A3es0WgefGNXzMlwiXRafQaVnF06Dh3kZjM2D6HNHxOAGHM24CDSJxCo
AqNf2NmPSVOKK2gI2mXjRHG5cTtEcTewvaVzqLSyf+yln9wA9OggFMfICm8aikUfet0rAeqq2M93
ch4tYkjUdNG2tgb1y031r3AL/xGU8IoW8P8bZcDnHPnPlIEzuA9l/qX8/jtyYfkt/w1cEP/ASSUR
hI9LSZvD/X+AC67xz9I9hzsLVt+AOsAh8ovG65lwdcmTXZsrJMXp5Xz5b86A/8+iLMddwSGhx274
bzgDq/yI3hPGJCDzLcpNVEbWVfCKPJscmQS1UbKRxlZ6KgPk2MvErRE3iEzAu1ORVFBY8270wsNI
hGg+hN5Q1Kdy2dWlhLHAFYBKbIBkcBY0xesj07XttKNxI9D8II1Md6gsxf1F2yej9tQXXJKvkYAk
KG9HxJDxDotQ10o/JrnyHtEVQrvY74usOmier01nFBdM767TyuSUw9IfU+bBkeROA6sB70PbW9XD
FpX6UNlmfg1mjyAufKmpa+WX5vixskqE/QuRRCkARFTINoNAJGPbda1Xffxtld3+e0f/vTP31jBA
u/DlQLMyYavZMhGuBged59dFBL/1K9ENgR8DKkcGnwMx/j1Sfcppt20Z1T6o9CHvL6JeVd7X98ex
vnVxV4WIvoAvaELiQLNu24VAbmFjj/5FkXlhLC6cqke1wOll4euXdRLNxmOfZBCWnGbScIxAz6U+
pIYTBios9enEpfOt4XisI4oiL63adc6tfDsKx9R0L+rCQBpcElonWADIVpCxYOpaWvtoHjH026Dy
hCI++s2W1g1QDZIqu6u61JxO3EuXBfFbjkUrDQAkfSyo9+A52Giv13VuTgkqxqZ7kE6XV9O2ippF
AA7VNg71Dt2OWiFdnE+dEfhcn9Kfdo9+zamukrHcfl8Nw6XiQtULjhuFf/QVXw8DTNLcIlMxH8IJ
KZvws9uaXdJe2Xrn200Qh1pSk7sDd8uSoyvTGUH+2PLrGDMVx617cO0wW9OfuqVsPSgnwMhTAOW+
qowAr684mnaG0qbpMupdDYF3pbxu15Iog3GGM9JkX4rUHJZ39LUq+xIO6EZ96WUdgR78uxWJGyle
GNbSBrLtBcW5elPNThGWSoDqhyQLTbNxi3yYqoNpdxmjRCCt1PKAk3BY/h+6YUhpgzducpfzvfVL
LYC52/PC7w9rtQxwFaXyiPSRQwgDE/RSxfgt5axtM0Gj0xj2BZpj2V4z+gYVGTFHOeozkXNUMbsX
SHaseWeNhyXBqZ2xqkoutqbUIoHPUYsyiWCrabHHcHQrzp89ybXor5U35wZd5Mn+bhmjnl/HJrYJ
t21i8MtupsDkR1mtbzqsBe1DXwg5XkVdkdRnOoFvSre5ruZngKDqlN/8KncCWQHHjtopGSpZo1iX
T10v76ounPp9VGuOt0cNx4g3RhNTVCyLPn8o3XpQJzbpOm7wUD4Ofa0FQeY75nIW/14R6HNTae4Y
y72skB4+DjquWk9hmuH5acXdOO+ZgCp6GEglIcm0OKxfN/hVLIIxQGuNE4vlxcr0t93KcF4wHWhs
Cxy3UMl5PZzQSMdsNPGZQkTWv/GQsBA7xN7S4jAXSnD4qRhFtnpu2/Mibrgk+6m8WxRpnCCGZ/48
Fli9/vC11Lk2Oj3Xdoh6iYyrfYaicTzWpgoG4EElNj7gwv/ubFoGj+KNRwfE5ubyh2u7mBpr9Kuu
RUdSesNdhgCwG8LCUuaZPQOO+TBPzqxukI5Kqp/jgCIl/AvPPlXc4mb1e8RbhsHuZ8VT3FpKcqu6
oNVbOmWkCFqbMpILlZniTkKbQo4rIh0vcCscXbGjtmbXV3nSp9GljSpmu/VVqNRZ0QDI/5m3VTdW
pyLUeisyMspblN0MHcQSqMXXXzdGuyw1fKfex4Y9yIu6Q20KdnlD9iHcuC6QDu0n8wx/gBL1kTCW
zba37STa5ymGZI+WVYXwFItoqh/yKs/sG6VDEr5hZRfdCaDEy1hWK5GAZS0WRp67gOxej1W2E7Y2
PRIvdecWT70r3XiH1MKA7JLo6uyiEEJuQ26rYC3ncLSRWqRHfm7UshEf3QlY1LYITaTOYjS19pjA
xnsXKT21i/ABCiyrmWHbq1TrDn04u1AFnERdqKIe7kdXx8QCCQWJJp89OBcoXPbk7QOI2vTaN9yo
g72joubBxToQEHlt8QS3rPhdIjXn/kRld1kvq5lA9gDkA27W/LWWmIm4v7S1Z3d7JeYpudO7HJXJ
vG8b+9bk4zUHhJqSK1fXiqf3j443HwxveLEoXWR/lqP9t6MD1YCoQMNU7iHMZeOWulFzhp9vtCg6
lqgGWIkeIv7aib7/K4Ni7nQ4OrtcHHQaZrZlr3vx1Gb60JiJigXWCuqhSG33o6/a4scMp8p/dic3
QopL1ZnYFhzFM5b0NCNObJc3Xn+Rg+blQbLqJFKvX78yc1R3vLHf54nedNSYFLwszRYpAoi2iMa7
mo7vNjOz6FRF9q0nQ32yl5MIeLm3OjJFo+oRy5h+D1JXOvtmCIvwZ8eeXlyonKjCiEJ01a72/PbU
ebSqzC8zT4IH2JSW9aIksDoAKHTJUk1+R7VBFjqCF51a8h/hX7SIxp/5upaKLQU0A2MW4aLRBXnV
QaCwy8LukvIXk/PXixCxGxaf8YKcW3+FtKvqoozHjjhQlfZV5vk1OkWFfwWhUat/DK1yLmZPxfLE
11/fm+gYgzDXubWAO6IjsJqIGQpf3dqchLa1UGsmVXqPoCq7x7FuIEJlIzq/dCgMiimRdLR09/5r
r9FYfAgUszDW5DKJ4xMnyevVl8wiaY257vYZ7E4fb5wSrPuQuYm7tVI4qQJvKMSRUqO2pwBzcu2m
Ul22MLLn8cIkDt0Mfe2PtBsb9OLE1A3O/v0h/rlKl+mhyr50c/jHaoSy9WSthTEjxB5BoeWIvcYn
uFPaAUKS6D5pI2q+W6iE7YlP89bckKrjxbs01KlgrHYmGHMXeNzc7msT5peM+nii7gh+J3AEDLdt
ie0jUqu9STkwzZ1L6SM+6IjIuNMLZ5YRHDRUn6/sKou/GPDsvROH1xu3OuBziA/QG7doqtirw6uO
h3m2xhCTqWTOvg1mnLYbeyqzcTcZBSI2CapJzwkf/t6cRHrII68cAtimc3Niqlbp+rKKllwEUDwV
IEL4aiBGD+2xRjpvjyZCrLGWCy9pNzk970NpVCKhT0tVEXuhFEXJi8gI410KOcy8f3+prFv0L+Mg
+Vjy0GW1rMOKX6eT3fhas5dONReoZEkT/+Ehx+QeNdjB27pdOHytmrFwN5qOiRYCN1q4n/K8vM6o
BadonWfl01gIV54KecscvD5fUYiHxrMgNJBpWI8NFUfZFPbc7LmNOOYuHrz8SsMk9NigeXvJ1aJ4
kn1aPmmVN9Vb5NJaA61esH6iGosfbdJMp/o4L1DLV0MiYUIA38ZMlNKTvg4+Sh+qWtFh33tjZ+Lp
1lXtU+h3Vr6l7R85m1l51pkE0vDVG3N1Hc4OZE6QGosYWoGpGFc4FNP2A8G5CSrlJmR4ZTrtepQT
cFIqCn0vJWqrJ2L1ukNvehyUDtJkfGnsuEmnXgctY5o7bOWcfG+NTm2mW7cYi+RJCuQ7t8TSyb3v
larxdTOjMvsCRMUDG2LWqn22MwFVFrsVbRo3JxbfH2ca+B+KndTHl/oeKmCvR2XVZY1CFsYtnV5V
rrZRXY7K+UYzGi+5McLcwwFLdprG6T5xL/xAgdwd7udRho69c4tqTvu9sqyyenh/YMYSp159Zgqq
nLQ68R2eB03Y1wODDQyt1NLDna2VbW1uTDI6Kp9mNGRjtlHuYINvRWx9HjdYUBbZF5jEI9WDKUI0
cy9rCIlfUr2mopFmenbk9yn7vBYoZF3VyThaF5NFakF/RqNrcG75iCp/h0jW8Kim85RWnDi0/jgR
EOCgxsCBiUoN0PXVRE+zTws00v3d7PHH76tEwjPSUJdtdxnauAk6A3BpVYBea3XK/wTg3uvZpIUN
lJd4C+OOpcfp/Xo2Q7AnJsEkPZvQU0j9G0Wjh8nyR03xj5Qcq9IC7L1gUX9OzMFyh0PGcdCgTjun
5Y3TjE7/PL7UjFKzo+YU0x1lnQgZL0UymeSV8pCFg4WTnut1HykJ1kWXWn1u0KafPygAyOlP00U4
AuvGaraf04bzONxQJXUeOityUo8B6M3kBfCFUiN8KBCdC/tAr6NyxtGSJ1RbH3tfPk03I7/h7xDJ
aZEVcLKePxaNjpZubpC4/sSPjAXa5fVezzFW9M9gaWf89kU3muIW8XJ5dGjPOJ1tvbIJO29buEiC
gzkir5L+LvHzZenQQqM+VcfeUhNTqRVRLDTDqOuSsyjVahYLFfzSUffFgFeW2tLoGqbPEuhN/1FU
IJPLC8uhuEQQH0r+G3yJg93UGRAhDRR/BEypQGA6Ly0rGGMDic6gaEpzSS5jLaOJZ+P7wMAlzmr8
vzoD3H9s7SRefo30TtjnSLn73XxAoWR2o73LZKv8RiscZzTvNJ+OrH6WNmD3qkPtWGGYNhvNsmt7
+T4Jmd3lqBnssFvgLNyej79GmzQsJLGfZ+VSg0uVtHG4cMi7DZC9kIjnD+FiDeoGmCkIzcYTwe7Y
nSDjBa/MMsrH6pJOHDVGO6HXqQWhbZCa7iOZimgRVZMmCy+mKsrUKzPVmXNds1ImNjbUTINUtT1v
PMR9On+gZNCxwzOnTn/6UZrynepfe78aYz561hXoKW3Dslk28K//qmAVM0FuMiGzdHCMxq8+GMDa
7HuvM/P5w1Dj73j0nTD66dAa6J5ybx4hyg+lrq5qoQqpbUglZahvG5p7ltyA4Yv5ljLTlofSxOOY
CpywdL9YDT4nd2JCFb5BvmBavhY2iERykZe6/USP07P3dTIN41aWGFd8gBSZMuT835EjcjdVX9wq
RD8DhciMK8ddbYxa5p8t6vtdCNUH291pi32ax67oK7qJIW2hiMLRBnRj4xx9f05880BjfKmYZmME
GOJCt0q/z68NBPnNTZjYLYrCRZHn1eXUCwe4NsqOY3c72OnglLsk0XvUySFSz+qqGbTeCzdU/uYm
3Ta+rQ1nUWubRAVYGYCtAg/RfPtxnIq2+iBaMaAURAcctZou6TOlNq4xV+bnudKWIafsJS69qkI2
Zg7SehgLeUGyxDvuXbQ52Vo62ddwjxRARIzHiDSbP9ReXzLXIxKo8wdIAMuPWQ2Lh0qNZVeivvVE
MrMEcxAh/KKwkqg2d4mDh6l2RMulSu5nhE6ZpQS/Vwv9gIjW7A5zhJLFZofD8o9sUCXT2Wl+lv78
d5eZ/bD8JovkmX0LAyUdkofZRGLQ31BsrLMvskhjxmnHycReIcQsHz2hkb6ENRxW0p9pm5rpJ6GF
bXPuzyBKPg+EPhO1TUTA/PPUQgL3vhyMgpJhxok3bnIENYwfuhqAhmxQTVj2hbLpf/+MaCT02SZB
RgG5iLoYltNujDzAYDKlhnjnNylElBoPBEwnGorG3saPqTCCQjarKX0gAg7+vZjMmf+DP8GMLCn6
NkZ1BZ0M7Fvw6zvN2B0wEn5aJ7QXauDA//eFkzhz/QFxfjH61xJ0HP2/3KrlNxeBB/mxzaLEFVvb
HGkMdvlUKpRlGsT7y50Ya4mXWsQa+l61otGuRduWWbmnbei1d33n5+m5UyucIjaxJiugHnLGELKX
ELrw5kvN4nyIaJsdW8qu9LLCMOvTXZtr2ohsWP1f7J3Jct3IkqZfpa3XhbTADGyBM3EUSVESpQ1M
A4V5iMAYePr+QDLvlZh5U61altVKRhN5cABEuHu4/wMIsPd4sVh84aSoadS+bAk7cXlRLzMNnl9j
GZHZWPBFMSzZbIjWTKGKv7MgMfCy52Fc9YUM5cAPSZtuM58x9bdUGUyBqS8GHxTOZwSdt2W4NKN0
z9Kyd/V0SBKjDu8G6fT8KaOXhXdKl36ba0C5RIAoqt1hA08nDS1j/DLVOni0kn3ZXtroruWXLNhG
nqlFmWZkmuhn0p+b2yA490MjYENjfcvUF+OGfItxXT+gWrS3yUVAGpvQwVYgfklsFBcoqR2zzu7T
njalMrMb1NKT+cu6InODGv5zreSYyRauX3I5miIJBWZjzNs+yrS2+Xz2/jYhekm/eClshcJLkrAS
F1B1rEygSvX+ufByh41qtJsaW/Jn/oB3CCltbLc9IVZzy8W4DW9JtZn7LX82SZrzuqoBZCiPyvG3
rf+S9VrbyhOMg7A3zq0/Z3UevkNcwfcWFeJl3Mx4x8Ju7pApc5+HRFWD6y6fDAyGxx62y7YeEPbZ
Bk9NEBg8y6ISFDFDPSOytXObiveEJlfBlnW9LOvTO6Tv1kq9K4xEGl48i7KVhwxroo7o7PQzu1IG
Rkq0dZ7rUubjCzesUgyU9a5nDwb2eZHwc3sxDFIRIBbDafkDn5EBOUQMLkOvWCRIYhHVn1Nf6dfb
uqGu2bZe3jieAd/OKp9Gec9X8AFCOS4qxzQdxL7Oqy2BugC+SnBT9tKlnAzxmue9QKzw5PAODwaj
q94rNW7BKkxyFKo/ZVayPXW5QqZJcTpYNhUkzuGrnpV5PdZWoIiN07Atc7s1t7TcY2bPumjtpuZX
9FSavHRRYpFqxFTUFQ+yY0k7p05M9mreWLKqVfEZ8xBbmW/Sxi15FDgnucIwo2k2+HRkjAZB7Yfe
hzk9Pakm87frYzDFODQ3vF5W71/KAjMv8+FL1+tgfKcN22YzOkmGstiCr6rQsVMPWxjOMz/fvnTn
bDWhvSEkhtjLHJsZKlAh0n4+tgMPedAe8NKzl9ojx6mC35ems91kjXhn2r6dlfSmOxXIlJc5hcCp
ItbK9oGoBY7cjjuO8H8S0ATGQmmFxl6PWBM2ynIz/tORZYfbqnBFsw0vc2lvX+3lI/yaYrc9AxPZ
8tVceHn8ps76mi1iyKzlY8w2B58HYK+Qarpqn9czpuvbq0tDse2iF0BIh7wLX8sGi+Zd2/n0dDnQ
EHxkSeuDcYkr26b4rrAHktaOCj9dsVyWm3/Z26JSQ78ipjWW1kVVpX2eqUjkpaj3ho0k1jV1f5u/
R0ZdNQ9hlgTy0QdnnMT4GgpnOIY+um0PTlcJ5voSgh8KUELA4Z1O5oIW3Q5StNvXbBwqz13BqKf8
UGRiA/8tdb6Ccckkbc52kyMJx5u2XFf9QTbgFJGExuZbTRGsDYsybJK8GfsqG0qOHVEZui2GFiv4
tWncs6CDrEIHQFv8U+P5Iz1E0kvwy7jxJJvwkRynenOEZsgE4hDACFL5ZcWCuuFzXVoX2VBZzbd8
yKYBUa7MWnEj4dmUSBMOU9AW3V0AKEdUB/jKkzu8ccJyCcZjN7WJSbDLU/fWxFG4GU5l2G/XF6kX
LMVeGu32k1OZHbjbUpe1sa8ta6zfdEgLieC0SHw71vPA1wPwMAq5DJm8tceUCac1Z3WkeWA2mGhy
ZFO0xWnpW8F3y/CVAx8JnnI1mf7UdtYY6goPiy3wzSzvLeIVLQk8ea6aX0J2l1shsBhqG6MiEiMN
tq3SCUbYvB8CLMk/933ngmqrk16m5n7gOFS/LWrdoeHhllXqRpnbu+EHjN0C3uw8Vr43RCMmV7VG
6K6avcg1fIyPYtPo3E7EgZ/PQ/AhWE3WjZcnqrcYrJu5e2W5kLQx5kDcb8tnz0muWMgzCMYVWnML
9vOvoGXvBEhB1auBrCej2O1QxgGkJ2Q8n01dfPH4LKcXoB5U47J7i2ax1+UGsLPTH1i0ISmdhUIx
uT4dT4qweMoLFX9zMXb2luttTVvEjp5PuhaSbDxNj7CGAxI26Um7HGj8JkV+/RIuAGE0ZIQR/UYC
BYVfokysZJhiZuqyr3tryO84JyYTtIfSKRoVl2a+nVeUP22hXW+YTI0iYL0lYD9I2anEK5/Ins2u
lQyfEu15iE9iZPJUkyZYmj4hB7fTBr49HLPsFBvvKg7m0Sdn9JPgDsNunHimyO5tYJECem8zHcrR
KVR5wmAs08ExBFW27NtRNPLWHmyJGms+8tiIGqwaVySlRV41O/zr/kzjjVcsxEjtek/P5fkYY/R9
akoUW7weQ/ceAbCYCREKENdiDVllwPXDlb+yW0BcJ+s5LOfUrRyQngvnIQ1p2ShE3oiRDaQa4ln9
HPKGrAqpZ16SK26yOS8E4K8BZLRJazoqIGmDlTXcPVc+OUZ9xDwbSx6eshWkW1Adnsv1NKm342DL
tGY7UCB55zKvt7dWg7ksW6aDITSSIILe3AotIa0VF6MqN8LsYu50oq1PGtjwvB5dHvAy71ghQfhW
OBKfAwwWQ5E+jmk/JG/DScvyhDGBgSTkVBiTjXAX66fGiTaTjo5TWhQmsvQB1rmPtAnEvWwTuXzK
ZnvDQWU4ChZHbGLy7sxCxEu/76BBbO5Lq70e026w13tKq1Uax75FpyE/17QfZb5TJZ6X7xdZGOKj
ldRms7emzEISXpbhnGIQZI69Qg1uLsf2Lsej0cObr7Jz7MbN3ICiFq5al/uhXZzPZlIt1hmIVll8
KQbLZJqwtv6xsRfkv86Hap08bBMnY3pbM5FL3qC8ue3LvkkLHjpKfhyvE4Sv03Dn9UFT7hwgKx5n
FsR+3JNuiVjDrq870dg70qST5Ffb0Sw5CnMZmoYeGU+O4tFHv+ZgM280q0sXhe31y8uJ66XKpgzY
qp7nJsHzecWwky3hOmPGqTINOwp4mLml0ez8dgRAF2dd47Mo++eDOlhnVsvz+sfNYPs063lXQVqj
3TjTPWJ55IAvy8/PR+4SB2HWyEud+7IlfHfaymopEAKYjoY9SPGRtkH3RU4aQl6kne29H1YbELmO
XX+sO1SSwAJNBG0rYIXtsmF6KUe20jovsBBsd325quJyoEVWvGmtIBu7zW6krc/9CfMnb6fTZQsZ
9HS3c5DBAYHLh04HCDnCXDPZDjOJ4CjZydJExFCMZlgCjkx4w+0O5ELCninz0Uy/E5cqQtfaaTPc
l7ggLkhetstc3bOlvMyLgDoqgVitC1LkLHF0PV/zArv5Oi1brKiiXNgrIlOA4lexB3259I+QScf+
kVpiLL5kgZTFe8zt4IREvdJD8WUoDHOuogGd1R4VYt9TeLeMq9jOU7meN9zT2qyN/gTyfmt/LShr
eo8FEJK8OCZ9PfF7jhZbEBTpssVvhPuFySp/ah75zPJbBXQKhGOBxWG3PY5GLoIIqqgYqI1k7vLD
1AfKux7sZMsEi2k1vKqXGMaOC2hPZP1kU+HkyFWUWEK5SYgXq6uMqr6RjCJ5Yd5zHhpxO+TrVM/l
vBL2dtpItL+FrxDfqvW9a1hsil3HlnDW3Z9Jems68djbclsDpenSBkFZYPQUxlgC6CJN06CzLhs4
6dvDkaLlfdcjFXUSWb29NTSkh1AGF2OyBwNjQWISwUTPXRIW5vICHqQJjHVWb9SaxdOuZhWGkTWG
ZRfu9HMPoBYNHRPTDDlEGwjx6osEy9jAixEI1cMZEtCT+LB2OR13gJadd+3nncVjCypqrHs0C8fp
/iWnCoSB2Yv2DNBT7xM/6fSXBN8Ic8S6ElFAHhqafjzrmbkIt03JvT2mJFvw1qOzzC5HzDPVfReT
AresqUxLD2RN/FWY1viGVfMwRK7MfkBEeanGZr+EdmL0/MHYrPPFSxuAYexWadCAKPlC6qWXRx+W
ymEY/G3bvxwW0ynpOVLUo1evwEoa5F3dXS6nhQUMldDTRx8h3YAyGS96wonq4fLSHUp7OmKn3Opm
3os5QPJDblJhwWlF5YSLC5DboOU70cyTLu4WusyQBo8UAA5uASGHrcCvkUrlsNLik1vC5UBWdrrK
/RwuJYya545aXkKWu+S5o01QDfT7Htccv2FqL3NZr53MmqcCDncwL9aHp/HMb1EL/j8kEY+P7Wb3
0P/P0U30mNv8Z+bBVbt+rr/kcnz8kXrAPP5P7oEj/mD+Y6EchIYNTAOHMdGzZqItsCSgCARh4vMP
TM5/MQ8MhBGZdMJW2PigyFBsFkov1APiwx/gUjY3u9B2AhQbfot84P40J+JjEK+CILtp/EAU5Fo/
z4mEX7hGykk9ggdrsBJb97Ieg+JWEqV+pd61oUT+PeF7vtY2lcKMALoDdN+fr8XaZTBQdXOEtnUy
caQOqI+xzM2+YmU8XdhBmXa/GHf+PAZ7uiQEAeLVhtHnDbwawrklCteFBRfH8Gak3G1tIFGS5Wc/
vPOb51v4kQfwNzcGlhBpVVAOqCY9ISB+wIZVsIJk4lLJo+LaZGfMhL0YMQ93BFvYBC4cqKZpfjFe
/psXhzbJEy4KUTCWw88PM6uqzncHn4CJ/EqUkpDRkMjWzRTHH38l8fd3N4jHCrg3MP2bsdLPFysS
W5oc/Ji89g2qKE0IXrmd5UkaU3c+Atj+FZ98ey8/LhXE6tA7QRkUGiQcnCcXqx+eKAuSqX/ZLvSN
sgvR6y9LlnQXWJi97ws3vKwb74KK8BcT29eLZbtoANgAvwyu6YpXeyFDo7f1GA7TYDIRBa89mtJA
O3+xWP56lQAsGfQI+Cts/NdyEZPsamMV1RJJs5uuOY3lV7L3v/zziny9OvDYYOTsbY44AlrTa5jk
ojE97xTub4Dz1LtwLnGvpRw660EfnH77Uj4zexi2uDP/9X7o5hVZMcMwKFLMMuOqbmc3ym09P9hA
uddfvKNtpf28MEAvEK+ACfigZ17j0ue8lXXbw800iiA5FaFOPmTdxChCFulVbWqk1zmtil9sttfr
n8cJeMhm4LKJy4K9+3n9p1S1sgtgkVamN9zmCbZQBbYZl3aH7QasVAZg//xQ/2aRQKO2XF4fBoAA
E36+4FIEMsDZeo3yRAb7MLeTE62i5fjfuQooVUoCB3GrV9sazBVujTVey7bFgWRgULvbCqjff3gb
eo8BIXRwcp31870k1epnVPW4jytLHtvSNa4TmfvnVu7L79nYyJt/vqu/xg702jZOPanVBnr26tlp
1Xt128k1cu0VawXmV8EayqgdxoeuNt8UAcfPQZm/gLn9zY4DIItalmMKQSJ4lWmgDzLUazBuDwbt
79XottgweuEpMdbx3T/f4F8WxxajoDRBSniSKN2+yg/BkUrfGGE0OTSO7P4Khd3i2DSy+N0lGIBd
8UBdApjjg8JXj3E1pCgcEzWgUjNPjxDZA+0wDObb37yZLUpByWSVk6ERl/z5ZgpgR9uY04bhhI+u
N4cBGdrqf/dmNjgM4i/g/tC58p+kAn54ZOi2DH7psMiZmaIHMiVZDILW3/3zvfxlDbBjEWKG3kMk
ZCb4KkxoXPOmIKDZ4zuBca5oa9/Ak1viwuuLwz9f6i9r4OlSIfjBTa8LbYefHxu4G47IRYN3qZuh
kKHrUThnusvR9/vnC/0MmgTDBGOWgsXdYi0sidcKEgqyDXOIFS+/DgVVYroe/FOOizEULV/PK9xz
jWSQJzE1AWiCB3kUAGVbfvt+ERRkZ6EWCoTTfg0CZL/aBcNmlKOXaUnPddKF4ghZq2t/cb9/fYfo
aYM/87iey3Ve7WODaTKQh012ZcEpJgslLh/jOp5SvMDv//nR/vUdAqb3NsibjS0ZpKef36G34kmk
6iWI+mnt3viG05zaMsh+EX7/5irgJjlkQDmEe/iaPqCbFGAQM4+oCHDRaEtwwM04Z794bPgl8W1/
zMzIeKKyBRl6k6mzoEf/fDduDkpn8mdU1vClw/GX/NXvxZzJb34wJOqjgZiEU0a+pD6l59Ylnh9J
RUfgCNQna9566ILXB2uRkvBpQGqkS7MY5o52Ziku87Jev9FnszvcTHSpHulhtUXMMJZphM57od6m
dj/5h4RsrPZrIZcGW/fULNW5WJI1cdAesWWVn/fh5HP21uaEhB6OMFnphNcE6VQHZ9Iqwvy2yBZn
Osx9kGI6ST6T0y19FFx9MGoNnf3aNKN56/sgXiKzKxDG8bsyDGPEPbR/1Hahsoux6Lv3btaKo437
VR1L7q57kzjwXT9matbVlehrVB0A1fhuPE1eImKh2yE8lTkD1puVSZc+WxB0Km+hQOUSBp6xLJfU
2xoJu8YfF6yI56LDA72Z66WJIDsm5NTSbf39ANfKvWs3b/dDhjWEE9urazi3Ze2qfMdgTd4W5ooI
lIOujQWaAm4dGCqKq2gsg849jG5vNQ8WNlLivB3c0n4Hujtb0xh0al59rjI0imBcYPyAmgEC4BEQ
oLHeDQ0CW6huTD7WOybw0giBzPRTWcxBGmOAY+ESu5j5O5HlxnoGecGwdo4u8FnClajNb3ydee+C
zKr0qV2Daj6blG9/X/tpEbvK7pDHiCoc5nlrk1ZQuvM662Awj7iejaXfxrWf1eY2M6ka6lA+/TYz
AFqQu7CciuzardY4q7yF4c6IQ+11mSH4e950VnUD89727rUT9Pqs753GBRLr1CAo92pKgQHuNETz
YdzhRJ8ZX4ICPR0bQVoQb9eqcGp1MeeYce87o5jUt7zW65mydZDEdofWWdR4NQcz0KdZG61WDmv6
sNRoDSFOiF3OF5B1m/VG04hAhXt0KQDrn0ovNKx01yetsBqQzDL1JyxyqnD2d6i1iOlbaLdiuHQC
xGAeR7BAXROH5YBG5MHRtnkt6qDJzvsuzYAUKM+UwAym/muJIIV7TEI/vwmYSH83eq83AU1AQbwA
zOCjSkGBXbc30jTMweHIZ9vT17VICt7qqIwQSsOyetMXMddWc0zHkDmVFcrSiozSBdyIR9IAQapQ
BaIsYkWeRDXAGs7UhF4NY6FcprdLZfs50Ev8O66WIev6Y5bW7TeGhlg7ZQN7+CveuTi1BIZsLoY1
haReLYlRHeagm4IzGy0osddsnnlX0ey/HmY7TS+WMRiqu6BqPeeg6gIF8Aw9H2tv0j9cdkB/ClC3
YRLoyEzKqduXhecA7LBLrK2yItmkSxyPDLaMHY/B0OFKSdImHvDZ2XwPIlVM+Gzjk7R3eoNl3/tZ
Vu4DBxfD02DldhoPthhb5pGdTGIcatMySnq/fFzBEVEAY/yIgU8NhODkjnMzg/R2ZH+WceIJT4ic
4lXT9XXq3IxhOnsf2nYc87tZhE135gWAFY9Wi+QVSyit3EMI++sDxob5lehCA4Mk2s6PgkFPeoWJ
GvZ964AWwr5MuhZtHSap1Vupgoqjk2jN7QWN82cHWVE/QrIhu29xkwpjXHtDZLjY/tfl0syKkX+Q
65OPjVsBsQl2TlR4HPhPc5mZ7q7ps6mOQnbjA2DyfntmVX3bj6oRMR1Z45rRt3xL4PetuLIB0Bxt
C+EgFAj6AfJi3ZX3XclIbJu7LApGbcLMZw2wM3yjE0tkvL+BXjMkeRcrKZQwgn3nFh1Wb82igoNj
dlKB6Udf8CElWXF0xxTQvLRDXKWuAa3lZy3xAuC46RZFrH0rbz6iCpkV+2Zcw49eReKMmcbN3ncp
NVg0QOrNcOGDmpiiRGf4OMsRo8pLT9JoBjlcVTCsZrN3o3QW4yZAa2oRiQEK4N6xxkEfxDShrJkl
A/LcXW+DfUHjv20jQNDDeo4MzIAKjYFFYQzBfBnO5ZQy0F88AOz7QPd2cSYFWqFRWlWF9W4YlMp2
yFGlIDtJ5Rqpv5rjLxB8iqHK06E8IIttefvS6vwvhDUprpCeSA9j6joyZrN0Ahhq4mLl5beO/2kq
qikEeV2L8lyPaZphXmi29DuykaZEp1fuZE7HFnSPo/MidvFeWPehctIHnZi00vQylyJOzGnOo7Xz
bZyz5plJS7pYOK+sZkdRCBtQPbYGso97J9fVHLOgPGr80J5Py9RjyTxp0M9RO5duehjIAZ82WeG3
hZmjjVUbHluxqhBch1TlY5bYFYzKqspPUUQpprA4r0rLQFgxNHJEJFqA4Ac/mwC6THLB9ZpWY/Hd
qi1VxwMQBx9wYa2/BJ3sp7hw7DnYl0xciO0ecMpoBm4b7JgW9uMeWr1VnUTdjU6UWxPn1anrGwwQ
kWJieouSIRF58j6ALMyas7xujHHfZyZQqraZEy/221zf0vXTTYyXCWZ1yjK64NB6RXUxVC7YTQbm
znt/nRqI/73JwbTH0roAoTNqEcMYn9ed37XDbbaupc/3yVwTBEaBSKH0vRp7PQzVdOwjLYZ94lxy
4oQA0D5YpD62fINIejRJ5Vt0HaX9DXhVQwKcEWGizGx6cJJkAsYS9SRBwEGzZ3ofFA04VjhFn7Vy
UI/sQIDdT0GYkgoqS54roYoMYAeaVnuvKfy9n069f22jgBQc6C0sAQVSJWOaJGmC55RrCSx3pF8W
B4sho8SPUsj0jc6qDjc09JEHG8jzNM0XEhVLe28Q3/PYF02bXSEutlhRJdG8f2ut9eTGLbq7xbXD
FHo6AnqHvLEi3SfxBNWeeZEMZVhedNQSw31TgK5npwHJzc89e0w7CFRZv0metW6yCAQEjDxwzlq5
tkN6aaEK4n5V+DB25FdL+ukuVCRSD4IJXaAy7gzb6T5RtlggN9a+hzgh5yTZwUgYTzkJsT+Coffc
U54aoLi7qmZylXI47CIU3HrY0Jg1LrHDSfBBGhoYvEL5duBiyqQr3Pr6FuiBDHf5GJpYBBlZXh5U
4o16twZpDvsBt55uR9EFjiCThcXjlzyCPW/GPR96u++PozNUt8LAKCvylLt+aDOcUqjBJZSCVCnn
TtXzhDUb9MMY/uJ4iYuKU2CnpTzgY6mHdH6CTIDaQ5BAc39MLftBc7ZluVnhCMo5GRo/CkVdDocp
10O65/dWkJ4Y5dky9b7R6/cQNlvw54q1sOVNhvgtuDm+eUcAJDVGxtgY10Ix0WfJNwlfr9W0yIGq
kLZ6xrkPiciIIIYBziUaMcA1I4RRsLuozWL8rEjqczxKw0IozaoH9HyrZP4gi8CBbzpbcxN1zMTu
e/xaq30DFx6PPVQz4Vm0dS5iClc1QTYM1HTStYmNKJZ+zT2jWDyiNOp1w4Gyz7/xAG9hdVgxy4zt
PCseLCtXRRy4E8YhQVA1J6/pEs3VGc5EUKCDO3MuDITf6gJFvFWk2GlmmZweq8Hy0ogBO9uwgE6o
doiaAQRIbX943486+wquh5YpIp+h2HFmm7838Ok+eABkTnA2qKUEFsCgN82mxfMeZsil9hV7lakz
IGsxDAvor4ImaDSNfleDj67az7Mx+BdoCS5AgABjoChZudnNQqTr3oU52EYYDD46O9moSx98v8Oo
E70U46Ay4AQHUcIoj330iceoaKGdIwMoyXolzqm3Y1OkyDuRTC99HFDT86xojHdIofniXRdYCTNq
VU5vVunYNwtwWDsOMse4Y+KfGXvIeN4hzMbxUooJWsXgahkQ1br2i9Ok7c2EcTN+fqKsOAxbQAhi
IBwJvAWzqewtHSTJ0UKvYTkrPA4at/Q85sdUNs33qptcd1cbPdkzd4G+4vS7NJ8XZtYOKddRSx83
yaTNBGk7d+AY7OtmdYlxqiFMs3zaor/wiTbhR0OvtbotcZZY+YpZOeqDj0pt+Q4EbDPUGwMltaix
bWUNbwDeVexKoxO9ZD6r8BojgiX++1ot67vZZ3vtofm4E9Q0NER28+C6DymMwHuHo6CKA06h9s5c
mxYlwLHQQ9wOSxActGFOF8tK0R7768oxhN2as+jE6GV62VuI4j0qafRO1IG7+LzIfvwG3Seb0EQk
67BODQyRO0OOPScesOpoPpXNheslWXaoMZkBy9oAi9tXqqcCXmvLft/mtng/FURvgm0lYLb71Xgq
msYu97JaxDVWySD7gJN5eEtTqX9LR9T3j36QlQ+diwPzDs3B6lB2Tg49BurEg7tABbuxSm8GJYuo
gNt9GdHmW+6rmiHZJ56tNvelgUzyPlsovWEfjB4eiiosd+3EEBR7XvCVO1QrpumQOlCIL2p/dO8d
zxqX40Ip2FTEaTmEtwbtjOKi8bGHx0OmNLCOmRCVpCErv5oa0t9+9gqKFX8YE5eDMkSHPc0mCvJ2
cABDK9lxUph6+IIutBOwLtSbeMMyU79fV2P8lHphD7qkFOZDAOTnqtF8SCyRKwH3MnvT+zlXAu9H
JaS7Z8VRO9A+dcm1Y2e1eB/SQ4POCfJ3J1WRVkfZ46scedXUfK1h3hD5mNLiqooKnBmPg9+fI4mL
PIfOQh+wNowv1D7HdvxszJnKL2doMANtkMBXR8afCTyWTox3CmWgljQdLNeN2dchDjrSCEnycrlb
h9wsj2szISk6w0UD7E3DiFsdA1TmzHX2Tr4/uxO9CBrPYDmFKa/bPA8pu4PK8y+n2kwfGjTUkl3u
AS+MfLe27g0oFdh0Ii41Rf3ibbVbVagLPGkXQLirUbyn5NMUoBk5NMZXlc0vcYNOY+U0dRW5g1kL
kH3h6MfTiCWA36bIlNGVnOjz+GZZHRdydbdjXRIOEQ8DnGqkCLDusJ0V+HTDRPwkZ8JM1Gu4QtEq
1uqdIYP1TVKkyyOgYHx/0yVXw/ncTdM31mVq79GZ8PPvqy4beRTUxsZ5YuaDGY3Digw5LH2zOgVq
HJojtmdkTmkGow15YxLiUw1yBySRXZRyr8SwflkkYPIdtF7zpgKU3J6VyHx9tB1PUTSh4hqoyF5L
bSRXBlLrVv0WNpjD/pKjRqMOcGMwXosu0NaulCt4u3blpPqVxkFRfwJ8NZlxumFcjn2K9UUK4Jqz
+n1JGSdJfDP48wes9vLsLUNFH7+KpFuhFoHXFVV/V9mVG8autzBwkeWcd1dB4s3f56VERRXCTkmc
thJOy37JeSX3vfyyXIPk0ZVT/Z3idvzYTWFmfZiSbqy+FwvV9wFSlQ1v0mst8wx4TtG+zbK0k0cL
s/rs3hsYVtMFkMWHIR3umlIHikPEYAIkZmnYTUexWxgNxyI32yWda514zp/62ryUjXrTtM53zrvl
Luv8b01lLR+LEBWzOkjDo+fP5yjmHmyjM48BevtgpWbL+ZoGmA9e/FfHVsLkNWyiTBlms0NxFR9l
r7H7PRIDuCR7nUPPEJmb4SNtCZejjE8L9mj1s/vmv4J2SfBYNXmm8NaWKG0LMTEoKsY34WibbzmZ
mZjBjhnlqZ6D/qaDaEKOkWP57p/7wn/ppPpIgdOsRQ4SjQBXvOoLN+EELQMyGweQApgELcp46ZJw
1wvj91zbkNqymGZiJuODJUBBMHzdtF3sZUDaGl6vkZdXKWlw5wx6+c2RN1dhJIL0wwZmARzzai7S
e64z4JyEVZPjYxNM6L4E2GL/4iqvhCaebiZEThw9TTr3uLZso4wfhjx9OijHGjYJ5tmokoMqyToR
IneN3Pt9qa/zwQmuZ19wpihTabwLSHjfhWdT+vz+C9y4/zZ6ORi2+a++yOQmjmkYvEAK5TEGqR6C
Z+sFe8J4GVf8Fi7rf6bk67ZK/jPw6j57/D/HDXr1+Ufg1fY3f2q+2n/4qAgwt7SZrwCY4r/+bVbL
KmHqiIYF/8dc+l/IK9P+A/c7wDwbWGhTwmBDvACv+C8OKEj0I7TiYm6Fp8Bv2NWi3vXTvORJWdaB
voqoFzNWF3jYz6uVk5Gpl6q6xQ50xpdbF8EnzoXurV3jJBNJt0ia7o1DVgrv/SnskerEKPpeKHf+
tsKxAdMtguJ87YIaVG4VVB/Is0DIja4IzxDvswnZOVRwWwpnF2b5erfRcGvY9c6cnUtl+MalhJJU
gHIekaUYhPykzDmYjqu1oPPkKpggV7mRCdjBdZXKWAGS4OwqplsPTTlrx6Qm+BRiuU7DARk3Sfbo
7IEI2QLrKkAooyyWzzVWzTVokMia5j6l15Q4ey9ERCwOlKEwPocKWUQ6CKtkD3FUDQc+cqU+l7bA
RVcGThRAffnar5W/gJaGkBqtjAzSfdqYFCOFPYY0IAPkpcPFoQD2tKynQ+8NCdTLdNMkc8t+kti7
z9RSAFiLZm9QAt53Aoe9AfkFJ5JyZRaEwJ8T4vwQckRXrrKBZJpygas3SKM4s51M7w0RaM69Q1h/
KIvBX3Zz7cgPc1dyTKGXY+R7b1mQr+kUHrx7hitVs6N9jri6Hyj/mrGHXWFp2AVdJGYMyE/aLzAT
w4Dd5UweqHI5GVWb6ThBpzqenNX65pqZkx42VHe1S3NFj1PaaPVQ+5KgYt3NBumNdhhlS42ke4yc
TF7tELRY7+mrwZB731tZjhR2V2IYgX9cOZxMAuXKcGYqqCvR8b1ERW0ZDj6jtjQeBQfKPTZNyx1U
pfS8BqNVoTSZLhM9l3AN9v3GTIvLwsw2L8rZSp+n9f8b1P6vtYHK/nNUuxsRkvgpoj39wZ8hzQv+
QD50EwADAEXOJjg9hzQzxJkbhBKqPUBCQBaScf5UsTb/wH0b0VHgZuArcLD7V0RzzD8wODSBqyCr
xcgbZM5vRLQnT5V/D4Bx4iOWCWSaNhEsnL5dvt2P6Tex20zoIgQ43QlW7NiI3IuRf1Djw+IMHae1
tejoImFesCoMiYbVu0to9RcnZkWhvoFC1bHnMiR8g3o3M5SZTkWthjaqNPJ7Ozj94rZs0XTIUrp4
keKooRmClrm7bzMv8W5xa0iSA9Q7AxiY2TSBcuLGNdACO5D/ZUb0K7xZ7RkJjXcuDvTgQSxD3GAJ
3X8NxWDom86guWzBfoK/g0IOG6zNPecYphJviMQZ3QdztIc+YhKc1jvx/zg7zx25ja1dXxEBspj/
dpyeIGlGYdr+Q0i2xZwzr/48Nf5wviG7T/OMN/Y2jC1Aq6tYYdVab+iBbvF0LZInKe0ablD/IvXu
jaaix0HJRN1YIU55h4jaxIviG6LmJ3RFclAFstQnVaNkZRysemSqEqygM23TwEQd/0cZ/v9pKDpP
Kf/9NoB88eQgLQLFtvg2pYLmAHOG2ZKS+1FFAlvxwgV24D6ksUZT+N2qvQKIXWgfyXgSCmigICv/
ayxhxV7o1yy5htcINSoOWMhMot5Flm/0v3iXi4rmVFgGD2jhjslfk1tTbwY8fx6ReIplP58e7e2f
JHOu2epEjhrtTQnP4V8snX34fnXWvjJFPlcGRfOIVJgabo7UOg4e8CAjHW6XHfVBvXegV1v0V+G0
77MUbvrKz3jD5b7/HQ7SPGwUhHlAW7NhF/gSy6LxRHaKEjYtogQaRujl4jO6IaHL5dj06sHw4KBL
Pxw1fsCJR6enR3VRG2RRBOMWMUH962r3B0ses7ljMnSwQnlDt8X0twaNxX4xGqCXX3tvGr2/KF7C
7NyqogGF/CFoiSENPsGByGNFBaPLY2U+pyqKVWPYmEWwCUkD/pzA7cDqCPQkWllP5Gqzj0eFnyBA
GMi9BGjnxfI1M91jdXgpk2YPjbVVkCXTnox0iOF/pUOICraZJu3K8JabRvr54Z3DKww4IQbSiwwt
dWCGI0vl+RtH+D4uMcV40GkH76poVWvyYoRgwtHHZbtgvwyYVv75u7eLj/dlIqAuBxsPLxEqMjow
DSjrOJVgLtOYAjJLP+AzentXyKfkbDWiXIzbkQAjT0cDJ6Z52MbrHD2tfYrV8MMpDyNd+SVFMqjd
ZK5X/9AAUx6a1Cp+3g57MbOEBfYn3fIEyrvOYjNOIu3HXBiUYQ11wtpJM/vhqUXlE8UdLTf+uh1N
bqn5IDGz1KRbAGG57xaDxJZcIEFoRzTOlbi9q6rCPnqtrh8VL3G/1AgE71NLpzfLBK8sIYgcF8F5
82LXi7OC9CNbflhq+aVAB4D1U3uY7vpYXBl19lJX2RT/TLC7r92NhUyYeXTMyW5YZX5cJRutU5Ks
2UCC06gBG3WDmRHOO5U1frGHqMuexk5HZ1rN2kR8LgfoDVyTsaA7hgHRlE/PPfCf/OjxgdPn/C2v
tvBaAbPQehRdX4pGtSYyUUuxnvFsCqffOiojZn+n1lY8Sr0GW52+lyE0z398FUbd997oaQnKqmMU
Pxl9KIxPYUaV8DlDGgBlK+HT5Nz2ie7bD7Fqj6PY9rwnPJJbCL6fUL0w0j1umGU1ov4figmyn5aF
4jVScMzrTq7hpwaNs8h2k+/BBDl1Ewz+pIE6tQMDH2FY3dO5dTD/3vmdmVHJjQuf9r1qt+i1n4qE
JPah8VU9+ARqMYuO1gjx9o6/w3enQ6AMkEy2MZGjX0kG2P9R+PDhdxTSXI6OGtsgJ/8U2JGDwDcr
14boWwzm4O4a/OxQw0J3SolBSNlw6vdJKdJB/5JC6BqN35lugZW4A9qfKCHyDRms8X2mGGVgb1vd
G9Em98duzE5+mCoOkuCp234XFbD837FlFnSGhjywi1+KWRTIgASoWoF2AGpEq08jwf+HzMZu0ACZ
gugf16WvcA/VlZyEVmJUikcF+qNVIqY9BQilaOrQ72WnNI43Rl+DRxFg/5JXcn6NNo2FVOO9gOIG
iMPvU3VrQnPsTkFGWfiTpY4+t4+SuUH9NcBKI/tC7lL8TqPCcV/8igI0VF5YBfGZvqofcKcn+FpA
cx9G9YmsMBQvIwbY+gMGP3V+0FuBwFseW6F57zQm6dEuzEzkeMaiGu581/biQ5EbvA8rir32NiwQ
8zHvAzurvoVqChk1b/rMUciOUJadfjmZ4g1kmHyyfBMlTm7ER+AYetY81qUINOtYZKGWFDs4D8E0
bhwfW27kA2p9q0IbeOgtp9OPQ53GyakvuFeGbUKfoXX8ewxDTZtSERi/6BvF8bT9MQXZNLZbivZq
gHAImB+WrqOlwyEWelKAKVRVdIXoZ/V6+Sqa1gAv1/k4NW1ACligh9BmM3O8go0MVOsGPxDL2sGT
T/tdBYKbV+XQFbAQi8KyfEAZsSq+ONbIzEJmLSfjl6jQTEDIrQxQU/K0Rt0BT42FBPqRkKo9su40
qCPVOaD3Ubaf6DcU2ePEe3h8spAsCbcasBmevzwQS/uON2c3PI65rQVHp7c1/0kz6TT/oOTgx+1T
F6UFxda+D/IGsjqP2+FUoBDmOb+Syvfq7x6gxxC5kypKhpHLuG+wCXMGzw2+150RhncW0Ke+vU8p
rVgnFHpj3T84SG1V4jMi5uhiwatp7PwZmaOhVhBD0zkp0CzXjOSPse9F84qdu4M+zARJ7gcdH7V9
sGFCDCeKBQ0VdBRgXoyhNwwszkwbOuvtu2J+XPOCgqnAYcv7BeFG8sRFeuZlZhAjXmYfEBpHLTSL
61Od5iUInFLdFKhQrlwQl/GoiNoqHsWSo0bdd34BR2jEam03usj098FdFuQ4UdkqdmM6h/Q06eZK
vPldKMeHdDSVZekDTDq8pHwontV1Te+4hwLa9pbVOBxwMaDfim/Vo9M62gbeuLNTLH1VcF8maf97
Db+FpiSKBB3lfxhDSxJNm5NXJCisHBSsyYL7mKNiQK8l8R5UNShfVasbT3TWUZkrqsrc+hG84IPs
nsdAOrM1vsa8/EbuKg2oVfJX+AcqvEyZorxLuDRfp+/SR97vYPQRbmo1cTJtyiQfWU5Esfm7TR02
mfSRwlBzHsVT2iliiNXvmAsXE8SCOvAxT8grj+XgVNnBLQ0QGLeDLp86khJABgltQ0AzE0uepeWN
Q5GDcf5dssu6bWJkWXysBNIYqHEEPUqfaMrhBVE1E+9TTD5Ojhep4/n2r5ivbDl0cPSwB0h/aGJc
OMIOJrqXDrhLEp/A40F2LAYfEaUtekp6BeXN5L4HQaLr5QeXuIVlO7RaWjdk0ryy5Jd/92WFjiCQ
KBEd0bsQmQsI5WNzdESrvYD0zYNjjrU7EMqps7DDMEP97va457mtXOYAXninUCvGQ1VY+jw8mF2r
NczQPoyupt4lOvgpX/TBJy8jUVr50ldiUdihhC3rOKZhLzpFiWgmnHdT+0COjV0pmdZmMM34SwEH
bv/RYSEAI5cTaxmqgrqY1aRVu340S+XQB76NQh/qGw9I9pThRtWbYsUnZ/4seTsqZPcZtoIBWooz
az6HowhRgs98/1hHlXOKqtjFBymrwAG2QKqdjP5iHin6CoXrSlTHNXmW2IimCN4n86i+U5P86oZy
SMykec6F6E+WNbY7Majia6I46MwrnVmtfMNF24rBWoJjgpcD3AlXGEvaqZPZpCHIMx1ze0LTDZB2
T2IvxpxKMQruB+RlFM/HnzGHTQntN8239ajaKEoAywOT88HvTGkEbzV+kyRpc4YsJgEFeB/d2PiI
bqvSY/+bVMmPri1RgRxBPHx0yt8OKtkG0bkCL4zcoEpojWix0nAAZ1UHWB7lFrf1fmsgmbVz7LT+
G/FZZ82Bfn42MeU2lztdQo3WJ8fFm+T4uyPC6Mp8CBABPoKfVL9Guuhf1AyPmW3bIgFL7cZaizg/
k98iwj6j/sQFiPXXspYAmgtHUtK/o99re1Gl/udMiRDVEU3xyqI+C1SiXlJklB+B0UbPt7/pxaVP
yq+BIpNkSA4nV07Hu+EOhaEmJfJKxxGVoJ9xQo8bp7X6W2KIbtNntXbolcJG7jgeVr7vQodajltI
piLpBr1fHuDLC9DP8CXrkKXpWn86hk4z0aZJ3b+qqRtOIzyy7dQD6MP+NdwnXdvfAUSzjrFqujs7
BJsr2q7btZ4o6pVb4uLoZBnBbZR9QEpxlrlY50jJcDk01Yj03tBtXbMtjko9/ezSbu3kvJh9IsGu
pRNM8V4aFs5n3wxL5DDraTwmmFhsh0yo90iYNScwvcofDfjUR5hV4J1sv1ljtF8bJHQ2WZonOCIU
89C54WeVMbnIlgiDHA8UBs6Eif8T8ofz9+01tpDp50tDRaTXSs8VL2to0osvjYHfEEZarx2ZgXrf
JhqOek2VH7PUiU9lYtXbHHl5wPal/2lwR+3Y1JGF0Xmlfi2mEWXUpHw1UlGAsgZw7cZa+oTGZfBP
plhrp878i5Bto5xBCmqgLsDmpxA9n5YmTUsCOdHODE1du0+UwZj+RFxM4QDwvfizXdg1At/orJlb
d+zV/e2pWobnaHUN06WTzHWqcgzNw8eoynSJbU4HEMDdKUOk7Rm4zc9YC7ojFYREysBCS1LC5nA7
8PyC446RgaUIiSZhCerbZn13DphpPcTWEKgH29CyvxMl7tMdAHF12Ka6Xaib0gDLFtIu+n477vy4
lXHlg4p+lYuIBEtDHo7v4iIdkft2BQysDR1xpOgudlk+iGMSYDXt1v2axMLVeHxjNjaPK6p+83jF
qA8Ueyilm54NuHNy+idM2IxjNaHjow3qyvF6LZyQVXBXo/VFmjQPp+hFlbROqR4s9F4/o9vDq60J
WnOD+3BxsHoL8uHHJ1RQrsVeAOwM59g8Yt7oGDuTvR96/El2qluK40jZcK97XbRJByN/uB1Prsj/
fbr9+wH5bhIuhCYBOdI8HhL8oCMLwYQitr3xg7F76fl/dp01Ov8hlI6WhDTslDYki82BhADps/Cm
w+Rlwb4eR5S+c7wG4DHB//rQJfDvuDgdETbh+ALbsQjWaL0P5S/UDlE/mI/YojkQfSrYAFTrXj46
hRL8xNYjr+UitBdrMu0ta+ojUz2IzrX3buDG8Da88ntcl/aHsmc5KvBPLtAjpAh4gi1zjcY10yLS
LPWAeUCxN43W2FU+bgtBz2tfhYO453yJDx8fHy9q+eX4RJq5GB/o5F7tHPy6nRxDBqzTjfzbYMA8
PpEXwQS+He3yCAXRg6YEtw1oQgzh5gsSZgJghi4Uh9BW2vIzZt/liNw7UqbNZqhqvYQVKLxhQxXU
Gb9FfjHo4cqALw9TKgiyzy3BZjTjFwMGaw5evIMhISalpj2XDtusSIpDSSFgW0S2tTemKPn4p5Uv
PQ4bcIEu8qzzcdtTkgrg+dqhtGywJqTvJ5/b7gGZQW1f6iNQ+HasPrwlecyz8SlQcWuqS08gJrdF
iGrQD7ATzp2a9AdtzIytmTr1itXdtTmViRLLl36JvWwbQxEfWl3J9YOqk4yLLGlPvJvIEZN4OnaK
C6Qdddnd7bV0ebjRedOBD0r8I4/2xcsWlWkzMqda53YaAbJbeQrXZIrv6gQ09+1QlzcFnwxRDfAb
sqG5XDOhTiFXsUZEq9MUMcpQ0cEjhv2jNyjBSyLSeCXelaGxQsn7bJSNTKZ1vlzwoO6UPiKewN4e
lHczfDGC9G/0HZu72yOTkzS/IcgAyewsBudaYpla0Dvqccsbp0Phhs1ZbTGJ3ahJFp0+GobKA1U7
OmkWGcVSlMSd6nTATVs71GqA3Da3vKNvRS7019txLs8X6iogakiSKCJxN8wnDvvyQamRP8FOxmFN
cBAdJsrAf6tQVreIl1V76lvdIXLLtQLt5RKRUB0TqRCazhSRxCKy0YSpPw3aQcov7jujVw4Iqv8e
i2B4gru+Viu8Fo7SJB1Ki9c3OcU8HDY0NAFoCR16OBo7dnmR7HsToW4Bx+xUhqNdr2y3ZURZXgdX
ibIR9UGTjHAe0VNK9HD9qaE/5gbbztX+aYV9P1iFt6EP3X/whica9zqVMVAv4KKMxXRmWtq5ueo2
+1bp1FNJUnhU0hynzjSB9fjBtOwtGKkuyFHN5cG9mEyTt2oeNAQrWhEcBRIluxg/tfup8weAl7m1
sunmRQVZWmZwHMxvlpBSdWY+lQ6Wo17XwQcctMY8YTI/PsPG98zdiFPJA/Fq3NAq7yRAYJ/5t/KD
x4uMD0IdiTEqV4BjF5Nbx+ROEOCafeMnw5aCanSA4FBuYrwuVlbN8iTjkU5qzf9IaHiyLR/RA4qB
ACB0iOy1Nf4Bh7kIvhRwnKJ7KyziL7d3/7VgyN5w41ECYysudj8KHgD+Q4M8CfH1B8+Js72b0yJt
3Lr4+LioN8pahMnixCt5/gkH3cPL2jIgYmlBiRmhiwL0RoGRSQOwL7M/Pzwwbmo2H5cP0ZaY47i1
PJBg7D2fnvqBZ5LzIy7dCO+pzPh6O9TyKueDcR2AnmFd8NpeogHhxrZJ6dnNHk5sc4+L1Ym3BdBf
gNWbFpGUbVFMa9o9C2dFNgTlHFkOp5qIRSp1iPlsho5OhzrJ671duNkXTOiTYhNYVXM3oUBy78Wa
9mCL1jsAgVO9LbW6cR8OqKtsgklJnzHlotsH/HZaOReuzAVuk1TOeQhzN17U31DlwDeJZr4wrOyA
SJiL8YSRj3ufNtWdlVbhoSoMP/loWP46BLzIj3X5btMXx1GDbIkOVKTfA5cYAfuBKjQq/KsAbU0n
tamoOmjNygV9sXVkTIkz5EvwFFAXX8DzB2UI4rzfG2MS/w4BZx9qEoZTDk/yo4tZhjKo3/LVqeks
Uw49auE6I4687w1T2SQpEGxMNMtTNtrxSl66zG5YTCRu1G/xcUR6bdksDKepnErL6vc1jhafIrsq
tmg09B/dMjIKzUKEL3kjgu9brN5EaqOYdr/3at07QjsvD9C28J6wXJ6kINQeKpS4Dh/cpzKo7Hmw
R4EoSeTw+9qMbjYYsxU+zNJS6DvXnMpNCWznOUAzYqPFvXVIWoSLbwe9skpkSVoWXjnzyDzmQUMv
HjSY3QS1DGun5sb0iXNo3GtQNj8+Pto5nAlsArq8ywRHFBhstA5F3V6M+t+Org7pNtIz6BQFLLrc
UIejxwP118cHKAGRUnaLHPKiBxmoQaVDp4CT3P3W21x7RO7FocxmjM//JRL4SNXmrmKM86k0kEKV
NCQ2HFj9u8lCSbt0a3eX0klfOU+WSTG7AJTn/4ZanCe2h60BrnX9HveC4jGy46zAB96D4BHD+4hG
L/gCMzzaKlXer2Q6CxgdJ7uMDUgdjCRVe5bNfJhV5MAuaad+3zRuv1HJi08u2iVfIIVAwuPlhMxA
FtaoXlmWixSCM7pfsM4dPqt1VT+UQvkhktq/Q8EAsQevoBXOmxa9+tsf48o5Qdeb+46LHOvX5Wf3
eEW6BuXGPS7wv+Guj986lNJWjomLBJqp4FoFwwFyk5e5Pp+KyUpi6jd8ceTO4vuCU/jgVJ7+iAWH
vteGUVupOVxkmTKeBUPp7ZGg23LQ76q3YKsQtkg64pWGONQNrW29NcIDVSht5zgtbuQ+igloiCGs
UAzZ8facXlyeb+F5xpKRUXt441G9C99Ctm29EERbaQ3Jk1ZqnXqsLWd4QglsciAHJe3nxmxM4+l2
3KvTzAsTDIXsmy2hG6jj9xjiseKg0LY7nrbOQ93YYoe7cLXrYry4bse7ssSReYJ8Jq9rrBHUxfbq
aqCNk6V1+6IsE28T1Fb0DyVP8xu0iKHZdEllHEbAuH93Ud/tCny8yp2iGuU/iGnENfo9RQPHwkua
facOSLkBlMbkAXGWn7d/6OXhzWLgsUgNiu8BfmaxHvIupSjdwaHveJhCNi60PS/GXNtq1Fm8L7ej
XX4GmU/QRKQihGSyLX/Nu8/PZtOtApzbXo/VbgN+ZfoDogaHjIcTWOcp2ofPU5IKmpVorLKFycvn
8bQimZJucro9nTxRSeM8Z0DPAx2ALT6+Iv94ONSteedTg0aKXV9cv41BV71VI0SEihB+Ph22V1RI
ip8eAh7R9vZUXp5OCKJTWOC9yABZZfOhAaIbHWTsUFwI8OUQnaEDGbb719tRLpNwUpf3YRYzWBt9
1WMYO+478FC72m6Cs1apUcnjRojfpV7bmEGiMASsGRuvVxCi+MCAwUWbstaPqhFmX8uw9tqP5hzk
OVJhlrmmLE5pdD76hGeenpMlHDSvDnYp6Ke7PPBUhCD1ta18sWaleD8oO1J9rixSq3kov/ThoSPw
gulz134BW2bs/RT4lzqWGYbVcTusXI9XAqKwyDOSRoZuUw+fB8Tnr20CROLRsTGzR5WP/wPDEPfB
cQPzKZAGUSsX3cWdwDuczhr/oBqnMbPzgDzgkgbjWnEY8Jf5LELfelH1WP/tI4UXbPBig5k1SL+6
e/QB1fQOJv7ao+oiG5HRHTgaNKRkI3exzEj1XD2JO3Hws6D8I6OZ+Qmtovas1k0+Ij4XoZ3YqhZk
DVGuLPGLE5DQQrg8zqiqspEWOZcd9K3hWaM40FqR3CbThYKJZ9nJT0f0BG/vp4v7j2Am9U4ViJCg
LbZYt4VuJ6YxFeLQDfgYhYCQX5jR3+noh9hAttFd0msf3yt0DjhvXUnbx7ZiMbet2+ERbzO3ptnH
T0hX1P0OlUkb9tskxujT7RFeWUzAQQX+lbKDelGAH3RXMY2+0Q88YsOdIcbhYSodND80vfiKxVB1
UP04eeogsG0SVeT/3A5/cSyyUMCkQsWit0HSttg8fjR5U1skmF9bcXrvtbZ3wvu3WfmMC5gX00gK
wWLlM9IvAti2OBRUnjoIhHfGAQEn7xV52v5UI1R2xv/Rt3ZI0ygJBLA6CfbJZA7FNh9F9yfVZ9tY
+SVXxot+sSq5KKhuUxOd713cOcy6oEd2GFBE+lGCOjt1SV2uPJkvjyQJOOJ0gMJCrrC8t61qQCKP
d9khqcLfhoBktFFdvizI8fTRc0DIf/grcofyXKQeSba63CaIOPgdbxPjQLLwV+DoYofOxFr/Ri6F
910O+eFICZDd5vAjF10ce7XCjTE1tXEwRhOtpDIvNjzA6jtXNPHx9ngu5o9CA8xcacwiIbTSHeZ9
3tNkiKbq8BUPIbKC3cb3gQhZmZN90er82Yvibnc73sXQiMeixMRB5xqhWbSIhzRmY09oU1K/8b6r
4OMktz2r8YysdG/lY12caQSzTeCFb9VVYNjzYIqdGnkdRdphRCnx6+Q29fc0mYAn61Nwz+OMhjwi
OCvpz5WgsoRsYBwhdRyWHFjM3SsYDYwQkGfxiKyN+oBQpnnkeLWQJKhHjJOhxt6e1kVQyn080eS+
pxpKwrjEhuQizRAA0sIzyq84YKaFPT1TJBOsnkGvkkNix4gJVWEu1JUPulhAb5FBGFFGgi9+ScfG
7bsxBqwXzkGiej+7GGyD08edfuhE8Gc5ehie3h7qYgX9G5AzjoNMlsqWCRbnF06HkR6ccw0oxFZ4
4Gnv8coueJDEdRSuvM8W978MR46OjgamCzods8VeLB2kwIs+Cc9UWpDHq+kYF9vaRsZ7m6a4Xn9q
21jUdzaSTNomVOKxOHx4vGAtSIMgVXNzLX0t9GmCZ+dV4bkNNLErRNFvRWM6f4/amH+9HerKt+TA
ZglJYIXJk2O+X7RxrJMYlUGI9BnCWtNkaMW9Ek9Bt9NAYsdbaUJdriygK0uXZivFQcmYllXWeVCr
5Rma1UZ4NstO27luFbgY1mn2bzeNzIcKfdqjp03FuLKM5N5/d8b++115X3Jx8B8S6XlY24cPo3B2
v0L45UFbqOhAPtNFi/0VbOrV8ZGdM0KJ4FginUfLQ6SxGtxX7jAPeeLEDtxtTPXJ20GJqpNnRFRA
LeKB3CTnj39P9iUPPg4jWV2YjxGjtjJVx8R9ddAffLQKwzh0UdE89CByd42mjCun0LU5lbx/bmJO
IzbNPB6HfplEE3a8Zudp/QmDwXJn2kXSryBFFnBfHuiyyUFazt9I+xwYxzwQOk90dQHDvWYU5k9R
rgTbbFL602iPylYfwvibQHM8PPoYrFZJr/wNXKByaPyi8nwHkLj6lkOCLQ95q68xra6dF1i7woSg
WwnoezEHZTq17dDWzqtvJa56XyZG5N8Ju+nbb9ymiDWVitG+kBHr5dHAiNs/ffybv3ms0ZIhMdIX
39xGWC+0J817tUvUxrOA+2Z0C8zbB8vcluSgK/vo2vLmvUsSwckhkZ/zT1GlWgC1m3j0X4xfaqEL
RJ57q4/7XVhMCuK0DdJBSE2KKVwpalxbbqgb8MiWNw/AgXlo+K48Z7RUefVso6y3OmKU3R7aX/3X
7Sm9Goc7TudxRSq7hLd4up0j+S/cV30Kh7u4qOwEV3i2+8r2uXKzUcUH3EypRlIi9Pl48gCzhNxU
3NemLlA4zLP0AcxNfejaPPx+e0jXQ9E0gGND4vfmsvGu3AVsBvkSGUpX4viuS9VfsVf134uau/Q/
ROLpDppMoIK1PN7xIrd4GYfeaxoGzS7O8m5T4Z/6yBr2Vq7qa4MykWVD+IJPhZbCfP7K2Oym1GLr
aSGk8zGt0xF0f5EFG79wP9hFezuCyEKA7wAZAB4hf8z7GUyGmpKSr7xaiBKGu1DtJ6Q/i27KtrGR
5Cd3MtXp3tWnfOXTyQ21vLioUQNOUnmH0CaZB0YhFTFDLOHPYWVXP9kfxdfEVn+BBXEftSjwjqFn
BdVmCIvysQEisZKOXNnvUM+Aw8lWHrDnxX6HIjQWjd/55yZ1s68KQCkEHju3eBBml/xplW74FXHV
Rls5Zq6kJryb34CfPGHBo8xHTdsuG30nDs6J7WR/yHsaS/IazQKUpY0XsoY1MsvVgCxZeYTDGVqu
28azyw4PAPJaf8p/lFPgoTfsf9XSNsZN0kr8lQFeHjIm/VimVTKDaSUuNn+JRkOVd6rzOqIp8AJR
mfuKJEz/eXs7Xnw+IDR8OVn5d0xKtHLY75atHqloyZtBca6tKvnqZppDyX+w0VaxR715UHMdVnSd
mmt4s7W48s/fxYUkwXPLF/k58U0uBc82nx3k/I+pAnAgskO13fSj99G7UA4WAC9NHY4DAJ/zoHDH
ERU19OLc8TV3Uzgh2V8VpLFWIF7wWM8/etYRjyoalTTqvvIMn8fTerWmauAXZ8vELOSO4pKubprG
KpTPoReGyUe3ogyHGxIHEDVZw12ksIhA5cLu4/Js5k65o1uXowkxZneUhKtjXhjW1sB2Y+XSvfyQ
bH/qLJzPkDuoic7HOA55kRrmkJ8drJhOg3AfYi+sg43Vp9E2xfZsEwV9tVLluTjZAX9Rp+BKleAs
+kLzoL2XV0Eq7Pysub1q7wJTa16SETLxrmxWX0FXg8Fn5lOCOAM8MA+Ge/zYpRjInkvynR84VBTP
MHWwlGkUxJNvb8eLXS8H9i6W/PN324JaYwVgICvOyWiZw76JfeNN5CL+IJUDuimBZKWMRI0JXL4i
xVRElTn0xdkuCueZQn52oAsYbz3bF/fR4LQrKfq1ZaKBaIUjzmPgXxuvdwMbuA0qX/eyc2Or7qlh
cZx0m8IZ7gW86uy8Vp6hee5vz+ZF7s0g3wddLBNUQTK31KP8nFb59MjKUNqtHQ4d3jljlf1oy8T/
hTMK8v6p6a0crNdWzVubgltR4lzE/EvqyMAN6Lvn5xafdPwCEqfbDZ1iW7vY0IfX2wO9tmygJUAD
4pVFsXcxUM/BC5jacX428R16jgdlRGc/zzJ/dzvO1QkFVmepEPugyyw2u1B0W5nqNjtPY5Rv3dRt
Nojc/AOq7deAfsS4bXMzwNOlyNa4VfJvnmU58lP+38h0JebTWU4dtmD4+5yxd3B+FA6yM9aUQmvB
beMuaTv326QXA3glFGe8rdBa5dvtocspvPgBYEFMkOY0RpYqv0bbu0UR6vnZ6M0HIQrjk6jQLBEJ
As/dINYgk1f2CxA6gF+cqSDalmWmwuXQZu9nZy/H8aIAPjRtWqfCNU1o8TdbrZxHVCTsw4cHCXeN
FwCxafosy4aYsDWZ2zrZuUc9+CFUc++oBWp27w0VDlLxYCGadTvilZUrWYFoVOBiCuxB/vm7cwH8
flXLzPGcFU28H4JKlHdVUydr3Msr23EWR/75uzi52WdDpkXZeWwr9JhUva3gBgOTATVM8eP2oK4s
Vh7bfDepgsG7e/HwaNOQhCDM03OtF6WGwrzbnrQWsUcvH/xzGWPegW49OZ/YVHFVOy8RzRn3ePtH
XFmw/Ah6E2Qf3M5LJCyOMlpI8ZdvmXkjpSWoLD6KOnckJNNxapLsj9vxrs4w2RUO1sS8SHZaTSnr
vtOzcxGLcq80nHIIBLvibprcVRvyq4OzKSyBSHKoUMrt8+5zCrNsPNPzcw6isN2OQT69qF2pnipM
kTD/SvyPgT7ldUn/Bc06WhTskCWCWbN9rNjwODrncVc9Di20402B/0O2wwnK1Ve24bXNj3Ev5UGH
rcjrZj46qxB2ldRhfmZ3DJsoSh2kimz1GTeA9guX+rT3gDP8/vj3MyC4Q8tgoLSz5kF9S83Q7x/Z
IYbmPGFLhScNzME/MzvtT7dDXft6EnWOBg7qsBw081Aapm5lPwbpuWmibHhM9ShU7vOhRTyKHHnw
/lRbxQBsczvq1VkFzgcvg2Ik/5tHNfOKcnXppeeoUNVv8F0c/dioQ/wLYyrnW+nFT7ka2GtczytX
Jr0fmHoUIaitLMu9dmPg7qLX6Vn16vC7G43lpmlhge+cHsEwTFFMF3nJEYjPXaCkCCz/h0FLQBGt
RwfS9zINqZLc0xQ1PSdYym88zwO95KKQs1Hwtt23waSBnuv0YqX0cu0LA/lhkjkIOHsWxzpYEdwV
g4DDoK/Sk6c705Y7ssB8QiCxBIL+PwwTkDtnAQ0gWpeL88BNCj0LCj87Q0JI/lBirdyhGRd/mVT4
E2YDMg0lMr9YQRBc+7asYViDvCYBgy8m11FUT28dKzkPwgu3WMAqO9Ig/1VTa/St+lbZt7rR/BVj
6vP1459VwkBYUQBLwe7N13I2VVbi1UZyLvFAeaozDQOwyCwxCyqKcYfQB0p0ZlF9DJIpT0FOFwiS
MqpBkXcetepQZFRCn/GS7N3Bx+1fet/3dxm4nG4X1oXVb+Ks5VoLXM98wczQ/nV73FfSBdYwCQPF
LtgFS1j1FHea6pX8gkxMyNCHXRp8pn+y6vt85TIjjnyn0LUAMr5IN0WE9GNp5/EZ+1N8RNpkbNtT
NVVxvg8r5Nnubg/rarg3vSpJrqI/M59YajCCcrwVnXXTYSXleROIR/j7HiYyaZ5MyKPfDnhl5bJu
pUDWvwHln7+7P6ceOO8YWfEZ4RljV7sSqtVCdH0tKh6BVVfnd9kQZr/isp++3A595WiQ0EqbHhuv
CJri89B2lYs4tsv4rPtYBG+stnXiQ4ZjxY/S7d2/4yg1VxbNlYOfiCjCgHiklbk8gnvHGhqjNuJz
VVbBZ4Q6wbaEQ578DKlM4DbTuTi2Wd2aA/aVLHAWdjHHbVdmiobM2tn1q5850mgPmdGgjQk7tvyJ
qvgDIObPZlO390iW52skuavTTDkaEXbQvSRK82mus1F4ouELT13hnwc7fShTf/zZqMZ4NBocbW5/
1asrmOIToAXAMBB/5+HE2Mf4NMbJ2WqbX3UFycjTfe2sdJq5xi+6unYl5wCWkeCfi1Ba23qZqwbJ
2U3Uew/x03u98vDNrZHqPIZNiHJ7GnjOfYHm0X8Z5bvQi0/qlk4c9nWZgCyNOmkqLjUVFMN8bUgD
V2JdW7XckyDBgXFw4i2uUBPVWyFiIzrnadvV22gSTXcvyqSr8XG13V2siNLbdKVmTncf/5YUukD7
Q9JBWn+xdLLWd5tEsSMuU3t8GEwwlE41mn8Zbd2u5AnXlg0vXLJNXkToKSxCeagltFqgRGczU6qT
U071qcsz+znBwPHlP4yKNipDQjicG2y+QpV8NHEUxDkuxBX76ExIyA1xi5qwzUXyH0IhPqXhpyRJ
VYtR2cDpkaln7+GB1nWbLh4R2w+MtjsEGImviT1f2w8gi/5vtMVCaUbExJwIZVwRFADy2wLtiCfN
641tmMTuprSHFEpVLexjYdbZSgq0xBe+5QQQuCRSHiQjW38+rZPrKarfET1tSQix6etxHawRsSs2
CPOY9kb1BvFIGc78moa1pW4n1NXw0VWS/7Hv+P80GwAEQHYCAZAjD54Ab5hFdiLKdtTQ7UzPaV/3
hy6I7Qca89Xewmdtjb9+bd0CIsN3+l9tlcVBYMVNYWNUnnCl+NEG37lI2xYhar9D2dB6vr2crs2x
BHJKgVjgfzQw5nOcAJxURvzNz/RNG7wndAhy+1H9P5ydx3LbSLuGrwhVyGELEqRESpRsy2PJG5Qc
phuNnMPVnwf6N0PKJZbPZjaamWY3OnzhDUsfwc7o7T10iR6vY2Nx54PRGeUpcKVWbUF91Z8+/il/
uJTID7l7YV0j5XrJGxaBklOLQ9xzUmbeXZGMVrDxtDF04p+YuKzfPEdd9eMx//CS0fxGlmcV/gfL
drHWdMLcZa4AeNXj1P1wWqMxdl6TJ97LqJo62PiJX1xTsPjjmCRNZKmrUqt18cZ0Zqmb+jIlz5hl
q0O8TGVP82ScblyocCfI0hjJ/f0s19TUYTg0+S8vXSfDi3ZyY/WszZoXDibS4q2mskeHKGnjKoHb
7McD/iGUJh3lQxIiICRx2Zyyxq7UvYEBlYEgWt+ZWE/ga4e//cfj/GnLQEImASbp5kG72LytIdxJ
4Ob+7A9a+slUbVXfYkU/iuNIi1Psa2xcsR+YBu+aAt67kTkxtKZW/BplIlAN58cmwV4UWrRQzwW6
Q+S91M0RsxdWlW0yPxVy45hzhklgUHi//nLO677hWSNFW9UmLrNuMc66ZnZB/ywM2uMbz1BpT2fa
heKNFPmEaVOxdLt5MK5dFe/uJQZeq0aAUnhMqa6cT1kVvp+UUz4+e2XX3JflABGiwwgFSfrx+8dz
fD/UWn2zeblXSbfgMsDE/QKrrkB6z6ndzt/y3p4+JyKWm2CYvStb9Y9D0RLmxgHgwCk5n1XdjM40
GMp77ml9jlGpgQeILOlMx7yw0+3H83p39NdpUQUjagZ3Y132FisFrxWnr+zF96WMRCuWf+3Rnb9J
fHm+rvvsWjz7fpuSykIyXbWV7FUN6Hx2y+rT23Rp8YIbVx5h09vIcMmD/JgF1fJ9tMbptlBp8P+Y
Jnk8sDR03Nx3+II47txiCpr8pQ4ad1sUuqaHnmWCfAzc/KZqVWf8v0ZE32JFyAD5vsipK06iohme
veTVMobT1Pv3CK2LezmrAjF+f7wy3ru4iA9J3LyivVfTvcvYcrZcTMomP3+Z3D6OcJvTok53pq90
W3qsp4XEyx2+DolDEAdX3iybb/afbhEPBlm86VA0Bte+cpbOv2leKGniUqO+VAaeQ8Wy6fqbj7fp
26P/3yFYSHPtMfAsonZN0HM+RO3MWu+2lvG6ekHsyqbqXij1fTfnRT9OJLkvFUr3u9RPu6+UAdo7
1befgEN1Tx//jjdxrPPfAdwP4DW5PABH7tvz31GUHUgRfam/O2bmahVSWVgDHYUl++7Y90EJuqNc
XDuJcJTT512QKmG1oRe3anzAhWqxb0Tvl/3PrkNlAIJc4P/jxW7zw0sBdqUrGGUabrWkBMgAtjUY
TtD82t9gdR00+zv8jw07H05W5fbJzytTW++V86nBgKLsj5b6etVd3jud243IERjJ9wntTHUC6dB9
V3PiTCFhL9j62dNFlHbKd24Sq7atlSusZ1ZUJEW2HGe9MoxHDy/DLFzwLJDbGTPzeWPmyYLq61ym
8ckAUl3eKkTnnVtr8lR8W+VmbnxKU/7ouYPlXEFOXNxuvPUAJ9ZAGe4RpKdLpOwCoC/2vHp+BWpc
fjb7IOlxe0+9TYfy0s4thislQ+uN33C2iPAsAE4A9aNASvC4/qL/lJqqZFwty0vtu5MllYPa7Uwi
FgKMr93Dkk+eiGr8D8XGAxZj3De93+JMj5NJ5MQlisFrtSbfoTjtf9el1IxtHMz43QP/Gny8sN1K
7pQmG1SM21RPw7FcxIPTQ8W4c/zOwiMD4n6xl35tFN9aPO7FsYkre6kflqmr6u6+y+d8b1v0WD4v
KhjLm7Tsc4cWttLwt29wch/2dGOag47ieRs22WQkj4shxvvCbUx83bVe/XBbiRlUaTfLk114nr5t
tYEzmXlZvVPzPA03Xa6l8b5UA1ZsUybKuzLLaqV2fRVM/WHyl4YK3GjNsXuC6Jz9TCmLDSGeL6gn
eZZWJK+zPSfY1ONWojZZnmJiNBmZZqudm41x8gUeSPYSzCzZsaBR7m1qrKnUfVVXpdlTLLBpzYed
Uzva0UIg57tHeCQjqw6yh7pZ+i6c41i5eycXSkRtMGf27YREZbXtTHCT0TI0YxX5bOwu7LIp+Fxk
rbm6STptgMq9nsbh7HRzsJlEazXbtLJmjB1T0Se3SOPoByXVon1uecziGzRYkzwEfjXJp6AeKz8q
DFf625U32d4Vul5lBX5UWJRHwkj1ZAMWd/KOg10aHs2DNi42dR0r3M5nlIQsyqTu0ZvNoH4ie7L7
k1M66ASaxpLiN2NbxZdKcmbvmqKZTrrT9H2YORLfMzy6G3FbDyZmO0XRILtnww/O91ofeOpeT7GR
P6HWgSi3rTXLApvUx++78yUo9nwpypvBnrRj0tOQ2wy6GovvopKi30w88z98t/XmTe2W1SPX57pq
6OJMkV2acj5aXZNlJ68cl19iQbP1Nu5Kr0pDVaIwlMI2bGLPDKshGTHLgGgz74WMp/y0jLpmZKGV
crlWWy3HAPveJjCJnwzlGwin1SLAoExvtOI2zstmKjdWXxf5k8hzTeymoZ7kqzG4dfHQ6l7Wldu2
y2IzGlG67qvQyxNd/RNrspdmiL2NV5qbfExy54sO9NA95lh/zrdeXQpcnwayB0yt+SVPuq+ZhUCR
0rIqsRkTzUPfO3ft+DCi/VlxarB5acTGHVA/68Ks9pPgWxObqdya7hxTWW9rmp2zFPpXKRr980Jz
UIQN94K6RV1JN3AD083fsR80R9sQ0tri0zivUgCNbj0tUpvHV1ibFnCUQe/V17EanJOtWbK+c3re
ppAbyqQJ7gu9OaDGFmAc5ZgdggqBCzhnNMtc/6zqXP3ugbo6J1R21PNMZc8NJ03ly6ZUytkvhi+N
UG8894e7FNa3WjXKYHtLo9m686KcTVxZeCEEmte2YQmJUmxMSNmKGkxbtiH/vbnL7LyaABwtibFp
56X/6RtyzjdtquWPLcBFH+Wo0p9uCpotqCe1AjlRxyvKHB/1qW53uuzkLXaulrFtum7G7Hnu5g7x
M031ekRQVeZbMY7+w6AtWh22SD8ZWzt2cKCwbGXaaSSdTHN3zaLX6e0Ac6kFi5BlgfMCTTX/iXE1
5zrrM9jqbhMM9oOfVF1/yBr82u8q1CEG7FH0xXYPSRPLbw5umO02wzJG7pzGtIuNVwvnCUN5NW61
ZfYGP3RGZyhxkPfJozGFSssHYadx95wFIJc2tIlMhaG5vs6urAZtS2/frLCFdc0lqnquqE/lYA43
+ljg/4pDMEL9+STz5YiGc9w/LC0uRWUWp/pzQ/PoX543W3wVxTzvJqMt9J+d5wr8FvHyVaEjRdbu
HTx/H/UgxfWldBvlRNZk9xW8QNfGRdet7Wmn0dwEwZ0WbgV3HuTjTUaXRG6L2Pa+FWA85uPY+QOe
tzD5+tu+C+ZHgAgoYIxL1xV3TQrmK0LvfXJvC2NkPxt5iZcifcSy+YzcQFLtwTINbhTrBZj0tvI0
424YYGYa23Z0hPFjzvssOelavXhF6GB9Yd6JtZAKGkCwngFvRr+JyWaqb70aqzLZI8Bga94Wmbol
vxLSXrQzaPzBAANfisgCLzmM5fN3nOZ53Adzurwq4bTDTSm67KmuDdE/xNgktqHPM2KEvDao/ZZd
Z1VhjgLSX1LE119BhW9lEaNqBr/3Iqe3OvxLdekar7GVJUnIpf9sdEFaQDHJfn8c/r0LlRiK3J0K
+CotSg//fMKQF5QUXWW+cisWz+3ciaMnk+Z7h248iumGl8rdxyNeZCxMDgaxCSR4NSBZKbjnI6ZK
DimBrfwRZDivIc1fjSdjyI27TsOaVlS1Cr2ysnj5O6O68nkvcuy1r0t1kWLFW04IX/x87AJfL3tu
NPWj66oJ367ZTV5ySlJb5G+yaznDZXpEpZg1XXtyAIVszDjOB2sb4Tv0p9SrkJ32WcGJ6u55O8py
a8Bn8BEYoJC7L5zBCR5yKLp1VOtdPUSNWAjKUkvBLIBTVt/GgPKfbNDAA2XeLhj+xc4Kc7ZtY2R9
8s+42ojv4Jnk+m0SNO2vunDdjHvTz8vjAshxuCHWK6wrWNd3GwdLEUTESc04jCS7F3t0UJPbVmp2
XheiZcQV9cYQj6kpm+OoDQ2btu7LJvp467z7fIxJ9ZuWKhZEK872fEWbvvBnk4Lv6/pq9SH8iDE5
9Bqlk7BEUrW/tlsuUyMWh9LIWveHBcvWuZijGJciRzdOf50U9PpdVRlF/4h47bgcHRKZcZXmWWD1
8PWcbWFm/nfQGYO5oTkDW2rWsmTKQgWjM/sia4tcfQ+TdGlOZlX0xk02Czf4vKAXXCVY+RLxFWFl
WbL6ncxV7BCeD7ATJqzTYz35WvGSiShOUek9BX6W5xsT6GIamb1pvOjSGY3Qtesa7GRFF40kp1Lt
oczlIp/spnKaR1GYZV+EizX15RaUty42mttomr9prDFWtxDSUUbCMtfsiXJjU4s8jPDUgJHZYHg7
kz79ojaT3Xotbog6obGK8sEZphKr366giRaramg/2wtP2LcgFnnxw5ONg8XYx7vgcufRBaLDRXqn
oyxB7eriykr6SiXI4Mwv9AtElCyFhg9V4p+8xfpRjpl2pc91+SS4sN9IkOFyUUiF2X5xjLtGTsYo
O/0Fr2s/2blzKnazlpqPOlZGYq/7y7A1/cxSKExYmNG3bplek5V4N+U16V+vaEogtNsuBe5HoWsi
CwrzBRVfa+P5afpUjKUMqeDbhBxQ2cKP1/hd4YVZg/99Q08AbXqnCYvuVO9gD2e+eDZRRdL55BMS
Lc2xjONQG91lj+mosSmS7h8t0dTR6G2x8WuUPj7+IX+YOSu/trxWuv07CT68QdEWqDPrJe6S5FaH
eRXZQzMjoSj1Y49s7bWK07szD5aeGg8PFHYrIHYvdlcze/3ojK79gt16+8vDRvoUkPe4R+g0nh4m
vfJxLe3SJduXJCqkuI3WRL05VMs2HsGn7cBaxFcKGhfVU5ol/CgsB+AxvEn1rRfjf8oLQqPrD9XN
fgEGJNFuL5zIx5FSDxckSL8jPrV4uwUpCf3bx6t/2ZR7G5gOJnQbXs3VROt8YJzdwbdxM75I6cf/
gDFp8m1jt9VNLfHJiGQp52Wbxkq+pEHZfKN7qiKIt7rxl6/NugAQ/7iFARpD5LhYADtISuXgI/HS
t4P/qBrT2+CL6XYEgTV+noZfpv3+7+YObgjYEAIIyABSt6aBfz73TqsCbykQ0jBI6x4NU2s2dkLa
DxKZ+1pqelTmC1mOYZe7Xi+dQ1P414SYLl68t99AuATKbCUCYWB2/hv0YuTbuxXKIbl0iA+GASeN
JeMsxte6gRfhyttQbPsVDraKElxWc6teow6DI+rOjIP0fpxmcVwURsEfr+rFTv7fKB73N9xlzstl
B1CbgoKiAddEXUp7J5NYbVKcynaanthH4eb2EbDoNTuJP63imyQ6RWRarJcyh27vLSsAwthNfGlw
bkV2wAUlwXUNr9iP53dxX73Nz4dhiNAP4TvSS+cfzI9zPWhRuEYJTenbWrO0jeGpFlp4ndxpwnSu
jPen9VzhXlRv3wRfLw6oxaNMakTtoClT88HsSkKxwoijMZ2CjQUUP+zdVF25lP+4nsiCgILiXAC8
PZ9kbs6uqrFg3I2+Tt7fpU0oTS2IdDySrwz1h/VEjJOQD/t23vvg4hBiizdR/5CoZWUUkyFSIZhF
QmQHL2gZ2FvheNdod39YUUZkOIwK1078xYgwt5exjtEEA/U5bUWjFgz0wJXwFDV35iy/z3BMr7w6
f1hQtiVjQa5DAenymEuvXtyer4xAEBxbd6DgOXo+/EKVt/uPN+j6bf5TqV43KPMiYkdJlfDp0gYE
ko1tpkGs76ypbnYp+ci2mES5pWHcrA7Ry671lyqK4/Gv5djXkdesgaMIvOMyiIHbOxdJD50pTWJe
kVnvKNyUyPcF/jXh5T/tGrA6K54EMCTGOecbFHZP51ophkCqErjm1NOyUf2QP0AVqUNT665FDX/6
fvSF6FSBROSpvDgQKf5/op+5YMS6cdwZgw4KtvmNtOdfH3++P45Eyw8iMw8TvY3zmSmtTj09LZgU
LAbz10j1xP1kkAIa4WyK5fnj0d6vIw1+nh8eoNUT5FLWaVka00phE+8qQA8Ui4I0ShAk3Ldzkh30
DLH7j8d7PzuDc0d/GXQINP9LfZoOp4qFKqu966Xu3NgZ3hnSpOvm+rH8/PFQl6ENB2EdixILexFR
pUtyaO+6BZzxHtDa5FVOt3FHL8vaUCReU++HqVVi53T4o5/ogKRpvsFWsKBx3FglYvJIt8bXREze
XzzGqrdIoknR4D3vEBWFri61FMVhEcdOHfIipuLH5MKt2MLOFTmdCQ+LMG9IUuP249X4w4dGcREJ
fQAkq23e+vf/BJgITFTGFA/OTqQYZfKE+OahoLu7w2e+pms1XcMNv7+G3m7YVa9lxcxcnpgsWUZC
kCLY9W2Z7vp5SJ5jf6Cg30k9UrXW3ucWmcYYD+WVWPq9huqKFoZBsbKd2N2XGrvS6yyKdhO0Slnp
cegIPv5QYzGl8r56XQZrRVxgfp44hXunT1jaUX8p9+UyjU+2V09RHizmld34fv0RT0UXFyUUri3o
V+frPyyytBK3JCyyS3l0zLaPUti7R1mWy6ly/E9/+7mBYCDwCW2Ff1CQOx8OdA3PXI/itAY8+0tt
Zqm5Uf6QVhRuhyVCvyfIrrw77482MCXSKY42Xxyo1PmQfEy/MrAD39HXKdowb8ulDFvaALvBCMQ1
SxNjfaXPn7mA4hQwGhTEuJIvK30LrRBMsHlR2zZptjaEq9Bte/Pz1C3F1m2HbussNISTPMt/cHs+
B3HrUW+neeWUbnll7mvQd/ljuNF0rm3kmzDfOp97nuL90xuNiZh33u0ziujpBndhWV4pWL3fRStQ
ggyJBV7lWy8eB701hyGTaKcmxSyfct1Ljm5m5LS0Bi10Mv/Hx7voD9MCmQ6EehVXpsp3cWm0qVsI
aeNdlk6ssUQS8uTLUn/8eJQ/bBxmw5OwajXiWH2xVyu/E/QxdJNOs7KfuklmeRik43jsi7o3w48H
e38HA0XnVeUkgmlhMc+/1FynM/KKMeqzrZSvUgucV5AvYrlFbFhrI96JSdsnjZ3+ZWWa14g7ibMB
65KZ8uqeD9wZXrdGa2tKtPRHB2ZOEmptX9M+0/SvH0/yD9uEsVY5HbDbRLoX29E3EKCcbNRSHTqQ
B8kP2yqrskMKATKSVPz/Lnn/39xWewE+I4f/8lVvKRv4vefy0qZLfJMpPzvQyRYg4VN7C6niL6tl
/xuPvJ0IkNcUxbTztSSkbdymA45u5cqNAhOPNmAo3iZdEzHAB921F+XdZcN7zeEmcEFv5b0cGF1a
afm1b+/oDnnNrio67wtciRq7j7hpI91vPSNUXkOtTqvaXm69DEDBMuMzoBdGswHXc+3KeXdq+Ek0
dlYsNWpN8NjO12DB16xxtMrZFaR/R371HBUTBiCZN/9lPZZrdnU1J1PCYR1Zhsu3S6pmSSDb2jtk
/auTqPppL0E9RB0o2GgwfOfKdnp37TAeSnu8WnirMOrFUXGSOEbHy7J3HeIEGro9mCiAkjA698pl
8G4NuQXIkeimQnAACn7xKCMKSWQ4pOaeo6l23WSr/Rw0ZsRN/u3jE/luSvT5uHf4UBRdHa7u8681
+VrrChwF9xauqV/YNM4BD0x5pZL9fhT+10girhcMXZtLYYtk8Uw00Fpnb5SalUdJqkxTAEpG1cv/
66XjWiQLX5F7IFovBcRp3dvdVHb+PsY79yfq5e5NXMzVFqTLVYz3u+sM9CM+TIC8oUNgwnyR7GWe
0TilVfv7JLURJ9ebbhu7mnUXI+2U6Vp8hQzyfhXJYYECwhJFRxNGyvm3GtI+Td2m8ve2O08RqrrL
Ma5t7ebjHfGmQfzfmIFa6+qaCaaMcgJ2yxcHeHA9jOZKwCujNhpuaBlNVjS37Vj27jZQlSmg3PQY
Gt1zQlhSE9vQeI8Kv7QOWF+6WUjD2Ax4Q1ovC8cGSNMmS1GQC8XUzs3OwOjxe907+W8Yxc2XsVr8
ByzmrUcnRsmNeDibv2LQ1h/j1DW/jFPf6aGg/2Zs6OqaSTjSIP+paF31G0zl9fvJ16dXOZq0cGt0
h4+dopa39cwZTHremMFyoIbF/ZfaVWeGdItiK3S9Rv8kVlzKJjAxCD/p5dANd3HlWRNQh9T9FVgt
LvamtOVTjKTla24u4AwHj+LInQDoVodcPnV3EzudOJXtMHa7Pve0Yec6dbJs6Vrm5Y4ORl6HItWV
F7mjKYxHv6naX2Nf5sUe/wA/ipfYMIDOT8v4yxL4dW/FxGmMRttKRpQXGifN7U2TyTTb0sad8urQ
F6NPEOd2TRfaaY+41t5wVG9ZQKdEExdbM0j7/KFoMwG+uhFO/Nuyp15FBB4NpCU9sfJbmtCLv/Fl
XoORT8Bf1Syh3VM9IBxN6l1ujcjPhLqPNLa2C1qpptuy6Kbpd17VTk35zQI+ZjT9PH+jPWGlS+iB
Hgr2IPMwJr6yI9nXZxuS+saKM4ZjABqeGuf5vkc0ezEqOdBxE6rcq8rutjnGJFkohb3sepSvQ1Eu
CZ7rBfqjnR9fGf/ymK8NMODqgI51TEQorZ6PPyxtOWNtr6LYncpD57Wv8YCgk+tr9c4zy2uQ3zf9
if/Ol+Sfm4tHDeo5wkKXLCDHjCWmYZ46CCtHSnQMzLzZLWjEOFFZwGXcLjJHhxUgkenc0hP1u6jt
SxPRT70P9t6EEN3es1Wy7Ojh63FU143uA8ez5zkUoOzS72UrPRniuDfp92UPuvALlBm8ea2C0PY0
T0I/jJ1lgeBG6q3mKNv5p5wwfPjWCc8oI7MezW7reillC8dKJy9sWrfTN04+GvFDPpRlux2EWQAY
9QSREG2MonlpoVN5uyTVJIr/OD0/VebYpQ8pZol3hlbVZbg+uj/0IRnsqAG+WZyQJzas/djp0rgx
lZn+a9gqdYpQr0mxQm4NFTyOnll9btUgXvhSubsxhmW5V0abDPce5MpoHOsu+TK2eaof+a1T8iN1
wBT9I5QmkK1aZvxJYgs6+h4hcQ8/ryLF2/7GTXE3BODUjo/JhNzUftaCMtsE6WTdB6UxJ78slFf2
5LOYmqR0YQI7cpBbR5Gtx+xAbiDGuS31GtU08zZNmtx8rjtRT9XNmEhZ3dCzXIAUKSUMzIBE4HVh
QnvTOZjkptp2aIJaPFrIrk1fXGsxfnWEdQa6j4Yh9mgxBUjvg3zMoxj2n9jYjesPzx8fvP+1mM+3
okcfai0LQCig0n+x9cHdjiZXXnkAQm3AvKup5Xjgj9YDL7USlFLocOybne/l7lM2xdO/geBaeKyK
mKc9LfGhC9vGBLbVUd7pb4BaJT90v5AnUfKQ08e30QtCe6uCNM6BEFbYmDqW8J2aZpTVE2kWD+zx
UW0KMIpNWM2L0fG99LJ8HDQxVp9w8dPynePncRnpIGaTTVEXVqNvxKjryd3QeEYadvD5IJnpssAk
rJxsDDC0XCVJVKDbO6DBOJXS/2bPrb28uNriO88m2h4//FZa3qa3jb699ZFmEGGvdAsxcu4DMzsF
czz4gCZiqCS73m3VfALPWhqHuU/7KId2r3aBzIKmYZksK9l42E613+nteZs5q2K0rWQVdAe1SAfk
jRTODNA3rmsUTpehXEJDKhHv6DqmJ9ssg/aUFEURv7huPrhhYWM9c5v0XjnvlOB038eZqPBUYjN2
mzixoNa1jUazVuROO38aYY30oamvPVsnwZE0BcltfmrGsbiZAzmlG6yaev0WoQ0/PsIACD5pTi79
FH7yNLY8lWaD4LNsvE59TWG/PC9NHvfzZoSuLcpNq9Wy2eYZeKCtbiXavI2zKnW2Xuk72obOhizd
TWvy1sGxLG2/DH1rzhcsQYZqGEMXdJ/+oBcy9n6CqNCWGzVbZR51sulHPQS8qbJPBC7OP1NdtOkT
ledlq6E65R8c5YufYH6Nz1UPW/aW5V/FCr1JPXecH3EDloOPrCBZ1No2dhZzb+lKecDaSgtf90lY
z9gzJk4o4z7Z8nQiF520xTK/FskQGA9wBb35tQpQnMpDw5yy05TKLAFrG09PECwAjZt6N24xq6Mx
2w1ZcSNKs4STMFaCfRwnElS+7sfKDLPRKbKvhTbH322t6qyHpDMWPrgadbkD2pTfOKM2m0/eAhni
rh39gLpRNZTJE7JEuTL3Y+Yl3i3wRDH2YH87q6m31H/SPFrssZifFmNyftv8Ee8Re8FQLbQSg1Mf
Birt2n0heOZuRG3I2I1mCFH2RqlqUa8ebAn72xjHtkZw7ubtdJS+puwDUB7f2xVGat3BjW/Hm7kC
dnYvg9qzjkus5cY264Dg0JaWqcB21Z+CCMyPmf2igTYER/5fDsEqci5VpHu1t+/dWWTVViRysqJB
aAkYYFhNAdjrtq2+D0ZtZVHbuuZPPaYT8HNAHK7dgkntxCett5p/bAOGTli4kzXv59G0kcsDhn7s
+ymd7xuceScKULwuUYbw+i01DY3gbxiIoUMQr0Gvwlkv+p2+mmROVOBz+axzost7Neb917oITO1f
YjALhgTO1tXB0pLRCCelG7+ELtU1GaPLEAPCyNrwp/+NGQnlyotMQtnAOBD40pH/Bw+4N5Z4XsIU
pnuPQBWcXAOGE4ipL9fu94vIah2W2gghjUX9AJDReWQjYMwYcqqcQ0q4WHzym6UJYNDMY/PTMqV0
T04zLHGYJoAOIq1v8mlfyZzbDGS+szwGU8eR8ZHu+teZ58XZtGUxdH0YI7rU7hctbn+MYzukY9iN
o+6FCfq3d3bg1eY2H/p+SK8Ul9/a6WfPFR2VtQVOTWvNnC/N9mwyshSxoOXgG63AHdwq++zW7I2g
2RZNmxI2l23ymhWl/9Uu0POJ6tyrvEffni0ygYnux51WiERfUxvDrsOSDnT8mSRLQS0VwrRCIvfc
ijTsiI1vLdykg10iCPAFnqT9zXc6owuNBKn8W7fqc/+KmsMbEOJ8eqv3LnV6aGDoFl4arKIu6xqx
sIbDCCiw2mVwOe57l0y66priQc16GkSd3askDMQUy62mty8NzHYLapTsDpo/v9j0dn7jtpThWJbP
w1e7H3758WheMzFf6waXPxUdRxPwDK82hc3znWXTcW28dh4PcDvnCj4ilMcyFGiDmSbCEIlqIZYr
/eTp41TuVquVa5KW748UcGoCRsLSt4rA+vf/NJbsXtIHjV390FHz/EoTq4tquD8WLzhPziRyYteP
j9ObSOX5pHWMJVebhLXh/K72wFS7ytcK9wDQQ+nAL1bIrT+QXBy9ylL+Cfu/XN8MIvEPmkkpZA6b
2fSWjdF7aWyGqCYG3qd0aBdQuJAGhielXF/hheYUSIyPfWJuiGCzE2Q8szo1GT2qK3O4LEOvthlr
3v+/kjdVgPNV6zPhpSBM/YNo/fG2IiB6oA4f3DX15P3um1Hb8C8AF/145d6PShF2pegiLcaOuTy3
ASwawJ+UfyvoV86+UU0w3pQj5IZHkc2ZfEoDq8PpBsnFa43mt5149tHoegElBspCmAuH7mKfFKml
URuq8iMEtwAzHb8tdx3Wt+JTQlv0EcVXdBdUbdlQIdvKMR9kWrfOzhZzXIRpE+vDDR8vOc1KDU0R
znXjZPspN5HxEsiXbi1VobVHflP82zJHa1elcRVcYYuv78P5JFazPPqW+MiAl7uEUIm2lb2pF9rB
c/vdHCTidXS6+TdvifPIWyii2ZD9Q9k6zu/ZWeIr5b038cKL4cGOAFj26Jxj6HHR/jEHZP+XaUmP
w2LVxlYGYrzLutqlWkPokW+xCEmxLrWkXX/xKJfWvPxO+2gOeKLB6klz78USTiki0yPAjTcYC8T5
Dz/vk/vZi/1yly6knJgrlV47hUimjlqUcUc3c2j3vtk9jlgi3s1mYk/hZNuxFg16hYlGiGqd/ct2
NJiu4MqgTojOcLsoqS0pjnSsAvPYz+boh3ObVtpL1ZEqq1vbGl1/Q8kKHaTQMTr85nUZt/r+413/
DghA2RBPA+Q+CLjodVxeksW4BBTGdHUcXTEtoQXX6GC0y3iigl7uqQOoY0BvPNQN8auafOOAZ233
+vGPuNw5PJLIUwB8oJQJyumyXB+UFbICbj8ci4ZO0G0G8a8POeOGOtDTo7ZpWcrVt7bRjNZOc0o9
OdpJqV8TV//Dz6AjvkJMuQhWSZDze2daltHwM9kdU29urGh0vWnTV7oxoSIhcyOUPvLVjki1+2HK
s3Aesmtq8m9llf9uYlYCuTTkOVfYL6DHi6uvCSQluUTWxzFehL+XXdAtIaDPxr9dut5IwgQVjfqO
FKv5Ydedb0Zw8MpT2k19s4TaUHvYzwgxbqqh09rd/1F2Zr1xIl0Y/kVI7Mst9Ga3Y7vtOHFygzJO
Biig2Cng189DruLuyK35pJE+ZUahWarqnPe8y9BmY7tpjQY3m7DXzbk/+Kt6bkecfXdXLWj+fiDE
ioPbUVU+5mUxUjTNK+rbDkczRXPUNrW7c4ZF28caDuLbj1/8+YyB22UKv97oaoDFPb9/4gqlzJJo
XnXUfPcNiyNt3GDf9DVt+tqOPr7UxUx8vRb4AQQD3i9zv7NrCdH7RUZ/dxyV9jaRa2yHcVFmznZs
5myP0ys1TNYS/LIjlql8UXGakh9QDt9A5MYbSHFX1955dcBGv8aj8OnDOqFEOcPSZwBN1c6iPWpQ
X7Oo78cklDJv+kh3gDAjs8uWa0nr1vqXvv/CmBbwECy+bzaP83Kb7cTVp6YfjtlKHTi6Dr6ah7Ey
0XupvDfH0K6acsyOHaR77Xkmk7p+aGwdnvNckFa1pABUrwFAx0OWBlqylUHRHunsTA9otDWGn7Y0
1bTz3KWI9wL0vg8XN/Gyjcxz4X4bkSxzZln4Cjn3BKjm6kSoMIcufW3/qtkVdPpdU5ZmFY0jWzXA
jT35aHqRHF75+H5PQs8eBUSr1VmBwRBV9NkXUatYs2UyVkdmfP39nDqr1H/u6uJgMKH0wz7OjWSD
hqNZQoka921p/MnfGUKomchmPtJbxIT6JoPwkUW1cNMvRZ1U82FaDE1s6tm0bkYHpfaVSuVcnqDz
4eDqQZuBFGQdzZnvl00vIQAQ/dAePY8v+KGrONk/ZSnosEFCXHFs8lXgurROvNdMhNAP2mjnXTRY
bo5pqcwz7+v/XlxwWkCLofEweQYwfv+LzFafSWqxJ7ZOqz5O7giHcpisR8OoHobGTx8V2sJHanzz
pnWQVoR6PSEf5CyYviYtpMkrj+gvSwu7VsQi8ElX9t7Zq0U5Gis1FNaxA0gG71mwLfVw5NnbDfP+
RWcMfeWKFwcpdMuVN8uslN0FA+mz1VwNY2FglNYfLTUmbaRqT06R1aMs3PAyy1riNKDM7skQ/EcI
GIBZNxqYEZybvLCcK2/k8gFw+/wIfBrJoL34Ncqz40Sv3fbodJ6b3RQLQ7CNntij+4+XqKzedFVp
azcffwbrU/1jQVEmQDiCNbyuKIxLzsN9sVqf2DFdRgTuXI2RMQ/LZ21ueoeyImubK0/8L1djFOMx
QqfPpnBZC/o/mitityVbg7cKA4xFbpdi0ZcIj4Dh1sIW4d+Pb+1s7smtGQgisNJhpsui+326/HGx
fHZHp84Xe7v0C4I7yWyEsaRmXUG7L++JTwcSDI0I3kQQq9/fUx04E5poUPysrBb1aTQ6N/2qBoba
h9n24/gK+HLeza8zHjoPbInWVh4rpLWF/uO2Zn1Mh9gR7kmyjgwRVUvQ5bSIQ+zT7LHzqb3SiH66
KQ0KMULrzXkYN8EQF/9oK+Vly6QnzcNY8WURxGYv3YIts0wWhqh2TfqwK0RTixBjsMo09h+/k/N9
kF/PQB+VDoMx8gUYf5/9+hEM27MX99RhaPTIWCoQgIl2UIaAJZ+Wyi2/a8OSoKUWvnuoZVU8lXWt
Xmsbj7Ir/cf6Zv749tffwk+gnl9d7JiNnxWPw6w7spJ2+iQTryMuyk7cKMVJ5LtqU+85nSYP1DEo
rrBBzpY5V101HfyPFcd05Hw2IkVPoaDGkWQlGf+Mh7T8HGv+svyjyaarNsVoq/mK3ctfnjrXJJkU
qjILAcLG+6cuS9g1QPT6aebdBDf1BBf7WNuV9MtQxoXpg/6XubuPu6Ssum0wuUX9TeOkXzZzoJJ2
Czqvj9eCf8+K9/VJwB/DyCeA7wM74axyrhc7xpSom056vmx7j3CdiI/jRpnCdqKptteEC5udCBRc
WocUItS1lNpzai27H2J1zmVk3fAw6KXeP5jcw5g2n2PjJNHMowHG3MPdtzUmDa9oTPXHpZdKYi49
tmPUpXOXvuBnoMpbiSRBz2+tNK+MEHK5gxDcZzu6NsP+PaT+4xvlB7JRAO8yQaZP54e+/4FthedI
rvcutIPGWMQtqouA9OyySWsCHFO91O7sdh6nG7D2IJWhMSyeEYkWwOak+yoYdy1kAAZPkKlsjjhp
FfLZlFbSHWM1yZul4tT9t4UVYmdr6CV9CPBb2e1KzA3jEFsWYYD5ydiMp4i4s/65nMqUUE4115mP
mq3W/H5Dwp5xMMrZUXg7zEH5EAeyzndakIgc61N/nE8YEbggIlqf9tt2pBbaijVk7LaKMwcr72FR
n52xz6xtMfbxYEZpOYv+nim9aZ9qXOIZQhd4GbuPsptmxMtzAwDmpnE9HMwp0/fakuvaE78KG+CV
RIxTSpIVkVOojDJZz+fydmime9j6dvkYV9LtrmFg56tsfVcGmh9SBeAqIsU+q2BqrYIcZ/fGSTVq
vJNBXAI6zLOMpKiNMpI2VhGbvMCseJewh2/MSWEmkqTrWI049M8fb7VnUCq/Bm0ckxcqO+yfjXNh
V18pOxkqu3nql/hBdVN6CICfI1V0oB0yzv/1bRkfjDGuruw2f70w4OTqDsoKd88KS03ZtZnLun2a
Ajs9MC8rQ0/CrOOPy0fhz9prR8eAi5Obl4eP7/m8oltvms2VTglWmuczgX6/XNK64FuY5vSpVihP
N10z4g001dBkIxQ2eeT2cWF9zkYsixa9zp4UTnFfi0Bcs+W4fAYwDPkxJoxGELZzyr7GtLQl8HZ4
Gjy+dDs2zNAoyvmuHOd2r9tN9kOstpdF72pfPn4EZ4caTwAo5DeJDQAdkvPZjlbUJtPVstJOvhFP
Ylc4YzrfZaIV9gbu4IwYtB+NEOPz4Opm+vuu3m9W3Csqd9SYFgTo8yQCPYOY1wZd8aTWaQ2ItdUU
a/cy60YBNrPSHiu/4KxfgkmviSOw5fI8TQ7tVj8HGHtsMm0S6k5pI5MFmiEVn0y2u+nfCS7TLH7N
iBXVpxl+CuNMUap03xNbUUVToOLibqoH3AP9NDfn0K2niQSPpTWYVOeyPVYqwYOn6FiF235kVlP6
wpyjUtcnFI9M+aGkZUZSb0wvHttP8ZLa+Q7Ithp34CqaEGHc5EP3mcKsenStefkeswPGJ6dqGnc/
wfiQWyjXS4AiQhfdvvMyu4mW3u1zvIMG3XtbelQMUQIpKb5FNl+wOfS45u3BN4X7GPtJeScF09f9
XAZOF1WmRixruPDA+tu2bzpvU4OYDhtvxNwwKjvThR7A7Kp5hskuukcZ+315RHMsLGy2DLxUw2qN
eJZRKsuMkfBUTvnOayf/CZGIV4VeGrdfc5gNNKGdWKZvjls639d+3od3NnSP8G6kux/IcxDMOgn3
i1I1qhYeq64OPhGV6ovCnuSQZ5NYc5utVrtTihIv9GuSZLYu/tcMK5Qc4XJEgdHZ4merGK1uxrwy
YcEkc2M3332VeO7jKlpaHmE8a8YNrECnS6M5wIeuoyKyIqo4a2kOjZL6J8EOLJodcQktniJEffrY
V88saVIPrf5b6xrkaCMDLQA5YAP+QnPmP0pVqi+kHk9+aMJikJtEVnWwwZ0DTvNYmMVmKZLgACmJ
JinSS0aRUZCmEBeQjfm3KSbP895RfvW9CiqGwspfxFfayiLYzNrK5XELSzaRuSSwHfbQ9nQ84q1O
BPt6qclFZ04Lsa6t/C5AueKkcdTOSolh69htUNzM1lToN74hx3+aokzyDX7PVT2zaY7+S0fjad0N
STl4yMtSDKSqtB+98kCQtykiNoTxaHilZz/38+pUpuPcYWSbNf14fuBDKMofnUmZc4/pd6VuNKzR
nNDRNFHvPdwaS3iHKi+PoAy98xkVSjLeLY3udOE4pebbssw5i0vVgX5UZuk7OQPbrMEdOMUTbztV
dr0vPWUbn7FE0hb8CrO0u4H1JHtztxY1VFSlp79MWu0zXDTcOkZIg/fVTvjQOsr7EhvcWtuSUdda
0SLy7oSpHCbL5jLMTjjkpfY/7QnYJFG3MDinCAfEu7CuhegLFcTN+ieYL+YGFpy/Ffgz3M16lb5U
w5Df1gwu/u+BzKJb+3okrCuEem6vA0INhQMB11NeMG3BgiX77Au/egu8DqS6Yj0bR+Ds+EH2QXuN
jHh5IDkOWlY6DoaMoD1ntXbp6521pJZz4mNeDCMc/GmwytBlgaL8zFx7n8bz6thZ0hakmy7Ls/T/
H87YGOFpCzeMB+Gfz6HdrlyEO2XZk5x0SqO2SPKHjuHUjV028bM16vbBsebs4PaLd5oC5Ctan2lX
OtCz9mt99atRCC0HUByo6lmRNol2KgKjKp8KpzRIcMn7bE72rK/J3yZwWfUbx2hd7wqU/berumj4
/BUkYLZ8VpcUJQCuXSz1k6fr6QnHxPRXH8sF43K3eNA7hi1XkJa/FKMuyA5sb7SwNLfnCfNjjW6s
sWT1hJeclAdNTvm0hfNlh21TVd7GGFLfv58b9UUmmtgzXO5gxlLNfWoR8zx+XJRcfn04CLkoveCf
m4Aya9HyB2ZRp3AesV2tn1RbFd+7ntDrco6dSDFTP+ZMcaaoTNgV1KQNV1bdZT1EQYI21wFWQPZ1
UQ95nNLF1FRP1tCJ+3Gw9M2knOHHBLgczgVJBKXoxdPH93v5uh0KIB49KJdBRMBZv10YjUbYSi2e
xgEyZp0JTkFNVWW+Bn7vmBdBM/z4ir/v46z2snCZImYL33j4v2cLXLkt1UJX2ac8W+C4Sq2yQDNc
Px0PCSergQTaKXbEcTKP6xtbauzfcRr0X9kNtPqu9snuJoowqZrbwcYc6B6MgkM5js3lmV8Og57N
BXOpkMgOK/g5e+UATzefp6yKjLicLTIuspZabvPxjV18OlgMwI5gkyaqDUcr+/2ng86kgswwiufS
E8WyCTqnOWjwHvcG+fQHD58VbIuBiOAOSu9aDuYZQsHHumJ67FpUFAz5rPU9//Hd5qJXVjnVxbPt
pGrXaTqfDJUSItuiiWQ75gep5daDBS3xVsuEcQ3rW4v1dy8VFsrqHoMUk9EOgN/763tIwqEsY73J
alFWRPJAUFFCj86vKRizE7iVHTaL7nV70bjy81CnRRHiQ+W9wDIoGR+WzpePX8fFcmLvWgNBQSNW
FZV9/mUzc2+0AjmxyLPiyUK7cCATbInhdtvOQeRjfDcu7TUnhov1tOY88xgC5lvQZM7bugU2eQwS
bj81sRb7x3m0yru4KWGUV02QHxRs1beP7/MM1eXNk4O4Pl7mj+iCzsecqUZNMEzJ/DRMWvm5a7Tq
ycsMsU8LquuPL3X5SMH64d9jcsHBzPzk/UtOkhQmsQoSDHHr9mulzG8q892jpL0vwyEe8i0G3uL/
NulUsahUaVLXaAuAi/cXbRnyQXVr4ifiUZIjPZsf6UZTUebFzr3beN6xkZR9ISt7vAKAXj5aroxi
n+kugBhf9/tLL0RaTHkxpM8V2MwBvRWEWIMc6oe4Rah25RxkoMNf934NMVBCg0FiE6uIb/f95So+
ZnqozHui/GjaE+wJ1VBtLXmpkFqWdvdL91Dtk1Ts6ynyA6MEdqQEF0SCDRN05/WQxQi07w3EG2at
/fSbJs92XZaVj8oPynhnQQbBUF4TGCgboEzpLZFUnVWEOHD3uEMPfdoxrk/jZtN7zpjhy4Q240Yp
oxoeqcaN4c3I/KC4zx2/0emyctuYHvp1/B32GkrXw6A6mTGS8ZovdZmVL40o0gIqXOauUPmYLNtk
0Js3gw0h31SuwNZ3Fp01hi679H3XDqhbKKx1GEWpbH/5nT2X4Tx0df+JrDPtm4DoPNzDguy+pG2l
vfpy6N6KxbDEFvnV8ug6ZWxHyZg6/Z1uDc6TTfTxG6xhms+ylUaYj0DLEUof8iwzk/yoELfA9JOy
zAxTBJ1Yu9u+FNXTEBtDfyMJ33Y2FZOJqA4yaG0JwycZDn256CS6+Krc6u60JAdvnvVI85Gmfmkm
Qwv2Q9LV/yqBodyWrMW22xe+rtJnSeeu/WrNsakeYXGLDWVlNe2cQFT6MQZmuUuEVWghwG7/L//A
X6fIVG+BOypra/dDJkNAm/FFU3NjfsW3X962HefCLUoty99mKh7EZk6N4ZvFmV5tkXFhCgCA141w
niF4h3hLZhTO/Lm7MYfWgSts5lXl3pN7i9mwrjPnevTplqadr1dze2eDXWQvTifKZhPT7U1RZyRW
cZgmarUQG7PRixy7cg5EG5YGJHu0C+FQDcLeO1lZDp+aGewkcpfeGL94TpPHt1hGYcm7XQi+XPKI
fiuov5cmhJzQaRKi1VGx5Zs5GYf9OPup9TxVK6eCfIkWfgmlaBpSn85WmJoBDSr+Wsu0yarKfwW8
D9y3poUmu8FipH9pElygo94UnjgSliurzdwbs31X+ogAbyDjZz+GxMLRuEoyjVZ+tIax2oy1Em8J
x9TXBO7e97KQZRtqBJPvYGIFzr3IEv9T36L22OIHHXuvwN9VvQG6m7HXNWtkah7ffxpmKKsyJGSD
85PNv+9OA2Zr94MGQ3QD1ZihwcDmNoQkKzAVyzDwfi3QvumPeb+48Rx6mes++TGgP4SzEsSpHQP9
QDPILgImkKtmCEWfNvO2y7Mme7Bba5p2QZ8m3ks1TjYR66Znpyrkp8662LglI6TISTVp4eetiiqM
O9hRhzrjY2Pd5NgAel7HL4IgYjmfRNr2r61Uw9vKfPtZGHzckeLVTnfdGHTfJUZY2Z2MR1HdTLOs
MX+YXTe0MzF5N3lXOuWNPsXaSDUms1dnkF35M2793gYSGEw3MgdhvjVIWuNDXg+BDIuSynuj6hla
h5EyF7yBil04gBuqtE9Q8ms3yq1W9W9xN4/57dhjkf0sBqcwDrKZca5inqXl+yaf8OE3+xo5Bd8j
Igif0+KAydXEeLFqiTor8cvFxyjL6kiHJj9u4E9ZE3uDl6QbffRj+wZ/cpHcel4ssYv3TDGHvijN
GASvyAyMplsbc8zJm8VGVE6W7ShXXYBCu6hfkQtnKhycGGFpiCjAWjDWsq15qwkz3UkKCOelt+Jh
+DTGwGlRafiyhVjpDlWIM6T7RcUNSrDYbttPA091cDbNDP3/aNWpsezMEZAitDVDlLvJceotlpKM
EXIbIXIE0V24T4ELPQI/cdJI3WhqyNfaGFVO9LRE77flLzCbvYsQ9lc+Z+rXImr5YhlGNxzGgBd0
T1aYN6Gj0JcOx5yKgAHpOd2PeoTleo/+xRuppdrCjGas09PbudcJdwUqLCZvgwqsMvcaKjIfQ8mp
/bdSgdBCr6i0Xxpq/RElQ+Dgy2vF3jUDnHOaMiWR73mrsSUTdYvZs/X+IPXquocwMzbPfpKm002n
pH+TNngMbHKcSfoCI9fO/TfJgwyX80bT0CGyGg2pt4yfBjiAW5T9uRMVGV/S1mns8pfhtS04sIrr
PnKCHrqWyFp1581ZeS375bLKQr2xlo8UO1Adzml6ievBEjLS9rnEaKzmvBqC7VQYRC67+qhtbTcl
K7dI2ms5QpctBAXr6tC9hjFdDoWCVtd4cH39bCEt5GgP2qrc94MPk56si5Qdt+8VhqXjrF5VPjQK
o/I8ma6UQZcFNKWzuRLpEPoxITh7dw1AbKEqo3peEIX803Bd2E+pQqOWVlqEtkq/+b9FLapqun2Q
C+bd1NDvPxbbUjZPc7aeYAMkd13qiHqj2758nJy5exphJqJwrgb1v++Ty0KfcYHa0P7qZw3T0nal
2SXKelJpQOm2pOmOI8W/z4ulvHfd6vn/3yW9EJAwRlSXTTcc11laZmc9QYbsvk+zwANZrFkTkIfm
aHBkd2gavfi/aAozfHKHyTJiYoPT1Vmrjxl/YYgxLZ6dgXYkTIIG55CqHB8Q6fYo6OdaC3uma4gH
O/+aZc/l9wyLDeYYHC2ghgv6SVZipOyUo/80qBopFVRWeNpmkGHK7KTdZsjt7NAtgItRjRzpqyLE
4hq29ZefABUSWwiawtVS4xzCY5owjUMun/sp10IybvFZVIYkViZpgpoROfnMia68VxlowYiLgDNe
sVS4XE5shYz1MDvQfTQbZ183SK4+5o3XPdPmWHuGiqrHrcmwb+1EyKfObOXLxx/axQWDlXiKmXhA
Fhmw0tkrb/ROaHC6zWdsi7NPjUKmqDLbuWWy09wiERmvoC6Xg1SAQ/gQDqDOb7T8DLD0KrxdEWHG
z05FBgsTJBdjbxlAHCGRWksqfJUz90UtvvfZdgf47qalqgcNQuE195RzFjCVJT+F+2YTYV2jU3i/
lXgOYsdGjPGzLQeFRY4t732/qbEkwNKbsarMdqZByDum0/G3woyLKDNa63s6D8ZT7S94Snz8Lv7y
gxwg3JVYxrtg2nzWUc4WYyCf/e2zgU3Cnc4o5NtQYDoYZQ6CKYyyumzTwGQCHjOX+TZJDBqSPGA1
OGat/9OP9TWvsosVgTeSsxrU/n5XAJ7vH1EeB0HTGmnBBEZvp7DzNP9H3xXqu50uzh2bxevsdNYB
zb5+k2eVU195JOefJ26EEGYZva+DFUR0Z68oIDXAIZykPWlNVqe36Fra4tGrpd8dEHthXIthIbLA
j9/D+YnORVkV6PbQPzJXOTfJlYnMSlH4/mOOy8bPvqdr3nf8qbk3dc6ArTuV7bCzVNm0V7b9c0yS
/Q9vKzhjcHpB6M83IH1ooaxpAPnQWIJ/4r50P9XVYthbYRKWviWoUPtW4PNgR53bzenNx/d9Ae2v
RE24Dbji8H9Wcsf7tw1jr22RWSenSjbTj8nU0OPKpawjqyvyb0ix+n1gJ9opqDC7nTD7eKmHkbRo
CvBr2NXFPsFvWY0vcdqEN71C3e9/i9bEdgfXoTgZRK/cro55W7oocYhxljpaRtK64RAESYwnSVfu
Y3/Jv4ztEluHK89kvc6fKA+XB6QNsFniWEJMd3YmiMywBgVYfJpHXd6081ze2+3k0QdCUXprMbT7
4dlT92xJX/sFQJkgOnaubNKXn4ULrgWTmD0TcO6czxbkSP1FMTqnYWTEGblyEBXiCFt/afXenjep
PUgCa9EquWSIeYO5/fghXC4IDkMUnngpoAmA1Pv+XQzYm4qp0acTHhzlKTemcrd4QxCZsaz2haW0
Gx7Rtbp6fbDvHzwMSrwp4ak56ODO8flYc6yxLpPh1PXLEIRuLIM6VIWj3YDsiP3Hd3ixz3AZni3F
j47JCc4q7+8wgzXQNqVhnHy9GJIQVwmwirKL/80mPd4lZLBGH1/wfGNd78uG0gFjzGL8YJ5dEPf+
Tgn0uSd7WYLDNC7yk5sSsnoP7WK84TvOvzDJdrZguB4rbClS/8pL/dsts6tT6MBWR3FztsDsajaq
Vm/004L3VbwD8xrn+2TA9jyWmWHcFIzwiiv+cBcfMncNgZ+nh4mHSct39pjhl5DbN+snh6Q47Fn6
pTsArQx2pPujZ92BIpWvIIJxGdlVnP783898PUvY0gFbKKzP7tjtG9aMbK0TZ1rVh2ju2q/1aueb
9zgNHTi9CKFJQamQDOCqj9LtygZ78UmTS7oO7rDhZBXDtX5/+wwban3WTPO0MP/pN3ZWa/ZNbmDd
1pISkl35xM7lPWs1R0/GxmVy26um7v3lulTiP4VK8yQF1n+bphmJ1t70hDHfQUXoq/3Q5Vh+lDEJ
BkgiXWiZlZNP2j+QSSwLxHocrcMg4ZklWZDhTRuMRWGFo51CXooau+7KY9+Re+lhFUoeGLMyQtGI
J6BLqr3BD2uzS7fIurG0CRcXRmsR0arCxh27FEg8q+sRAw6yRJzN5KxFfx/Y/UM2TqK/Mhq44OOu
z4KaGpPdtaChvTl7FmPWV0yT3FMxT0BOY3USuFDZ6How5yJXhnI+zQrvOGR1te2mXu3t2pU/Bj+d
X3GQGfdwR/VrP+ribEEnszI31q/RWq3N3v+o1DZHJ8W65mRIwO59piVtcEf6QDkYRFZLbc8Dr0EZ
sZ8ItnVvlto+YRfLnoRRy2uWDxebPD8GKzz4wDQEAUmz738M3Le0JbBtOZmmTAtMUtJ4k83TPEae
UZOysaJjIo+tKw3B3y6L3HlNCKDm8c9rDkRSHqYvlXHycFtxbgjiceGqVymoddOQDnfXQYvadU3f
XxlU/WUxcp6xC6wnGh3n+u//GMFOLUJOeH36CTJa/q/b+ssmbTVzhDwU6M2VuzwXc65rEfYiF6S/
pbI/P83AjWSwLKN+itGMfEvgCA3RQF8mAfqKdANTYBFH6Ptqkw61Z26bRDGwMKRobww4xnd+683j
IyY57uto5pYZNtpCMtyUtPqmdXsxb1XNNOJ5gKCdRljUZN4GQ6PmkCFpHsMqr2WwsVVWIB5px5X7
bsx9FmLXGZTX5E8XEnYOFCAaZ6WJ0GBRN71/tET+JY2y6v4oFZ6Un5K4AxlfRoHNPsKMLH6scxtY
k/k44U1xsbhvNQotdYcRcHofkCKY/ZQKTG03OIIwUX0KCm2P0AhmdQV9Wx3J0B6/C7MVxTabNW0X
z7klr3QB59UwZGvASKwHfExJqIXPE/ByUVSLCQkdkWiRd5/7oDEeROE2TGeYLBFyFIsluwU8Hh9a
2Q3yZIG3DaEB7Jx+QTwur6hKzkoGTmoqc8RHv4mwTFjXlfTHB0vhHaQNE867nGfb5sh/l3yJ9Nzo
rI3rMf/TQxZT9cXMXKk2imxYrL+0pbSuHOKXr5fmfe3FkHzQq7BnvP8hndMGy+S44k7E9tQMkaxU
p14rB+ZlxGwpx7Nw9lpGBlnHZDqU3eh6m0Ua/R1BjcREK7/tHeImecOxwTlSUXSFpLAarRFVVqn7
v+wsmbDmgrlz59XtTHSYk1QycmNYzleKgrP9h4Bi00enA6mbNoPj8uypprjNqT6JzTsgraH7qldG
dsMsVhkbIOlaDBF6iNjZLS2KjZeP65HfHsp/lLi/r71m2kBdY73wA94/SH0kqo15qH3Eg86eoPND
Io3xBMvQwONfWKrys6i9NOW34A2Gco444DGLili1XRc2udlPkW6IGNPX3k1e0XajWu3GxHd2pP0K
jnCnz4/loMPMNTHsg30KL1wH0ypK7QhPrPlm+kP1BFMTl4S8DPr2ToszfZ0ymXMZh3abM8vL+rIL
02EiJ9AIpPXQTz7ez8Ug5uQO86H21k/xfNviB5n0kTVCFGUkxVf4WnbDLHdl4U+f8LakV+jzsUl2
iWHU0wvSjuxLP8Kj3fT49r1pHnyTu6qzU2QmXeW/+VmJdUlZtuPPMmZmEVLpdDQ4fJjlvlpDgveu
p9XHonKw7OxLky49RzJ9wEwNPYQXk+CMkZoYM/+uBqVHwdyBKBOg7MzBEahJa/aq8YybvA6qjBu0
x3l75Q3zAt+/YEAuzlJmR7/9f84a6lIBdprDkt7heVOrDYOQ4WDrjHf22Igvhz6fjK8fX/FyccJI
44KAx6v28uJ7Zu7pcdKK9K6pMnv4GYzK/I7tuj/ui8BMajKGFoMDooml6YVA6F6EdxI2jqhwhcPY
0ZVYgqVYC5OTS2uW3OZ5Zsz7JamcaWML8j5x5AqyL7NWq+zeSfzKOwxQiawru91vhdT7Z4cGEeoK
ZRtb10UQQKnPDk7AWnpntnUvblQvZG1gPYGndRgQuHiTmgRh3wakKwbwwkWVmmXUtt60UwQbIFof
8/iOs783t5XfV6LDX9LUvzpZEzwQ5pfi920TYZ+EyoQveo8H9fy5qXGb2baBXewCi13+FkfX/Dkn
vFfuWTI6+nXHbZd8M3X5NK9hwdg1RgZJgUgCOrv4fax6fg8+FwjcZj9+t2fdE9sFsguAWjoIBk1s
ne+3i8GY5ibpg+DoQTn/VfueA700w/XOsONHXeNthSPjEaAZksquvQ7r4lMmieO39oXRC2/m7OKB
NycLxsz+UdGecRD3QqElIB94zTasRPJCI1V4mJEFxg+AIid76XAQcP9xfEX2doYB0xi5mmn8wPml
79tQGt78YEHQH41bQ+SzeAEAhKQSFn4xDlOUOrX2hUW6YNPkxGVyHzepnm3woPQ7tVlQeu3QQeTB
l8RIgwc/XqyOr5pNrgUqwNqISi6o7vGbrfJDN7XNP5MxQZq40mP9fubvv9J1JMRyQ+XH/OL8sSyO
YDXWunOchrqscDbAFDG4N5xm2EJkIeLYop8nZl3IfJ86Wvlqa+yVTIx9p1lqnKcg8v9q2tTNbsm7
J+JW9hogX9A2SAEE0JfckbLkMilOaJNtQJ4xZmLd+k2vbSumnlQgEuUZAr2y4LAlds5u9jD/k5IQ
vilwvzsl7fyz0Ux+9cnPs6TbeJ3oeIOOP+PTOYnMvmmJnG+eGXFK6zHH83m865HaQu5Ip6WOlJHN
hKXDv6AFKGvyis3BX+S+lXqsnvHL5LHyu7xTW2IbcR94uXiScCYhJUzu3Nb4I9RN/JU0cZFwYIEr
zFtcHG3x6sYWPhcdK0d7gTsKsNfLSeDnTLD5Ibbh5OAUFswYFkqtbv/NstzH07CmUfry8dL63Quf
v0ePsQSCXUIjLlIes0J38E0ZjGNRr9NUN2/9HxSpSfG2dKYs3gxfENrcG/FC8qg9Z9s5XcWto8cC
2AyekSZt2MZzZ36ivM6Nh/Y3H1u0vfWSYMO/mtCVGOZ9rzJn9J6TNOeodXTVWJzqSzq+1l3hpW9N
OrZbiT4pDrZB09lBFPSC099Pluk5AKDKUEhAIKhTSs8rLcpfdhd+E8GCLlx6H/OC97sL6iG/8Mtg
ProwITuERMHwaGm2NXxizZn60W5HJATBOGTdJ9H/R9l5LbeNZGH4iVCFHG4BJlGyZFJyvEFZHk8j
x0Z8+v2gvRmCKrE8teW9mCk3AXSfPuEP6hwPN37AdSZmODAoGaPTBrKuuBOMfEYG3b1239m02T+l
UhWfGrOTiAdkoUojIclRxUJOeW52H3/9VSlIYCUBgzlBKsjwE1T75aNHWUkzviuTB5QqhxRav1Kc
Rj3DsU61KudGJF3z7JfVTBqbZJ20HBd9qsvVpKU2hoRUf6+JvG8ogFxhiEOYpUggE7+L8ntX44MQ
DMZQpXjbmopFIFQUbZerUndxX++mdrivp2Tcuxh8mb46i6Q/FVWR6Xds1yHP0PctpLjxmq4/ELti
UZhnFI6/w1ogQNVSN4niXrmHC+lqe8QMVRiYc+Xm5xJuA5eB1X/VOuLljYXf+T6wWnhVKPfx55py
wGyoHBWZxA9ulHQjgEo6Bl/UTiDPDWJotPpbg+Drs8DsHS0isii4loT1y08EtqiroyROHmTileaO
lG0wNz0pdPiZbNqNn1w11Cqgm2302mEg1J4+3pDLWbuMRhBcaVKxUdADonl3uT4VlpOguODd112R
HMdwKfUJq+qpY2zySc/Cub+RW7w1IC6XxLBi0U9ADYmzvfYpYDqcVbkqHKpdzUFbCvv5/gRBr2nv
FbVs6u+ZkHEbpGMDFjVClQ5gTWFF7mdNTPkPW2giRKm6R1P7GS4q4q66OuX2rRHpO+mthX46SCHG
1mhjrHu4qjI4lWc34qH2QnJHf1L6dP7dD7J7VCb0T/wmj2G/pMvQPs2i6mlxfVoUmGWoPUVFJQux
g0GkyAdbQg7wbT2PlEevyGyABhMkuoMyGtarEmpKE286vkGxE07eixvdheuzZJnggWAfMG1DQGEV
coquruaWqfZDOWraMREJ+KBejSPlEEcZEGpfMbgVt3A0i+oWn9xc6srVt7a456h6F5QBwe9ye+WG
laTpmDj3QzZUn/HN7L9bLki/wgfsD+DYqQZBCJml6mL/I8PQpnRhLs2fWplsLIeKqgehMj1P6Fo3
3OBdkf+aTbCAXxLmqvNX7BQ6II5K7JU/6noyDpad9iJEdzVaynkpUNfaei5tm2Cc8wJosePU7bYd
PGV8qDUoIL+bWqni5ikaorZttpHSJ4XwpyotmTQNvV04D6PB9Pelx/bgDrG4yty1OQJ6PoF7AU3j
Gtb6CJMWvziqHdUM5EQ7EPS3fw6GKsZsZ1bZoj/18dG96tJwdpYu/0JlABa+DpJO4lQA+2p6Hfas
DkHq6rhwNLqSfxMCLc4AiBSKUDutAsR0jEun+JWUmql0dx//jHf2F7ihZYDGiIdZx2rUkKI3vfQE
xINLxMw3itdSHbjRjDsiyNxhP7e2u0kbCxXov14YAhx7GpAH0LA1UAqhTMoRge8FyIIuJY3HvaHp
o5KfoDQgCvM8eYASc6s2etMTWu1pEnDmaUQGvOrXxHgnyslk+3C+XzDdjhM0SW83uwnJ08wvM7f/
o45VEvo9uvHeMTTd+VMji0Juw3YwFdDsJprKQ5y490kyudueTM9Z2npauJs9dNlh9Xs5qt8q0pzf
wjRFBqxt86n9RPKquYeQdsR0H3nTYo89Wb38lU24DjwqDspX57k201/9WNM1UeoBMRgrRFB72DJd
QGF/05ppWPQbdKluqd6+XVSXb2UR5iWp5R6DyayvtsEyMnCMQvWAUpcJ9Gdm+M3GkGkxnWskar5y
YkkTkOTwXqgNyh9onffuuIH+O7cAoxlPFPuiSJR/ANAiWPvxVnnn1xGCDBqb6D4vJIp1I7EHbRCF
LhzgrJth6SFnMUR3phZTZ3hz6jp7oZXtpyHq7PCLXo05STZ+IXGNHhE0wxcP9q+xQd4qNn/1U9XE
5l9vZvq/pDuQtGCJcY4uA6V06O6OMFcfemtIjqqbQLRoGnos4s6UbJQ9Ps340poArIvmRp54nQMs
JaUNEE9fBC/WWJBhknPaI2OPFUXr/osVDQBOp4kPQA460El2FZs30qzrjjeOm7R0ScLdxTdhTaDR
naTSk1DPH6wRhv19l4WxffDCwd03cXGCUzL/m6Kc5qMdPL3YzQCguR688qSiG1jdCGBrVPDbK6eX
R6IMy/K6ywxU1a30rJUPydwrUxyAf1b7De02d0Q3xho187OFqtlThzSuEiBTb2Wnbq57rHWYMcLH
8AeotxHODSrwxee6HHrTRvUglMqXNlPM8EQUUqK7FrGw6rBIQEefZyBp9q202b76kgRhkOLICC/c
KLLYy12U4WWQG3XcPojCTZOfiWFExRlYsIvUPJPZowksuUSxnHiJoioihdAZsnj42ogh3cW2gmsH
V5eG1IhCS7xAx5kGUEBMdX6EsPOLZ7D2xVllWIcORTaHP8O0xwq+hj+fbcoqd7/EDtWNX2sT4Z65
Z+jstSKDt4BcRx2b2QZRfXM4WmUawwWMwnERKkhcTZEbif9Tfgi7MHfRRdAt8dPGVKnfmEqqWltG
uiUiOGFEeTvrLXY9llV0+aOwMsNj0uyZP8Mh0ZSjHHW7PSvZaC+5mQ3JATaQC5xV0+ODtJqY6WcK
OOOuY1/WvjaYUvqVytx5q82MVe5s9EzDQzRq6AVamU5qh6ypgym7ZKz2y04Zt785DVei8jFvh6mQ
2akLUq4d3Ez5ZiMNj0RAZDRIJX8cxa5uWnSeljKOzBk4hbUey1jYwVnYyYgHxS607jWyehhvIfzO
I45JCvpoEVnHAsC4FT2vMg0WJrQzOHBoLxMkLreVjCrmIS4g6GleANet4Y0PkpciEae1auUnhgxx
e4xrrXIODQLdZTARUF6tobB/zFmd4tekjqk3/VBjVcUGlOGAPtv+EJdFd5fa2BochanhT+tLNK9f
Iy6SW36Ia8QjhxzAMQO2Nyg708IVREEf09nI9SJ58BTaIHstmZyNMVmwNIwmfGBugzq7i6MNzaxs
yPY5rZQoMBPN8J00dTDGQFD9RhviOgrym8jhIFcTdhA1WwV9xDBU2WR5/sDOlxPGL6aZgDkuG+eh
FZCOAgxauK0xETF2raib18IJvR+Qw7DjVIxy6L5+vMGuwwd53DKnZv63yKusSgUhHXIZgKMPpBKz
6tfdlG9kjcIL0ufMbrv2lojFGwf1Imt4EwJc5LOBQzG/WN3LGWlDlnYl5gOpW0WoBdf4FuH8oabg
AfFZDGhhxnA4SzNroj6YuoHXsHHRWQNRkQul7j9rcDGKe1JugSgqJgEews0mjYvBd0sx59GNw7B8
k4tf7DJoZioJZRJSJsn35VlAcJSZXTdYD86IuluXls6zm8mp8XW4ls/Q1yG+5eCLn4o+cm7MQ6/L
KXdRYFimFaRYyI6sXhce56h4QyV+YNO4RXqntFr1VZpqiavO4AqsSqRjRIz6iwr+ib614jaxQn+c
GmxtHJh1MDmpSWE2MntT/Qg/kNdIulP5qcqGtDktsj/THlJjhrwGjlh60CCPfBrqfqThjHa4EQWu
4nVzitxOGk/PqqqY7u9Ua9I/ZlrEuD3pcZ8GWm5MUaAzU3+J4WuN/oS+nLMNTQcKInZD0rsv1LHU
sfjqWw8WEaDzGECPqddWsiHWKNpmUtVC/NC7snkYkgiUgp+BTTS6QGD5cBoNDb7vx9v/ql9GdCAy
aIhqOIsfure6PpkC0pqt1eI4Nn1pASqSnAJtdtQ9qOjuDFcVey1r8Vei9LqfrC7fwfArD2qFaxVB
W+4ns9GOpha556QYUF63MRTz8ZO7VYSsrwJaVPyzFCDkayS0q4gcIROdwCBvjlDnrYObZfE/Jc3u
wwRpaVvpavmUpX8py0UIXOArFhNG1FZZf7UmLYRyCFtlOGY1sgXxWPVBqOpFAMV/OGgkJn5sOP2N
Lb+EnP8eNyYOAOkAZZKf0S12Vv2pKqkgYLt1dyjMOX+xHKQE/YjhgfRblY7+jR2wDoBvqxGLcISn
Kww8/vJwO9JTmOip3aHCoJE+WBGrfodsVbWZtDFig3oIV/1l5r+suXRIwDew6/ANuVxT6P1Q17jH
HADgW98QZmrmTeWKtHg0Qadhe6U02UsuybZuLPzeq+U2pFQDcbLAwi4XRn7Bw/Ne6w6lbJuNM1jl
vIPzHbc+iArnVrfi6tXSjGW0ujg1LLPitQ5EYwNEKqh773JzjDZjaidbjzRghwf4a1OR6n98lt/a
Dhcbh/VgXLAgYKjFFPXy6brcGyCNzvahQTk7w3epnkQHdHlB3H+GTGYOgdPN9vxkx1N1bFKlsh8y
zEuqz3XeUHPXsyZ+4pqix+hzKQrSatIAPJJAA1Q2up1YP1wtU3/VRLRxq0+oPW3soUxeigSi2pYL
z/MOsVvoJ1TEULtMCzQDHorGs4eDF2d59MWbZjS0doUMoWtv2XBm+DsWuaX9ihgLEzzQ2pbzENRq
J7PfDS0o+O61sOAg54lVRwhXlrTyiiIOZVB3efdbR1MuvlcRcMt2WMA44ltKydvdtWCyNjWeaeIO
K7q+DgxzsojnRFn9YSAX3hYu2K2gqQ1Qkvrg9GUN+MHQKIKKCAJ5MYkCrLLT982Lk3hp+efjj/XO
3qA96NE+8sgx1bWbrKKZlEPIAdxNpdDmFz1KNHBkufpnGJu5e8ymVL9x0K/2PmPtRTeCHg75jLUW
wffinlzPyuK7tNGyRxCkWrMDq6j+VGIZl9uPH2+dMmCw8v8xhoFYN2nD6oTnZSnpIUygfbDpNOgr
0DpEIn/cuCHmpkAxq23Rom7le0p+i9byzoMCNlokPdEeoc5epStWPLhhDgeaQz6GoDB09Si0yvhk
znr/++PHXPd6ecyFm+kCuyY/QTby8sRlmMtRrzX2gXtk8Gu9TLAkwdksufHt3lnHBdXM6A4sJxjb
1SNpXou6cxm7B4FggvmtV/vBOuaNqXa3IuTVLYuaCWob0PQwLSCUrCJkHOsYXGDbcwBCHj4xix3O
qnBR0siLasa8NmN25g19dmMms9ovbwhOtibdIHSOKeZXy2qU7V3Tj8apSjyxzVKcPW2jxsi0MYzq
AHE+K3yKGedfpYjMw8cfcZ2Rvy1OV3SBjsJMwpD18iuaqAGmbRvqJ81DTwsuuJeGddC6c9/cTci/
Gs9tnwz70akMLLgUq/jkwcvNMBm21HsRze60FZYcLProWCh+Stp+eErTwtU3H//QVcx4+50eYyQK
UiCC9K0uf6cmMPPB9F07NZOjftWLMEmCtB27gGCdFZvGbeLnj1e8/ix0uBkFLZf0olO1WpFWnAry
odFPWJXN4qkrpvZLpCvZtBmdXpNQxlTtBwrCkbgznNb8+vHqqxqc54UsynyQP5cm+7pjNsneqBgH
6KduEUBvR8367YRWHygFmnMKVp4bGKvers0Y2reKPd/YF9evm54u/WXK6EXE6s06+z+QUJ7SBDI+
GydRYUfTlxXWmFauf/HQAtaCyjXlfCNqriLX2wPzB9JF1O6o36w2IrKQnYfpvHkKsekZg9Qx+y9K
mdB/MONa//zx212d9P8vxhQW3hUvmbrucjdh4afqbVVYJznRJn4cHan8i0IEAse2oY6f8JeLyMHk
39M0kMZ2Nf7nQIJz18/IK02UnL12YmSRvioKqIiAfo5zNFGp/Mua4e0ZQfYuAk2at4hQXT6jjgDF
IIHBnRgbkd0mo6Kc7D5Un9DVBK4XQfDalG033pg/XvPr2LMLcX9B+tuk1qvrT49iu9HL0DxVYvbw
SjCR7m+6zqkCKzbGTVHk7T8t0jLwzhVcaWdLbKF86T8+/sLv/wxcuhbRL+K5tvrESon80ag45qk3
FA35MyPd2Qg9IzEmCuVek5F9tJOp+j1FsfsIaimEaxrf4iCsWz7LRwCLwe2ocUxtRsuXHwGPdFnW
3KR8hLar77QJjZ89whkCGI6IEdHsQWh9ntPRLqC6pMizeMMwLwElyg5Qk+vpxmXzzsFGH477miEx
WqJrJr7ZmEWWNql5qvMUZFgTRzt0t/Vt4njpgwyr5kbcvj7WqMCRBaFfzqqMYy5fQJRA4sF9N/w8
19ANMNrJq29qBsi9oEfR3Igh10GTTITzZaI+T16yvkm9MI2USq/SkzZWRfckm2Q29mM79BvDViJM
MN24dzZFVNc/bKyDvntqj7bVjVLkOrYwG6IaIXjT5sP15/KJJV1GpbSm8lR2bf7K7+mCZBiMJkjL
3J33YSj0+zTE3OfjDX/1YYnT7PZFPZOWEcTzy2U1LqVeDAg7AKQYix1jWR86NdKgsmp3FXPvG495
vR76EQBoF3w5+NZ1g7VEx38CIxqeynSMwjtpdMWLWYE2QxhJtHKbmuP8d4Mr0OwsyQtdeiBE0HVi
XaD8jxqT651aS1bdXelZ8b7OHFyDK6sYh70622Z647WuG8lviy7EaWpZdtYVvyaymZtkZS7OmaYL
DH6wM2u+o8nkzi9jO5rJpmlJUY967WWfaCDAJp487GYXme58vKtl3dTbfrAj5cbButrrqBdhA0ER
BWgWqMlqm3nRZFVQyrxT7sjuS9pgmIW8k4vCECW9+dTXKdUqA87sVPR5QfHtxDdYZu/sAFjsILdU
OMRMKFa/oNfyujSmSZx7HLiOuoj1H2GJtqYrG5EGqZaJW1PT5W/8T5G/fAsGiWxwLFlI09c45THE
DwCpD++EnPqs3JdGlt9lletymkcMv1N3rsxNFOPNHNAmYNb08RG7imUm5BREHah1oLQxub08YpnW
g6tHW+scAfpJdkPqZPu2SkW0t5gh3Thf18+KA+7ynAuOx2LYfrlYb8i4CIc6PSeKIu8qMNgvs1Ub
P+HpffdQidshrAlgHdkhdHk+fs7ru3P5pmiHkocBITLXaxslCrwOOqHnBBmcr6j+mnssv9Q7OSjN
DzuyStTrQC7IUAGiMxTxvyM6VTcO+zsHb5EDplsGLXyR0FwlhIWNmw867M7JaPEXbZgNS/kcj0Kx
nhgIoA6AZjrZSwyLfrGMHZXwYCpFOvpaPSQFHk2R/tAM+jzf2PZvNfTlLkTTA3wBfIi37vxqGxSy
1IveTT2yOK72LbbbVr1Bf8/p/axRJwzO8R8O8Y8Wanfv2m1cBxjotNsIdJk4uFi1oO6VDGESoNWR
oDdXjvk3rM1c4wilRzHpjk+I4iaMBHad443/0ojuP0tE5eczDoHVEDCbqqttBHvh9caXX/qr62dD
JsbDWJXWJG4cl7suSdJZc2TPCbNdpcFsz3ACG3leOkmOhCUfC9T/NRPhBjRm7rNJh8DhNOmDo/a3
DCmu7lHTXtqHIAdtE8GGdc+749pxbLjSJ7BcFpPizBBfha01zrZVB9H7ueuC2xJ2kzx//BLeWZhL
jQ4VVDhqkXXDwUYavwwJQSfPajRsWmBxfGcUkPZ7VMJxW0vn/iUSkTLfOHbX4YWMTGXWxNgXF/t1
k4pAgINuNoqzlJaWI4mv1QGI6VrDmXVMbjTarzPTxXQD6VbaHBR56rrCcytQSj1y4ucuy8Qf4Dlt
upd9YsinQRk8azuhDrT4wNggGnPgqOUzWmpKtTG0tDY2rVorN87Ve1GHcmW5zt7QDOvCQRFCmnVv
R+d4KJwvFbf5Y1eq8LI0A5VTVM9rn+nheJfnZghfRulHoHeR3H/89d+ExVZH4E0UYyHW0iBbY4LB
5+LwJIV3GpSuqO7MWJldH1cGHV8geIvzNo/LHjG9OG3QT+wd67uwWvQOKzNLusNYKkX4JTQmGfqK
meFMDNo6Ak5dO086zlmfIUlFuZ/RxqqDcBqL5wlLBSvAmd2Sj4hyTbHfmbn4NIso++N0JB40uwvj
ofGQdt2J1EjiZ1eNuygAvuGi1GihnsUEIUVVGvXj0D5qWpNtrQ4k5C6qlHgKwhrIxd4qpbLvMhfR
dCtEdB+6rhp6G3Rvyvh3okU1rfMOo500mYwkaHv2Pf4ibYsXpaW1kb+AKoHueEOi+uS3xWdw4v30
IGHNDZuuVKL6qGqzavwyrMycjq009Wk7YsyFd0bkloAE43p+wvjT+Fl5hQZ1J03iLx9/vLeqbv3x
kL/m5kDBDcLBKgvuuzKz9NoOT9Ispn+mYqjnfeQqtg02rYvNoMS4AfLIBF/Qz1s37151rjKBVbqX
Z7u0lU3vN30tH030WYXfu2X3GxnKOg7SsGyrGwnF28xl9XMXHIBGzU+9wE++DLdxMULpEJ5yiuYi
7zeQNiEblSKcVNa2oui+1/usfhKyVd29ArqqwZlnoJJp87A3/QphVIqqZjD62lfGTjW3bO2O0VKb
CH8eDO11DlX2gZGp1S9tSNJnJ1cTc4vIpzpuNInw2BYucv5kVXi6bxXQLizc5nDa0AzVa3Z5n5r8
H8osd1nN+/KrqJ/qrQTBcOv8LxnN+mVAAKZGBG253P2XL0OlIYPBkReeGGUb6i8uOtxGfPiNkWBE
NVXm94LhGHbBw1Soj/CAvaMXq0p5hA+lDlYQ9nillnR9btWw14kusA1MsgDqEZqpBC5/mC0ds7Qn
ozinTNCbJ6OJ5h8JrJX4EcixdYDW0964h69XpBtL243EngEs5ITLFaPRkFWZevkZVpWu4uPD3HXK
nb7xRTsxYipvgWvfWxAhIMId00l60cu//0+/D9AUzf6wrc65PbgHbkA8WaaOMXMF5knbq21YtYeP
z+r1NUsrHTwt9/h7nedMKLk3a111Rkq8tXwTa/Q2M2Yt6PIiCYwuR2+xYbh1Y9nruon8Zhk70fVD
wnydVuQQPlwrdorz4NWh8xijwFwGiTfW/+BMBCeZEfzsoZ68TH5nHJJtYGF613Q3Lvt3XjgnnuqN
EQzyeN5qT/VOH+sNGcwZJTDcaVowb8TD6IdtQrou67K6kU6/sx6cV0Y1SHsye1vXLnIUg4KYU3Mu
8Qna52X40ytAeEFOaveYFUbnjz/uO5c5j8Yolm2D2OCVa2aB7tAwTUZ9DrEk0HbJFEGpcREkD0mS
jWnXkG9EW3IcTb/v6SdzKfVlFp/hScn0Rqn83rPD7yE8vuGd1n6nKkoomEX0zVmE4bAX+lw9GKlm
zPA5yyescwEFf/z0b9Pty1C2MP3IITnFiGutRTmYWJkoGXSAMWMTh8wwUq1XGmSjd5grh1560nSN
izGDYGkVMyHQhvBJn1SUAguffHeQgZ7ULlLZaqEYyLprDsR0RCt9hMBTSuzaMHHXFYVaBGo3A4/o
CCMRjK/O+GH0ZdrvokaFVzi4yE6Dwixb67M3Orf8zt85wwtygoE7MGKO05LS/idseGaiGKMts3Pd
dNmLGmX2DjYzrIDEGI5VNad33Ht3H7/cdwpDxiELxYRU0Ybstro0c7jVRRPOztlE2fPM5wTNoI/G
z3po9L2ttMk3JspyF3kdb1oIuzrWmqboQQiSKce8UJv++mwxJdJx6OHOWuQzl7f0n7cweTJ2WlQg
zyLWUhyYJ8yJc9y3RiCmrv5QpWjZ3cgcrrf00k6GasMAA2j1mmiDkMOQJn3qnDPYKwoa60i48hKm
L3GCbgfkzma8kVpdVyesaMAeWxp+i0Tu5UMOuKYAfGPFNJznH1EszSCb59j2m7rotx9/YngV/G0X
BwjtZiSMlvuPsMVzXq4WWmlNkhd5RGln7n5FpkTrAy4+2OJX2jDt2O4E7NYe1UoZ6xj2DSmy1CLq
hPmFk51531GUU1rV50TV0z3KowpGCmGbZAertDP1D+ettZG9SXp3U6aA6X5JPcT60wpnkGkJtr7N
Aba7OI4qToQARiX5Forq4506or7wIqQhzMdFiTn1KwsKGy9CSzrjFw0qKBHHUa8m8vye9l22AWCl
TEcMOvRPushbqwsQbVIR4DetTqeinDz9i0KNxkVQReMLNW4/44NoYsFp5Ua4wxgHO2jonV3qK0no
fHN6o39cEvr00IBN2VnDGMlNndD53QycxwzxH5CRvlDUMZqCAdtC9QvkT6n6KSlnGFRDM59cpfac
bWZ5/Wtk4m+5ca1SfcrloD5ro6VNtm8VZh/eJUlZhQ92JFwws7FmnXI3bAsEATPtm1Wk7QQiXAs/
J+UImTGHL99sSkPqf8hHLeNrwTEs70thYdcKpa5+nTEN+dV0tM/2naq195xnBUEZNCRmP03LKX5p
SgauBtbq3zGGrE+xKeopYI4UnvOUhhT6qmka5D1tuk1ZZ+09qqplEsT16JxtNPy/hmLoX1InDX/3
qadlPt33Ir/rdSG+V6Dz/tCa1MItMta1eIZXPxtBnlIH+BliDkaAaY/MHgujD4fHRB3KVyRwqKIm
LaH9WxtehAFAhv0Iwh46RlwT/cJqE3utKtGaL9rXGcKIex9pUVJjWefiQ4SFmBftKBKF+cmdQ+md
wCHgCaCouX3v6tPwhXZnmezgZRf3pGmuFzQ2nh3cChGyLFM81Sd7LqTcQlMS0k8Su8LXntzcOTu4
jjm+isrNT8txyl9dpQ/pIw8Vbeapd7vtDIr+CMg5131zULvheXKhzG3mGdf6bROm9Z8qRBKTdE8d
5qAMnS770jE91HFMKFHBN/tWc16w6g5fB5Py9hly7tjfu2qq1IFTdWG0j3KMa2nITH2zCetymoMK
yqcpYRdYkm3OtO1XIxmHgCXX1Hyb4BO5HC+BI3AcS23cdIzbcdcbI41azKsQwo4XgGKQqDWC47be
a9/7AtuDH1pVm/qTQLi6ezZ4/d/p4JT9qxk5GGr6GBHo5V0ksuFB7bWm/CkGYLonRrEzWlVDg3Mi
RuOt87trRTL820axaT+2yGDOuxypg8mvbFceSzX2Rn9hbxh8IgRLrbT1niozbKz7VDTqCIGlh3E3
NXhvB8M0UDVtQmxDHlE8tPIj/2G2lThtjHaAwCLtyYxcadF9Jlc4uCEV59fcSiOcA9VK3mVzPZBr
SjnNfgb6UfUtkc/OZprN2jkjpSdKvm/auhslV9s+kE09PDXzPGt3lD/K3u4Ty9tDQQWTJoWNiUvc
TXG/KzyJRaJeZxMaxIhbiDt7BoX20puV1zzyvGH5JUmSkWoya5DH02rd/gw9QmhbM5f5H6ngInPj
qrxKGLi1gXEsoAbG7gzBL+O6Qbukwo56AlijW6cQ/dEUqkiIIFwPs+FoznC09mEWprcADVfXF4Mq
8L7IhpFuA/hd/v1/7mhAaMLtKfDOdlYo/6SleJG0LOKNjhNYeyP9u7qcLTTOKROZ/i3129o2UTWx
YYKn4qJV0Ze7sprz14jSpvbDybLOumymGwnudbbNQMJi5M6TwZ4HRHH5dDOdJfTDdFxlEHreog+q
PsZjWfwDRUR71Jp2PKp2a+y12eqnADmqsPbH3vz+8a29rqwYcgNZoXdJVKc1fgWnZsqZQx3Kn/XJ
KHXfqJiCaV0ZvyplluwaNaGUmrGvG/FLGRBxbPLur0dSkBmwFKJ3DcnMu6LV5SXgT8zEsmeIuXW4
UxN9/KNkHVOKtOHiPWJFqt+oJ68bqRbygiSkPDEFLfXO5bvHig6hLaLEuTXi0s8sHF8Spxaf6rYm
N8BEsHocsBZ3N1Obta9VCTGYdvcEqsyk2fu3eSHna1Fcp9YhGYVtd/lj0E2jY6gX49kdUMycEk0G
CBxIlBws6Zw8qdyim79zrpgBUt+BFQJVsMb5gph25qwzprNVZVCh68g65EY6fJ1kGd7i6K+Dx7LB
GPDTDlnEJCHpXz6cnbhKKFxRPndWo4uNZ0gPCckaT07PSeRD1DXNZwaQ+Z+P97XLX/vfXJRlTaSC
GedDhmIqskrvo6FCHK7Rq2cXvlj4FBYF+4mD2H6bjUjsK9GXYpMX1FufDLyEvn28+voFL6svfhQc
bOBvzHzXD22FfYUC4zNNIITi86J0TqiQ9Xd22+NU8/Fi68iFbR8tLqCjZOSoxBurJN+Z08Sw4T89
64NUR7ycvMgHt4jRKHM0/dUUVRTdWPJqnMYon7Icz0CYsGjlr3ugoCyHEgh0/ZIrBrrP/qLPZWCD
VDgJaVmdiwPoyEH7WqojuTr5/OxtAMwYr6XQGX02rtCmANksBwGdCL6ZL8bETXZgbfUHywhtLlhD
KG0Q5ajFUWH33g4ZLNT4ke7KxDMXkjr5fYgitJ8hRWc/f/xKrzctj4fuDaXTgjxeMxq6JIwHqhn5
IsWYnxe04kNDhfCSynEKlLG178c4jf79eNErWCcLMkNaaOv0e1CnWPb0f667vBNuNbtF+YL9ODpJ
eYPQVdA5sbgXVudYdxFm3hs8KnM42lNjOUdXq/B+apXG2CO73VfwgLup2lPQjgdvIs856JMix/PH
v3O57i+P1iKQSqgiv0Ulcd2ujy0gMWnd6s9TU1TIJdMtkXsDmtiNsHh9iFjH47VShdNsXOvharIU
dJwN/bmv22TaFbPzjwXmLA60XmXM8fcPRTjkeShiOb7rE5unldkisvasFArWVakoojsH06zpxs3z
3kP9d51VjQyIPckGFYcNqoHahawCEsFHKGUKN8x9gJJ9/FjvLYfAtWoAKoSbsx7P4d3kVKM7G88x
82+Stiq+t6w4+61GaXGrO3q9L2h9gy1fIi9LrgEIcVJIJ4p1ao0wHX4MShXafk9f88vfPhJ9/YWG
s5xP2AirC6WuVZRemSK/iLHWMIXt5MzFybQtiJNGf/14satrZFFkWWR/GO2qJCmr2GqjUKq52DC+
GGXaNZsoL7xXSj9kyd3OnB7AicUvVpxU/87QsYYbB+AqCi2LA0GETszclxv7Mh4AFzDmlI7EC3UT
xoEelGoDhp/r+UkosnAvq7S400J7vvv7h0ZjgBwYONzCeb1cF0YMnERopi+RbEKGORj/bAunEy8z
PsovJXK+dCc61Y5906rtv77OgDDQSAEzhuodqNvV6g5Wd4pR1fCpEtqlxpDCXhsL5ZfZ1tVdF7W3
unJXR2RZj+SaTQu8F8Gjy6cF3RlGOcDCF/SVXeUYDVpe7cYuzMDPoIzhbT5+uVenBG2xBXy1SFhh
r7HW+9JtFDlJvjACbYTM6Z3k5j/eXN1y4rqSmGYcv+DtltQSlqSxTipNM8q4afPpxY1pkPzEGdxA
drd2BWZ3Td99sjN6aQe9s71wazC6oss62HVd7wvLm46ZE1uZn9lDOx/C2JKosloVSigY77ZDRN07
NfOxtuuseXHdqDqUqtpoeIwpXR6k/YzVKiI31PW+LKjp5R6KPmICeNTZ+N43ya8obpFp+PjNXn1I
RFW5MRxy+gUmsZ6WNORyjkR84GW2FQc8xuh817Cf3Nd2d0uN43opmP00VPEuguOPlvflnhlmXUDF
i5oX5LXlSxSlnh4McXvG4M/qdh8/1nWu9aZSDy0J+xOqozdBif+kBSBuY4pHvXnpFjLaPhzb7OAM
pmcESJ3I/1F2XstxYm0UfSKqyOEW6EC3kmXLsnxDOUjEAxwyPP2/8H8zarmk8kzN1XjmNOmE79t7
7fbFU/u82xQuq3VIjaH5jOZ/pXK+zpQ7tLgTwB6qdU2rUO0c5dOiCqkHjuxmZANjYpI9aCbrrzxx
6UWQJqm/WOzXjnQPlmav9PCB4EannbyVOGzEB4qWN/PrlnkBDWezTLBRvkSq8Im3RWaL4YvmdCNo
PxJTgNo3w92st/XjojvNziQa+5BTd/7gdXmzbd6eHj5ivkRq5G/26JonZBKTyfilSanmQRVsaJ2T
N2sOQZupsjuINFk/SmF4M6VvXyPtQ6xDfKBIpV6/OIN0WSTxLH/RpDbMB4WeJqqUJidyge3adFOR
MLMvu+KflxLGpYEIWYHdAHacixe2ba0ky4x2/KIbBIv7PFX1lBpr5OLQeRo5IZONbOsf1VTefCbb
7hD/Fw1b1WEHd7HZGdO5zXvoRl+qgaomuV4IOXxvVEqxjyenbHbvfylvTvV0LR3kI5DyWDyY1i+u
ErURurZqSR8W1OrnTNKM1tIpv6LWd5219cE2M+12w53eUKqzjgOXfCPbqfu3N4ulC9IVqxedLgTP
1MxeP2RYKallNTTBHcG2Yu8sHFP3ng4HoezImQ1siLf1v+0r/4xp0lciqIltCmKA12NCJhSAj2OF
ICw37zHDoG1FmdWmN4sYvr9/ny8eK2MhACCyxEZK/ufs+XosR1qyJOrWg8Ksdr+mWcS7ASI6GTnO
ot7961iEWXIjNzMCI14ebkVSKm7iTOnJjS3Yv+NsARUHtNyGfeOi6Hp/tIs5gSvDBsrWB6813wlS
xddXtpEUbVDpcdSUnnksvaW7U/NFhkQOuaGui+6D1Im/jMeihSyZysOfs9/r8SqFyTg3UzuCQzf6
Lv7146jWQGt62XqHnOzvj/YFfx+R7j7nKsQq1sUVajrW7nVYraiS1tfMldodC3d3wnk6Ba01jYf3
b+j2qv/nrLjdUGqbKJIBDGzejovhij4ZgJuR5FGgCgnhFpm+Yqn1zhgKzY9VZTlmol/RUHnlIfYM
sX9/+MsZ4c/4TO7cXnwzVNguNpPCBtym9KUbEcebPqWuLM9JNatPlBTEkzsqPZ1FTy8Cw6rcK2Gq
yyFGYHoSq6l+8FMuVrr//xK6sNSj7A2oeXHAtAyayzO17KgC1xxaw7r8gqrh7FvYiLeU/ApUWhCG
jwWY1+f378Lb7xUjLuR0Fh4PKdQlWG2lPdGxnbMjBWP4Ce0fQeOpyD47tfzIX7w9z8vnzarKU1e3
x+5eTEMCNw/HI4ZqKrPZT0NWhyx5pN8S6HGwF/T+71/axXr6567ik+O+oh3ksLBd+n/2RjDYWqtY
NF5nbTENSpl5d3ZJLg20Tm3DdqE7HHBX2w+GfXuZdH8J56P+sOnLLn07SHIAn8SzGTlZmn6jaSV8
ex3m/Wx0agA7U/vg0PD2MsEysLPFSMHelkrz68v0VlpeSjIZ0ViaRFxPmR56Ztrfx3EVW77kNHin
DDptpvfv7tsXh2E50tMb4ErRzr8eNqlidZt1TabDMTtoibQit2M/SPih/en9of52hah9XApLrF72
5efBATfuxl6Y0SJb9aWjc/kY5xSGyLu319mnRLdeE0Jaz/96ZymKcMyGTMlmbMs8en2JABdlTCCA
F9noqa6lDjsoqBTPuurFol0pSGGD1rWzD1brN+/PNipHs03Shunt8mod1EOdGEYXO5Tp3CVODylJ
xyb1wzQhSfmiMN0PRnzzKGFBqLysjMv8w8T/+jpn0oljd9atKHcWneiUSqTHbFFjPy0b9aPNCPsd
/nev5wFQif95nBc7P3o6OjEwHRRN25juhYUxJGpaGxgMBqTJ8+fWKzwfSXhr3SDvbdSfwKs6nFeG
00dqNc4x8PfMAk4w6hOgD9QWdhvoK7VTGPocoP2uysWyq20QFDsDPdNdkm+aZkNd1C8s3nMX6LCI
FRzQyUTPNbHq4U41RCx26xgL+ah39rRcTUJp3buxhnC7c1KvsY7mIqs2XMw41r8h7M/GwHR5L0+r
Xjvl3hgHtQ7HtlnHr8j/dOMzi5tG+oogFMJXUREJvyrK+KFGFEZCaEX8z67WtORrVWtKEuoiG24a
o6o4mXGxN2QciPQsp0neK/k80wXO7NLZZaMpP5dsvn44unA+92a8ko9neMpxahPjRScR5adqjZ0S
4OarakTrSpb7TQmE0u/Jc4/4mSZqqmYo5A6ibDackqFL76ZV6PaNawvIDC02+FsnU5N7bCzFU8Vm
EVwKt893CAw45bHVp4FBzmMdQCp0xYOmVQiwp2Iyv0EObSlbatoqd8kS98bBHSo67GJWfrXSLPXd
pEhLC1cDzIDPfzec4YK7sDtF6/lo3crmnDmLF5d+WhjjtTN6CCdykIH2tRvTEw8olCokQ9mpbl+n
+cRtXYH+fx5km8QHMRbpdUsgc+urbjP9KhKL+FlkLwOUlET5lTsaES7ov8qnpMwhL6EiaKX6SSkb
GMtWKcryjmOhqfwsDLmeOpG43s/JK0S+n1NdinAcFQSmk2xm76Q0nXpFdRClQrcsEjFaP8+AcSys
HreVQ8aML/SmNPeaXbO6tqpWH6wU4dktNnzUgKMcUaKje0qKwwS+eA4yN8nUX4025s216kD230k6
O/ZL52VJGlhEYw23teiNdZcYwnqBggrsjjmjvXI6oLT0WfpOs25ja0Yr59prXewd0GAhhJZ4+KqW
7bxogdkb5lXv0EIefGrrciKvZZmVZyG99ZNJ5tL6g55CvVQ7EQ/iJ6SIvH/Sl1j50Uw9X4/ER4N0
uYmXuiSBp1/h2JC6SxU5qduh7slmStXks0wNpwoLZRnLs7NUNZHyha0uBTN2VqhBj2Kl86k2F8pn
vkbknKVej6cJcwvk9rRrnV9FrysO1f3RafeERfWL57N4p49FrlAaLxDqbe2s3vqlEvItj2U/ARsj
+AvNHga2z709rsZxhoJ6h0BTc052pzQyqLOlfG5lJk06Jo1UdiSyypHf1pX9I5zDqT+RnyyOTtGn
EMIWq3bPSV1P8litGg54FsOp8Ruo18u5HKTZ/aYilnW/R8Vsmru0aGjGBEQgjM3R7a3aCkwxtFFF
tAMVtGWcFh+OM0B8xZtUaGm9YjVXVAbM8raY5hJPtWEsvwHZenNYZkzZkCmXTEHGDzF6x53Vuzva
wqYbgs7THtt2qu4yS7HdfdK6c+0vem1lRMYVOR9Gtw6fK5tAVqiYtdf6adMNyXW35TIBBOrhKWrI
33Wa6pQ6EMOozjUNWSTL9lhnXpSDGnio4FBDe3QS/oBnTJ0/OHaCFq3mVdmD8i5PrUkAHwYHWz8L
ZUtDEFVfIg6i/VTsyniY83DppfrVE6vShhNJS7DHsnmgjOhkInKNlhTJnhg1qizrCpOZwEjdPEgS
A8wrKRP7eyVm9xZEDB3SzhwGtDelOeY7Z+Q+/GynfE7oYAzJGMxjPYOAhVcJy92eY8NvqWcl+8Zq
h4TIyTaDhoiwiVw8jv/PCm3wl6lMvJ8z8sQvdmtIK9jOtzUqJ2/+PQ45s48B/PKc90l6v9o1LPnR
m5g4yjT1virKaJSRnqq5PMB1WqOc15RuW1zHj3NSSnTQ7pB9nwtHvXYkJpRQWZvhOtULNwnSdRnG
nTsoc+R5Xf2tVBAg+9OiNw7aaqXHH+cZL62id05Q252Uu1g0FKGG2cl+EzpSUUutndrbojZLJiHo
9EoKjsBc9ysiLe9ALDJ8k74dFS3ATsJDWru+uE1TojSB0ujLJ52QlRStmDWUt15azF/RQZaf8izO
1r3i2bK+NXOpmJ8MU6Ft6LNhjrtohrD+0i9bDFZrFLL4VM6rdV76iQRaRVmq703cz09qKq1ij73a
0/dwaturdGvnkczbmzfdUtiaPw02brhxK0EdpLbaV06FsNd3kLp8KakCP0Pn02Q0r84ESEt2PBUT
Fj4Hb80tgwHmgwgMAqfKvawTTslx31QIuGJg3kdj5Ob6BYToa8BapsmCY4rr0ZrshyluVCym0vJO
NMcTK7Q7MxdRG8upiwxOfv2OmMVB3bW1p5DUlA/IE8u8k1dGNpYY/+0s7cKsJkYxsDr6lL6d9dZ0
bZG4cjtx6pVhrladSlFVbKI5w86uSi/x5r1bV7ZxZeJH/J23MUrGFLA32QKT6HMfXEV37wrTQQXr
ZmW+4+A/PA+uaJ56A/7Xjtptf+REq9LwAc1v+3FqFZ9EFjcDInO1HH1NKQb8DR4P64DlYbhHCUfW
FNs/7XapG4c9FjnFT16hO+ttVZouKtScID5f48xS+XPHFoYVp6pBwJLio/hmofUO05Cn/XLMrJqA
8E/9da+47Q8lUafiylCn7lkT1JP8tSYZ4LMqSrxKY1u5j4bVyS7QJjE+54o2F9FAMmJ11LUmTs78
CcMLGqVLHb/T0+HWpW+en920m347Y4JXMrWl1X/V6r5odknXqhRfS2FoR/yrW3jTusC9zEyt1w/Z
6vb3VjrkGRfImTDsjNh1yT2M25j6id7cLEODbjxtCy33e/bAxjNEiT47uKseF6Fs7HHn1R1SH3aN
4/PIetLva3cGNT4lMypPq5hsgJuJk3zzzA4FIA0OPQ95n0cvsBLbdH0dC2AazbVY8oOiuovjt4Mq
s/OgLZVJCdWIq2NZTOkO2boVH0qnM75mqVzrXU+IEElrw8K+zPPW5TMI6Fkesplt5I6QVZuiE/s0
kHLKbDlH4XnFvZIpk7FPUEO6QbM67l2eaOgmKqTx141n1Mmp0yQSamPRzOI4FIn7nHoVXjng+qO9
F3OV14FI01iyvrp6GxbNwFP36rTqT3incK9ZuDvSR4lMqMUvOeAaqhA4hvbCBg+FPtqOYwkygh17
Y2viOoYNHR9kE5MbmNVxlkcFaAw+xAkPiE/VEYxztWSIxnTC2up727S06ZTy0iNirmT8xVlTpfV1
JdEGYNRe/ZsIpAIDicVW0HJYbU6TDhZ6mEo+gKKIYeWVOD6I16TYir1WHcpd5yX4KzqUwyti55Ut
XSkhrvsmgdGEijoDL31oZ/Oobi91LqjtJ8muMt1UxYteO9odHqaiw5MmsKeqXg8aa7HS4lzM6+yG
89oVt3at1+1ZCL0PO5Bagmibuuf77Zp17r9Y/eB1IY0vfoGzWuKhEsRwflEbLZ4CTGc9H4COPXE/
tUpNqLLRpVrEyX7QCn+um36+1XH2FJFuLcLzuxr6ARN42uyTfmynxEdnjwBkAz+yy3Z0gPIgZuLu
sXbbuaXK4Y5JqI1lXu+J7HC8XScH5VNBed347qb8n/0Go1IcYN60lbABn6fc9Y2psTVg5mpCt20Y
Vg66qK+B4XZsU0Sp3Mt6nb64rVciEpBDX4CRBcqotD3zt8vmFMCT0lf1Fd0lvYhMc0QNr3k1T67W
pmW4gfHoeAEygGa6NjvBdoYiY67csbNm62UlsnI+EzmjPGGnNuLv6yTbmx6CfH9QOtBpH1gT/1ZR
oLtEDYoCMqffi+KFVVCHGfrEjNAOn9YRMZaOWDaIB8Xcq2J52cyyh/eLGH8KIpfHXhj9HgVycKh4
L16fsidQKJLkPSOiR+HkVwZ+TCMUbOCBU+fzlG3Ju6Ttamkr9VOcMg35zTTqx8JSWn1PuBVcXps9
yQOqkCTdJUzhjk8tN/tNn4GnYGtJeqW2iOZC0B32F9MbzOoKNL72i+JatdeXdEmvHavg4fX0PpVw
GAcgVZ3CYfO+cfJMP+vzJGYgC1DSd4tZjtyMrsiDUq2rW3camRR9hcC4+XvRYHXw69U1X2i3xGak
idR9AA8eL1e1nK1HuwfX4VcsIS+40TgEenasZPveXJWS05eL2IRvVJKtnrUu/OBi6olZqUtcVD3s
JPdAWGPTnzKH8LsIpJPa7ykNrefFnvRqrxENqO3SxS4eFs8d0odGiWFdcyQEkmgOeKpZHfr4g37D
m8IFcBx8QegeaG5QJrl4a6indRPYvPSkeJV5P3XGelWITKc5vpYzJerE+YVKsj2k8/Dl/ZfnbYUG
1wwKJKpRKHUQnbx+dxJO9gSd1fnJ6+2T64j4GZj/Jnubso8szG/KT2Bs8T1tKjPECOalsoo4o1nF
A2JHc0bjb+n59oDKLkHTCkwDcfnBPf1LFZ7xqFzSFkPlix709aXRrG/oA8RWZDdedtSzNb9T1omI
7bK1l696SySTw4ty1rOBoNExdtgDDmNjnlR8/M/v3+Y3DxhFDZkWPGQ4+ai9LjoCbAt1r69Q0xEP
OR7bZtBxMJCahooUYaJg1v/eDfrPPI1j54Na49+GhonB84UKYaE3f30btCapaRiqdmQk276O48ue
rUK79+iRsFWNq+Gbw206O4Uy7t+/6r89AloA0JJJ4kEs+icw5z+FcsNE+SGcxY5oh0DMq6Th+EwN
8UYhUIaAugjhxhPlFc3XeiDbPpxGkLg9q+YNzONy/mB2/ssrCBCSvzdeI+3Ei7fdMJxmTODHRMs6
dodmqjwZKrOinoa5bDIqafn8kUHtL7d/Y1ACwEJrTVH7oi3beUD7i3qyIpjgegiMITlMFqBg/CTp
SdeW+dC1pEkZqynu37/7f1mKUMYh6OTbNkzm69cPvtNm8glmuhRe37v7Mk7yH1RdR/LWPSUaiCnd
8jJW8e+vG713mu/bp8dHt92P/z5yXcTJVj8j0wSawo+y9Ix0P+oY1ibdmeqQckoSmFi6IBEvq/eR
RuZvt3vrOvGXBrz3cvhFmdfeAT4aeQXGvwr+2tmdl+lOTr1TBV3axr+SrO6OFbt48cFC/LbtCCoK
aQeyGFR7qIFeX3qF5a+kwEFfdaDS4OeSSSngoE7UqtdNVe7naL6DWefEZGejfQ1Tuvzn3glfMgYD
WtYYxr3LOa8eRsPriN6IwBTq6HVlEiEYuiqcav1AQ/P2296AT+QdQG8FRKtfUhM7Z4IWuTKvDNR0
x71RwTBmhXQpnInULOXVKEosOy3ZbM7ek0UuP3nU2dM9ynH3ahq18aO23Jv8QHIhPTItcdduyhom
/dcPwAZ/qxFD6UZpI62D3rKJ9012/Qe79NbzjKYpJ3B5Xu+cUvbleVBJKjibFRaLswBtEcKypmJR
aFm7U0SHhP4fP0ga/LyUTP/Mh2jmL9qUntuxBLtDfiqbkXqsnWO95iwQaomjP69mvRtBlbUfDPrm
g2BQWob4fVBooF69mP7XzuzoPxTFyRKakvqtneg3rVPIc5ok5Rp1ZaYN1FCWPD0mKm7Bf50OGJ7W
D8wxjVRTwjFePxJLlTprrklw1YTvta8Qj/sdTTfKS6Umjzm+SiQjGBdw29nj5/dv+Ntrx/v9ZzMO
KQT17sXGmCc/6Std6ChOWlJo9AZWkg4LLUi6ZDphhKyj1u4nGUh1UF/eH/ttZIRDd5jpYMPHIX26
nA0MjkVLI5YsUgkpfCDeu60OqtbPnLxyWtUIGr3maq4k+pIuFX38ddJJOAmbYRQGhQSinEOzr8cq
CVaSGssfmjs3+pkYqUQ9FKI1jvZQzN/e/9Fv1sdttdh0U/TsNlvQxQfUVJNC7c9s2DLh4qVI8W0h
e2WvW+3vcfbMj0Ig324+Gc7i/nB64Z9L5ZQ2zrRmpd1EZQLo3qSw+kL8T7HvK63LP2iev1kNt0uj
k7SRJjbu58WlqTXhc3ONmDcxkUwWA6otrJKGTRCkNmfZbnJH9UuWLeMHW4638yR3FCURTVeEosz4
F6vCRltgZhy1qPXEOJ+oquq73qjG64yt15NMOba2QPcxSXuliP28Vrrnth4pOKNrSD6Q/ry54zj+
UIjBM6HqDyTx4i40i0KhpZdGpIGpecQBO92aRmJ4kfDMsfo3B6cKhg5pMy8T9kbUqpdXTjjHZFU1
MhyKW2gdyeVutWPGi+dGio5cgbiOFoP5gu20/AAt/OZFdpllQTZj4cSfxC94Pe1sKN2s4pAbrfZc
6r7Ot3NtVPSman28tRvn+v3v5u1tZTjkChrZxBzhLve5CcHAMzW1MWoxfodNv+R3mBjzwzyVH+2v
3rzHXBmtdGSrqCQQcV3sJy0Tn3u2VmOkZ2p+EKYe73KAY4FIKHUSzaPfCC3p//lJbhpHevnb/cSo
uv2o/2zqkIE4PZLkMfKGanLDtLLLMRhLlU4PjUuzPCarlM+5FHMZvX9n30zh6NWZPcEbbhpS9jav
R26o1jgAFNcI+Vj8aK6J/olyrW7tjHhUu9OSOUS1kc0FtAMeFHyH94d/e7f/aLg4HoPKBTF4sXwN
QrQKpxMzIgTRw2SvOqlfmmV96qdC3xWdeJYahLn3B337NqFz3Kgw7J4ttnEXM0Y2F0q+sJZGddYU
p1KzRiMg985pA4X6Unx8f7Q3nwpp51h04G9vlrM3tszJS2kIaE57bmQzCagNDR2sJEnpH9rV9Exl
lzv8z0Ni/t3UeWhn0c1evE5ZRc6TW079GXmeRqdzKum9lTkbBJTtc3JqEtl/cJXbPXtVI/OoFkHZ
wZ2w2covt4ZEk1QxL9JwVok61w5pDwo3anoahs/vX9ubQFGKRYilmPDwkzDg5S6vpfVv5znOf6g8
dRNlSmdXQUbpNvuddLP92bW6efGClcIcEA+MNU8q76+4pp+S39GlnbJfdeVMtk/iuPORIvvtw3a2
uZ/TGWdScu6N158T/AdYbcmgnhtBcdLXMUH7OjqCTy6xaEfRLR8UYd58vqjsUTht3HwNYc4lu4qI
RCC5s0fztpxn59Q5q3lDktvLrGnpIYltbfiUS0M95uOUH95/EG++Is/Zyh6bAvSP0H/79/+Zs5Bg
W70g9OxMvOVoD74wDCTK1hzb4opMs/SDffbbF2y7VAS1FLgQdV2ettfeIKcuruqz4dat+VVxarXc
ixIDywdv8ttbysnaICuJXhvm9UtkADYp+rK20pxLdjTZsgP/Nm6s6aF4FNbizpGC6KqF9ayI8Zcd
m/XT+/f1cnyiJDZoATY4xGQol7dX7D/3dcwStWUpTM/wdcWTUegmmY4WWHh9o3bEbZ3/wPu8Hkxl
LJPw/bEvp+M/Y2/VBda/zV54cYIqZqkQQMLYNaurn7WAJGmB0FF0mvVbP4nq65y28+P7g15+M9ug
vMEcKpESc4y4WHH52HN3KdvsnMV89n6GpunenCRJUP1MuGdOfz35YIK8pDSwzm6gAMJasTGw8F4i
V5E76qSsrPmZGNV0B+onjgA893eGk/WhPdvlESZ+EwyENmtB2yNWc/BUfXC3//Kkt1oCQnhCMXmz
LyaLHF2L7OhWnfGuG48efbpbBQDx2R1NBGpWnM8nz1Gm0ILC8sHX9Gdh/e98vd0ADiIIQdnsYFu5
WPc7FDwasLL8nNJNJN+ADjAm84Rmll+R7vPQlui56L21BPGuzbpGOBaVOCgShcZ5P40EZrX6sien
Mt+j2DdCUEz2sUGsfaaVkP8Yu/RDDPefUurFj8b5z0fBq8lu5fKsPVQcOO22Wk/t5OU39gweN1Qm
ZKs+JD2ISFlfAW4m8DAPkLWU812eJ8lLNxhbyEFegLJtWVC+VLrsnpF1TQ/GnCXlUcl1W/F1m8Xi
ykOxmD3haCnnfezVWXwljISU+5Fm8xV6G5F8TaWZPs+ZWng7p7Knr8Cwx3EfL3p7XGjnovhuEuUl
beJZgzxhxOlCpyZv5C0NiuEKN2K7Vj7VuyoPu24Yui8LPfpiP0vZgPyE3aDqB8wFpsaTUC3xQ9RS
2zGrKul3ucqlu6l1b5C8lUhhAoJpjbthhm7yUPdW0vnKog1JvxNGZ6lH06jq5xTQ8a2WrsP3atbs
iiQzfXxIaD9BPVqz+aWftEZBzdkWMipsg5Oix5Q3+qbZZ2dFxpa5G0pn2texRaVpJYVprxupG588
ryUvdS41wh4Q1ozllxrRS37bar06HQ3QEDd4dDZZgjMAo5istQe/W9PpCcBjOcoua2UhrtuyiCMT
5uDse7kth0+LLWct0Go62uwGkcMBGOu6JJQO8e6AsKkHhJkqpoepj0V1i/0nqYO6Wgl8VN3RPi8Y
WOPAGgaKwl629lHRdHXvLzWspJ5019GHi+R+x/xKvKyuy7kIczqeQ5gQU/sEgNNU/XzqgWlZTjr/
HICfD36GdOzZnaBT3IyFQcp9X+r6vTcsbXJTEdu5XDfME7ixRymcoFhndCpi6Y2zncNE9YHntd0u
o0fwHW9m92lK12ILM3aW7rAmmZMG9PBTIEeD4e2dCejeQYtNXhFk9wuAJrcr9rT/IZ+BpNX1gGRm
V91LY23FcRJSTXbsbEiK0yrZ/x6XRP5S1cbKdyM9+fLOdOKmuFrd2NQOymhJ7dqLpUFdZrDdr+tg
rU3kjUhdLMeahk/ZWhraFVXE8pczp4PqA5ygc3LIx6bjXeNA+NlNCKF8HuScNOem93o0gYMhviPv
cJMXVA9p8cmahDO/WHT6il2FWzCGR9bY8dFIZEOG9FBUCBSoTh0mTh6cUmdjuRuMXGQ705BJHy3e
nMCnSlZUooJvoAnB33ZdGMczUW5dzSwZzeZImR3Vgard8+Eqxud4LpFvOGMKFL80JvMX7dipDJNx
UzwVWWXq/jqUff+AEEp/dFOmvbtuyvtdV5eq9iVLB7RmsQanOFwcZpZv+RJPHKUJYbI9khVW87dm
c5NILDbVNnCKVXza2HsPokzSIhxS1XqgFDcXD+CC1fKhMp2580sqn11UJxm4zTFRylaBMl1PGm4Z
tHBjWEyrV/1guu5+0Cdcv1darv5WCRTIiABHevO97wpwu2rbuQc4wJ4WFkYsx0OsTfGANIFY2HC2
UF9jWBj5g6bXJ+1J66jF+ECV1Htg3Vt5cO6tq0kVGNfI6wKVTwZMXJ1lS+hwYI4J+b5rZ2hB7qj4
evF3DrdzJyltS7VdxZNCJwUhKGmGfB/WKPuA76FtruihxsNOlaRiBepsU3vT+zQ9kanHamKwMPzA
4dskPgp8u/ehi3lnbTDndrfWk2Pt46qxamTHUzHv6nyNv3XZMrUBhc2upm3l1d9GTKsyAE7bflu8
ho825jz7aGSJ95QPoKSuHT3xQjWF4XdS2jg+eLWpqMGYdIM4UjECeuSXFHFPzapnxQGFKbsb0RAI
Mwc56QJIPiGq32tptZinmuTTNNIB70bSWof6U0MLu9F9uHWpFiKlzK49sxiW08DCflKotmshEMzK
3m16+K9eiR4zZKsGSCzutElhRq6Np1RAxzk0HmroAye23AldxClqkM5bRIitdfB0/AVNBxBpb6zq
z55geXs0s1Kv7pqhc7oTwWrIhPJGbwSu3aVVjnXaJM9xZ2kYg5m3R3PXC82cQ6ClyI8XpJAEZtKH
d795ie49klCbrYG6COGQnw4uI0SGa5MnnyCgj5Czu9MxS02SoZBp9+in8oHaz+3S93F90+X2OJ0p
fa1oqAXKDORYdVZ1/dOkpk0WTYAMrkrXK4orMbbzSYAgVe9HbzZPnJcg+hEdpgzhYveNxm56lJGh
AXgPOd/rImrGsc+DiZhSL7Q4t3yeyTx7MME7mse2Xpz0MWZLOt1tYrInJpD6Z2+kyvWK/bU8pQs+
6m8WVY5pl0IMVGH1K0ILXQB1xRfUW5o8DS5wPEl6XLZTcyvRfnB0UICC6rK+2hwxER53UjdFadeQ
8+yu0S00QDhPO/yP2doc5qFZG77k2Sz6qxXcnXOz9tXUPg926jynZV3Xe6pgZn9U4cf9BiiLHhg0
h43KIDZzWsEaDeA63HQUiJo4WRxWS7TtTyqlUxPabmk+ezU/JfAW2Ht7NOKaGc52Ymm/mtTWqitv
BZOM7h5RdvkI26/JI7IktfQlHmLdhCYZV49zieXtmGRgCAK3FOMREKbpRoaSWV9LjdrksBOLSk2A
CnB6dqxltnZt1SrGcVEcaWJ3N/XyTNb99CNzMgLjc0tRlXMqAQuczcEpk4CwLNO5ikdXPQCt4BBW
V4B7H9RZ9Q4LbR3AWyqRRHtYH3X1M2GeSIKqlsR9OQ5UhmBGU2IfStZTbb89ThtiUOxlftcDxa9N
ZHJ4Lah63TBDJVmoJkm9S0cSEqIt5qgAyZx2kAsaTVEbXOWu+KoYOarMRhnMeC8qgwVfSjBnqGr0
KdSzSk8PzgqmcM8ecUSQCOYw90cN5OF1taCVDpQpaYedlpTJENp9bz3O3rQkQcOPrGGJSiffTbVX
/pSL3Izc3ohwsc9KZ++a6cg2xq1jdmieRLVrKN6DnixO99PJ60wp2FOrw4tTO0jF6j7HmjiqGfXD
MdXd/Lo1V03vfVus+XVRNaUVLY6bhWUsMmunrLMB39Ko7MXXJqezgqppjHjHFnhB/eYUtonyVHGy
76Rzl+x102m+LSihkoWALHIIs8od3RvqMV16K5wKTOMCK/EgSGxnS0dHyzsofedUSCfrZEE6Jwmb
xJ3TeAWAIR8lp3OHl6dortuMisk9FaT8K/i0tTrOXgvAlB2GLsMJvNw3pR7RuANtLIUejLTM/8fZ
mTW3jWNt+BexivtyK4mSLdtxEttSkhtWtuYC7uD+67+H/m4iSiWVp6u7aqYzNRAI4ODgnHcp79B8
xeKrjlNL8eGigd6vLGBqXW4N3bpH9GCAGwusLF+lVaT0v/W4CPuVUxaG6bO5Aam5ejZSmKSWvSbg
ZPYPIUxR+5go9IJIRWlvM+gOghdVjBF92CgyXFe9IZ9iw5b2J6eEf+atVODC5UOBbTaa/Aq44HVE
XoabuZJooK1TE/lptXe9/AmkeVlTeA2UKlkXJMfZY4/gfMKeTRVAFkCt54ybIv8XrClai+TRrBRn
xvwinpLYWTYCoq7l61DnlthoBYI2fuzYeHgYAy5o9pQo4+9+QoVvAy2lv69UUYO2Q8bDewqDdIK0
bnAT6J9Lr5dfJjVsxSP0Cq+GWiC9OsxhEiHK8ThlWvTDVqyovg9abyRuURnRvypuIxBuNebcExaq
DH2JIEyEDpebKs7KK5CVpBc0RcaWG7VFZTahJ7JpZJqHmzzsU+TmkbF6ijBj+wUQv6S93nhOtFNE
2t3FhjeU6GULIVYNMBz1sZ96xViD9Y/rjUZxKttmMfnaGhey4JWhsU9tqnEq9nFV2/2OTVRZ0JeS
QV0H0jPE85jKSdlZUsuoGJZRtdYRUvM+dW1MumRGUa4dsmnGjKZjHol9FNTIAAyildIHYFve2WEa
qz7CWDzwNFDBuEoIwJcbqyhUOs20gpQgXlmVVxVEssrL152SOMiL5Y3of7kKCckqbVxr8EPPS9UN
5DKrXFmQ1sZ78hG9uZtmMvVUeXaNVKDiBCBg6SXitDQr3s1PRhxBY4gHltCE+5R7oTn5fGW4yRGO
ft2qKSf7NbN1ss+ZhxI+yDGTFWwjG25T2wzQftJsiAlWRej3qTtFr6i8BluPLD/MN23v1Qcn0Ltk
X5lF/KrFozP66Qgvtlk1CZT3lV62SeEPcY4Aale3dXonu4p/P9eF3QcKTUpGslMD6wdc21ookw8C
9HsW29b3YBrBeQb6pLg+2FAyZ9xEygGx5GZqUM7m3tDWkSBGFKsYMxHxOMS2I58UWy+eXH3I9LtQ
YhLHSYbPiX05krj9qo8GlXXLRrHuujr4ZrvAf1Y2/LMNGjkWXxJ0SbUu+yF39iFCcY6PFHL3Y2zN
hjkY+iB9MpCArw/g2j7g4l2Cj7X7Tuy50l0fpfMp3yAl5v2tiSAiAAVhN/XvRhTJ9wq52+GQpQWU
PDWAX5j3sfEbHkg1PjkSNOuu1/LwBzoZ3bhXsS4aMbApRPNFBnWzz8xaKzZRnxn9nWh0fauVKHCA
Fo6qeJ8VToh7yiimPNl1kxdZmxB7QS4yI27BQlANVNxX3FC6et/z/vpZTaH2XxmjqLNKXQwfd0bL
2g5cZJnvDZY6bfLWwNhgVRpxVUWrcpLQgMjPgUHqEp7fKgTu/UXTB6FuAYSm0z6nwtxsnakohw2P
GqtfgwUp3sasAjQKtsL2Rj+rBJFUtSbz6GDBPvhjF2ilrwE81zaVEevrloZ8dkScfvK2GVa69osO
dlm+VUpT2Zt4wthnE05WZG5HJ3adlRlbk7tG1VybfgTSHoZPXMJ9syFyZ9Z9R3Gal6+lgjCrUP8e
CJiJo4PHmVKxNxt+PlwRoli4DhNqxTtsiW2JdjLY7tUEziQyV5hgZjnynKHWkyTaU+Pz0FGLFYmg
2T+1opZf4InIZGfbuW7tZp7BvrcBXK20NIO2YyWTVu0mDRlMUB/YlzwJDs/POiZQbAwvSNxtUnXJ
CImgikXsB0aUDZ88u2qcAxet5rwhGU+6vwJQVP/UAksmnyuIwtqjK6m5rnGjrqYniE8a+O9xnPmp
TuX9IrJyj+XFEJUYb5NNrtRqBKpdS1gxftoqVbwdklA9SiCb6rpuIwDUAV7woF3HPvxrh0mj8o6z
lSZcmVocKPmNKuN5TdewTJQ66RO4/Ad3rkL+U0+utUmwx9T6QUM6qntObC0kWLopmH74lOWudqhH
fM3YuR+0FaHICsoBOV8LWDT4pSWf3jYS6SaiSB+MQs23iNMTiBQFDujKiZNmJxEM7/ZoBdnGrfLu
3H4+LRTSwUXxAEgATT5PW1Q3G3Sa01BnZFAhpHC8tFOFulep0xMPQxVGlpP9CgcBgUNHwWFl17q9
bimy/NG6MLvRvD5DKND8M2gCApsDGUkbd9Epkc5g9aaliIfMBX7BdT9Ne0qGaUEVpCzfKvDHzcMo
appWMD9+JE5ESQD4CjQ6DRbG9Wr7WdGZ4MHfZObkXBbyA6fbQRnGNPL0JnyMOys96OmU3EsNkQWi
WAr5R5TISzYOxAp04/3rQ58V+g0wUqA06UyivOcu1VsrDmhrgkLZO/ivftPbOtgqpgHzwzS6B8iX
t+zqz6bKxkdkDzwKvhhQtRbdDHy0wik3RrHvo6pYR31vPVvI4z9N/Ea2wFyL6psjhzG6teJzy+Jk
/zHyrMUye/fB8V3qsQw2D+Pa9NK9HEC0+2J06+SLYbXjAAPzHcbQhrj5jWBi1m405JiqjWQ4WydH
MWVUa/hB9tiOnl+LLveOiTKo004QncytZadJhHkYxoT3qYuWHXLnOu5715dq2SChccwiOeQItGWA
l7z/+T9RIx+yDNiJSN5kKCffhM2arcxIEuZhZnHfl9B8H6nKlCBqSjHgT4AjFkHelt6NXbOIX++/
hP75zB4B78KvOd2w8+sYd4QheTMQJxSbCA2/XR9P0U4rp/qb142Gj1bpLZzre4j4ZwkZFjgGcmjY
l3FanCUwQjb11MWDk76JPC6fkagQUPHVzLiv+2JKVsFMzl9FUVeVK5M7c1e7oF5cXOKo5JbQPRGs
wkvmxqosTtD8oyiYoy5OPEX2ZdmfSwJP69WQmFFmedSsYA23G0caLTw8iRzMKqpah7wQgk+4KfOx
rigcJzpE3rRQXt2hSv5UxPnfGYSffGVEYCjXehq1O9mn/Q2E0LJPz291ZulxPiAVNN1+x+/9s4NI
QSw5VdH4wiGpcpJCpLUwMYOGucIwTPYrOp1o2AED1TBa4z2orDE7TP8zOyX7xtrI8WEsi+LQJpr+
UZuY+bfhHApIlNDsaubcbD75bUDzjNYbXkh55QMwbe+rLq1YXVV5md1bfNFb8LjzlWNEY76DiUY2
f52OmJue7HKlHV7SOIClJdooePR43yAzQBUtXpWDkX5QFep9BZieOaPEAKMtXYFb0WV65wzDS0wN
9Ktju+M3AYvrqI0i2XDozf+ub89FvH0fD0Ah603z3ObeP53j7HbVsI7DizlZ8PBzWQDCTcc3vXSU
Co1whZQv8ORnHoPlDbT0paFBOszdQRTFkK8+Hdoe0L4gRRxfkHeXd62rWLMslfW7KFW5Fa1l3qtd
6L5ludm8XZ/0PKnTODFrfprYEdOTmfE9i5EzDaS7ZGSudfEFeYGqxnaI2qoS6sYNmNiFsWjNQzdD
UN4EYrm4u8Oy8sbMHKcX0Wrymza4zcMshNWiEYFw740W8YUdy2Cga2k7oIu01Lujk9cJQMfjC45d
WAQ0pMEahp9tC8BYbVHqEBVqatc/5sUxoRV4oKUc/lmckr7pFG/g7flC8PiNolZfrl1pesq2ELWJ
OlIjy+ZGenzpm1qofwFrNxBDshffVKNyZCAxzDRR3Xwp9eI5l8I4pOP46/rczu8xTsU/A81b+J+Y
AwNzxgRP4wvheWbwJ5gO16j21G3mvAXYHt1Bq7R+Xx/07IOCFCHzBzUJX2NG2J0OalXp5KaxM7xa
dczD24t6iimB8KxqGxegdNAMgrR5YxXfmWb/nglUtADWzaFfm+FQS2CDrMpJSx2nfAMRbCB7NyF3
7g9eSvYQl0n2uahQhL8P9US/qyJaH1t3qjT1Ptf11tuFkSGr/aQdHbusj2E0OZ/NKpdbuOfTY9Xr
66qx1qnTQe8NbCdq19lgj+purAyh8JK3EPqmbuwhNoNhUvQSmsFw1wRhVa/tSOb2KiwT9FhA3xif
jTCi5YHJZ33oYtQwMGwf+2+JFxnBH4oY4fQzT4byT9GN7uOgd5DescGMJExp3RU3PtrylcDTjIcK
TCKgXERQwGOnS2WWnROMgLXfap4KkHfCBDKX3oxDsNNqSF3ACiwaKAl1i1808yh7p1bvoLRjUaaq
xxybyI/tHcIapRd7lk03wY+fmYCWZSQdN2jetLz3TMAVBf6zQa5gnsILRmwyWfc3DuNZ1jWPCRRo
fjGBBQKacvoRQgrvVV8U3Vufa22/inlot+sEiYycctHUm76jie6Phzmzu65cqT6FXt8PSGZ0Joa/
2lTUYJXwTM1ufItllJh/lwWunUNEqAd4ePq7hhJ2hRH05ZvTdNlTOLXBHcCicJovNEoKH/7wcFQ9
blEM5SD3LS4zagQ2Jp9UY0wrMn4FQev+NkOjDze0SHqkBBy3z27svmVwYn7A+GYoEG9CBA300/lJ
owGg4FTtm5LRCq69vDoAx1O3Uqb975qIWDyk6Mr0N8D7c8w7CRQA7OYHMaPb76ZAp8NmCBjSbzOV
VwOlU7nTG9t5NlpXftecBPG0jKBPuMqd4iGZkuLWor4/vE+HZ2ODmqSCB+zaWWIK6wCxA6rnzivq
SrQ/rMFNh+9TEo7Wxqptp3mTBi5gbtZbbLkieHM1Q7HuxjFCA0k3G/EzC43Y2/UmUXZHO1e+uGOC
aovQpSb9yezwim3G3sw3NFv0BDuMOrd55LdufWcG1aD0vB2grg07jKhjQNdYuyKQowmtbzdDSX0D
2QPVe3PHGYs+BXkNrSfUEl8xu0jsRMFOAOTfVq3fh4GO0X0aK83TMERe/0xXwfvLM84t//bJOJov
I8Yc5RcL4QPG7eoRgvBKRfe9frID1XP/fHATs3/BadlgYAH3kUCcLm2stk7lTqH3ihIFuhQO8jOv
eOJlD6Uel7aPFUZxS+f1bBNjzwv0mO3Es5VXxeIqBzBQIF5BMXTI4wq0QxKZz82Yp/Q8QzuclX3o
jHzVQq0Ittcne3Fkzir1Dcpc+pIDjCjIRL26y9+49XpOClVJtdHbZyfXVNSfRwwN0uA2inEOBP/u
XwvOBzh1pEqAe6OpvwgUjpBcxNx+c0sESeJaatYREQzH21d4TzhbynJ9h0PphC1joqgPGJEoxbpF
BiXaYxplx3vPLaidql3c/MzoTt9KrpbfhYLXOx2b4GIY/NrFnRZEiVoYGNW9tcKuzRWAmvInopB1
4QejOfwcrDF4qdABUDbX12MZrt/HhXQ/Mxt4vS/pKVHdAV4Z8vCgWEEJHqdAr6Hu3C9xFxX+9aHO
KiX/PxagdC4tCOhLv+ax18AZaIryVg+lfGhkU/7sApz1lFjX1qVWxYafuZlnrSVO88k9bwP7vrEc
6d3I15exdP4dM//Z0KEEcWcvdr8w6eBjnhy8jd3gGncT3onfUpnl9FJ7VG/MGQy0zsN20h+zmKvy
g5cWd5XO/N99gyCu6oulnjRXlA4E0MMQqGoCnwLRn64I+mNC6xqCLp24G1/+fMLziARurmMqNcty
YqgTexSErw6IP7V7U1jlps/6/lOWwn1f1Qa3sxraYwEr0pa766s+z+bk5DFbEJiaDusRRvKywBwD
oUH2ohGHKkzVnSp79bFI2wBAQJNY4LT6zm8Sw3rGEbH2qY3nNxb7fIO/84RMUmweg4DwT6OriMbA
Bf8pDmE39g+KVjg7C+C6L1pTuXVNXvrO7O35cUQWiNrD6VjSoV0SaHF6GKYy33aRlX2XjtmvFNhl
O4h303dKrzjWN6m49QY9jx+ztL0NVXJW7oCrczp0W/UKbWhPHNzJBu1fe8mLGrWVX4GO2U/Sq46B
Qj/m+tou30zsZMq3oGsc7HVm2uTpoMOQ0baRFMdR0IJNC4IJIeBYQ2thHceJGFZArLRb9IYLM50f
9jTJ0XMgy1xUORUNjak6LrIDmD9737RT88rOmshmcVLgyWPY35pJCT++jRDT8fiwVGvwv10c2qTx
gqk1pvwA0mJPoy801j3VFV/vA9Surn/WC0eG8gyS1ZTWZuGC5ZadOKyo5maHIgi6H1kweL5momWD
e3J5j4a3/lBSl/qOW5b2BIH71qpeHh7Q0Ttbmzry6ary8UPkcmxWtR2y4WFoazdfQSWhipu1hfO1
GuHLR1pAtzDiwbqp8N+wb8TIS4tMWQNRaxW6HdD709/QxAPV6kDkhwAu4YH/hdwIB+nUZlBRNvWS
MVwNSiE/WBub9zOiRSS5NvbvbLHTUcss9uq+jPPDNNrhne0Nqu0jdS13RSntcD0UTbVWcw/GTsUD
6/qiXzpLPJ3eDbiA6Cy3NS/WRHBY84Mzgtda98BtQZrI4W+A9FTqFxO6vDf29NlDmjokfR+Ho0sR
YmaUnM436oCYO7GRHEtFH1tKyzVM0bhvIr+xEMQBtZgCJAw15dPQkSnsSKCtvVPDKgNlpCbpjTfO
eYIw/x7Y0TwbEUWBjXz6e3Qrwoy3ieLjGIQGUMei74JdzFEhtpgliMyId9Dge6KMHV8dmqTc1Ljq
tuuYaph7Y0HOjgFRFE31OVHR537K4uOMahy4nW6E5IlJ83sE0fAY9bi+7tpkQCulkSoeKTkwKGvd
2nqS3OcO2JDrm+Lib6AarPLowdhjuUDGiFM6Tfv4WEtr2vTwPO6UMk5/CtH97NXJeYuNDAXUPIim
dViJ6EZ8PzuFfAI6WlzbnAk6oIv7rOjLvrBQOjzmauj4nJcqoTcc1JuuabzvGi37RyTU4hsp6Vlp
A1IXvaQ5Z0AilrbkIgAVWJBOMqmVAxp8YlPgTK+u45JnXKp78VtmDg4yx9U4A2KaRxPIwV0zCtxD
Q7V/7tmYN2rJlxaB9vhcqucXceOc7sqBBwlMGic8GgNSIasoh1QxjMWkojSSqCsjG53HMBD1XTG6
xYZzO93YBWdpBd9j7k3MbSLeh8vHt2bNNFx7QhLYjsNXUDzeYVbnekwdM32zFdNGzSeu0t/DJPrD
9Q14FpUYGnNam2PJE4gu5+ncQe9iBW2xA7RBFneoIUlWoqKYVMXj3upKd3d9vAs7jucoPStqoi6N
7/n3/FP6NaZY60B4xEcyrP6lVdOGp5iuru3YUjeTFZifo5DdcH3QC5Nkb5tAEHkdUtuYv/8/gwpX
oGjd68nRQ/T3GeY3YaXSbKTNJZbVyi121qU5YoGEJADflmtm/vN/hht5GtiwygTN6tBFW1SZ1jpV
B3ihETqbdggi2NBT70Zwtfh/PcnDYUpyl8+ddkzRzm51pexhpQ+uOOYG/m5qHiGt1k4q3BlBveX6
B700Q8+ZE1EQDBoZ4ukMzVYSUmENHDoHi/WBYvVLqY1IgU+JA+bOEjxq1ejL9UEvnBJdR1eD3gBq
BDTBTwedIlsx1C5TDkqreOUq9BJxNPrc2YSp1W3I1o1unYP9fHAS27lxQi/cpOSiVGFtwCIUp5cN
PQQeVD2x7OAQFhj2rXQoNzW8p1qPkHnWAhCoNu6JKdLrKOUGebMuMRGlDAv/eiWatN9d/xZni02J
nJ4871sWYc7QT79FROI4luD+D4iBq/f2aIH6jGWnupu0AXhwY7nPzs88GvuKB8i8r5ceErWuh0K2
anRwldjzgy5Td1Ug9m2OWgxi3KP3cn12t8Zb3MyBXg3NAG3y0IYi/js5gYxWTtX1GXq+9q84DRv9
f5ghmmm8JMHHkJks9hYmRSW6PWZ0iKvyZ6i0cJMaR7xK4GpMMI+/fXyCc2/PAg9GeX/ZaaMpnCSU
G5OD2sj4K2jQbJ85Yb1VArrmaxJCN7m/PuL5huH5qFEYm01F8ZxdxPnYDnvKcGVysNUWuwmv08Ak
qpQ+ujJTb33Ns/AAW5yHI58TLq+mLmuALrKOGjXX5OAmxDoFqH+wzzunKTdDnY3TxnUC416LAFtv
r8/yfOMw8Nx8pyZBqFiKo2ijLixpW/EhGkCVrcfSS5WNYsZC88HkyzdoZvD7ro95FpbmydJOxGid
AwJc9/QoQmFAQTRoxaFpmuItiCHHAB32vE+OMrivwZSOfwKjzjAsSCNxy37qPKOmykXHlkIr/CNy
h8W6Fk0cm4owxIHkJviR1S5S2llkhDslC6xf6AHGiGtUgw6dO+LtLkc5+JAIqg/HI36GjWj3nNiD
l1gkkgGulBnMrORAY2rq/DqxROiroh9p0inO6/UvfpavzXMmX50zSHTGltsLsvUovVIRsF1UtIe9
fJC/6pG6rct9uY09SgYrIHvljzwPwbzD2hCH67/gwj7j7fyesM96pssCYxZHkysmak4oEbT6l3Iq
o50IaQ2tcUYIt+qUptpHk9S5nMkVRGOcc3XWdtNoagyKYYnDVLW13FShR/3adsviRYGgdgel1vsN
2aZpd0lrhA23QRDdwDFdONY0s6klAhVCRXaZpqa4SigW1ggHYJqusio1J33qaqX7rVJW9nyaEb17
hGNa3DjVc+3+JLNh6i4xmbsXICFdlNMTBt2TBK4O0kNmJon0k7zTxzvwk9mNVb0wP1quvEwoR6C/
sNxXdgvCPsvC/ODF0vhmNS5MQDjqawl36JXPET4PMJBv3DznjyGQdexjnn/Y6VB6Wlx2lTZg4BMk
2QGL3iH8KQKzTHdIh7YUoBQjfCGVrM2NyrXe/lJbE/0FDX23GmZu196jsN5MvlL1ya1H0YULA8Ec
WBP0Q3kbLbMt5MG1EFWw7KAZVRT5JeyiFW0Rt3tA/rsebmToF0ZDEBgtaz4/JIll07UwgTq0JSsK
o62tvgA8R9WSmqcj/lgw+uIbMfvScDz+yWRAg8OGXMRsemJ1odYg6qC4dbDJDd5Ya+pd8j8Fj7Lv
14PFhe3L92PvguNB9GHpTKXJFvcYPCggYljGtIsCnIT2QZKLt+vjXJyUMZuooQpBlrbYSEg3FAmh
oTiMpSi/ax40J2Tp6ZIXWncjAl+48xBToH6D0zPCZ8vNgcIoGj7ITxxsd2oxkNKq7gGKmHaXTpg7
5dLWXlG4TrbpZLQ3ZOUuhF7uGeRzebjS31n2s3JA6kZkjPlBrTLMDEy7Zv+LwNlJCK0vbZPcss++
EBWIdvMuIfulOb9ItYcRcKiROsXBUUP9qxfa6UbyCkOHLBVPUVBWoU8/Cijn9dW8NE80/MCa8Lwn
Is2r/c8jUmuqJh6NqjygqFCtcUiI/dIQxcYYJSB91KV3HxyP9QSLrtNeAKfNfzkdLx1hL1Vjqh1M
WsMPmANIwC0mnXd4vhBTJUzRW/3Csw3LKPNZpwRF0QYxq9MhFdOlzI4DxSFESXUbpaN8FlGDE0E2
SMDU1+d3ninREKRpAyoSbXokAhe3SGo0BTBvTT8k2ihfnLzqP7s9PLZtlgFBQjKwtKq7TtNgy6ZK
iiFW5dyDFrgli3W2nea+JKGAChj5A6nb6aQN2o7IJWjGAXMz9Q766XDE9gjSgdvlmA9aO8zKklt2
jmcIZHIlqjzQLmiHzmJhi8nnaV+MoTD1Az5S6TGJOgQD0Yj93I5Sh1k1DNUvdTBwo1Ob6ZiXdbIZ
QgerMuwR8dmu0CoY62j4e31JzrY4P4qiDC1ajAmplCx+VCGEVNXWMg5Knsa/OhmnAa4WvafDPw7C
7K6Oa8Af18c833OMieYdelKgy1A2Ov38DY/1pBhs41DmrvMzwZrvU4XaAvyxSPevD3UW9+fpzbwB
4PqzsNL8U/45wRAVp/kCNQ/d0JvNGrmVPN3UvXJLfezSjpprt4REkkNzWU0N3VY1qzG0MEZLy0fa
+uaPsMMtRIaa/GNh+5GuWsO4dQVcWjykRsFCAWjASXjxIW1lHArBLzo0rSrsVWt1cA9jiS4L/XXn
29B6SPtc/6CX1m5WkiM7I/afwXDrpqKNEdbGARqC+aiEjlnt0n5AH6Po3Fs6lOerR8eEiZElEJwY
7XT1Cjx1lUwkxqGODV355KCUYfhNLVX79/VZnd2lvJoAZ7CCtGoQ9VycApipAGYmC7NiQ0Wg2Gzm
97gnAvVrRCzb5i4K55vegOWBhK2T3tik55uH0YmLiPbPmdDSP5iqYZlHrW0dylhDH14pkfvqq+oO
DaF6E0LBVFaePVbb63M+3zyno+qnHzcVVZymusKo6ti9RCi+3BfwoeBl6NZ/CTzpG5fbpW9MFku4
JU330Og7Ha9G5aDHvdA+oNme+qmrRz6lxHhV2aF8QpikWicBgs1YwLT/w0yZK8UBFFu57OZt9k8Q
SLoQP512sg/oV+HAmZpqvI7ySdZ+4SHuFo0hbjgf/7hzZ4taHentWYm9GxxsFuvUPlSpMO9goQW+
2WJluQFSaIOPFXb16/qIlzYRTUaVjJDuHufmdJLKCERRYNF1aErbPXb1oGfbIcZ+Z52EOuRpLSto
6jYSpeFbPKDLQzMsqEmN/T//+T/fd2BGlYXK1QE0foRZUlDjXVjTPaxrTd7j0MSXB6N/y212jm4n
T1IIDpRb5mITGsfYb58OK8bRzROMFY9Ieqh3FlI/AzC34q9LS61ZpSlMYKDCzgaxkhBFNvuj+xkQ
IXXomc7nQu5czrrtGhXisVIe2zjUEWSSzVGLtdbn3wXrElXvN60ejQcnq6MbI59975n/4IDJpbXB
B19CF4xisCRCfNUxCZMchQbN9Ku+K3ZGH8dosJThPs7S+salfeFrg2wCG4QUI1DbZbuhKksX0p2s
j1ENZ6cuwuoRScB6h/yT6+PmpPmY2pc+tqDVV7NvlBtn+Dx1pHs+dwdnG2VzXvbT1S7z0PJylM6O
NgocLYoPivfXBpU7PavGOJk7h2QJ21TbUiSpS5zndwp+5/a9wG30Rrw+uwP5Kaw4PKYZQmAtVU7L
QZgsgJBHGFMYn4aTgdnkGP9MtN66UXHSz67AeSyaC8DKqOsBWzyddlgnSJVJsz5Csyy9dUha+zL2
Tqv5mN7Jx3psldAnmQ3QWkqiHPOmWXeuwuSH8lMUQ400ByWROA2mlO6JfVBLcE4Kca5NFOezEVlK
sEVW0UZMukyaae21xRSv0Gdt0dOCue+so0JML6mEMvrBiMXUKLlw24Ixmv2xT6c2pQhQNJgDHHVk
UzdTMRuw2V69iTFvu2/a8hN5XXmDCnt26TGmC3MT2RkOEbHjdEwgkQAxnbA54jbqMNfZTn2glzRN
yOGpbvnx2vA84IzUnzkLYMoXQQpskVcHVtcc0Woxj6Wk+UjwV7ahoyp7CoaAXbq2SnwtmfJsHblG
i7oIdskf/tTMmDbo3Azw6DSfTrtDwqMY1LI9gmuKnvml39s0DnedOWS+2tb6XdDot8BcZ/c9guUW
oA7iM9LW1hLnM4QJ3LHBbI9phVL3uuBMgyGxEJhpR9Xc907m7gwdZ78VNadv1+f7TnM7vRvmag9v
Lf7GvsxarrNeSijnXXqkOh299ULN7tyhbp11lYc5dOFKjltshNHEarKofxw0r/4RNYhXKTXaX/et
1Fp4c51S/OlRen9O8Kvatsi43CFhHK6M8nNUbFVF9+4SeH27uAXqfSODOI+3zIAHC+BxQjxB73TJ
xKh2NY4q6dESY/K9gZv12CDlpq9MZDJ8JdXSjdbSWIATHK2qydDvr3/CCycF5gs9FUoSAMmXrA+v
CWQRqkV2LF0j+lyhqvYpUrBQxawQDaOwdG7UlJZu7qANkc8GNsuCITOsL5esTUWKWb2WH2mi149S
d8QddhgdSpfT1OEWZxbPnhdGr5XuZO0q6EZVWefINn0R0FY/pQgvvYxTPbToxJnQjSenOlCqnzZg
771NatnNBsCi8oUepmhXhUxbsR6sKbirDT17MWCIrZ1xQo80M7jf4qwyH4WIeEld/6z6nOYudubc
/uP5CxuZHtniKA6Kh2xrqWdHDxwyfjVYzGIhYNdFvmos2f8AK+Whuy8Q1KFPZ4Q+JtqivJ85/MYW
2xa3WWddGf+SU6l886bIrLcQ00xrNZTUPGagzBivUo7ZHrgOulGOHtlPpZ7myvr6TJaOJ+8LxjJR
R5nxMnQ2T3doRY+nLrAEJ+2J69o39QSRxhKxk7VO0fhudLxi3EAetz7Ry0jm+0Vz7pGvDV5DLMG/
yN7sfxoqzbMNDtUpoqfZZG91VUnXqLj8d/3HLk7TLLBsgk7GlAtOG5CXxRMACDjg0soM9oAmqi2N
e21DtaBAAdWAoiUrZ9OhuLVDmQQx2K6J/evDLw7T+/DUOqAhY0UC83nxqZIglYD+PRQ7DZHvihwr
HKFlVDxcNyJXjz4oUkCVlKY25xb5IAp75IinS1NOgVPnypTuR2SGbDBcvW5/xXzZVWfhZEf+zlBK
hnWYJjepz4vk9H3ombvFNUsfkgfXcuhRBEUTpqj6Z+onZC2yeG0AwXhTEB5L1rnZ/Req0XjjAy+x
Ie/D8uzhcQdSUQMZfjpsFrg2jdeRHr6qjsbK6EWxc8c8+RoVfY4GFEzGnV07bDar0d1PIuvgyZW0
HH7bNWrb15f74q/hYAANAV1sq8t6taVjLDVjxPeNVCKsUIYs8Ls2NV5NBSHwFd6D+qyx5U0H+rMJ
Mb0vZbLGXXpKnil1Nzdi6+Iqfv84NMipEFF4JRVZbD+77NtOzdRs32T939iWnT/lNSpcRWBQNaLF
tHJ0tDnVSEcu6/qnmMPZP+FuHhpC+sydpAI3Z7Gn65Li76fWiNbtlYjSrh1pxbgiOvwyuV3erg/1
LkW/HIsmAQoZ1JaBdi+miSxV3natKPAdiLJ7w0ih3eepjL/AkCuKVznUxfdQdZRoC2EVdOu6bLTw
m9JQAH4wKUjoGyCAhbUCoFz97e3OeWuNSGhbFZWL8eX6j730XUh+KbyTH3HHzgHrnzdzWk1NFwtZ
7vtRG19lFR6SsW6fjMAObsTpiyOR8pJCuLzdlikviseVq+RhuQ8VVd9OduggiMsjzs/KsBfb69O6
sNMIOcyKgw8BaIlS8iBoDoGhlXtM6AEUI27XD/c4fYSfeqXWUNHujOwFOQITmZIpc/sbG/3CXDFk
oLBPQdu1zwv7ajJRSBPlvqmy5LmNMvuznGT/XVN74+6jM2UgjfyWGwwgxBJgqBR1Z8ox7/Zk8ugf
NziLKrli3ZNOpE+KYkdPlPHfWj28VWpevAjBbAIT5VB5MGBoDi9JbFXeqU6AaCjSwm78mLXs59X8
ZL/xKc/iOPVdmHzUzQins5rE6QZt3NiOdbVu95OTav7QKDr67/W0U5VRWTd1Le+GsDpe/6Znt/TM
+qUD5kKHw8ht2SGxeVQ7pW2V+1oHGL52m7TyC5RZX9UBp0dkzQrnc1HWFirSQYhsmKjT5s/1n3Bh
2sDPYHLxSpwt0Rb3iERmM9Lh+NzTenGQyO5LLO31aXpI3B4Dl4JS1Cpt8+7GbjpfVJtCkgMbRSMP
PiMmqLlIrB4tsH2Bu3200jpFfDEaROavz+78YmLvkLBRZ6bgPBOLTldViUugURh77yMP05q3HmoC
Ml+AV4pDPXnasBrjJEal24s15V64et5se9TLwpXrpnnR3JUtbr5fr/+o81WfLaZmNDpwZA+1gdPf
VINd7PRe6fbp/3F2pr2NG1nb/kUEuC9fqcWWZbd7cbfU/YVIMh3u+1r89c9VHrwvWpQgwgMMgkkn
SKmKVafqnHMvPRU8apU11uJmOh2IMoXhB96U/g6SYNzhZFMdjA7zkfs/4Hrx+QES2iLpoZ6zzNGV
Hk3e3srGJ00Njf8YQjF6X8nM+cMnilIwQDxZOpJgb/lI/DPk22Mj2soZngbEL39mRvaDYo67A2hZ
PcOeGx+luOvqS0Ru2ItLkY4rwHLeIGBbqEAsvnhcdcjB2vr0JNi1n7H3q6oNH0Ptfa2WmpTgLMe3
2OkMZAm7yeaBqAX1vsCMTGwR46C0ObFd409WrEQACMlXyDSyydoY1pjwtEvb1tnmGjTLDZqoaDPC
5A7wJ8DR2+TZ1eIP6jgNRLk0ASw15Z127DS1CLDgnNwh96M5yF5hw0bVt9QFskc/QADWdoaufws9
u+A/hQpZ9Q1R4QY9VUqc5ptpl0r/yoFyH4tYpNovDecH7/c8aC1JnWLAG+rjYbSfJdFM86luNbY/
aNTiySYjyLCocXZsMqXsTmhxVD+Cqveqp9oqjb9gqrSQNPOiFrpPfNCKLVoBtrWpaqwK6ev22UM1
VV1x4s2p/C5QsfYepdcmcpksS+nDhEReccinf6Ny8p7NAgs1n73XuWisO7P3MIAgcjehpQ3P3hTr
jY9DSfPdTET6lg5U8fEwDzwsCYYWSHWATOX0UGLt+6bA4mK9sFcw/RnBfIxi8JqKTrM+BTqIMzOZ
fqdJHNWUoCl9oG2JKcDBxGfqr6y1RjT+G8dQXpD2Hr4lKMbWP+nzDp8DbNWDLRlkpfuDM4fzawUb
oPYNvXHGzzqUEMWnwhN/C5CmSzehHWTpzqyr2j1odYe/ZZ3kuOC18Rhh1mLFefMvi4T0cE1Xq9j0
iUthD/MF91eQZX258rpZZqFch0QNiUbnvQFr0FrUSWYkem3els2Ta4zqj8jF0t6PA1RS/SQHQaYj
YS82SpKb3QsIkkkPNijsyA1W9eprZnkh1iVB108YlFKF3ecdsz8k0YwKj2+TwiAo7RnVvBaI5bt3
cSzlr4UwTEsMHOXiek3dOKSCEbdPDoJiWxv72cHP9aRERL/vQbA601dk+kqcspr8U4ttJpwkXXvq
0sb9Bf5vXoPAXb2cWEbP5arnAoIA4y3uvQExnLzT7QZlepzgk8BEhlIoI7pVoSZWLrtlLV9+M4hn
XHTSgg7cwSIpgEGc8Lou2ieONx+K+2caUXwEPUmHffica8jONy5JspOV+ddoqqN9kAGGWtk7N+aM
JARgDAI/OcoyVfVIFPshaLEVbIX9gAPE8JI3bbzLjFJbGeqqAEDzgpEc+ia8w6FOXMZ+HSQ0T47R
fMobvf6SpQWeB0MoiAxZGdXaZqii6nz/Vrt6yUBFIa9gkQG3Uw9YXjdV4XRjrddPphZZX8okLw/A
wZUXvczn34oSIp0PKHdtX8sc62Jf26b0+JMoWYlxX6LSkqHQC68T5hFHHkq7iMDbv6AUDWjh2jD8
8IRvw70VW22z4XEr/h4T9GW2Yu6UWHqbqCt37tW62wiTOWDugf2RFCyJ8XPWtbyqHOvY0qU5zCQs
+y4zla2m98pGn4Y11L08tovpU+yn8E2Nidresro3DzYghSYyj81gWTvug/GfJNMbbT/j6ljSYWiT
L2GE6tRLkacIOH3wk4NtZNU5JPI1Cf/ocpeZoo0mDVedY2BxiHuE1BAbaMZjY1mIryOxm382vVJR
9/eHvbHIrtSARDeHJB8BkMthrXoy3KF39SPOGN4m19y4+ZHxUPwni8JC/ZHY6BneH/HqySjlLQDm
wWuQLcklnFNEGOoqXqAdnVjoP9zKKvbarOkPqIwY/2Bj6WHgg+0Pws6m/mBS2qtWYNg3vjPcK5rO
MDeJ30vuTzi24KZ0Qzs2UA/O+dQb35QGngPufMpjmk/qIbPD+qVSJZv5/tyvohYAMr4v2qPQZKix
Lc613nc5f+hpx1R0ovWxSJ3f9MZDCDxE0XWl/3gdqhkNOBOKB4wH0HTxfKQhOZZw07Ujh1VK8yqI
OsBF1/2IN+62IK49QgQrftfo4n/DXlMfD5M+JR9e7stfsZizOYCkR8JDO9ZNEJ6s0iZkVs5s4FET
TPNPZInNTZWHYQMjrQjLlfvq1ooj9wDqHek60MOLNRA50vvFxIpPfUAHCXl/LGd0kIO0MZx45fNe
7yykMYEKAu+XSfAShR3mdq7ata0fI3VMjWOvujiYlHl4wO7QjjGYMLt/AiWd45csKPti5XtfH2Vq
dJYORIePTUtWHrw/chQjiUSJD6l9VOYAV6gQqXSxFX0sXp3Kibc0LqwVOYCbI0rcCswCSa5YBA/X
GnuvpFZ6NIq82mUYoLe+qhbal8pr7N2g6PrHvyb5PSUmbmQpQy7vzT+maPaIKqAv6xxrDf6nMY9G
vstBL6sYJnX1ymA3viaEcrgMPPEo2izVzm1FtXC7d/RjCqvxdTJS+xsq9POTPsy1n6rFiByhlcbb
sgqcldTvatfK5hK4Xt41eBReFXDGAaH7Jp/RKitDs92r6aTyMk7nqoSniYLhyr69+o5UutmxBATE
dUFqLIqvKh5UPG3UmpmmlbRRig8IA6XHGKj4IUP96KMrC66RMEiTF8Y4zfzFeHaToHeHDdnRshJl
X9WczMqLu01EL3Onlal2SpUo/q5lg/HlgwGYkXlJGDAlpGezudhA3qBYg6WL5tglnf5FtWfjNQWm
uEmwuaj8+2NdPeIYC3SRReQFaQRG+3KzRjmR3YvN5tib+CZZYZc+NdzmOOoMgBY0ckFfT+q1Ku6N
bwnOnv1DwRickbEYNYyh4BThpB/bvLPCTTvGyltTW963AXuFHcJO/crmub5mQNOg90KvhFAAB34R
Yucodm0FwM5RCczsK54QQfOPrSaOxpa1C8p8vh2byY/Akmo/ObijAwJBQeRRl4rLVcXD66NjkAIh
T0KWQut9+WvwnOJoRa44Nnrp7NVcOqGG4h+ebWvx9rogB6GZhgy1ZOKuBKNffuCyy/uocbT5GFJD
yA/6bJOcD2pQP+hjQWUX5XN33E4G0hA1kjXNmzrznMFEpjSFAHqUVMn3+1vuKmTxi1AHgaUqtS/h
NF7+osrMwGFj2XWspi5EY8jW2mwTxKRIRxzCkBBEp9uNN2FUxN1DQebtvt3/Add7nkBJ1KJtCWrm
CrMtcleENMumo4lDB2B5IDEbuhiZ/TjXsW7uY1ymx19Qw4zVYsIiK+fSgyBHg51M7b17Z1zOnYDV
WeQL4WuPJO18zBw+gXNM+xagvq/g1og8TD6WYfrX1BdpvwvDuUyQ8MtS75uWIH/ubSvL6jC0YGqO
thLRl5uFTyL1KaQ8JbgMdDEXt/Mkh0BFdnwNO+GZ7fNUKCSO4Ly61nl0SwWVRdXII5PS/BTa2m4O
KPBm/lw7dXlQuqgDN0fMmNeO72LLsFpsGR5IRAweDVdIzGAuPDS/PEw6KeQJf6SE3T5GwDmabWOj
QDgIS7xYGp6u+2oQev7BpFOOT3HzPYvnOX4lvdbSTdVYF/25do3qIecz2FwG4Iz/GQonfNCrYcr2
nsjSNPczbSyqA9JdqkDAOZg2CN8E2Uo8k2fkjzTw/QeRnSAPwHWoc6wv91GRpUoQKYnxnGFG99hB
dBF+hM/Y2vUgP/jlOFCT6JRgCEAUubp0s84TdpuBxXEyBWdDHPGm1Ef6wXE2WYGH9W7Ii9LeFPHc
5T7oFnBY9dSCk7x/YhfxkunyM2TvgorDDTP0nkZ2bZSK+5xa2F35ucKP9psaMQSIwTArV4a73m4M
R+8C+CUtRmiil6vrZRZM1Ml2n3tTn/ZuKrTyYCoBprFllG7qLJ62jqLZW7VFfGnly94aG9ot/U2K
Oaixyavzj9dj3Nd5NQ2Z+6yQ6SNHROmKPlQw6gcgz6HymJD3eX4Ui+IbrE40nO6v9CI2ypUGV4Di
Om0EHnXLtjFcsGQQJKTPSovknAnHZEvEsvazgmtBI4Ty2Ebx2nPgxpwh0SCBTp+Tq2GplKAR8K1U
7bxn0vGk3mZGghsnjSSxtc04OYbtiBkS+O8vRjNq+srhvjVjsl2cakBSUpm8eosMaGtRbHrmmFY7
Z/CyR5EExoutaqe2iIYdFXR3f3+V3xlIF+cKWqVO55NHhJTrXHJTcQUKp3kW4kVNQyPZisRs3b+B
EmpvpWUizB1agydF+IbBfivUVITnqanoUNKHiT/nbmZ9w681y76CXDOnTWaFwnJ8MTlFeOrsPmgq
f1Znrd94aiUeMEyZ15iLyxMpO9NEBCl+807vkwHqj23aDK5Sup1mPGOsV+6El2jJxvAa76VXY6Gs
nMflJ6IQQ6uF9AYCFIu1bCqqej7rBSWxY4j7405rE+zZtXJ8spNhxk450b72g7VWBrkKfUyMFxNQ
DxM3HWAtlzOcojmrTAVsW+8kWujrldY6b/RutV7dOAnCOG9dDrqMplQw0ezKxghZu00rWVgrmOLl
8WDSksYs+6rsGA7o5S8pvQlnROr8LwIbQly7PWWet1WpjYO9VxQxPlS1M7aPosDj7Bdqwx6Gdvf3
63tj/M/9KolnCGDzaiNTkASQy5+AwEmBLXStPntoi4ZbPnIVIrkK2NlP+tpRtkE4p8dEqGp4oG6r
fW9G6H50e40WztpY4g5nbJDhH5NPTUAIqOl/lc68QX7NCwJ0+uOpfyyCWi9eMXazpw0D2u1bFUaR
vcs0Aw9e6keR8SUPxtl6mKZhOluV1k8HJ+hVdZO0TT88hFZeDrvQjIxo0+lq+NryxI/2IKc7/iDz
0MZwjRmkOVprg67WNOhyd4uJYNH55A+KiQstaon8nHZ6q8g4u8qnoZimWwU8PsadA4DjdmeOY6Z9
AUQ9HZrQC6dXzWh1ZE+hLJvbES9H52cyzvObGoFU87Uoh6Fz/3tcHQg4ecTp9xSKaqyzuCRwC3Ui
pFqjZ8SxVW1v6UP9GtaG8qnFRnFr5XldPvKYXKuKLtI2Th+xSm5BExoZTH65Uf849MYcjnlrVd6z
a9TzplTS9tAWElZfiMn+kmKY+MEOCiPy4KNyIQOwlD9ZbP3CQ1kEZSvvuS8sdxugL/2l76xxy4sT
c+L7i3r1+mUwNLyxyWFyCEguw0w60R5rmyp6Aec2a4+pFYNeA7StGv5Ma1NQk1NLd1snopPumA4u
204n1HQbW1F0lKc4Wzn51wvOLwLpRBtZrsGSAtQGLu1vyGMvhdtYfwus7b+TotNqb6XDl9Y5a+2F
q7Aul4CwB1ebpiHUz8svzGtviiEShi+lZXRHnWH3tDTjJ3ucrJV792ooJNogk8FHlGK7ZCuXQ/XR
EJBn2fpzA4bxU6/H0yelbmIcVKG83P+yy1COehmlOPoGpME045av5UE0YQ+gyT5mXlwru66tvd3Q
BZbtC5vj7StV5x2Q3kVF2Yymn14hnM/3f4Fct4v4yZNKKgpTceXo2Et+xDQ2fVU3Wf+iRo5dbjOE
9rPnsBa5+Ov+QO9qjsuRUGzz0N2TNUFr8QXrEOZfik096RDo9k07G87zNOLwsa3ywPgsSsRr/Fpo
VUQSh/zHJhz1XNlz71ID96Fn28qb1oP4fsFMSSO3yPoRH0ezxCDcTSx69JjJ2t6PjnwdTy0ALT+C
0DMGZ+UherX1WTEUXFF0o+gHsnkxD61pekqzMDepjnRPfetor+gcaU8BAqj/9o2yhtG5MR6XmySv
EGlooi62oza0WqPhmPLSD3O5ycwg/4ubShd+auSf86q0V0L41fanEg3tQUKS4I3z8L3c/q2SWAPP
0e7FnRHBbGM74K6x0/kvUtH+7f6muLou5FhcFyD6ONt0Ti/HAgfjJciNdS9q3egvWjIpe89NgqMW
1vq+7a3pXz2axMoHvBqUdjQ0BKA+hG3GXCRRoxO6Iw7MqEw6s2R9oRdo62P6oPUV+DogPs5mSMv0
1/2pXh00OSqvNtRRKC3RnL6caiBKHb/vTn2ptBlEoWLF4icow+hwf5irrwdyijcRu0WaGBGgL4ep
6JGZeGNoL07j4mCrF2Z+5P1qf9FHR9vdH+tqZzKW3JCcZmZFDe9yLKh3kxpjTPwyxWbxxBnQ9/jB
zE9WjFITnkBF9eP+gLcmJ2uGWIWAIiMxuxywUmPqYMmALzYSXKrP7kVZfgZodUB+ZVzbJ+/44IuI
RUrPTcAVzwKBiFycdEi2kACFlX6ag9B0t0lDeXg7eUlPu1eD7zvXteGhFm01P8rKTs8AgFA1DhGs
sPzSwygE1WAPg5Jw6r4aIJWqTW5DqVKhn48+dTZH+YURgdNChcEC6p92ytmKonGy4RcPtyAv9llf
4c88ZH3+Y0xH92szGbwR1VyA98eKO65OgGIVXCXur/O71tTlzHVLYvglb4TVXj7sA9Q2wDOE2oud
2mrrkUM07oxHFema2IVG5MZHCyuiV2ptId6YYWh+TowKC/rE5O1Ph7TN+yeI2JV+SOPJpdSUWM7k
53naQkNHG8zDDEPX0x/liF5csWvooo/PeYZWRbsRSA03sKljvey/li3L95OXsBZvg7ablJVotwgG
71Qeni+8KDg0RDz9cksNaIehUNpUJzvTlLMo8+ETsqm4vwNE2kVBmz5WVpCvrO+y6P/fUYkBVDRh
fdHwvBx10lOUACOrPNGyyQ4TD+THAefqo9QJeFaNYv6RUgjFh0y1nqYwyzexwFD7/ke+MXN5qUBX
AXVE5rSIvd2Uq6UKBfLUgKjzkaVEH3F0s59GX02fDEN0W66jYKXnKR/if2wsOXGSZf5H2Y769hIw
oZkZSW1ttKehtJvdSA8bClQpDlGkf49EPx8sDDL9IhfDStCXoeFyYAaEDgkXCrIM875ccQ9P7F5r
y/HE4o6HrjXCA9FL2U2V+ldeue1KGL6ep6zOyS6KTiPFW/ZRwL4TlYppOHkj8FbHhulSC3falk5k
bEMjS760GB5/Gb1+rUy3TBZYYt4mDM7xpUJAWfJyphABtGyKO3GqAm946nEQpyZoejTpMu27Gqjp
vsrSHOZNzTMzUVyxbSFJPU6Kvpa3LML1f38JjySkIKjGUPW//CXRNNd5OXbTKZiE/rvjwfFoGU1y
auvaWvm8y9fl+1hSlYCkE5lRnhKXY6VDrNiZ1YqTN0weOXk8z3AdB1QRN+nsuJGfVaAcaZoVsefH
VjX/3Q8aphLdQIPjEJVe9J1Xlpdv+iCpX40K3cVtXE2G8pTmY/7LstBU9BNdK0yfT9qFm7EPrO/3
T+St9UK1hw69LGwDir+cg+uKmoKANZ1YUzp7ogJzgi2rqB5QxWpW3iPXB8KRIvgkHrLxQ2H3crBo
qMu5g6Z5cpw4QOylCdLdnM94WA5Oh1VOrbvjGoFDHrLLQ0iaw4XCE+UdhbA4hFY4ZGBCe+2U4ya4
0Q1l2JIqhsJXheoeoybSHooazcwu1eeQukg6rWQ7NyYN0IIKtlxhxOoWN3qGbJ2Nuq1+Gkkudolu
l895LlR/rFT73zguh6/3v+h1jKW9SZ6A6gsf9IqBpAdNPUdoh5yUzg12tpPmm5ZBd7bWeHslrMKt
GyH3fn/Qm5N8RwcA/LNpGFx+WVIFhJKBQJwqyKkPQaFlh7zPu0/W3FW7gu20cvauty0ACNmyZOdi
JnB1kXSeks0Qdk8hfaYzrKOu9Y2w176IabC0j2XMnHM2rGyRym0r8Y2Lyc2z0RRpa5ycotEiWBke
pbARqYHGJ+5TJy870sjQHJN6h7WB8zmPFefDHjEe1QheR0gqghPgFF3+CHqVFapBhn0C96HFvomK
+4MAjrmxwlIVft/mSDhYqxIOV5cKw7pwqijPS0GQZQqRK0icWnBETsUMz8AmL6YDikniNkkU6+Qg
fnV0Wl08uPguPn5wT3lyVErroBx5Di9zJk60okTGbJ1Qo05+YW6XPHkicL6YlV7sxhg7ov9hPNA7
6PNRYadecLnCrphcwSVunczELAjbDu0f8B5J/MkdyuihwU51ZYZXR5UZ8ijhQU79EGTj4jmEnA70
D87qaVKU8XtRlfBR8QrYK1pD4ycqhu8NMLQ1KvmNUVE5kDxIXEmovsiz/EfhMs3nMQMGrJxE7Hz3
ojDYlJrWb3OZ4Euzod+52rVrUOWrA0sIJm+ja43rBPFY/vM/BqVMn2FbqCsn+BD5X1Vncw8adfV9
GBzn+/3veL1l5VDUSGXJjkC4iEVuqppkTaNyCuxYPVZjVD0YU2SeGwMHqdE0SW66gSQOqb81XP/N
oWkNg3STqj1Lkn45VL02xVF4NtAeFF+zuDW/elaOl2wGCadGUEax9pqXQ3kpRpg/K4HqKgrLKvg7
bpRgJW+by0UWdSJ5tU10NpOq/NctRP80TU79BdKravH4ctd8TW4OCF4VEqEsgS8VJs3JU0av0qPz
FIV55A866h+wdX4iZln4ippZKwfmxi6SUpaMRAEZNsfitZJ1jZHPoeGdRBWHLe8mHhMbpcf9zc9N
QtDKet4aDnsS9CPfQYXLQuVgY9soDCeg9WmkO6umf+mreqA+6s2Y1R+9QjFLpNZGfY/TeY1iyCoX
j85gprmJ/rD22E+Due86REQ3Fton1tZuq/pw/6TcmB9DkhjxFJM4WP1yv1SpXfGAjcNzZfVw5o1o
UL41WTlNIJDq/9wf68ZWQYUSugKeddSilvSPiIa34SCHcG5Sr9rSRExfQZqlD53okj0Y69//w3Cs
I2VTk4Rz2StRIPdbgrB9rvs5QRky6cwnPWm6fahZswIPDg7M/zKitJMFmkGdaHH4EE7sGy3JonOm
l2m3acI8Hp7apHD0bTMXSYrXS4q3zv1Bb31B6rQy3WF1uS0vv+AQmcqc0nI8KUmmqC817prFBr8v
0e1h/lprV/KNq4Pg9o46QuHgCpsA5LONci+Pzpjn0kWkP6IU+8brlYc5merqBcWllxRHkhVeyfUs
dU4F1zJn/93M7HKWWt7EZM95fHYbHa8BMK7WpmwmbmpNrB3Dm2MRu8HxUva7Kn3rpZbiOVTH57CI
9AMgZWMPHL1/QbyiXDnxt4eCz6AyGMIEi2jWdK4pjKphWqhpl9upVPUdtgr2F08N2o/HMtaQUP3/
BpNX1x8XsDpWrlKrbnSuknGs/dIZROeHup0oj25SrBX0rzcKo9E9lN4IPG6WfPZG0XpPMZha5Q2m
2PShi+BPjpM3luVu+WlGPORYEC7ePnoc3mGURBkJ2Lni1Wl1GMmWbXymYhs/alnvnUE0wgSKlHLN
If3G16PgQaYFc57qzvJyqGwIfGOkx+eeaX33KgPoSeBIGYYyMz+a7nAnUAsmeBJZZC3/8uPVupjy
Zpyjs8gN8xkjKeUl60Z9M4p2LZO7NS3QPw5phrTZWapio2CToRykROc5mnLOWtuamGP3YxtuuBic
aCWAXV8LUnEL/gWCs0jTLTdKwr7sdTtNzg36C5/tsfw+RrYC16PX3uKx77/e3yDXD7TL4RZvfGGX
kYWWQXQuxhkEEYjCnMtnHL1fbmvXr14Ih+itHSu4XCk/aHd/9JXJLjMaJcZVz2vD5GwP8UA9QB/8
gNfTZ2VsZtwNzHxl29waj7DJDc/Jp3gr//kfZ74IAkiQ3H9nr3HHY+olyrfQdQbcBoX1V0Ppf636
dnNAaDsQ8mTDZEkALDu9LLg+4vMgvOCbOunFS2mH1aZz5+wA2Lr/GFMJTS/I4PDS6DuhQAKK/HKC
ntkb9QAk72xSUDb8Fh66+tKLqB53Ra8X86PX16pzHONpTjb059Ykk2/NF60dKdAMmBxg6OX4g+J0
YUCf/uxW5kjzsuL9JJz6lBdq+R9WY61zcOtwojAlMckawy4Jj1mmxEbUBvE5q5rhazb21DoMUIEH
O5yLNaHZm4PhD8UaU8WG8n05OfqkA+QrNTqXStD2r0031Ae9rET1aQKUuFKkvy4hA2mGAQXNjkuD
kthir+JxoI1AW5NzTl8qoOeMHt9mmmILMJI3dz76J9kvFzDPRo/Glj/Nx9jvdS19nkjEVh7GN64v
ScuCfgbO+lpRqiiKbBiyioOjlbb1aoTeRJMtCrz9GLCzUQzpo/iR0howqPsh4tochXWQLGmgbbpU
PJVf5Y8zG3R5bGR9l56TQg+SbR104rtpB83GblPP9E3iPn/VBOXlNi6rUzHWBW+HzvI+ibkfXjq9
WgPqyw99UULlJ4Ge5eDygpANhsufZFS5A2MqSM5FbuViMySUwXyTg/1wf+43ThOmoA4tHnJvSgWL
ccIJhQQLpOFZN6uJBF1FOH6e2ww9FAGLuq9b58v9EW9cB0RFEg+6QibybYs3u55yvaMXn5+zMA+O
QtAqxZB1Rvgh0Of/xLWnfG0DrYXI5Tor5oU3JitBhARnzrJs0l8uampHRTrNaHEaQ3GuW7UTG82O
a6z9lAIJLXs1Nt/4ikgHUoaW+lf0+BZd+kEdaJAC6D3rSd6Pu7KGSOojwmF3K1v4xsyQIKMkgAgq
Cd8ySZ8yLQSdWOXnKjXV0E9BI27NJpYwR6vGTdRu1/j+t4IHBGxKTGBIwAIuiX99YlgNIl/5uYkD
fd849INFO+u/qS6GT51ZxI8U37oNnWTT2si+HPDLOdknmiK+399RNyKHS42f9xNZNYCBxfEdaj2c
Bd/2HDW6p1AqTZJNjC4fyIHWOceqg2eikaq7+6Mulxw4LJRDIie5rgqbdXFy0BrvHaql4lQPWnUY
S7N5SuKe2FmNw28n9cKPKq7LAVGSoMdGjOIhtBhwbgbuImZKX81wj1MSdodynJvJp9/SP2uTF3/w
ZS8HJJOX/ROZBy4VPACmhTl+P/rJQGy7eIwQYfiNjJDSbtt0XuvsyY/0Z8CTg9HX4/VHARqsq1zu
P2JwRmWwweBOPQVzmiVbCql5+1XxnDDaGnWRzStR6NbXk65MMs2jY7x8cgdFyZPK1eZTlLWutsco
Mc+eEcgwfji9527D1Ji67f0NI7/PcobctRR9kNDial98v3qING8qcD6B0Df7kU1bo1Gt4jgOpIib
ciaFR4cv/0nZZn7oYw996/s/YHlO5BIjYkD5WT6ceF9cLnFtVVU1VIl2gv1h5b7e68bX3KIZp4Se
+feg9MnnwfSyb/dHXcbA/45KXgqdRDZTFqcznHtrmDuhndS61gq/Ksi1fJxTzJXlvfFFTTQDZBbK
e+aKkSRyGAxxFaun2RnN9sHq2mbY9sinxw9xoqtvgz7aH3WYYG6yeSE1MClboItxuaJKl+MW7ZX6
KdcxWthjg0gb3sfkJ06e+oAKn09ZrlR+3l/RK1gJw7KeIA5w02ZNjUVdwZgRLzf60Tgl7Vx+jlQz
36oIPBXIytYj/zcCIW7C2huEGe2aaYTnpzf2yuvxxoGlOf5e7pdUneVuSoxW69O6N6kLO1mzaV07
OKgRDS3fyuw17vXy0SBnDPzapREIjhYXn8uFxr9oqjGqNU5pIGbvSdWUeltB3+28tEG7z/Ko3bSG
Uz7XnrNWZLyxgQkQnBjgHaCzl8JBcZV7FY1q8zQIo8+3IPATc+d14ZqS2Y0NzN0NzfBdLR4Xgss5
Fplek70YJmAhq/FwOEiiBzxpA/M8ijn5SX+s9h7v76SbyyqpbbSuifRLPH2TKvTC44CpjWMoHtqw
AoXZQasx/cAwlOdu9jJtO0xmcM7GeQ3CciMgomklMclU4mgvLOIRBKSCrsPE/YIo6F8VsK3mYSpy
Pd2j6z8+TcpYiEM7eONXqwtJBhIL4Z2P3+IohpJxUHUkJC4TLqgz1QAyVDvBpkjSo1Cg2fiowVXe
aw7dX3sudBetxPvLfnPi1OrQZkBXDR7X5ZeOQ/gySJPqp6qJ9PSTEkz5tlWxsd0Z2TA6mzCOZ/kA
Lkpra/EvS55IpJ3v/4hb243Gx///Efrlj1B05MxmrdJPtap1ryCq8p855ZGdXVgtvgi5sTLpG7cP
UYL3ixRt4Mm4uAdqBx28ENutk66AxOBWzgZ054T+lnQ0CXciC8V/8smzg5V74da4XCe8jqnZg/Jf
PPo7kXWuNqTGKSqb9q8IceTgJcpVRdnH4DDzfSAS95cuOVwfX18ueXJ5A+QfL8TF+o4tUPXKNE6U
mNsdVFlvH4BuzHzdnuPdbE1r9kO3Juqwi2VG/25IcDkgkul06JrWPLml1j6n3ji8lE6ZwFqpUxeD
5KKIANtTtlrzfbs5MCoOAAylmury6ZbiQFw4TWmclLHU9jHOk/44ps2Lp46wgqs4KPERFXqU/Q9f
FpACQlDULhAfWRyj3JwGzQwb42SXRvtpEv30dcgH+j16XaMEQlN2QjgWbd41Osetqw8YjMwgiV4A
Si9XWqujMh5jFXCKAaRzi7ud2z2ok9mOwJSbavxf5imVI8D6keGoi5NjdVk4gvYxT3YfZae0UubP
MDfdwC/0ueKsNpGxKyPaUA/3d/DNaRKYKRHT2b4SiZj1NCrBaXI7uBGsV03M9J/i2CuQa8go42zu
D3drG6GKwDOKmxz8poyaf2YAhSkmq8nNkxqbnxTFxdsauPCeJW73mTHPr6WhiJ/3x7w1RbJYCk9I
1vEsX4yphUoT9AMvKU+dmu+GUs/qHnxatqcQ166x+G8PBjzJI2OULIHLCaIJiOvu4LBtasX5jWuU
nm3mcQApagq1m/b3pyZ/+iLdkPkN0DBKD+D/FqcjDDAJ1+zWPkFcDY561Zf5tpzKl7ppzkqVZA8a
UdF9QvpX9/MgqFaGv/E1iUQg67nhKIMvlY7BD2Fg5JT2qRXTZD8oQ2CH6CCa46kpprl5ROkD4pqZ
x2LNnv3GxNmzuB0DxENwadkkCpLRseGvM7JljlL619gGiR53flcF//LIsBM/DHUqXONU4kkxlbGp
fvzESj1aqpgAIMlGFtsqQeu+NHPVOZXwPx+GXMOlUJnobUSeNSMXS6jY00ZdE2W4caXTqZLCk7ws
6O0shtVcGn2oezqnejTUeFdbRjr4Wu39qyRhr/uVPRorX/nWWkv0lgz8+BIsOXTCmFU+c+ycemUM
+36TTUn0d9UnebRVhz5Q9kYhWuXBM+cSp+XG0d8a/mRNJOLWvKlkS6CgBCYuL4JJ14UqkEs6JU3e
+HM32r5ST1HjW0nwFT/kaI2OfGtz/zng4u2ETU6nZCKwT2qvlMmuAzPyNZ48dXgMQJtsXSRNC19L
QqXe3T/UN0IICTyNQlCGoGu9RUGx0dtpyoqaL1xEVYVVdotuXQ/UYWOGXb9C/pQvlEUEATxLSxm8
pySILOKVoU/oVZuBdQrTxgx87KVj0y/cYVqpS9yaFAkWwDEEMYGPLCIV4sfIvsDkPuH0Wc8IL6B9
+CWaKlyA4skQzenjayixGyhqSQH/5W4x1QzOzWxYp1KgRPsUR67TboLKpvGZ1IW7ojd3I8WSpRbI
EFxrAKgWi+iYYaIS6q2TXcAV4voE1aSPnfqtyHPnu+X16msumuIruoLTShS6OTRoe2hbFHyuRGPs
IqM+MNrmaeLOBcluqO3BTM0iOegAjponHYktKOWRiP+j8PcfVGh4t0oE5o5IK3/BX1oeoj/uczwm
hjbtOudkRMhSR8OQ/FKH2tyI2mlW8N7X5xEwFeYbbB+uG56El0PpmHCMZqzpp0AN/4+089iNW2nD
9BURYA5bdlKw1JItW7I3hNMhizmnq5+nNItRsxtN+B8cwGdhA9Ws+IU31MNGKZryD2o09rRPU8Pq
dq4q4EqrVU439vpmOr96dGo/zDBEPB7b5fK6yti1A4nEa57b4RZRuDDbIi5m6l+kPcTNbLVR/9/1
Ic+PC0OiR8SplIoly9KlZmRVOFg9GN0q6z6FiimyTUUOu1EVEa11l8/vABDYuK8j+Qqq5CxAUr0Z
Wnwq7Fe9L8RvzZm0Zh+mXrUmsHRpHpG5QP1E4tUIdE9XcNRbzQ6RcX+13LnO90niiHkbT45iHWyj
cLaJHYxrIigXdg1wF4qhQDilJrQ8Px82qNs5dmMltfdKx9Wo9k1V0JSKq9iWSJ0muC/d3v0L77da
K1Wev5pkwZRbSIelfcxS5YpJnOjpghkNisLyNmiZh3tBd1Ps3SY0fmaNO2+nQZvFRlGjztyivpqs
1SAuTPjH37BsTVV6gyB2GIq33FKTY9i0It4lJRaqW7dDw9wk2A/++SqUyT/Ydll4x3tiscbu4LZd
j/rYG0/OHN1jA9Qbm0p4ieHb+JKjxReXtR9PWfstiNtu5do/vw3l6EhtmMg5UICQE/JhtcVE5lxQ
4XjTA0t7mSgEBBvCCfulbk0wN2MePxGiFsjwZ8bKRXzhxHJaiZAo/pNK2YvryagaO01NW3kdqcbc
mwp86yxxlC8teKDD9cvh0rJKUywiBPj+Z6IxKcTLOR+T8A11ltpH9yR88uJg2nZz+kUfPevl+nAX
jpAtGwpSlgMO7dJWGhyMis9UorymeYRTK4o/47TLmHyxM/FAH0O/nsCihc5or/RyL1xMkrXOsIgp
khsvQrCmC1FptIPojTr7ZO+TfgidQ+sI63+YUIq/SFSSBVNekb/jw7bpjTIuqsgSbxqOtwcemRFV
SqhaqTv3zUFYCiX263N6aQl5UuiF0V2VgjenI9ZZL7x4NMRbC2lx2AsAAvnBm2oruoFF4NS3GerA
z9fHvLSO9IYI4OnnkrYsDkeWBCjSmyCF9Ra5hmFWx02mYHhhFa33bHdWvWvMbM1f+NKxoPZLdYzZ
pS+/GFSZoZfolRu+RbBgRz/mNrzVhZE9NzWUxesfeHEsLN1J9gHYUWc/ndSY+pwCqgjUfDpUT2qi
lpsALRlvW3SDmq/smUt7k7CL1YPzAWp+UR/KHfQSHSSF3hK9zX6qWlKEhzYVVb79948CJUKMzuzB
Plg8YE00142RZN5rKpx+jwOYE2yMtg2NW2uaG+fl30dja9AqwMyWsHmxLw0L2QRNUT3KQYOKWGcj
3XjNVs3FromN6M/10S7NIcksDXY+DUCI/PsP524MSidKiTReLdr7j+gyAQECFFUnu+vjXHoWeIjf
AVdcm0vZDUnfcpMuDV7peljZjRc64oFGifswa8BYkUBz8x4kFFKDP0MyvHpl+EuhANUR0laqtsi8
LyZVVXsXYkylvCaz52a+YmBdB8G+uC+aHmL66FV7plgcsDtJml2WN/nX699/6eRLsT32qdQdOasZ
hFFSBjE3eNSVwUMAr+0hIWf5lFtzSvPBpitUZ8bKabzQwcQMApgkohJQPZAWOl1dM9dwXg2E96qF
U508FEUd+A1GnsYBIxcT/8A8yELXR15N1+/pl2WPgYVJ9FuODMTf6xOgydN4muZSIgNVTP5AOkgZ
8PS3hJRd+9IrgtcsxT7Fr5nuG0jzZYAgg9beqb0XHkItabFYnayDAiY425CWaruArtm0SZ0q2VZW
vsa7ufQMYNbEacPlDWzW4hIJG92a6QEGUKqKzNyOTVoNt2WiCijeU9jdKBjC3l6fiotDcsSxjmYn
0BI8nQn0ebtQL0zndWxnhNUUo2of+HmDuzPM0SA0izLr2/Uh3zkoi9kHtvMOvQO+Si51OmaJSEae
DZ2N63npaq+R6mFczM5QtD1F5rrx4Vjohl/ESlZvoqgPUQI11O/JPAbPgaei0JsUUX7rVcGYvxlK
h6HL9V944YLgZ0liGzk8McDilRJO4QWGFQb0ccq48r0p67zNRB792va6Eg9+qVvZzjJS13qyysZY
y+IvLIoU36IEg8gAAeFiH4zzlLgNfuZv09hYD5Tfu61du/nGjEkdNNua1uCQiw+G/Em1X8aqbAC0
bpc3AqI5DQgGlBSnJKq+mLFdqX6iqNpN5YF43acVOfZN4EihZDgi9ry/Pt/yxvuwIeTwtNuR2EXW
EbGZJYAabyo3JKYLHhCCKrCi07tg2PTS2YOGMYYr10c7/1iuPNlxl0hE2Qs93X6V5kgvnkJ/KAuR
b6YujXaOGWV7T4nFjeUmxa3HrbCFNVWvZEPLO5APfS+OEPoYDI2az+nQdjc1YRfN+oPdhvF9PVaC
ukxkb9rYMxwfJEe2LctWf2gr1bixJ7f1cZ9o1qo0i+3Fr5B1Kf4DPAOfaXn75ZEam13cm58CDDaO
TYdkRSCI94KkmDY6pmFrzO7FgwNPlCqtxJpKIJQOB+H0s3uP5LqYWl7ZLJn/VnX8fZCuvclIPpal
rbmJ59i9ub7KZ3tKHiBwrsRKAPVQfj8dU7SuEoLhjh+GQhH3YTfav7zO/iE8L1upmZ5NpwRwyA+D
PMXULhtKkxGYaj2oycOcFDHGy1pQVlsjHyYboZuw+wEptF07sJe+zpC8EaJb+YjJv/8QKnVl39S0
e5KHNG7z2znsFCyABjBm2LeFL/8+k5IXBjMddgOwwNOx+shtmii2k4cxQHbKDTXtpwFO45eRi34t
NLv0XdB9EPulSMPaLc5mwehZaGoJZ7NEfai2aOS4ancLhDReySYvLRuxOpp13D4S7Xj6WWbU8wYE
WcqlU8pt36kPYojjgxVjtrKLQ61d83M+PwbcNtw4jEn1UFvaBhtGTKTZsGiCMu03S8TuNzdwmwCv
vLjl9Bcz8gZAq9bUrs6vHXYoRxDAP+VvgDdyKj7slklNqYm6Divo9dHP3ErMXZ82wJJx02v35TQ5
P2zF08Qmi835B72G8ZuO4/Xu+j5axL3cAvwKMDe06KgIASQ7/RVdaln9NAsmvFPHJ5WZt6LqTxKO
vXpbu0XtkzrNxhYDnHCDUOqa4PPZegOaoywvq37YpZ/1UWYHFrWbDtPRbNOiv0dh1Wx3gNniykIy
Vk1DbvzeCtyVWGLp5SeTa3qTqNExKoCUd1D1h8lvW1GZNSiNo5OIyrX9vFKSL4ZRIZC0qeqyL3qC
rAi/lpYi4WdN+rTdF4EFLcNWMlvbTIEb/8Fosmj9vi8Gz/KBXTrDnZNZ6fTJCYRu+tRLul/XV2sZ
I/O73xMkmLYgWYBJLSpYg1MiE91X3aPAQXRbTFOHbULUFz6xl+FuigbfRKdRgvvI05QvIim8Q+zp
ZbsZMExRN6pZRC9t0IYru2gZPcLZ1qjd0sYhQAMV6C42M+V1LyiUvn/sxdTh25mnabRJW8U+hqVo
211vtvVXhMyiZvLdEdvPtrTNhmC6duMNKK9yfE4sOJobVehefNTGWNFWbsyznS6rjnBagFqBUYdM
e7rTRdGZhdrGyaM6jaW7iQwdscvOih+zBiPpbREPjbn3gs7Fvt0N6uZgIxi2hlg5u21sYhwsJJG+
ALNPWn36I1yrGBAqqNtHOwOS00Gh/GXFldrsXC+nGFok/TY3nfn1+rY5/3QKZyiB0mgDg3Dm5tBa
XV33it0+grzq9mMV9Lf2FI+23yLi7wh9U1hZvFWm0n0ubadfudMvjE6LBOoMGFmCmyWBswjsYexU
r3sMPRXZ2nZQu73lWIN+oKSmhj9hqrdPJIYlrbE+HaVyFrq6K4W1s4vmHToKOlYiEpyzHlwRUoTn
BWgfdcUO9q4SkUFo7vTHbbRgU+lK/f36lF8YT7pbgT5AEQi42+JA1A6FXqpf8bEhlQ/9capNsfHy
pHzSsrT4ayMLlByuD3l+OfBC0/niDBJB8pWL+GNy4wI1+S4/hoS5rj8VwRQqPkGlYqDx1gXYadtG
VHPsysxUd9mo2N2e0LcuC78D1/XN0qFlfjKSzhCYqppVpI4rF4X8CSdJBe1yqhzgAEEQg+uXe+XD
vTsVQ+Tp1SCOejNl2ePYTCHwqboLviWIlq3Bws93HtJFzDIPC/uPcuPpaAwfW+NQlUfPySecppUh
4k/66LC4vlSt+x2BY8NH+sG+myqhrgkUvHvQL76W1hKZG8cORtuyKVnHWR3DPo1ATIn4mPSjYWwg
nRfiabSDCvjjaE7dtwhAR751uiQuH6M+MVO/4nL/3tTJFCBlZ7nfuNDqcNPNgRdikUY6tk/VjAyk
mSYLWLBb0iorxxhbXcsp9PHgJnpBu8HKiUJnUAV+oxaG+Zizzx9Q2IyfMw+Wut8JkT9DT9W9Q2UN
Xb11RjGP26ZCxmAXFEaahWAAGlwzoUXTOG8C5UtcCD1+jkKn/RXgfzG/2EYMSjkMPXbOjL4E90iV
6C+p4gTfMNPyjDt7Hqd456ROkP4Fm9KU9wmFe+NrLlSIX56R1sbWisww2EJb6qu7rDXTgc6jTHzA
OlTlHga4Nd6V8D6dOyNr8sfRaEqxsUZnbm4VnICN2z6Op/rIFgL5OPYzBcOh8FIgPkrYOLBF1TJS
9tfP24XdRbqKiiVNdcClZ2GxiuNllMfiaLXtcDfVxfii4+D3KaCOyekzm+qvklTWhJCpJjK2WbpW
CT7/BVBmwNmQwvELQOud7m+q5x2nmygGndLuc62k0UsUZe22dlRopE2K9ZpQVPPRFGWwB5q7Bq86
H59TDKYClQN2kbfkdKe1MyN+rgcUBYE97uPCA8PmIZqVbnQ3kZQor55t8y12u+qhQ5Ap3Xr0VJOV
l/294n16zki4uGP5HZKWsOyhppY9zYWni6PI59nx8SUV6he3NppPw9A3rq/pWfaJd9l5y7F/vUOk
I32D3hu6n2cef/s1jcsyftECGjrfrRQx9fs4bRRrzb3i/E1wSdak0jNRJw3IxXXUVOiyIM5QHTWc
le4mPYbZGmU8Tb5CPU1BUE0tfl/fo0t2IIGZS8uTlgQlbRhkyzFFhi+R5/X5sW9mbdgp6pC/CLfJ
613RSwZvGlkYi/uJ1oj46xx5RrbRc2V4GLS4wvRSMcLE+n79N70/+CfLJcNE5oCys2ToL2s91pwj
4jBk2lNd1Kn3WAZR1z5NJPH6p1CNm2HbN5Fn+2luetHzZI2W8uAk5YSllFr0Ek8cR+kLgnvFsFHb
Hr8RvVLaZNfXU558w/RiKA9tNg3ey1h2U7grEFd/rJGBGj+jeJqN+zIwQnUlyHnXb1x8FG0DlOJ4
1/hj+eAbVZe4XW4aT9ijz7fqFM6/3a7IjS+OHoQHo628+FVUFefSiwbh3XkoEKS3Ztu1r4ZdFek2
wsjwk22mpvlap1H1yRkoVxwwpOuUT1qe9NlXzxJi+pw5lDs3de5kr2mgi36lRLMkYUvcFwwMDhSl
IV7IJSkisoc8drK0O6oN6naQRY0C0Vi1KMLP/dA4ws9mxYtuMmENWLSnXeW3QPC+zKEZGruEFgb/
erTbciVlO7tr+C3IXmPACNJGOk+c3nUiivsuz/rxmGeFo92gjhc+zqIq7gKoFZskT7PvVWAIiLZO
P77MgytWQpez08sPYGwA2JRlzy+ZPogLfXC88Wh2WDL6OLCYfzK7FtZm0IArqG20hjc/LxHQdZPF
MhB5wDQQADr9ZiOi22xiiHRUIcb/Uof+bprDeC/9SPyYtNzzRzdBWk1zguKpIdF9oHSyBuM9z5Xl
r6DkLUuFNKe8xcyPo14ZLUnJEfIVurpdVZntVslH/U6BlhRueiXXxlu1R466QHcqvzdGNxaz31eZ
MUopETiHozIb8YNlt725VYYGrrfmpdTsB6uBJ2ZN2prZ6/nFx6+mjgoXloyZC3ARDGuwPkC5TJRS
mxKb0FTvf/F+ZPOu6PT5MWjn3w4/MgEeWzs7pVEQ/oqH/FkpbOUf4cCcKNDHaBwRdQOJQ4n1dBlN
YYZdmcgJLE1nH8XuHxN9jBcVA+HHJG1K719r6Yz3riYO4QX+5rKmMwtJ5mrd6ch1XqPo38xPZeOa
B1fo4Zeomy1/Hj3Oh9PV1tv1u/0sv5UgfsluBYVMVe19R3+I7ynZ15Sxe/s4N337rQ+SRqAvHmrO
LqBn/WQ06X8Chua366OeH00yLeq8tA4YHRrZ6QRj3jl6ZWM5Rxe+VO8Dv0v2vWPP37O2iR+6Svx3
fbyzLIbyARG95OtJNf4lULZx+roZlMg6zjNgkKzSx5eurbuN9KT/52vvdKjFp812UituEVtHO8/w
1HOjGr8XFTjINqqiYY8IoDgkXpbuRmOMj2gBrDE+z4MrrGcpE1K3B6BHALMoWYQF6tUxHb7jiIhi
cmtmZdnc1EE9J37nVfUNCs9Ab+zYzX7n7VBYxAz4BNymbWU+9nSOfhlzHz9XeFF1G4xXxT5Pommt
e3K+7wyJ4EM1nQQYxxq5Qz7sOwXq/0gQqh9LZUBIXR27rWrXwwuSJeiX6cqcHgI6ucW/dhlwsJIy
e1I0inrcsodie8ZYx0ToRxyP1U3gOuWmiUznuaDSekOhIby9vvHeSdonUQaSAyjSgirDml32IU+/
02vEaJZwV44T96p2SAgrDD9IUlvzSxWwy13UqkhKu6o93mrdAPC2DRtP4UWGBrLpYfArm1hYQX/A
Jlo7kkWNwydj7hTMrCZT/Vvqwp0OTpu3N52mTgGIsaJK/ModnSLbBLoabwvdSL0dmKHBOnSthv+W
LpJeo45kuomvZ/kkeSzOHG4bXbGSZ6uzzAOaAh3CU6oyfKEgWOc/wK/q30xjVrgZJBfJ70U53EZt
PwV3NYCztwxtl2fRNV3waSBNLvwao3Ckq/Ohtf5en9Xz44zuAJAryoM0HgDwnE6q1TRFV9Sac2zp
l0XbILMCZZdDN6fr2XXBGr/qXTN5uYjEMpRBqEJLj6XT8cAFKRAGVOuodbi6bozCJPpLaE34tWqp
B6dymvmgTaLLfNL/vtgZPdf1LQA45SYSjt7+GAqw6oitzdAbZO932wHM0XzhYVaHBEiiUdZrMuK2
6xN16ZcT3Ep4BtZsPCyLmcpKOEPhkLTHIATl51SZHm31uTGPDhVT6yU0O2UDCFzR/8uSLtkltK/c
J61q88q3c5S3dwKUyaEuKRYAqe2KPvFV4BPdT8Urig30vTz9woyH81p7+Tx6lGRu3B0RCcHyd6m+
Hiaisyt8PY4cCeTGRBH5au4Yd01RlH7tKd42H6sfXo9aP2/IP7dayUrZXA6oasjrZ7cT1ktungxd
e5x4OZ81L4h+FMBgEXIW5mGeuvpb3fT9Gl9ebqPFNgPRBIQATChB0PItVtpUmVEYLo7NiOnGFrm3
YOuUrnFTjk2wHd26aW+5HrObLCzwN7u+Vc6fZFIIWgI8jhSc3eXghVlYwrXS+pjBp79RK9hdG9UN
iFspQ77loZr8vD7ghRcAui2PlIUGKZDbxdZExqmwsynujwU8xX47BsWoSR32EFuBaNhEfRmSKmTJ
1+vDXphk6h6Stoi7CBw7+bM+PDxtUs2zG3XD0SVRSt/4AZh2Og7ef9shbMrmT03dxXrIZysvvjjB
1K7cXRfHh6+j84E0OJZhblcrOWFY0R1d/CQSgCBYLnfGBPx28uogZcfZsLyVCU2OQ6FY6lrn59K0
S4gKK0wrk9f39PuNAf/LVEv6Y4zHSgUMMRbu3nT74NnIkfhDZ1Sh+j0qYqWwcWF/ySCTKgKXEXSF
xXLT6PL6cvL47hk4lj4IWI0RBiu/9EBwmw6BtxZiXLj84A0BKZA9U57hpYBKbidGxe4djqPriPEu
H438P+741Ngmjp0092j+J38S2UI8aKkX/B5qp1e2dTX2wUZXetu8NwY9UQ5KXis4pYZ2UlIfc+zM
R161A5lqujGi572wd9f36HtUcHoTSMYThSAq4SSwyzrdoMd6UUz5fIw1MTzrEB6NbYm2GL18Iyg/
jWESP0Uh5enNjJJ0tFNsAtzt3Pdtfd9EkShohiIG5xc4uICxw9608iePnvAGZavSuynhKzT+4NSl
cZ9rhZ68lZ2dDJsiHZ3/1LnVXqHZc/4EdWjvYBQDgqTDHOIXff1DzzcFFBkEQqRPpMQsLRKtMXW0
0nAUVBQMNb6peZS+hmSfDxm00y2nol8Jx87bnpSxOHzSJkASXO1F97zVsN/21Lo/am6VpLPf5WNM
K9iumt433C7rbrkGzQR/M3c2f0SdGO45S5G3s1DYjbd6buFwaonKeEV7txPPmj3bv/51TqSzFPch
xT+J9VwcUCVDxX9szPmoe5Fm+B2mqPhfeeKuJz/eo8qMqd/1Ec+vBEaUWk5kumA5lpWweiy9eVCG
+diadewPZqrfhaPyErglF1ShdurvnJvocH3Q86WnUCJVW3hdKUUvWdaF22duDf3zWOjFtM3zxPST
EWaPm6o3w+jUL9eHOw8ZT4dbXD840uAJGAzqsZ/Qfodn0/5AmPktiyd95YE5j1wkHJa6C4ktWf0y
OE1cc9TSulSPZTY1e6cfAmdP7clKfzWNtHJJ9AZ1BaBt6EIWc+ImGzEmo/eP3FCyHAoJqCxJ7QMs
QZcpdicyz5miwDo62lTPPr16HRxgqO4a3NZWjtWFtZSROFc70DyuXDn5H95UM3KrIkfC4tj06XwA
UjGh+milePPWjX1LzpNp++vLeWlEHlAHYAAbiCTgdMQoqE08k0ftqFUKFFAniQ7eaI7pJsy6cDsP
zVq0cmH/yNKU1FoDAgQS4HTAOmy0BriWfsz7eZx3Zmb17pOamh7ePLoemCt5qrz4Th8AwkDJc5N6
L1Kd73Q47N10r6897VgILphMQejlgHNira9Uwc+jEYkmpLtBICIznAU8RYnKGdBQoh+Htug2WmPS
CEqtYZ9hE70hq1JvkT+Kt3itUkf+5yXkhJBQScsjtL4XS9iHhjFWlGaPSVoldxFqSrdGAPKkg5y5
RcxoFTYqv2U5pzAwYNYSxLBZF0soKoqLOBbq+C3n5maM4vFQeE33KU/D6JMWxN7Gw7H4GZ8T/QFJ
fm8j6m7aIQC2atVw4cKVSj5UaQC3QHSRV8iH80KSXeUGVnZHnuT0y1xryZ+c6P/G5Nod/FzLzHmr
KbqrrJzTS5uY6jRaj7LudlZn7IZyElJM7kjX1zh4g9sLX5E3kG0EzsozdnEsC2oGYs7UaZc5MwUo
M4GjqR6toup/VLFSf8HjEEB0r1nhygN2cSyJoyDXBZu2LHgXqDRE+sh3lUY2/umDEPtcctre/Fl0
Lubz1zfupdWTUqHY5amSRLfYR1psenNNJfWIQI53gyo+qnFx3uy9Rp2/0+yHE1nP4uv1QS99IggR
8EDvW3hZuCpKs+u6etaOAsX4Zwwp1LtMrzA+pPFCB/V/GEx2MdAuoGC63J9t45ZTQKPjWCRzXN6r
6E7uDFdBVVgoqbUynReucioz4OPwFgJndZZ4Dm6H6FHMVW5bsbdNEH9SSbQ9/UdVDcq2Q338H+2p
5NtoEW9yBRB+sISLq2eOssgslNQ4OopbbSEqGDnMZTfeSuUJX6sNZ8+W1lZw6xeWEBgZlSseSFoL
y4bY5NTd0M0m948o9e8826n2k1pKc8MjZ5r/Cp8CWISlIC0ggLJAHeSP+XDFuGQH3jzZ1FdFnd4O
ef+3bGB4tCkVcvZnYqy5CV04FQwoZf85EgSwi1PhuHk5CmpaR9so1e53L+XnbqhBWt2BPR1Q/tax
Kt22KNrPK8Lql4Ym9nDw8wXgz8yefqtIrRi5jdg4Ko5SPoHeypKDY0yZewC0lvwgQxpg2GbD/xL3
2KjlIM1I0YSK+2KS7TBp84g7/DgrdrKtGyfrdpqYg4c5dKuj2qVFvVLQu7SHpLmb1LKVciaLTw2x
clKNxtCPlI2VJ4Hdj7Otij5O9ok9Z8nKxF7oydmOPJISrQFSY9kIG7US2hhM5SfEucI7N/Iye+tk
LWWDXJnvCNDEvtcSVMvarL1TDCcUj1GphHfUU7TP1++kc7Ac7lgEXuTxkocAGeF0lV0jDROY0emT
CG3Wuuhbw/RFPorPRT2P97wq7W0TTyWS+vYAQ90akckrx/oPuElq1ljOFBsI9mta8OcRFDVmChtS
rokzt2wtaTVgOMdq66cALkjii6AkrACs9QkEEPVgfVC+JGCrfDHhGb/y7r3fjachDZuPbFZSfjh1
S0cdUGxJhG1Xy6Yv/6IPDQI/sqxPaNw4h0hLss95nfe7Vhemb3dhfTdYcb9y0ZwfPleHxE7PSbLK
z+SHKY1jY5y74xMBTdxtRgEGbqQ88owuRez5rg4HsqlUfc0i5vzZYD9SnAXORIsL9sHpdsjLNu1j
rxyepsDo/86u197CCWqUr8D3eYItM3TCf36pQJhSvSIox8DhrGJpThk+SW3kHrNQO0R1out+08YF
FLbM/ZzNVfDz+pY/P+wyjcStDLU83oD30/nhDo9mMbQIOzu4GbTF377vLeqjdvA64Cv+5fpQ56cL
W2EAPsRP0h6WrXw6nWYW8tjmSf2IudZ825ljfttVhZPsvCEL7sw0GI591Km7qE2MelOhd/nVMtqo
QCZdE2+RMRW/RaIV7coOP8uDYFyAPTXo2oJxAbh2+rP0OqhaIC/1Y9bp1V9oxCNcJ3oZxc317z/b
TdIfijwSJRWpor8kM7eeyE0t6KZHWB3ucDDziBNjtqToVhPmf8PZtvf/fyMuJjyI7dacUI197GBq
NBvFNdObIGybTwI8zEEI/XB9vOVmkj4VdIAAGAAqZxcv3qrKbhRITSJ7KHMzueVZNh4KIzhqUfLP
1MD3oVAcRqSFPyhjni5aWmVTHpZZ9iCcgB6XiccxEL+0eANEi22529o/NQTkpk2iIdpy/TOX15Ec
m9YJRHsK3GA9tdOxu8Ya9aFz04dxpCcl0sqGBpi5fmh3Wokqlmv8zRGf/n59VPn2fLiHJbv1naLA
nU5LG8jg6ahOo7WqPqrBa4djRPbLzMv+DbRbcFNNleo9xNjGZZ9xHbTsJw29Km9TzeGapsHiy99/
gyzrE+5J/ZKzaje9rD6YZ+UVLe0g2la5p5KJVADE/wxUM0sgV3YVAN0J63J3/fOX79D/HRuKLeeH
LjctrNPv12gz6z2q92/x2Pc7twvjTakG1r6IAsW7cazE+a8ieHtszLw+qHkbxbvZrpWVn3FxBj78
isW+65tmaPoGB8TJKJrhJjXKEXSrMOb62RZi/DvMZow8R1yba16W8vuW608ji60um2dnrKg0yPDV
SgzlFcIXzuHlZBrPTUk2wbOPbeD12V5EHO+TDayO1AyeAqwoOQ0fngVLWGpVh0P0BpC4Vj+req4r
/qhhN7slAgnvzaZ1k7/ErMMhL/Nm7SJZXJX/d3hiDikdi/7nkn/nzFZJXFuFb0GNGaJXZvFxzvPq
e+KB0SfKyu2VmPfS4YKWwStAs9DkoJ1+r6FMXjgUTohfxuAO25ni/g5EW2xsW640+rGm4ozbPnan
eNMWEK42VJOVaiUWvrTE+ArRs5MIIp6i018xV2WnFXMZvjk4cN8MhhdsjamxtpUNaPv6Al8eSgKW
yLFJa+Tff1hgxUoZf7bCN20ckm+1LpVydA/2j9b2zlredmkw3j5ia8h1FBwXF6ahwY63Wwx28fEc
Hyg0mum+TKsSd3dNWPq/5cDvmwfjdiDVvOWkL4tZ5C0f5satgteoqjVQLokRTftBacJ5BxV3cP7t
kX0fDpQ6+fY7gWwpjqY37RgWUmXJqtC3HBw92SZl6T5N0RD6YTD9u/AvpX+CKGn8gWLhku1HcS1M
e7VUXk3iNL/0HMTz0j7MXzwzSteMZC6cC5eM25NyA3zeslFk1oh3KhglvoIciTZ853ynATa77eby
ppl67yU3hLM3EmVIfLfAanzlXF7YOYSKXEQy/+F/i7Us6YABoGrCt1ab4pumm9r7LgKKAQ+JZ/76
kVhmonIlGYxaOO0FYHxLpymLmgw5ZqfwwhZ1/uiEivMnKvNabPn31S4b4lps5kSlotnNs1psKleC
7HKwOf22asp/tquTPwiUKOQ02TYDLnJ6SINwzMY01dhapTYcYFZQQ8oixFrLse3uNOZgDR5yab1Z
a8qbEACcs/nOEqHUTWRlb6be/xc62ZxtKbJ6xqbh7rtxZkUcAyg7uyAw3JvaWBv+0nJL2T1ZO6Mk
8J5BfLiVQj0ztVQEWDJZsfEjdQfEtKPZ/Jlz8f+5vtoXh6K6CjNflfqX8u8/DGU7YdcYXh2/dSJS
go2Khk/uI9M6lP6optVKWnfhPSXkpwet8XjTx1pkkqY+xmMLReEtnTuj/lyUVqY+2bFdDl+p4zre
Zvb6PvsdaFpzqC1KMM/Xv/bCg+ryjvOgylIrnenTry0BPgdh6sZvZWhOgCIQOv6PXNN8cYzG6veZ
PUZrAOeLEyyBbLIXQhF7Ea+igMcCJ0r8Zub2NG7s0XJSIja6d8cgHrUf1z/w0miySGZT5pWA9MVo
QTvWxiiqBOewMcgozVfh7ByzzM30X2IYzH9/Y5D9IXVWwW9JOZbT+Uy7DPyQ6sRvhYldmT9wS+bb
tinmm8opojWUyeWP+3+jLYLOQIdHrYUifjNaZDmep2qug3sg09Yft43WtA8uDfbumSUpmZT6Fp9m
AYA3ewVv4bxMgvbzGKexu5k7zGmfdQjd1sqte+lkSBgxVGDunDNMGIW+QpnqSbzpitFnvlUimaPn
oJf8zKAIdwgH1ysMIKR98wdx4KH9H04GrUG2jMTg4aRxupIlXfsiLJ3krWlq52fjTM5Bi4dkVyiN
8SwAp649MxfnF5lLqeiHZcBSzaI17U7ogKbfBq1W562XoB3g64gnDZtMrVZboBeHo7aPBgl4eJ7Q
0+/ry6hvS3Sp3+zIgOna1NqcbBrVyTatO9QrtkNyshY5Cp0HmfnDsKWotAj0pqBt8jaN0zevG9zq
Xp3EbNwPUDtWotcL15kHU4zOJnQkFm9xnRqOF/Z1ZWRvQTba6V4TphWPvhjqaW9VyjzfFU5qrime
XBwUYVhkH3VEFpaB12BETtVLI8puDHLkz0YwO77SjUOzbYvEsPca4rhrVpMXlg8nVzqcyKBRlF8m
JiFChpZeqcmbYtURqjEaBVCzJucOSgFBNod7c/0ivfiVvFWQ1f4PZ2e2I7fRROknIsB9ua21W+yW
1Npc8g2h35aZ3Pf16efLngGmi0UU0TIMG7ABRSUzMzKWE+eA7AfXdn1eJr0ew7kpkotVTcNPLx8f
plA3yn1ZaVlLiXtot5I9+fYsDw3tMkY12VGAOou3SQOMHk8Q1FzmrMi/mDPelhLvbHd7q8LLPtMx
B9Wuqp2Tvf9Vhl0YRlbI2nkalz3dmYk0F3GF9EJpO6tOVgmRjJM0mfGczqjI78WoG1G3C8tAdfe1
kvXuj/sfe213wSfI9MGTHP3y/78JQiCN66EzsbOLniXFv27vKc92b9jBngH18fx+W1ADkTDICASE
5LUtT4G2NwpqtDXDynqKtDz/TmoUBLtYbX/dN7XmBiSlBa06uh2Ek9emFLMlFIH4/pIHoTYesql1
wiMzXVvSAmufD4AXSCqCYwOXc22nqG19MFsnv4TCtf5H79pFVLLLoe3I0cK9v6ZVWxIlTk1E0uMs
3gnIr2yEub3s4jZW+gD7TvEZZWfHgTHC2JquW7WF9wSjTcPlJl8OOzj3GBtNL1WC+tVjkgzNuc1x
EWeN4fJv9xe2dv104jRiYY9juKykwgUgvMJCnTTpYxvlD9XauUyNfEoGSEd23Tj+rk1jfLxvdHWF
wFLAXBLvw4t1vXNMI8xFl3Lw66Qxn9I27f6drLqfDlYLHvlw39iaS6NWC1EVeRpjOcutk6AtTeXk
x2meOuc6N7JpF2k1CA511kPkv3Nm5k/3ja6tkCSdvhVUs3Is5HqFHpzLSmSiwOqqdRHtRg94a2FM
rl+Gzha8YdWWnOeGVIKagLmwRfnP1oM5yC6eNdCGtpkNOxbWgKyUZoithuDa13xlAWRpIF2Xlzsy
nci1Uxs+Rwrh2QnioTQDClzXRy2rhfuBnPidfTiZmDOmDnj0/5lcnBYXgHWJJFt+yRrYSZ6i1Oj/
RrGqrvZupXZfhoqm0f3dW12k5IHCKdOtWQJG4qrtmyFti4utosvF5Pn4MVAiLd716Lk/Tlqcf/0D
gyRKODFJmmQumlDW3Myl5mXFRTgiOw9s5862I3XfZXXj8zzNG+5sdYFv7C2OzGCFWWqGeXEZKp49
VsgmUno0fxN7579SrXQ3apvyki1fecr2VBtBxoBwXPjqqeG4hE1dXBw1q7NDbY86c3GFW22Ehmt3
gQhBko5Ds8O/r+9dOXZeF1LAQW+4q36mmqE8NGFWvLST9z785OuplOhbAghEdnjvri3NrZxyyfvi
gi5grB9TcBq/qlRshoBrWyX5AyXVHnJfN13oMI9j9GuKS+zU4UtWVMHXeG66B6bsvuRVbWwERVvm
Fhs1gOIFMhoXl9qVCnx9lnu7IteUgvq/HpYH22n+IOVkEgqIgTz97N0iNCFu9uZON/NLDRDBPDix
Y5zsIKurr1atJ1s8b2snkZoErGmMrkv1let9E0peJaEYCsjpLedzrHQRhHZVaW08cSuJLaE5wSUN
QjzJMs8bxj4JmsnKLx0U+IHv6kLtzmlpV+eSzOWptVCx2NeBKFQGgcotEue1XXxrffHmqU4jwxWX
0Gg21JewSMLmlGVa4e0S6ArUg1eiwHTfha19V/lBJdhUNgcXLiyvbQiIYi2/jF0WD2dd0YbqlPfq
FnJw3Q6ZH7N7sJUuG4FVm1HQJ1W4QA6rlP94kTaUnz3KP++kZnm94JKZBeZjSYy61LWNnXEq5qjj
JlRRppxFVn8wR2iW0tz5KIoiyP/g0eHwy1CWNIgW6/XBrMs5UMgCi4s5Bn21S4egOExhOj/UVdvZ
e2F5W1Cv1TMK+IE5AjCDtOuuLeaVkZRVoxQXRRnqD24xN/scnNZ/M23BM7e1eUEuLH0cdV6++4dl
Leq03lheXPm6zQdjSJPyMjexe1TGYXpIlSbbJU0uzjOClX95ZaAc/sAoEFAJe6e2vfQzkOqUIZLi
xQUONHiIkBd0d+XAgHJMKHNQcePd3h3MrSdp9cA6CIujrALyxVokuGUylHTKQxyOS+/krHSJ4x4l
5m3j6Vv9pm/sLHbTm1UqErFN0DJURyZbo3+QD9Qk6xRN+WMER/lzErbt0/2PuvbgQkvO+2QTfgLh
uz5DEWxlIPhk/jBnyniO4ZpTT5UxlsYTbKnWtOFWV80Z0GTKyj0pyyJwIWtourH2kgscKLryP1Ss
uuRZ7azS7neyWxz/vL+8tc2D0Uul/8JEBjCp6+W15sjbK9qcoaGaQp2mpQSEVe3ZWwqxax6b/oCc
yKLoCkPgtSFbq6wC8er04iRF9L+20MP5oWCEMD+VDEkxlmcZ3cP9ta2alJmfCVUB5cHF2mZ9MtTJ
a7MLklyZ+ORZYNv/6wutbT6ELUIS+xQWtXojvljCwF7dKisEi8GQ7K2UKD30ylEjR0EQcA6tX80M
avdENJVpvzWzL+ZDZqapfu566E4/pUOqObCB1q1hwYFnDqLbOQWzW+e6akT0NBHsfb//VdZOGHkp
4GspSEwR/HojmtYOuwry34tZhvPXnJnGfjfF6fQYZp739b6ttStLXwgoEbtAvWRxmsl+2zwylPTS
MYtZH1QhyuGr3ppxsFOpxO+9JP7bdefM3rC7dqrBonGFWOAtwAJKhZYohEvb113q/WCIuVWivYbO
6hbqb+2MyRAIKmE5arosceVj3SpxOWWXBuar4KBHwfQfQssqtL5B/rfVaNP5/iddW5rkfKGmAUHS
TcHbSQvQw1PEoVaydnwR7Vyn57pw82F/39DaOZGXx7AlQPYGM8ILZs1JTlbaJqkhdr1WR92Dq05d
c2rENLgbL+bqh4Q2kqsKSgUM5fWxzMoeOXgbhFvejuM5gqrLd2dk2XZRGznOPhbjGPzJp0QXXDbf
KWUthYfqBGCZqiv5RYvRPjvORUA3xARy/vv+l1xdGmpeMqDjTC5ra0lWwg3ckvzaShvR/ukE6qsR
5KjDXm9HYR9i8HRb4nkywlgmpPJjSpJ9ORWyuHpZYhTJBJ3aZXSQD7HUOO92gT03B2d2J6Zz6f89
AbcLHrI4KT9TVy3/d3/Va3efNIRiLMkqmepiQ1FVwrvTMbioiMlHu6BVtZLZ2zZkkqkEbqU2dgVx
ZuTYP+4bXvvcIIxZOIBc3Nwi9oqnmGeS5P/iFop6JFiHl9ruW88+0Axuvjcg2OaNIGF1rQRcaE1K
ZpxlzK6WpdE7rZJd2twZ4lPiMa36QVHKrv6lxLOA8rBuUZjaQTGXbAW567bxBBLLhkdYfOcqLa1B
YkEvs0FFILTizPFRJJHoHDfNf46uaIxdb4Ck2+iGrTkImgr0/BkEv50ZUe2psSeloeIeQzmJCnjS
jL5r4/i+MDcTi60S9RqABUQXM1UAn7i2y5mqsoFu2U1i6u71oP2wRvFoDjpVd7Ubwyfh1MnfddyL
D7Hq1D/0JEetxdKzr1o3WS/3T9jtJ+f9pHrGR6fzzwNz7au0aCycGdDgRQmaCn1wxfHdNosFU0Hw
W+5KMCUg9r2x+Xzf7u3Jxu4rqTPPDdMKi4CmB30R9Y4rLobTl2c9NYP4yMW12n0adbPc6jLZiEdX
cKnSJjMsNAblzMjCj6jzCNEURI5k2m3i7HpnTh90iqLDd08x6npHa8l2PoyR16SnKUj+JU1ovHCn
x2O5NTV469L4KSQAKHvTNLiZh3QcZt2tzokucUVmMzO48rscojn6kFWo1ByD0R7bs4JcPRmCkrl7
q01M53x/C1YOIT8C6gOmNSjZ3lKqUxrIrYyGvhMTwUKiXbT/5EZn7cqksY9OhKwA6pqA1jjE0yWy
B/5jGkI1TpbSbHL83EYDkndTsrDAWwloWN7RNx22Up9bCEVHcZlH14agwiy17EQtD5rB++teNSTh
77JtSllw4VSLSQW3pIXiUgnGbCEaTqLhlDppvYWr2TC0fDZqvbatKq4wZHjVQ0SRAh5lGCXKjY1c
u0ugdmCyk1B3HMr1l3NrVU0Sd4wuTQLH245Kl6qeTbi5hlNlM3gPS6Fabam+ymTx+lHm1DATygAN
M3Ywa14brWjVKnmoR5cQPhDhM0I8/s/T0vDjWORjegZVIcadMcz9OZ8qO9nYw9Wzy0IICORQo70k
odUjq9OMqkLdse+KH44hhqdetKF1GkPqQ7u0ETBmh0Vsz8eYaq2508Z+sHMmD1ztd16qbXW4f6pu
nxC+BxGRITuP/C0d7Zvj25pqHAReGV/iwcp/pOpc02tBk+5oZ9yj+7bWDhYk7LCYUmTCpS2uimhK
rdHmOLm0jASNz7Cz6FCF1/XobRV/1i1JsQqpTnoLtIzggGxFw6pC054OJcjZ9j+EIcqtrsra5yNW
pn4HtIB/LmoTcao3laMkgHv09KM6iuKn0rf/TPPkhBtHZ21JkraYGJaLQCXkeqPSACK6DJ3nCz9j
SI+wtHbwjNMXaDaQZ2s+HpI/RFl4cICFLJ6bzAYHn8PJfomEcKYvXjGk0S/4pKJ4hyhjGX1MXNEH
zASqVXfulTb81A52sEWqs/bAv/0ViwdeNXqkGbIqvrRtoz70bgpBYEbgfGiH2vxgpZbug6zo+o2U
a82sdA5ScAhc4RKwEdPEtbpSxBdHDHlyCMPQfIQuR/0Gzgo1urmDTuKJ4dV5i9Z97SBBqQ7mSPLl
3PQMom5AJb7S40sEPt4HTEn8ojsIR0m+eXsLUr5qjTr6awkCOO4iYvXExJj6MMYXeMPSYzWN3lcv
KidKeGP09f6lXztOeHcwWxKfT3/p+twWfV6ZVpnEzE0JiB0RCijbHUOgcbwPm9DS941jAMItkySN
diFjqHtVE6b75f6vWFswJCEyISElAbd//StqrevmnoG4ixtAgrRXx0grX4osGpyd0ReI3t43t/a0
QdlM7/p1lHz5yuiMiLVDyhNaUuj53Vvqj6FDBSGGNPE7mO54w9z66v6/Oek73jjxsDInbc4y5G1t
I6mPaMk53ks5z8ArSG6jrVds7ZK8lpQkalzGPNfmsqZ19VorwouNuE36lOlq0ED9iM5NdK5jT/nb
CarBOgqltsvT/Q+7ulJKFAA6eD9uSmc8g9PIWBRwfcseviCCJBVVlDI9uDmcj/dtrW4iU8nM/8np
hJvC7DSAva2xJSpt2CN2ZvlV2ak7YPriIJzReXcDW45bqGC3mc2F3WTh4RUzmmB7U8LLbJr5eBCZ
HXoHZe7CDQe/9g0J3imnU5jgPVk4eGdowdsrXXxp2ir6FNd1JosuSpJV+1bXO31jWWufkdILyEIQ
uAC2FlfPy/os6CrC9ZH+EyJNs2n9UqbCOLruEP+YR2Pz7Vhd4Cug0eVJJjK/Pp9GQjHUBiRyybOw
P6W98Mq9khQt9KCQ8xzun5JVYzSWZVeNB3M5yIaMQFhAvCguQjfq7AjvYTHtdChGWojrII+6b231
YwKhQrhN6hot0Zp2g259HTniMtCieEZSoXzWQGweQOHE1j5SI2LF91uk/AiySXLQk/Vef0yN6Zwp
7shvoOTN4dxp/7PqIHnJq244akMvNj7n2gLfmFu+TLVtK10BtfOlQLTqkM8jaRwUFUfy4+i/mWrC
7z9ZnpyFs4Bo3zQou5E5e4SK2D7oFP8FCPdsTTbyd3lnT7ugtPo/cNW0B6kaEyxKMcrrz1nZQVRp
NBYuvZ1r075Uqulbk7SBdybSNx7vL24t2eEKWHIoHmKPZeVAhxlqGKhYXFKtUo86Nb+HEpi9bwvV
U3au0RQQa6vebkai59d902v7SPGTQWJG3olbF8cGcbpURf0ruUyt8TNVRjXe2WGT+KY2omkaqulf
9+2tvUnUOvmweBhqrQt7SZI1Vq6MjGc4dvWb0mqbH7IiyY+9XRgPhLPegxfU+ny8b3bt9lPy4i9J
tXszMw1ZCpNtTgeQshv1x3GgELWvbYaY8rhUso27sWqMNENqNDMDv6Rva50iakJVpKDU+ubCBDQ3
xHL67lg7Zjee/mBlYFHJBADNACG+PqipGuVtbKVI1oSMSkB8mr24SkrDqLHEnwQUr/g7IDOg+5cT
jtkYZnMPgdhlVLpqfnBQ8flllyL/DMeQtWsnVAx2eh/qWxPPq4cUwh3AF5J3a9kRHUfHiUmJSUjj
qv5pFq77kUB2Ps8RnKkPGYV1Z+O8LCxK8CR3njoet4Lkagm1SgiGvVIRVKjaWfX1wv1LMxuBmMX8
NGRlshF7Ly7F/7XmEFNIhjZA2YunN4kVkCdWmz3b6oDubAgjs76bUOAJjqUW1vuGYa0Pc2Ub3cZJ
vTXMdB2HhuIsV40xpuvDU4kgjRJzzJ7jQEwfwrj43rGxDUM2gfYQJSNhR5mO72s2s1oqk/TRgY2w
ofAxXRvNmFkNrDzMn0PXnQAbpobXnNLIHHlHrMBA/W9oio3XcW2hAPSgpoJuA+jvYqF9FQZ6zFV5
xttrJyNtvAfVQHYrRHrtczPZ6R7y+S2jCz/wulC4YpgmJ6kiXFwYDUU/MTZU5s/VZDTHPpo18xiG
3fwcgzfZmuM2+WpvCmbUeWmoGCY9ZK4mYgcLP9BUUQCYxfKOoQaiRhKnB4wDZ+q4lfEvrwaGPJDa
tBaoRXEXF6uqDC1I+6zxjiKAsSWYTPMLWuT9Top8fWrdtth4iVftER9KImeLvHRhb4h1TRlKxzvG
RemcmpyTmZMJHoENjXtGyDfMLTftdXkyzpC1BWpSi9Op4UFdoejeMXXL6u9Iaatj2drRmUL11pT/
ypaBj2NdqKEQJi4LuFpjMY5Zm8glZIV1KEK93ed6+87ZFg4GrVnamrKMCdJx2VO1qiEOjHz0jiMC
5rvQLOyjKZBU0LU8O9kKbF4Fc/JnSHj0DSd6uz4sy5cJsgpe+yXpJmqFmR7YvXfsY8M72drQoeEX
bs0pbVlZHHw99EBpdK13xI9pPh0++yRslAbuP7O3p1CuRZ4/ckxADPLYvEndk0EzytyovSNMsFJs
cTCpkUAn4Fptd4zaxtvdt7e2Kolqog4iG3hLahlm6qraRDLv2MxOfIpm8mfKifrpvpW1VUlEsUXD
CvGBpRU1UMu6zUL3WM+u/ZAwyid2tZ47dPiNiVge9Mt714UEECB+0G+aVLtb4lxUZw66sdWS09y7
xXNrT9UzU9fx4f66bi4xsQliGPDf4Ko48ovdChPNbo0EMaxq1qu9avOGjnUeH0EcbTHh3CiiScUv
3C2vGQwlMKMtzp9il4rS6GgKNWEVf0/py54tr1Pmfabpzt9m1rWf8f/R0WhcIXZtYQWfWruxf4dZ
06FGBPWquXFWl4+d/EXMY4Ad4xtD6r5YfTmnyA0EQ3LyRJM9ZkaTfxiJ0g40XOCUt2ftwwTH90b5
YO2TvzUqj9rbCxKFRV3CSHOCzbY+tVodHAKFgYI+RrP7/btLr4AcHtISyV5+bcqq+bqKwJQpigjW
G4RP0eVup5z6c5xv8Q2tLcziwZMaMLRTl1yTXZB0itGlSH80EQPd5CauTe3TbewTMP1qiwbx5kqy
eTIRlFT1dGCW/Og9kiNTm+XJiXHo6KMKUxizSbC+xPA9nLLYeSd4SZOHBRgRK4N2kSdWOqI3+wYK
IuhNnVdgMisdetJhPMLkkR+qkKjs/r4t0lxpitEFRmkIwSRcanFTdGHqYe71wdHMndD93jOtmz1Y
iSjqRzOlkbxPkR7RO8TSLYR/+mpAi+z+L1jZS1IyCVDl/NDKXATaqtYaoRN3ylEPBuvfoLZj7TBm
Rvk5sKKi2HBCKztJ6Y5lqsBhgbwtSghqODOP1KpEEkkxAqnJIyR3Wkfi7eNuGDzIyuq53ABV3n5j
LgaZJwEM0GbG3K63M08TWIlciTAYMmevZ3N7KAe9O80M43zmzHaHNqwF5CVluLHcpWVJzfJ6S2Sf
khn+RZzWBjZKUSBr/Axxh/ksVSX+jjyj+ciUGPN86F423t7Ws9qPEwFp4vt2VjbcyflkdsisJOiL
63XXsRM6AVKhvpq5br1HhLL6B1UT49jTyN3wr/LPehtqv9oCdoxKO+0SstJrWxEIDsoYovfDptfF
se4hK4FKeKoeUyPS24NXJXH8xbXD4bGN89B5ImTwwvP9BS+dPD8C/BQoORwgqeoyTjWEkiaJFw8+
cxXFQ+Dp4YsXT+6XuGy8F6Ao7cnKdO/LfaPLI40l5uzJ3+ThknM61ytv+TWzUwJeEhUI0d9Mh1M+
OnkMV7VHJdbm9leOGxHvK/BTg7u2Kn/VGxflJsLQYWoe/KGO5+SHNjupdRiAV1p/mTbTxHvS6uHb
/ZUuPYW0CWgFpgTZlyZRvbapKoXV6006+bnSzO4RdqO+P6CNlmg7N2qGLQGFlQ8LWIZo71VojGz/
2lxfUkXNB2/y0WCzz73Vht8Tk3e7n3RR7rspjrZCpNvzA+ia5gXEiTbR2NIZK5rqVa6IZl+b8RQ7
S2vBh1VNqz2qoarYDz3PwccWMoKNrsYSWiF3k4AMfCdJD8isJboAzYTaCqJp8NtQU767ddB1uyiL
HO1Qz/ln3a0cBtqAIn4OmsCOT7UptO+BAmfMI1DFdkuS8tZrEbnhOTSo1Sm8LocWvN5si7wXo1/F
XfiTceTwQ1Kov7uhUL5yqZxPsB7HX3iutmpat05EhoyyxwlzjJSIud7xOe6yplKqwQ/GfDzpkREe
QpDTP8CoaU+5EPHLQDf92Qzm5pOi2TCK3T/gqwsH0Au5Hq4MNotr+0EPTNly2AbqWv1XOOa9Gurc
HvYMGDXseS/CKP1RGVX6G/Ri8eO+8ZXDR2OQJgUROsj6JcGWgC6zC0YWn4pZOSJAkzzX3qgzZT71
7WGw2gYhQLXeSO1XrZLESXogibFfvBEjrEgQTDiDLwoRHSfTmXwHQYKDriZlTZm9zc/4zC0NsCUu
UB54+Lolt7Upn6ibkremCqtFSREgBJz9kxy6A7cVFXvNFt7nLBijY1+M4clKrE+KjPw0pOjOf/DB
QSvwZJHHkhhd7zbNN7wm3Pe+IoL+lwenlhCqoNZPU/FLIKLqS6sI73TfqAwdr99JFg6MW+YhUnln
YRTSl3bWWnfkwa/tswL1R7mDjjP4976ZtW0lrKTxC/EBn3exrUzCS+LpFFbuZqzxXs4EBZ2qqOV+
1CMn3BtNon2a0BguN+KAlTdClhNd6c9gDF5eYXNKxyCJMk6xU5anIGuDz0NVf8ubLN84uWuXFTs2
7D2Ua8ExXm8fKaLa6U0/+iUKKt+aapq+60XiPihhqg8nx5m6T6Fee+ReDClvOOyVVfLWMyQHEx6u
crmLwYzGJTXbydehZN9xgQZf7+Oi/mDMmralL77iFanO4hCYpaBm5SyeekOk7hxGzeRrda+Tg5TG
QZit/kiKDYgpyv7VVdf4zx7jb6YRl/+8+yC9FsEhFof4Ds7T669sk8TPvebMvtkHU3AipmSCbReV
VRDux6nzxFPeR516cIDSbjGYrOwwXL5Ab+iNSXmsRWTVGTHjj8nIc4xKjbJDSk7MT+Y8ReClXWoL
dYzwtNoqarWLoz7fmnB9VU1a3FXcIqOfZNWonC4/fGcmwZDWCrvsuT2Wcs9SDqHBbPJzrkdzvh+U
KS3EvqIPk++hVAvVx3zW4vJAAcLWIbqNRXU0Jfv832qeRpWfRGlx6PTBUfuNp2vFr7g6l47eLFPg
NxHELNkWI0MffbUepotrBubeUav4nR116bfpADOpZHDviAMXx6G30tbSRDb5lBZi56jNanY0DVgF
mA7J4vw8Wp26kb2tHH9GUKR8PO1DEnN5St5EupAal3GsT7PvURZCmLHu+49z7Kgfc3itP7WtFuao
IThG9ZgIe/gV1So6Ivcvwcp1p0cKVQkwECoQyz6CyZS/0lqxyk/omV9Sky76FiAKWMEV2KfpO6tG
8hvjOYl7QX2hlrd4ImKGDsEXZ6qf2sX0XBodutGTpMJ8zMMs24J7rbwU5GuSF+XV2lI6DFGGKA2g
cvNdIxzOsWuOXyJYjH+oRqc+jO7Y7zovmTayl7U9hYqQEBucIs3ghUvjxRwLLROqH6OZsW9qz/zQ
lJPYaaWeHQHbQVEI1PlFcaPyU2BU4cYjvLZmSH2k9tVr8XphXgyOADqsaT5FSOefrJudJzpD4kNa
alqxJ8IWxcGepNbG/XMk/9ylQyHU4PJQjLgt9LqKLsKk7jXfLo0hiGCOmNPuY81LDf9A4CqtuddL
Jwr+u292zY/CosXrgWPgpVxc2tFQ80hXuJhCSYwDrDfGV3dS672mMD0GoXl8rEe6i0Y6phtDPmtx
Hq03Li0NRgr2yy6updLtiIdm9nvKV9G+k1enoS5Qa8631Eu6eBf3DKP/bGF1Ek9064FQJkzUw28Y
aO8WIJN3mEYgLR80quA8WlSfzNzkAvXl7Iu8Rk8zQYWMUSexm9RyOExD3e4Gta/PMGJ6j10MEUtQ
mOquMcQWUmgt4QMIKIkVZT0ayNy1U4N7P4xdi1+SK331a+rs8teYjMq+acLoIZpG4+AodgHOpaup
os/RVHzwWsoo2hByI+8fj5XbAE6QRBsYAxSPS5Sr4AWM3UFnj+Aie7CozB3xNvNwgHOy/KgnKlP5
eS6qjUu4cioBveDlXlGDt6BwYRc53fXJnzylURliLqZ+n1DZCY+F7eYWLOINgoZuMJaH2NSoGm6s
e8WrU4Okx0MzGlqhZbZvKFTuOkgYfTGp5qkM5mpXu0ysupmjvT9WlcoltLshZEMQcnEDzWKse1p/
vGGI+/pTEzPqxo0sdwMO71lvkDLdNVOcZFBKGEZ1vr/Bq7cQTAHXkCCOttbiCVXywmwUVWOHtT7a
9+ZkfdS0JCl2LtLyH0alqA6MPpSfrMwkxR6pre+sqmAW7f7vWPvgUlmVfA8UGZiu60OfqkWlWY08
9KaGyl4+RYewnHQE6iNlY8kr4RClHIopknicqEi/NmWgRNMxh6X6JFv6S2WnzVGPNO3l/oJWnrEr
Kwt/ElY1sIwWK62dan+1Yxpcckd3T1rtwgapde5XJw/SR1Bd9cFAlOOv++aXF5e5Y44of+ArbRSO
+nqRRIKRNbrz5Cd14D27TlpdkmqM/1KnLIp5SXQv38HjbG7EJ8tVI3CF4A+dEdIK5DaWzZ+Mnk+t
w/fpA9ycQcKD1PF2RlRN5yRry+4w2VFJobWsvlat29eHNKH6tTGOszxK8jfI8JMRD7LpG5/laUPj
TYnm+JMb9wxW0DM1D1odg/JIk8Z5J8iL2JNupgtNEagBKvnLXDP1oKhmatDxQyL+71kWV/usCTLf
nr3hZULZldE9d4tefhktvBqlysu3ZpvtpV8O3S4uzTx3/QT80d4r3Qk8Wds6XwszqT/CBOo0x/ce
KIat4RkGw832EuxfH6iqbNg6Ubr+FDDkrXZt9yJGtfatTmmiQ600xVf0A/J54yW4PceYfR0PpeSG
OujCbNJZhWWmwvXDWLceNaNDVpsY1HvpRKcfsnxy9lPgjFvuaOkj+L4SbCXbwlIPYQmiKYzUhq3e
4wyVdgfNjSM875DZJmI59z/rymHFEO0BwPjoEizzWLPugjaEYNzPHAow0LV3pyqw9MeMQecNl7Bq
CnAETgF5kBuaqaaozMgbYte35k48N7WlMxFXlftBD4uNw7JmiveMxJjuoctg5/VhaRgrc5i09Pyy
s6pnTU2HEzAo66+hd7Yk3lZuAmuR/V+Jj6DBc22KpNCDXD/z/E4J+0/17HD9oP32hyAUn5ty9B7v
b9jayYB1BKw61WWJArm2N2oFrHJOrflxlLSMGszJP4Eu+o0PuHbsgVHS9KUAJRG411aYFAJmQlTn
u06BpPiUNQ1IE6e1HkvGh4OzYQX5uTcidwueIXfmbRoiD74k/5N4k9cy3bVhJ2jAo3aJ4Zd6q807
BBSnDyZaZw+NpWjBHgCifs5sdXrqkOpW9oGVbaJml8Hf609AKIlJNbiDbiAvRc7Z8UJb94euMplN
M53iUKdFeqqzsYdnyk5LooQ4SnezntJfur+/a1/ekWSLFEiBXS/HkQfcQWWaoeE7okEncCzrhz7n
gkSKqL9OkeLuGpSAN5K/tUMlPatcNPP/y/sC9kahnCU034Co/hDRtvtf1BbVz/tLu4n1+LJoflFa
tiRqlqDvenPVvHAFQH3dz3Mv/pDTpDnabYOimtLqR3rsDtA2pfxYhaiwp+00F4cm8raom1c+MGqI
Jp+YMwYflfQdb2o2ugVR2px5mj9aZm+GR/SzG3MPZUqm7bPRGJP22NO/CvU9M3bckf39j7ByupAI
py5M89uyb4a8IqPvertRTb8bwvA5ylztW1i0zklAkNXup3nMfhtOrhxct9uqSq+4KmoKsriPV5Qb
cb1y3pOimZLK9KOIEYUHCPI6a98w1XMxmtEqxbFqB1UPN1zJii+GgIY9BxuDWXeB/gnCylMHmJH8
EWKwY2DNzRcmK1xGrw374f63XXEe5DHkMnLUVBbfrxcIgUNYDmWp+4oR58WprfXBPvR1WJoWAFsI
MfeChML6NJhKHn2tUIJ+zIfSK99/m2AsYXP51Gz08jsjXVETHXk62she6u3ayEyPrlOa88ZRWtlP
KDrYSWRPobZfXid3GnS3MSPDbyMv/K+gIFXvZqtqjmHjDrtO9FsjzCtXR44TUPKkHccCFgdodmFk
KvTc8PtBnX+lQ0IbsJlfor50z6CLh6c59rKNctzaIrkvKs+4NLzEO5l636EKLAw/bRDUdofeBG8E
JlazOvNIYrwFAl+1R4OXE0QCTv3j+gzB40b02kPOGsVmdHACc2T8q873UH+mZwKY7vH+mV3xBxQ3
GFDGHJVkT/6eN+4o4SWIu7m0/TTodYh0qBl7408hJrc7ojqtjeFD0Hg0e6G7F8p4GuDq3AJ5rjhm
qv7gqzzmeCV1mtz4Nz8C+pOiFG1q+25lumW51zJNlN+HrHMIMeqoUp+sOO57/dh6cR5/AzgCd+C+
0Yup26XBmGyFv7cfhbQJ0TGSGyq/N4Sao4eux1RUtp9TYU+PYdF0H5LY6vehYSYvCbxPL26TeD9c
I/+D5x/bwLtpKFERuR1e6WaGkjhc/pDO/bjnLYFnMuyKxNkralH2T4PbRv2e8psW7hqw7r/vH4hb
f8lhh36Hl4m+N7xh13sx622hRUpg+mibF+ZuzrPh3GezHe8q1Ug3XNWtx5TGJLslQFjwFPLHvN34
WOclNHPLd/JoOrqxyE9JJZwHY2i+EoAEPzz0nD7lhsjPc9fH+YYHWzXPN6bcycwPA7rX5qMuKi3k
nEwfe9MTiDQ6aZkVfBmEBrvEFJQfRQcc9jA4aTnuzIYMeCPcWv3a0CLLr4CnXqJbPLjKHGd2eI6t
LPs2qemXRh+Kx2gcty76miXGWYl8gK4QvS8uej0XcWUL1/SVSjygHRH8E0amejL7Ubyzogc+RCIm
oLxE7oSdXbgwntsqh8HIAqriNeVneJ7g7jqBGsjGz5noUIc8oE/sXcBzqqE/w/r74/1HWKoC8fgh
AnkjRhYZSZxalW35yTwYfp024xdVVN1OVChJ3Td1G7nKhh+IbnomUuhO/v83BziZEqMres/ylRDW
tT2T5UC3Q9vI/7pv5/ZZgGqTig51cV71mzd9RhqjNMvK8cmXxUlzxxdYoHuxSwLV2BXBvFXI+j+U
fceS3Diw7Rcxgt5sacq0l1pqtbRhyIIgCcKQsF//Tr3VHRN34m5mM5qpEotAZp485t/eFmBnsDnA
9QeE528HkwjUQqnxeWNuvGv3PcM0dNhtu5RmE//xwvyzruMvBxnyDQRAEfr75jSSopIYc6p7Xq/l
G+TxVt03yHFhv3ztcvU9tXBKb9V48Pw/qt+/PVZcMLB8vC3SAfX/9eerD22LeBnLexVjZd7WRVR3
ghdFF7F1XtqELz/+778jWiXcr1iV4ozcKs//eF9UJtOak7q8hzWSOC71mq2qzY+VPBvFGjtALvVf
WNm/PV0Qa/D6oO0GnelvP6WRps6Mj0p0/EK+SLOZy1TJ8rkQer0ESuK9W2u6/Rcu+G81FPcZ+uEM
XcU/Impwby4wX8QbVKlcdAdYkRhY1bI+zFTMfVIc3g8W7jevTsf/x6gJlG0gIuBGIicErRuK6V+f
csqRCUYnWt9vY6S7KazRQNlET1bGSOxDGuJ/vEb/clogn6jhg3Dz4f1H46/TmO9JjM8DqFtcQdCr
H+ADxb7ZrE7+A939lzcWb8/Nk/D2ZP+B7lYOQ2wuPZC5UmQDUvFgxDhCEhLWxEBdVP2XsOhfPw/I
I9ozuJthJfXXRzmbdSyrEQDkdhgJJXTUPIWSiR8h9vsTW8x/0cL/7VECS4YXWgZFDqRuf/08Whnk
cke+BMFy2/rdHajGM4ifLvPRf9H7/7FqRHt3M1i89faQ08Fl+68fNm9M7GtDmnvYpheng9HoE6tn
xL1u0p/mQqkuj7IFt2zlTZ/AaZS01VgkXwDKZv9Bm/rnccFXuW38bl5QWL/87WIoKXps7EEalCsY
6kJ8NH3ZfJGYIdBjvZaJz97yXBJ+gkvD9v1/v5T+7qx8a3Mh6gILH5EU4Jhmf6tiqapJiqDb5n4N
aQyJ7bbtra2a/fseU7O2LmfmmjdMD9HII90WvEJ2YdEc+dr73NRfNqQLPVdR/V/nGNfU394/eLqh
GcZocjtb2Fn9fR4iUoiFqwgumEkKghAvliXrAI8dRzcthGVtycZ47Y331QdVYNBvD+UdtocaQXzw
sbJq64uo0Z8RZVxkg57AA+iaTGOuylZeqL5MYDw1wkGkGALMsLLOuRwRwDDAcj10Jz683fY8l0Ss
UdTZYpwz38EHNXVHN88NrHI6lqdrojsH2yqiWxtYMofO7IaOT3OIt+ULtl3KfCdxKulpK9EjXKBf
mae9FXNZjG+RTtWRtiPLKgdDmjXyBLk/tVL2t+G3h3wpvbFRCadXZu2nPFeEPjrkTevThMDp+Cug
Be6fBeUbvWYij5r3wk5VfRljjyViu6MEJKZtpBn3M4c2EHFXaSANuxNqNbDFnklJrmUsciTWmHpM
XopagvG6CG1EN1HiytAW0GUJeBTGeEJhWcJvTWO/6jbJwyyuXqXQbjW+VvS8EyvZg6+FyZ8nggiB
e6Q45/Sc5vtaw5g6hd9XC6kzu0jRxOt1g+LUfQY1w7FuS1Y1Dmnjyxz2gcovF1oD6h0yRG74Fv4S
RXGK1D7WA8IcEtZh/UMkMmFIun+wOknDL1gWpdljZAsERkMGvCLPqyk8U0+Rg7SuNTX2kS+6LKfw
q4jUQk81QlKmx0MjqeHklig+PlRkW8N5KeEI3UPKf1NTJQwignuw2wxxV9BfQ9OpdXX1OzIgufuN
tbZL4PFeYjK8W0t4Dv9EJMPGRW8P62kxWOit845LxNHubZIFua5tPW1kYi3YWZlOO4cd282TmUOz
9TnVMNJDJvQYHfyxWb0YeySVHfRo14yTaIY3Ery0HkK5Yb0WcXfYSwrREP5YWCkXtMNGqJzo4xiO
Sj3SCBI0RKiWPluTnsotCReHfRZCnxX4oNETyW4L9y47lpJMnbCslF88d8l6N7syH09btoLwNwQd
zeRSONhvyAG9tIKfCmDW+rBt4qWdLDTCAcy6nikcUtZu+yjKu62pICYOWJLwKyz39+YlETSbyy7R
iOx9MiMh+y8yhoV2cBOZ92SYSqb3vUMYN0g/eSPLBf7OY4SLqbEWj7jDXmKCxXPCJ+zrel2EZBuK
ObgwbBEYqa3TUVN9j+B/dOMnJvxRGT/zdkyWo2lvciP2tuyR08MhBJx2Gsy5ALiZEssbMJk6gmH7
eIhTkFjupV2WTmX6VGHFGfrR7Hn6oItSFldfVxil+pWDQHJO/cjkt5FhSXC3sbIOr3Y10k1d5Hed
tLMNC/klqNKg9cTJSBv0s7OMQ9ylUVzuZ8jvN7CeooojLyeEEI+4q2pNxGWOZaWvkIbN66OL99S/
7IXfdwu2Kxmbe6dIEVrG5yr/tfAUYeVtPFsztzRrohsd1VTx+GvMWeS/Z4IL9QavUSfuFIwUl4+E
EjjIQIpD4O4F1CkH7g7DsVY2IW9eRhXr+G6CojLcz1G5p+l14r4aRbtzLA/6lBzw9DixogRfAnbJ
rPw2ZTIiP6k2qgBDCKvLYUr1rM+LELE8pdqk5A4/rhI/Bawm1CPSfSMft2W+xDgLcF2a7A9NtiWc
IA2r57VNdGHMhVgYUqDM1EfyE/h+TEgLe8nYf4xGhT+U1XRcLir1cNRbgNaRZ7FLbZ6SSUbmGoud
uTe8IFXZZdZJ3ZUq38XZlImTlyk18XTxh7i97pty5ofn8A8J9+ogWD2VZk3m63Fwi+RcT4XBJSUi
LIRSomjy3YDAsF/nWm765I54dN83gYLS1SAjwc215PXNdDMj6maNbUW972+h4TmMhUeZQ7kRkymP
v0EWKoq7bfLeH6fVwd7qHa5TsH+wNYpCckLZYfrciLIRO+K9QOkcJggujqoTYZ55N4/WigtqoJSf
YIzB93cw5WLPh1LDR/mb83h9UCzcvlUYcsBfEs9pQhGxsdSgoD1V5QRsE/J7mJZj7+u2poN5acmv
LNY0uuKzq/I1WG/p54ngVF9jTKjuIqKUgmJeFNzTds0b+mCOcjwwme71+r0oo9Lea+xBbha9x+KL
N2wAlvXdr8KWKfJrcWYurABVgaNoLntyXmThtW09MO3yrEH5OT4CY855j46dA5tUohClaEFTw7TS
SBAFXzxw7W3Y5hrEg5YVjNdIOuUU8UwCXfSjnJFEPiymjrKjBWOZ0J5Bch11W1SXu24Phza01TAW
4ZfJa4ViIUHf7fDbprDgYDQvLwTZJaG9Za80980W82lY4HM2fS1K3vi7rHQqt4PLWGXvQHyvm696
NxH9SEyTatit7lplF6WqsWndfkBR1K6yFKnsY5xThMUjmeKzjsEYftAhH6OzCRul0wDGMK0EnClL
Gr4vuxXrn13JGN+QA+luXhBEI8Mbn6d8mTuBiTl0PmfImutcfuA3RWpa457D0WT+hOQTbJd+ZFEw
Mu9QJ934OsK24ITgFXmAXra76bxBl5g+Eeonfo/dGQSuPTQfI5yBktsTWcGg/IVbaXPDwdnaw9cA
okyfBjhVbyGs8mWWEX4qb5GV2IFeExdtJJrizzot9LVSajKo3AhgutPa7OjPiNP3i/PjT0l3bOEj
5PTJwU9VJDqkHxdfi7mu6ZMQW72c171W21lvCxrwGB4Y0DnDNegEYSeCBLUYU+ChiHxt8F11sj1Z
NRYVPg1057Pn+5i0whzmF6013KTrmtBvKhvJm8p8DFojqUxyokyvr1lGxuLZrcHOA0ggGq46yxHz
5gyxS76ctK+kfnALU+SSRBrMTUlRRu/YutlXl2Wje5Gyjpqv47YktIVmuPyYA0COPkZwr7Q/JUMc
R8ITk3Vo+8YXHwr8nC4zRXIfx0z/WiCAW7o1F/nrfvDsBZHLIW+bLW3kPVwLl97fhEDXmMdw5hCV
O+aeJUeJThhenGjtEEnpOk98ws+4bUlxEenucsTQZvurwBaAoijgMf1WPJeqqxL42fZ1OWrS81xM
r6PBC9klVcReKZfi11LXx3hOG839t8CqbP3lA3xFO18tJd7mSSSx62E4ioygyWJz+Q0Npm4+RIvk
9u1I4WkH5i5x7BJgmwNzThbN7AF9kgCSvS9oZhSKuUS/PsrqA8obje8slpN539Q+1y0MhOv4RPG6
BtZmZK7+jOBuYThrMB6eCbgr4ixndMud9XxcwAkwuX5JFVaIDzoR1r7nEdZWreDabgMCL0hzWTiW
BmiiAiHnWZckK3rJ0hKvT5G5ajjyqUJUl0ckUJPgGnwwRsf0nOQkKinau6bkrTZF/HFdVvd7jjdm
+gLf5NOSRc0xoITlaVvWxvjnMPqkwRSVo01AznvwDe0DzA1EV6xSLv3iDRz1sV5mUz/LBEnXUU0q
ceHQlzdfUT5ZMcyoUtEZyzQXxjbEsYp6yyEIw666Ztt5yep9fJrUkpEvS6WqbbAi3rPzbPOYd34q
CnWCaw21j7tXGhslse38O1ATvQ5RtaDEkQzX2Vc5B55ebxxACpGCdc2FZDbjX7LclGfkRStQf1jm
NWvZ4pZpaGxJ7Qsmi8r26BnrGVRNmYRrKiAcxbQIk+ZlvI95PRMc62yu7nCDgOraFqpWZTcvUp8I
qPymL23DBJ5oemD3nTo29kjwsVUHqd0kzwFCraPNa7KwL1zFmTmxOBOhr7TTvl9qPiJfB0E38dUh
q64c0lXBMXQWC+SI2VIQ/ylYVcXI0Vu57zYO7/EYRwgtFrlgrvLu+BSAooJIAYZ2Y0Ht3ZOD6Taa
S7LS+2J0VSJfIpOh1NoO+YxJCmC+xD5iNXV8Vx1rkvejlHvtMBJPpEIDC9n5gwwmgR8XriL4DeZO
/KbHkkkIBlPvH0sGA/wnzM5b/mPCL8p6jXQBvG8mOTDDkRwftTcbaKaJ0+WrH8E+7WetMQQ52G+9
1yDJ4+ypKHv3eUbdNZHjimVNOtnsmhB9qDuRZgSpb7VftpbGe/MKj8XiM4LG/bcCvWzcOmlgY7lp
L2poUxK/DjjFmeqW0pP6O1Lq4rmLNHYuUKSuAe7lYsmuWVjzDwzzFoCSPWnk1W8RQslksmVlC+MQ
X/dC8f1oqYtgcDrWjWN95LyrOy64edZLAppQMjkwG9Z5TI/7hece9wEkYu0MfHLufZKpqeW3KOGL
owvJuomL/B2IR0NPnNZH1hEmNtlJWOuIYQ4CHK6snqocMbnLtLVbzUqPAEGGMhcYdLL7vsVlm6dH
/acxO/m6TTAwb6t8Kv/EqiE/ylAF1tkZVlRZo0SCfzX6xyK6MRPitTAVeo5mjgbR5GRtU0GKd4uF
8J/JGWa6Cbkgvisbw74tyI3H6ERxDfQgjXNMP2LexmuYY420WQ4GcZqttADjE4hKf+QU3T7S6POk
zeC18KNwkZXtgiWzayUcLj6VCsNJS1NXzoNb1ioCQ65al85CPQrNrdWL6KPo2CPcpZX+sFmmmm4E
ivEQGdjttYbpZB9k7gm82NFkRm22+5u1eO5H3fFUMdqyoLekoxhOps5y1VQtHB2n583FXrUlrA/D
2WAGeS6X6UY5HwtnThDXIygbfcHxgHwtqG9drsM7hMCY++woA9AB6WCpTWAT8kmnM+edrfLlJ8Yz
DpVwpLy6uNvZezDI9Ei6RFKKADbTQEnc+D15qbOwwB4hbsxLlOeL7qn3iHTfQJd6sHCjeYRsYhVd
gwsSNolkF3/SfS7jYUQglYC1UsTPB8Md3YMtNe9dhbQBFEsHP9d2JRiL28g12JyGZoOL616q9E9E
EezcJTtsVDq8ZavqDFxlP+b4ZskArheZhiP2LvQT9bDUWwBaVO1CNfskttTZtnYC1WHa0dD3pKTJ
T5bFzvSaJ8nczwAe8V3IXKI0g0j1ojOHfK6tjKbvPD22BbLeJY5aDLRguxd6tT06yoOcAoaTR1Ct
gILCULfAQOegeBhgXlUa+MIukIzU1VF+sRxD9lETRzD3lscb9uRb0WZFyFLcziFz8MqLwa+0M6iB
o9thVdbsB37gea/R4NRhwkyQZLMe8YxvHVyKzIKp50f5q4puElWWetqlSyWRCeJxbuLkbZn2+jbZ
Fj8EnZNvbqlt3ygPW5143OYnbQC24DYZ60+SeEVPKitRcCcwfmQrwbsBBsJD9g571GSFlKIQGMuB
HVxwzLYMF6VMWLvb3WXtnMm86rc0eIL/t2UDzJkEVP4ZnOpaEJcm2yeB8BVPB2Wi3V2SjNDBsRya
3s2X6EErZFzcCPWlbUe5GOhQSWJkW4k5JTAQ5Iz1yVbHTyXdjxjFOYYdJSjTTdqRcm5+5Rmn0LLh
4nun6VTQthwreC5WyvAP6H8OGGRnyBNtfYkU5DZFN2A/gLw4giDg8bUkTq4EspKt8C09fISmRwhp
u4quLn8uRzB68USS9AR1PxCuhMXF2Bd0oz/QMaRQ3kgd/bJ8X4rBrap83VCUWcf1JDBfx/X0J54P
fgyAn/w3lnLNe6YxtbXHBGVaF5C2sr+CuEzY81Qdbn/icSbvKlPSVzqrWrd8SuZHjSK9nUINmu/d
ekh8yU1XCcd2QY9iIBsbEexpj7mbnVgLNPcZNo85+vjLAjCx6mDxDh0eBOHl2OLdCrxjACSmE+hs
Kz/lwJ38CfghhhaOqNcWyaEBdZ2bcepyGFQfHSmg4R3QXKj5fgXOTIcYG5XmU2zCCFyztCsGRRg/
exvRepDwu8TMLw62DKmO5w8ljfL4muLE2A7C2E3/XKMYzGi+qlw/JBIQ/3XU0CBcRhoQS9qgFxA9
QnbVq8jCDNgFLk0gWWypBCqMKfnopN8rzOgizR89tulJ6zZ4PIBrXRbpmbgd6RPe6Al/5KhyckUv
4uKuZlFwbZzBIaPDwhS7pmRDXNNFODjEdTUtoNM5phz/dtXWCOQbWc8eoyhsR2/yHCc4RahWfIln
kACpEuVyhvn6PGMNAs5RB8lj3HSYyA1tsWCf9jOTesP41ShbvFfFXJlTtQMP6tZDz6wFHHocPwV1
BRYKEWbPbiZ1xfqtLuCh2YZ6ozVegJgnNzj4/zdNOnwKmGmWD3VI7Rvoa1R0QpT4qO1A8MbjNANd
P29ER68HEN60lYopig2U4RXvTIgSiLH4WP7JU4ECt8H9hbWSNhiBN2Rr49yD2hMNFlOR60K6p1fR
HFKeN9Au3gg4l6wzBHJumRY8nMZCqze1NMvRerxpc79i3mPwHsFCZ0ClB2SY8X2qhrxi1TNDwgwO
8GSP+LSUK247XPdiqBoaLR1WC/5jKqP6PSZRPd/VJOjkJZWSob9J0bwNUCfvqkVVkdnjDbWViBz0
IVwrELI+Umg29t7uEyijC8OhPCXBwOAcR1rbrpkw+14hQhlfZHwQOWhRJB9RcxvSjyze3nerC9mG
m23LPUXmaD5sucTo09gs+7gCLaWtQCbxj6VCRgcSc3AJQECtBeAISvAviZjSrNNlLq9IeAy6IznT
f/DbR7+1bjbRLugH/sDvEsPNxuewtrHKHXYRktCbbxR2CKdmXsk8HItpyDBvltfdWu3rT54FsQ8C
jieov8GbJ34U2Y/8Nvi0e8D4cMYwwAgWxSu/22rM2r2vp3TsrTD6K2W8/F5iH/hnTCj/TpoIjoDj
GKmkjUOeugHFBV3VvDOAYTuDIcvDgoynAaGEO+8X4AH4O2Oqa0Wx+OfV7Ip1x+yLD/htK4/DnG9v
uaz4AseT6eZsO5nijWHYSbpaBJ2jfS0r3eG7MX4iy2aAG+41ytcIk46t5XmY3KBxQz/eTuVnGGCN
qquhNmPDiFVGOJUAel6lq24uCYX9rJBb5Hq6sCAvPnX6FTyWbepzdYQXuaPCDfXGdbinAIX9gDEL
PxeFgUPTMRNhFZQikY/gsZt87ko4IajuGGVmOwGIZBsU0oOOttFgkrWFWyeMarBExnOetpJ24cjD
E9M3uhdD7+vwo86NBFSw06qvlKz7eTUw3SlhwHgClpCSUx7v7meCml4OxDNyNbAJW/rNYTmCxdwO
Txw7TkA/5pxPJ51veIIbfGt5yyWdXjUvganj3d3eeeIceiVb2qVjMHkU7aH59hIklbKHi/j8Gav2
mHbYcoffo8Fg1JN1VUUnFlq/Oi5ldZZBjt8aHq13NlKHfiBlPl1pMe0l2vvEfp4Le6TdDGaFw2rp
2HwPXRHyvg86zdclyKo51SMsobsCm6MIk90x3QFrsUdbYHV7J3NwxNtUBWU7E+/TPVhIi+rWMh1F
v6DQ3GEalnAcqFR29GxHykynPAgnnVRiuqFuDY+hIQCuCQjVcKxyF3KLJZGBfN5h1CSHAnsn9GPo
xOZ+IdHxin6am9ZkSNBs7bSkEHxDcv4nG2tIhJeUh0f8xcP0WBTRZO+oNxj1U1aQ7zV8mKJWGYDQ
3S0I+BER2TPuboR0fxW+BoJeU4eotVmu+j0oH42tZ7UcOw1swp8IxHNvsYPGM8ZW7us4ldHnnMTj
dyQV7DX6ngVYtQ8NhLqAX5cWCmEe36mMcARfJlNxn6EnNV2W++1zUGT843AD+xZD9PKcQ0eatcD9
uW4djFaTjsRJ9HV2EVzVlwYjYAcadZiHCHls2O9l3KUtG7d67ZiObgS9JQX8tIgGHkemxIvYWwMV
4ZAfgaLV86Io21ILuPPwhlS0h4Rc732d1VgmYjTG+XCzstiMRMXGWkiepOmtKjALxGry2V2hZZR0
Ru9AiERutpcKuV1Q3LoDaWKwEWO/Ztds4CSNzL1XRlhy8kUTmR54kRmvEVFb+hSBPLqeSAmwF+Wa
Vg8wxrYpIBxG3xMND0M0vilnQAswJyLRQXpzSvI1gbSrjFEphUlwNirpJfpO7+iXTOD1O1XTdMiW
h236Xcs6wL48OSj+t6Sa8j7CuhT/PUttfaGYaOqTLiYgaC6h2bnJp3U6RyuWC2clNmGeDqhJqzbd
LEBA7D0M5mSFTnaAckjWHbrZmWJ+wx19Au9rtJcxObREH5Imn2ZXTeEM7BqN7M4mu/QVvGvcM4Ug
GCdnZYBtby/6RyidFLzyV6sSFAlkmK848AiaAxLYBGtbUpZWnOmxpwObcnmcuNCIMfe6FksLBKGJ
L2W+Fl9wp+LlRCzFgrdvtcS3WamLCAUeTQlk6crfi0UdQChtdPg2AmJF2wNbPuD0ZHYzXASPuuls
XFLZpfOE/rHBsLy249bAdI8Dmf6S4rSOvVMpsi640wgPw6uHf0qSLHds3pvXwCMcZ1DegD6aLdwE
XLmbv3uscNDVbKAtDBPxaXKZE+UDurpi/J6xBqa0mVt16OMqmu4quO98OaYJLOakVpgTwC5p1mEu
7SHQ1oNyAZ5bDAPuxRgaddgsFG8Q586mg33BEnqt0/x9k8TB3EZm9SMMGtG4x4lVD9hfcHLG0jBh
d3VVjMtjxPxOPkFlJqMLyCYo+UnIDRb/IvFfG6oldmIMlgv3haTz8QVvxJ62qjhgnDGjcwA2P6Z2
7ra6NFj4ZSybBzqJCtd9RU19InbEkisqso+NGqd0cG6L8KeXksawhiYcDXoMNerjjWDnnywAGPaG
YzixpR0bm/rHdUtm9mpR899GkjL/CvtAPHJYYtVsyOD18CNX2c5O+FoIBUUowpg97wcUfV8Xlxzy
cQStW59tOu1DbdDdX/jGUBJFgFVKm6u8/OZ4dsBGmuHQXTgc17NLbMUWv+agL4Tee5bvw16XCpcy
fGM8rsEjfIgpYx4RhQZ7ozYkairOG4CrpJUbFjoPXgB5aHO0rAfCnhz+uQD5DhjKYftUXFNs1Kv3
tQIhBYqlxrgX4Q78oE7W6QG8dC7467xPEeuCyeR8j7C1JjsJZDw0L8GUJjodJTdigIsi4/dTjfC8
NkuxQr0UYYsNVs0ZPTq+5ZY/THSF6vX2kOz91oSi/GRhVe+eErxhBL0MlnnFayh2xHUMoD4qOQ85
xWCMZhLJTo+LE/7n5hnqlkHZuag6Hd8scCdIj4zDLgyb97pqpVbK9ONC1A9tsPYbsBtbvgUQhKYB
CW5r05vSb9AbH9P6ZIrSsyuJtO4AB5lOxtMHDNQKd9ryjHrzNpb12DWlUj9Wq9UVN1rxjrDgHBMl
Uj+/BWjuoqfE5hh2dygAcGLq7wiHFW+VLb4scOmA9dgqPhNT0xaviGwzpnFx9fnCtzNVZH1LDpeX
p1isB6CCyX2rctc0qFXrqH+tWbI8lTFy2cHe4KVucylDdKcbWvMOvBxgobNSMK45TNH8DvrAqgJq
cnohsmiQoegAXI0jqX7KLCf5CdW/yT/yyov0NKFbcz2byQLrxXgp28LQMr0gjSycsTTP7oF3AdfL
OfuYgop6Ar5Rb21EJ/MzT+FuvoMagfsmn49B1WI2J7vxw50y2qTheWbwDZoKWIQM2PhvQ1xMsGSD
fKzoa0wlWORUc/F93ibAALW+XS+E+PEH1tjiez37ZxDNm61fKgRFtFo1G4pnCnldu0cbGGaRTKtB
kQPg6I6kc90He5gzEpVz1ZVHzA6E0qJGtRNSWuMer07DW9yuakUjidHicMHEOLY5hgUETugPZrT7
dadQ+GJoapZvaBDYE5iuMUawUhUXhXcywzSmM3AzBVnq07rS6Q/cukpA3ZjmvmbwU0owntX+JydQ
K3R2FPR3NeFHKYowHR+gN61a0OeWCcs3vT3NhavWE7K7VPYufb39tsItAJvjA8h0dUz+C5xzCcaD
cAOAiiSOHhbWqObdgwGUPc3ZZt6noPQGpJG56DKuep1BzFGNxbUC9kobishWPZMRTn99pNgXKrCJ
z9kYqvEk44qqRxmttsS6byp+TzWPf4ESS/YWavw4/ujRFUG+k1E7v/o1hnSS1ab+jQBGnJzRzcuw
bW6fzoWtsHlVaMIeQKla7sCxSuB3QsDmyPFbRdhjuH04ioWLj3gFMQAK5pbkFB/xbjtaInRksGh+
ZQ9REj9+H2LSBlycFMUmwv2fXBLomABpSoBsfYZtiXnwyskEHycb0MdRoMmZzjXC4TG1HBN69K3Y
T1NSENuBILQ1W7eCArL0Y5UgU2FtHFp4FUp8q3LE9LdWoJ2ddONzzNqYOcRNVL3vfZgWEXXJnIgv
5QoSTWtpruEvIsNct0aTEeSGJgM6msHookFzk6MY1NFU7a0C1x9kMFsu9I6opHGtE6L4HR1m2598
ZNDc5QEukaCiIHlogS3pT4SRHbzbc+UO5J0R0GdsDdJq77djjdrRz0LfrSH49HSbDAB+xXiLSgvE
vUXVzcf/x9F5LEeOK1H0ixBBA7ptFcvKq2VavWGoe7pBAxqQoP36d+rtJmJiNKoSCWTmPffmwa7c
XrtkiVh1p7rNHJAdID8SWyYgR3IsKBwFg5TbVieIlxK6iEZ6NUgZHStX+2vY5lt4jvD82dQGvVov
WlUyPxR8mOA4LTKeEH2CJt+FTRk85EupX7p86T9paDIabuE0rypzgwt3jXXSZBsNnejW3Eb1oxaX
vt5UvcNp3ZaHrOib1xUZ93e5rMmj7Pxupo7pi3+WkpKBMwpsu1cjgj6D7m3yztHqU3uBtz2Vzjr9
dURRTbsFeM7f1Sap78q2tBfDoJEEFrSuW2Xqsha61t5fmvYa8ND36rc2qqsy7Y2L9FYNSrs7KC4n
2ruxXb50Xi8X7vvtjpWiDtqmzJVOOZ1e1ObwT0gnM5Zq4capjvVKDPOc88VHmQPOFrrtHOyQP9bk
YGPZX71Szx+SlPhg32ZZuxyKedXXBWWuvZI4qiWJ3GIMMDWa8tlTczXdTSxo/Fc0YJQ7XPlk03oI
YD7rlN3+Y/Xa8Djg8oEmYFtPfGyoqG9BV0VJayLMEDEyqTK9s1tCMe4tRfcexGX9l/MQAKRSOn92
Yic/3K76LY1HP87+xiCBxzjOEFpLN9DQIibrPzJSMBBjKYxj0vazQKdV3XAWcJMTUujlAES8NFpy
oS0rd8Qi+3lkbQPuWGAMNR8nmP37ZFu4X5hW62FP2vFWHEA8kI1FO1n9WpVu8yVrJhT7Wbq1f6kc
bfV91KoaVcsbu25Ni9zLEdHgKw9oP1afBj4nyKkNgnrHtKlp0O95jA9BnxddqkMj0Rf8kqZh2UjB
PhnaiObRJqMzXzKGRYikrGs1Zi1fB+Ty6mBzVeofOqvwM5X8utQONR+R5UQIIKw9deTZFpmt+EOQ
dnllF01r98FWSeaLAkrhflC0Sin3n3JPG7FzdNvBLEAW6sZj3hcK7ZwroHt6/5XEmr31iMvZ2VI3
Y6oja/9bqkpl/NIxK0gZ84PrjjQ/v8Oozb0UiTjI94kWvrPXThZ9B8FCGMOCcJ0uymC2b6skP0as
Pr/Xcu7/8K2Kv063dt3B0IQ6Z7+JIqQzEErUqUxRhLLsqR8hDMt2+A1iTccOQO49sEl+ext4ndp9
kYnpbqUWXw5uUzq/yTWf71fytvLTLJz4dcZsInee1mN/DseNajaobeXteVFKjWmXtMK9X08EY1ko
UiZZJmspFFpimmgQsuhjC1bGNtab/OQsu6zLngctVXFZATrCfSSnuSa1KvJHFhYWgXcsROdwAYzs
L03NRq4uqrlOnNMahmh8vauHx424ILOv3GxoeUKh84Nd5kQzckGfJNNJZsuSnWevh3iyJSuvgy6m
IKnKuPQvNEFY2Ube9mDPWTkLjOyM/46bLv1HckMBRFyvK9zUGTaGqwxjx2ingsXpqMWbJf/MiyIW
vzYaKHVqGYrpPU9oO7kse+ua+cIFGUwpjCrzvAX0KEpZcwuRLcmmio5jxMxzP89BOJ9n8n7qfVh5
G1c2lJzime64Ttqwdr4ToNa/ZWA9za+QDcHJpQmJbv8ld3O58jr+QEstx30vspj/0ihOakAb57VQ
4QygjAWq3EmBtrJEQ/2zzGDLHojNVfnRn5vls6psX+znogz9o6Q3Q6ZhC/J4Gsd+4QhIosq9DIL7
+lQVJO7eszWvE0f6r4hdtshZ0YkaiylmyRDPOeNhESI189Tf+XZkqUOTcQ7EccXXK4T5b9JhOJ7i
wmaSCqSoNg4cIfv7cOGPt69NMb3YGpqTuVDQ+7ukv2H2Alm3OQbZVqqnTfs2ScPRl+Mx5I6I/nlR
F31gic2W44KGGV3LJB5++7zXzD9qj4lcF7Ica+cwsCUnr1bQKlvf1HuKp/7B7ZzyrnQHeazEND8k
Xe4SLsCV8NiyyeAdRHIID5vG0gAUGA/+A4AvMpnoff+li+Sm9r0hu/TK2lf5FvQmeaqlWasUrb9m
S+QUND8wAfr1nQL/mJgt5w76WJyJ85gYxirh0nrOIUJypKeR5cc6Kru912UbVueNT/yIJbQiyC0E
iDmJyuvu8QOBupgJh8SNEykN1zZOXS71UIUplOesdnK2klp3C2iMI3/Abi4k0RyQibJGSUoyyxSN
KNQ9oajqHwmRyXqK8BytaZls/R+oWFjgnNm2RdqQ23HGi31wizy7Eodru8PkL8X7OoQ8azc183Vd
FX07ouoNH1e5dfZ2KoqvRTD23YXcw4Cu2S9dD9E9QvXyAoqy/ocnKsJnwJibCQ2QK+kleVW391Mh
4V6aeZKHsQjKj7FzGcPM3ISpA3S77jqUnVc4mfHPMkFO0hiU0bMf3lZzNzkRZbeZfnc3qiW+Dnmb
vLVIxo9shtF/h2Skmxpyaa+lqYLnwpump7Z3x59O5ycUHck0Pxl+OQb9XaA/S0NRv9lgXHa26+Xf
euNNBdsi661SQX1Xm82h7sKGl8rEWR5M7SAlcpfUQcQe236rw+2POzJ476YbnG+D+qeN6X7WUlPX
aCQvT4XO3sRyOdwGx4diDM2xWprutLlR87dbtH+xWRBehtFp3gd3cO+UHAQyqqQlCpouT5MWqS8Y
vAcAyvFAHz2/gJ7+lzeT4vvgl2lKkomEdqksSGaCZKmz7azz5Bv/HREf5U1/6szJiTr7BAcXvt9e
6FPlIemJhV973mRxbnxlT3ET36uOAbgnV7kjyheBOTD6C5A3eUT7PSaJfml07CFvctfu20Qey2kd
7hRZD40z/oJQ+FuPMyhCs961IIo7/i2LTv1wuR+6oX3LeoIz90UHiTO/F52gvSLtc9zbuJvaFFIu
fI9vO7AOQTT4+4Ze8yHIwwhGvLP9f2G4eeGxcnX0sA3aXOYhHBSj395Awsct8EgxPeJb5+lmZgDt
HTfjcNzaqR0PeVmthNl0brQP4yr4ab1NvGwYQD/6GFNI3qr+qRWN+m+GF6e0IsXhO6yl8znSUPwS
vZBvjajdJ9Ts9tkZdH01SsxD6uSVf1TcFfduO9WHhEH0Hao+VfK4evW/FswS0KZd8l0su/AwQg6h
v3vJ42qDG2k02QNzVv3LrWCjdjpxy6tGLz7FMNIIZqStf4TNGn9bbv2rh1z6L6khjqJHF53EwPKP
zKypc8wRUmJ5ILWyeVeupYqPjbljVIZtvVZb98PLrPMd4Dw5UAYg3k6GeV2yeV+il6CiW+UdxqGX
7zHvyrmapwI5Y2KQWVQ/FPf2sxv5/CjRR97vIrmZLpZAwfsF65UzV6Mees0A6p4U7hFxLfpI1Fbf
UyKzNJizK3p2K6k/uZwjpLvMuzqC0E8giDVr2UlXOKdljvWd00BmAw6JBnnFrZffvhT5yxLiy9FF
KR6jplpet7L3lp0/GO84dV7xS0yZ/1XMvVkwXPTrhWJNTFhHZPaD7ID6ayHOB2jYlcXfPs98fr7K
CkYjZvJ+MRCwrxiSOmiVNeSZW1rNzykRyJ8hwFkiQI2tkotbS8EsMsHAxDFCaM0aK2wD08z7plr8
MV1TF4e5Nf4DMGV3Z8Ej7zwAjp2Nmu1pITcs34PnuSIN5gYQMs456jR95IFRYfucdNWKos8E8T1T
Q/FSIXqDljpiYdysWvVrXLNmxG8FQmQ30f6Xj4NKB9C4eBfaIKFpCAq2UrhlvhqIQRk8JJSRj52w
2JJC/F9/0FUgEH0Zb+9tk+DpT3B4YRwLb06sqxLC+015VbNhC1rUXrZOZjdhZfNyc6YoceWLb53C
u9KNMSnaEiHGv21tZmfHjM358HMzhGDjONq/sgkY/lwZNdd/plFG48niP6x+VXqtHRq+OOsP9C1b
sI9HUb1BQgYaOKVq3PoAZ8LaZzPobqOZakKXJKKt67HlLFtTBS0fbq68K3aPar3Qa1hAvttWTjw/
DBtIUDLYsjqctqypjV97s2r7LsIc3m6Pgl9sxyIyWfRs2bjuPagaOPoQBCq+4InZ/iMeu6j3+VqP
+TmnF2ifm5qi4QgXtCzOMe/dOt4eWxGaqDsO9BmlOg0Rs7piF5upmzDjJd1a/DAGLnfi3rNb/NUg
PYSHoCha+zb69Q330H63rrgWArjl4eT3UB0FLrqNTaLtivZwAJSNwRjslhlcwwKUwrnXLRQjm+eQ
ZOhuW6f0hg7GG3HJ7BdQu0Wl/hzm7mOD0hSfvXqwGd8nYo75wyHnMUydN+NO9uJlrOz4rIdtEidQ
tMKOu3iC5fUp4LORtVlOPMTrwCoyembnGMXFrN5GEXExxyOxk49gMf3ITGPwnYrloFgI3kNXj81l
wmkXIYpQd18lyEBCS7vM814qLyP/XANmHgqov+o+l5HNUj53MTioaF68/OQvkoPhh/PyPWK4dd7W
npPy1xA59UJ/wLZu+h41qNr5IiDbI3lmo3KtXsLRuv1jh6LrXbBSt96JBI0eUl72iDM8CVWHMWrR
dfEYdmh6QJGD4x8k0k100m3W2H9h2FQDSg0E8g9cDVnz2fqjiw49ex4TEn8x1KtT0bnF41LjgmVw
zo4Zb19gRMpO2xIuqGw0aVwdviMshW8NfZqqmLijOwdyI9vwe8R+cRSeX/g/c1tE4gHFc+XP2w9i
WB8zJK74DWcLBgOnyVvybrc2KZ816HAEB9n42Rk3ZZTtSJdft0u9YtB7GpJiyFD7I5/+YhP8T/Md
31asziIe12XdF8zKZHNkmtsWL6T1BOUT2zw4kLfYAalowi5gBsQGs75/EvnEKGSnhKlUsrfoFkFw
4gMm0dl1ogpSGWfyqC9Y2UfU46hHSt+Fc6sUwU500MFPR8ej+y3LMMMkMls8KwecxV2G5IkZ6hYd
lPXJeGoVRdCh4zf03FTbQdqTv7Jj079wtsdU2WPRMytqvM73f3WO4BGJhkp4gh3UEb33TuDdMhPZ
WRn1Kz6bYLnPJia3O0460aYZf85ohP67DUP2vmg6eAxG8pn7UTqtb54DiKHyKXNjdHHDkKL/B/NZ
q6uM+TG4lXLQ7Z3PDEVdOxvO0wmGcc6+SeSe+3+9aYPh0ngMbA9QvnnGM6tWcxqjca7vSVoQySmK
GVycVdRurBBpsixL3QggdJ/M0pe/cJ3K8kCM/jw/l/BM4jgwEcTT2mDD3q1RzIgMNzIKdt7QlDMN
VGY7COV1IQ+pR+pO6lT57KVuqXn2jzETb/VJzWhNg/4tFt+5BokpxvnI9eIhIPRFVIi7VdQwrrZw
RI+wXZGyzvURNvDtFD3LrOntmrG/k3JKOkTXwZYyNZEUq2VaYlf3h1iQH1CZaMp/hBs+EeBb158e
RLU20SnQaELv81KzsQ1jA//+Jg/DFSw9vq+7GUxoumHJa7lnSaAxX7iNy/miWtcPOOVwtbYk0wUl
5oaks+Vh5UsZ13MWkGP7ozUt8oLnt7K8a7POgRP2lYMCcIiZCpsnG5Vl+atzS8WrSq/vbTptI6yy
2ZECqPbscSzdtusuDTajuj9pvpK1+wgt8/ovB++KtzKk5bV/buNg0OG7l/n4m3c5yxnC1C3GuKCj
UkbH16ZTzb+JkyTZCz2VyTFQdsLADJvvbKds8av5nohyrLAbHdX0HOElxdlKLs1LNE8uDZFf1ct+
1sT68GYMvjf8bkled3ErBogM4bFo2SHyNCZtX9V7JqKivI+CSsivaGvZBcqSo7E5Nl3AQoddx1Gc
O9jVseBdTCiT7L6OQpeZhGalnrwKvNf64HNectDCNSZ3KwJAewFdGBGwjde0D8brquoacc8i5syI
He0OjGBOeJi22T2GDZPZs/YXNi3ij/F79emLSrVnZpSJ8M6Tu3a++96zk379k0d+m382FUlePjwq
Dlq7Q3fcBmgmdlc1u2moQuig0sIILWxoyA/BxHzBo42cB3sd/IRB1WFmm1N331gXww0ZSVU07Acy
UouXJkaobnY6XlqgYyRBvVtFXyTfPaGBg2I4L/IiJzyQzOyj7Es5ewcC+0N/eoqDsdkuOKy75jf+
CAQPPoUvXrqOqee9GwNT52knFP1aPS9j9opx27JwYGZqke3wCgM4tx67se94vvwKyWhTgcIsmonl
1FPB/hdsobFXaTPCKMQUjigmkUm6H5uTJ/3PXIAVSM61KumuCEJWMJJEIGt73B8yo8+p+J7yNI9n
5E4KHhPuFxVX1YlmvcMGoYNa/9EEieXPIaEX9T+oSZP/8+fbTk+W2RNPDuEOzLZSpxWOwbhlAjyc
eAj9VHiqDhjHFpP6wOOgy8sIpto+hfAI+Yt28V0dt1JGzWVeS0shtJEApS9+0Qa0zBGuQiye8RY4
SMigdt9TY7mTiNqzFD7TPHT1dNSdFSXecZus0ykPHFe1aTmhFZyxcSLKZ7etbXfOWIXNwdS9+3dt
tK5ewPSDYYJR5d271vBc19JjUEqpjh34ZzsmcfYHSn2cxU6PENWpgQqL4jTMuqj77SxVtq3nValo
/Aga8iyaXe4R7LRTpJaQ8YKmwyA/nlQVEOUbxPRbi7eEUWpqNU3HDunVfNU9w3bckY67fIJcTA1m
C+4f980HseFmErJo+7SR4GePnbfGqF6r66iTQzgYNIzsZsEsya2yI5c/B+vE8By1KjYCiXGyqJ9H
7ZU3cAyJ1EdQdxbv4npLX54y6qXx3EaU+yUVYFmJr41RB2RrUTjJpxxbAhz2jCczu+zGSJb6P0p8
BbhL/CxdS4Aem92vvo0MKR0MW1+RgEZ/X8JuU3ChoTbPCgBr/VAwYGRWCK7rtI1FKP9wvxjnNOMx
I2o1KxhoTzmBAMXON0FmjkVSeOYR26UoDrFdO/lfFjnRNOylU8v5WJLeVVKSwC8v/IIq7L8ZXrE0
WJJ8Ve5dIZkI7XDe4cVdA+3BeatCkCcwxigawpkswXJDM3Usoc6aIbjVzKp7F9G0AN0HY1HWR9vb
KP9nM44ziFG16PkN+3W8njjjyTWnAVoUgePUh+7NQ4axEViQvsRzO7/5vW5NNjtppydqibGfeEHC
ZlqjN3Lv5/Ie2AZXdznd+IA+Gov6XLSjA4PCrg3SGuxQ+eubtMkkb1JF2N1hK6alElG5lgs1JD6u
X2SL9P3JBPjQzjZZdGt5kjux/CBiAgXv2K0Dg5k1mHAZnRqqnjxlq6rnrkcxQxifqljR8PKnnoNT
HYwhNCUgk+fjKxuWDEC+XRVGuznzdHDP976tj+OS+91R2mlKfuNJ5cRKndhadqOowlvfOrbffkGD
ya9Ougu3WAdcVNyXY8Aw8ABmSjJD4I1ufud6jcAAxnNe9vAjlhlUyuIivd3bvPeGT6rPwXx6M3Zs
dgZzVc33mvJBnSnEoj5dR8zj+sLz3gxxulJV4aqdIi5QQR812fjNqfBaxCcjqlFBj2blxmIq3ZAZ
HnfJMhxNNaz2h+fXdp6BS+e8kYgPHfQmO3tgjYbzgEustMQWbWP75Ea82Q1j/mHjEe76Ml9+wOCL
/HmjfV5/VRAq4jsgaW75XSkWNl5aDtZigzR13OSbr7VdT2sfwkNhnlxKlTp1ZxdwOxPTUjssQNj+
kF+G1YlibZIeb2qUwIgjhuWF8HeBtQwAeA7NJMyODAwpEtRHKG1uby7c0NxvRBgP/YFxY9Q28A3D
FPqpJDeiLs9y8rvynd0KLWQ5tEOw/Jdsql//MBJw7B+Eu9B7HXGwRv/ysZq9v85ihqnaIYpK7T1o
SOp5OGROMzUn4xQD7/cwJ1MUc0mp2Qapu7QkSuwj03e4W7RjC33SzPuJZfDwtJ9R2wt5WibVxC+t
IhfljohTY1+rpouDx96IrHntkVjLn6YF7Trm85Z0jw5qXLjzhSzZwUN/X3wHDP+zSwA+zT3CLeqm
E0u0i72TS1YzukhA8n1j/h++Ois1K+knfnP7CWjc98u0xn5/QyhXFnb1XCEInq0/yfouU86mP4NA
B8krnjb8+7TJldekbseJfE6yMnTPhgmXPEQtJ9Cd5bkwJ8KffEifziFEOM7ZT5GuC57z61oYZ76F
DGz0IAGxDAuH0mqk/wyXs8lz6BL5VPCl+ONoT32cwM0ge88bTp5gjYrrxAMWhikmgqi+IEsZbyOH
WjLZGdVWiEONeBNY7lxoMpOyvSMH/2qDWPS/yYup9bifMU+Szr8asci7bnabRaQbOtb/O7UFOzK8
b4kPEzfwFpTrDlrTF39nn3KkY7dkmC0nMMq5eAwM1hvWXG9+flR6UMHZSkZXOTEU9BbXYdkweeFT
b8cbnhpixH7gr+asNMVu3YEEzMp4F5zYjTw2m6gtxUe9EQLQ4mCLH6jBGvd5wjW39gfs+IRLeJys
44MtTdgcc7OMQQdJkjjhN6V6Tq4YLmBasqEOG/pMGBn0aqgr8UUDESw80cBLy15K0PYhBb1UpHcX
GDmm8j5Z8qKhN28q638JZlXyxVQcWJd8QeK4a2CBMQlyZ00klVSumw5NGOfMEkvVlNcRpbQks2jj
MCOYxTDjJi7G5MeN/zB5mfJw7U8DkVfDWw9AcjvfWj8KP+qV7v0vwQlx9z6GjcbMlXlLhP2uQUL9
wFDjkGQSwtJ+TG3i90dD+9x+gQysGRweaSXFn7lzpu4F8FFQyGFR5DWGvvCmF7GSZIyO5uZbCm6p
65e4Hm8Ii2tcyv8+HnFMTqGeRbRLWpOZ8D5vNXB9r8A6jpstp/G0EvNSHCShFwEZDT38xX2lIlzA
iVyW+kcrZZc8ddWG+jjbkc86x1RvbspSt3H+Oed8vR21T8DZe6pLxkxXzWy8OgR890myrxaVyJOK
4v5ruIUB4PFMVlCSyXfn73i0pDlemfUhONHLkepCPc0Swfuowwn4K4tlwWyeHq+j5vfQHcqPjXSC
mYoNeLaisA8hOuHWMoyEsBKd+NJkm9o3pCnbvKMZo4/u2nHI5wdIhHm7/Y8ZobZzgvPEaywT7cJN
mrV/cvNeVdFhTVqXIXRmfVaFgLPiaZkax8fTbjy7PnJvtohSwuLvALdsq2HKEdtzSU9QVsFQww/7
YAQlc63iMUukEXsMobb/XtZh685w222xV0VIAEJMuQNpVKiZQFB2z4xBEO8YCmiEFpPES/8gc18n
70vXJlC9sosdueP4yg39h0dWz47R2BLghYkNv3KMyzQt8MDF71uD0x6rZZFxrB0Kt2STUh+0Fjt5
ayKBwSxQbrOlrZPpWD4q16PyuFTSsLs5NK23ds8wOGMevNJY+eyuZitrJN/KxPHny9JrAqiZ2DKE
VvWaRMyZysI/EpLneC+6bgr7EqxMwN8t2QnuTydGBD1mBJXoO7zE5LlOztTG2S7MgywkWiHq4sd5
tFV9rYqhxSKqCslWl1O+ypllir1P8n4JorvmkLbtbWMp2rhX1rT2QaNL+6tNxo4vI3fd6xwnonjC
EdfRCvYtpUzaYAppTmLqEIh3wImY/FJClwABUO5ycgpqKIwck0fVR7St2AqyfjugADNDjWH46cNE
Ecr+QKbTlDwx2a2LM6cNihTzPuHFX21H1ftz7Y3H1JBvD+4fIyITMVzArnwfxUq5vMPGDtpFHCPD
ZSShyOFXpvUqLxPmU5mW3FOm3BeqYZ4ZsYTJe9UZpJLdR02pti9LFAbBcOyIauEVgL4zHi1fNuN0
SAyMKWBgXrregbAgqLnameLheUOVYv4PtJKAoImR3MtoVcDmJFPo4uwV1tb5wy32pj/oflshmQba
sOapYijgFJfxVpcVFBKYApt0nGwLowS7GY6xujKkovd77OYEuwLEfWDHf3TCuCX3qD438qoJS738
6GeXSLAjG9nd5o6uf3X+boNJjM8qvz73xNGTSzWyMGhs+Ua3DQ0ixa+brS+6y536lYCXOJwv0ebL
Tl9xndjyEYNOeWxpvqu/TNGnmAFRBYRnsaESJuK545s7hyPta2fnPwsGMe5Ltc2vzCXi6OS0bfFf
ruBRd9sSjH7E1NUZRL3bOL78oxiT7VPyUvyXTUQ2sUGIeLEdLaV/V8mln/9R3rvPSjYFguaYJ24a
jNiVMEAZ72kZmFEdtcjy6iJirznWes19nJrL8DK5N6wDcHmKfrmMVFuSRmYiZSCHACtnDMvlj57E
weYx5xaufk/4Oh2XrjzJJ4ZO3uDP75yzUezvnLAN149+WqkwdrRKrj62jOZuWKo3bo9Dhz8Rx+LW
T3u3dwcaHzndOgLZBmxvxg8ETZsb4CVvwWMOdw02fxy44onGiNQQvXDxOL+1ziHAMf341zmI8vYE
7UxjPhEN5vGMtnS0+7HycMDneMAyhj0F0rpfr5uXotk1fyevIQM/ApN6A9zxAR2IQfV+DnXMmg3d
wp2dg7Ez1bWMG98l/TypvUMzDOV4X0AympeAlWj+JwCulZ+qlqP3lMUMM+4EO077uwLogJQYHdZe
/8kIUwYX8rH0tRvMwrg9bJIE9oaY11OS5QTp8mFFdSl1llmgVNWG/m9IvaZ39n1JMNwFJicqj7m/
4d0KXScRj0OhJ4bd9UrHs0PyjbePvArq+QGQiFCI+f9p8eRs588SVJTECW2T7ZrUIrRfgtsytpSL
DDWZqjQ5/w/237gjyBt5WxMIClIdksJkFE8g78pL5TBr3agdbFE0DGGTOloO/OGWpMYiATWBvNfq
Oqn2gdwq8C/i2JiQgulmzfTpMzCV0Gcx43u3GoS8o4wKnTsFizfeCexQEk60aqvxUwaBEVcngdJn
/B4sHhRcMkz92WOGH3yLxBAHxwKFYL7YqsJ12iVt9QR0ujRUXH5UHdygp2Cgrpk5VeJ5C8l4IUSm
gnkPE86pwuUn09UAKJf1IrtDrJslPOoyIWvHIwQRE2GJwbVL4UTsN03zMqcxXTiG0nJefyyiLJmg
erNP2JIClXz0zLy1N5NG+Mwq8mk66Fqp+TAgQZbPczYnfupwo+ePq15vZoS5/FXg13lUoIk48lzw
50Oog/XVlDDW974gkOtu4YhE06p676rxMlEiU3QwKt8iLFMvDOlwc5LY5Pgn4+GcBjxnYv7c+1V2
0Rx5WJNGKPkn7p5i2MUcZPH5hr/IHXETncuTEGMck2MYYnCKitk+Ac9W/p+ZfAmFc1Sy7kdAtq49
pq7JDEDHRKXlhqBiqYFL+n1Cjx0wE+uoellQMpT9Oh/Y3suCAuXQ7nMyzpJQ2n3ZO3YiyUKIhPq6
df9xnmrgJIOJrm6uqgBmlSeMZPmYukzDtsOwrEoy1vTq3/Gyet2wX2LTfpHpiZG4iMY6vu06tCLh
IWWCgVsMo2sH2Njl05UljJo/euYRnXLagiYKSXJvc9Get8XR6wshHrip6K2H9X3NQYxJpmlKuT61
beX/M77f/sUT6gSnJIjVo59RYh7KYqSqchp6FFplWkLw8IENy7jCCvszAGOdjopi6xKpggRpmwlN
AMVW+PxupCrcZtZ1aKtjBsPyChZfYt7CRXxPhGCLexxm2z3yOfxXrF7Nt+t6VXEu+ePUR933ATMF
EhrXXUSRIq788OVYimgrfnTB8n9LF+XYNXNYCJsSeQARRNPKi8tcKUSsmPM/vg6nt4gT7o/wZLze
F8ZG/aNtHfPOJxrkl6qrYfwd5IyAGGrbqjm7xdS3l1z3CKOm7VR2QEQmH0UlA74Ed8UMjyrSVoeO
tAkQ9LyoxxcPpH09C0bTRJm4ulL3PFrNb9Yh6/C49UX2OjIK9NNOUl0fasCoiacA6yXjgiCPU+JQ
QasVG0agWfrBcZrvtbKB2vNwUxUVtIbm4LGOofpdNZpQKQZb2aAxSDeBV3qpI5AJd3ECV4njzOgp
PBNNrAjgiEvKQtwEHS/SemDTWNvtUWJMnS4TM/JfopDdcvEMkSHPjqOy9ZYSxYJVUO5OR4Q2GJcC
czMArbv/cXReS27jUBD9IlaRYAD5qjwaTc5+YY09NnMCCYLg1+/Rvm251rUriQH3dvfp0h1R4DYJ
ubtyr6vCwYEGFi68z9xx+su+zgl/NGTTTzV6RfmCDIwTRKI236MPAo6NVyNu0Mp4y2eDa50TW874
h9VTfU4ciF2kMoK83wdSyic84lN5iEYDnIX8pwd7GTxwA0CAMultrcDYAWohTI2PlrzGg0/KlTVg
OhTAB6rVIcUXTr3Yzkj9wxvZUXVMWXpbjlgVeA0ghb17n8LNKW+6JMRgnPrZGp6HhNsfGd6LHzJ3
brvttKCvnNkYzjUnqh5M39x52Bx7XjQ7Yp5TD4zAmnuBO3PediDAPGxTsXwxjGP9QXHB/HOAqV5J
BJ1lRsWb6h6SKm3SYz7G7k3T10NwYWVJvnKsrtgXRqv8tWLlA/OPaUFsgbDGR4vAyHo/rD0S4A4V
hndDK4cHl4LkeksdWPtjuHDQZGdKxCO2eBRHoK87lJY0CLcbr2i9iI0IZpBd1cqKHuM5GeWJkwDC
6GwqF8sZ8hHdVmZVzzwNMPOuRT4uO1hGK15LhGc/OdppWO9bGfaPU2qC+hhdBfEI0UYeo6UfIbYm
ZAOK247KrsA/tPxQ1QkZJGNIZtby9oMzhlKd4561i/fu9U44DXvChTlWAJImzS+jI6+8VCPx3SOn
tmaigDVKfywK222qvbg/TqaEducTPPjM8YUjlDIzv0dwPRj9OD7RkRHxnnBOC1Dh6XuuidIcOWmu
7S4rQx6FrOWJhGdVJLjFODsHtxkcQ3e/suiy36BQ0PR/26FriVK7aZPXAAf71KUWlVhunOGRGOJb
l78pm1eUt543jRx4ZOAP4QlePHnaNsiZXl54GV6iLk8Xa/ExZ1nzXo/JeupGT2eftbumYBUFgKT5
UCjbKpIWOHV32kQAKUbhef5G+HNyD2FXoyYNuEQO2HDRjBzHASsUe9xvuLAVbUokTivC0ry+Vuz1
y6Q/C/C1C5Sgbql2PsCwZI/uD7VXGQE+hyvk7BLHVKeZ7sr72BZy2cnGzhTK5LMuvGeqSObqZxmG
AQUhjXsgPsBmPP8DExUVCHvBaNTdCCVBTU1tl3wNKC/JnpUcW/Ci7oU+9c1ETDxOM30miBbGf2IL
9uGTZ7zNL0An1G5J8I2jpujlpuCrZDHSxPCisWcUP6KKKJ7mLRpa9IfBPDDDL+1rDXPu36jJ/5FL
7mvwAyJceUyO7Vg1u6EweIpJCNnsEmAFZZ1TGpAfosGkcyOAysM9KRpbH02VLOHBdqq2L4WgMBQh
NYn78wDXNMclJNLhGKsmJGnbs9bdlCuWWnbB8F8rVpIoGqfe5At+rBi4RIaVvjzg12HalGapnyIk
8X5XTKLqD0suNECUuuLdmcWJ0XdLX/bnnmudrJlcnWPTX8v0dDu4T+lQOvG+9EN9WYfVwwe+cmff
1jhLSUx3g74pfaL4u0zoigCALbCFpqmHBLqh+6vHaDjJ8bIQQmeCWh11abOBDF07c2B7VQ5vxqOY
GWQ20oZl+KuZSFxtKhb+P7xis8d4JIF/JDpWPjnGCeAgXMUi9s5qUTia0OCdDRwPtCnjLeEvGV0T
K1wrTO6kDKGtDCRNd9Yb8kcFoIC/P8/Zx0iZnNmRq/DqX+zZtb/BGLjeQzWasi3bI4nflM0dXK46
xEKeSBFg6p2IGB08Atn9Nraz8ysanWkhyOgxwukSpBux++n3YmcCW1dcA4akiA43GuTme1j2zMoe
LYFvSycnICCej9UKirH5FbFZLR7q0s00kWUHuCGPzEZNj51SgtA7uaPymLsR51jtzMQRKPZq0RFW
qkbUMhIjWBJA0sTtmuKoOr/XdwMnXX0aKpP9nksewmxW3eU1s7Px99qu4JwK1Lthx0KIMw00bXfY
1jTCnACHz2zr81K/JlkRRofGN0YfTGmGP3nCQfs6FE/PbemEAKo15jyIO5EPWQcbrSFLvAYfNSb/
el9V1q82S15yEQc1L/4Nk7z5TLJetru6bf1yB/RhRuvqRXxs164gENgXlyaz9dsEcgKTZNtWvzAa
ZvVtDwv33RNwdG7BF/lP6Pz1O4idFTVPZOM5jmdNwhwjDua31RrClOmy+vU99rT4L4pqJm8CsG/m
jMmuG+6TKGxv9NjjKQUYkbwRvAaqPtfEqjFelb29D5qMiH1RIcHl81z6e0QFvcdXaMmHDbpmpUMJ
VH/FdqWYewEZJX+jeW6sOQTM8/Oh7EOUh1TA4z70FBakWyAUyblKMbLsyClW5lTNfnQDIHE6gjCc
CB+YPMG5bTic3JOtbNx90VmHVHdPlwVhOEzpArvtsfBzmnMmrHZMfqutePZU0o0OgMnWNy8thXOX
d4hVVwS6IpMIKYAbOAWXbabiC/3V5ZK1/ZzI+zoqU+cZaQr1KF5CNZ3daPDHm2XIanUoMII7m9JJ
kl/LkIKiqDnxAd9dBHGsaFwy90Q6kuk3aRFEXocqDhHdnUWGn4TNy5i3x4hhwq2gNu9GLb20w0Ju
SxZEvpXohqts22bXp5C1gY5nk/7yRMK4sUnHfHqb6QRj9+tNaqcnRxbP9dUsvJnaxBkeKkWH1HGq
KSu8IRLq2ONUuhJM2Dxg3FmHinl2HNldbFd8dgyO9F2pi57jtv0zQjx4MBNT9yVVIGOxoOLTZxET
gAnfTGMZtRc2/IDF4NzNA64Jl4e/sSQgd926lk9VIOs/KZ/xZSwZdsj480WytJznV/Cgk2LhWK/o
v9IC3Yd5jjzQh/jB/b6VrMKzvmp3hVzj/hRZPFs81qrEOyuZyPMyWv89jIvmnvpiwDoelrb33BUQ
uQIpIJWyxFxeLMcn+C8EzMc7TJNo5tmCgZNQuva6nZc7rfxeDW0ZZ9oH4/xYjMzkTJnshnc9/DpC
xA5URLAoPG7KiWjGVgSwXTcSHM4b2i0/cGnblOdCPi/TgdNlHe+qcPYBG3dO+TmGkXkDY84OsQf5
9o5XIq0uVNs541eUScry3DlXB3YWtXsPgDm8a33kBpTKovxj3ay95KpW5d9R+K6io4W1NAf9GNop
JQ+IVpyHgVfOs51QuEywDp+GaBxRlobf7YR1v3ybKE2o3qZpHe5i1N/mOw6DcHjED2X+TVD7ym3t
rd4vTlN9e4ZRrRq8EKb63YdO9diMboVBLxKQ5WzlJhjXvcmaOxG6ZImYaNicTImr1FOSh4iNkl/7
Yuey+KP91HV+u0RlCSxKZeWByyJllmH8qneekOSCkAiD0zKyCriBdjMHT+hw0n1uVk4iPHybLlxu
azcX8ZMkN+/vcPQv1dnrmuln9hK3P2qT1N0thZE1Uk4RIk+2Bt/ZZoiHZWZ5Z0d3Z0TEdmkzhc46
vNR90CSP+G/Fwn+ydf92VZEEZxHGwv0kz6qfu6lOzXksmlkSifC8Ed4r3txHZpM6fe3JJ6TbGd/6
slfgYZ8X7IAdkoMeb5KSnftLB6CXrg1fh8eqHeGBc76HuEQ8ocQZ8YVNLQrvYsi7xWaO8XvSKkbp
wqlKcF6SvCuT6jC6MaawBHlmG8CJ3gMdp5JTF4HjPypDy+AltWLCejVUetmigrFWbEyyPOU2o9SL
o/s0b61fhF/Vorwu23aZ15hN06cN/uwQ7h0elSEn6cOhACSiSv2/QcfK4M7FefUBca90jynChIQi
JKbn0PCS2kV5J1bKRfpy+gmBoyH1JWxmYNPyZe8bfmfMNWPhsVpZxy7cFSUy8yUfWOyJsNHBp5wG
7f+OOX3ejBQksAakpab64wfWH7ccdDpiBtwR2CHSKTmzavAY69emvxQTlZM7YnEpnNWOqWqbu+hZ
G6h56qsNvBy9vlNhSJJYDr+TqgUSodZAFShSE+Z/cL7rj5P6TBBgoYOftSGtcZcZbRG54ipFA+gY
aYZRC0Y1RuFuQ6MHxzVIvLgGZlU7TK3tDJ0ODKfkWqqDenyga4WFDcJtJrdhZSwk05GeR4X5XEFK
qugZYczqrtBBzFAn7BApSzGNY8Ir4O8hPfXRuKW7th3Y4HjijRN7BInfbyGLVRVkFj8P9UbwWvrn
WUzl0HFV94fCgIzSCkYKHsUpe7qNO6fTI6lPzdubF2QOODI2rwabyR+Q79AakmI2ltHBhQ9G7hmn
c2jD5eRxOF427GFIew5wm55G7Kt4BWsYKpsBx5C/gwmpv/JqhSlasbmiaiVoovKuWCXoDElSAVtv
OHef64jgfrUXSeBSpnmuV6uPXDEAeWAeOE8DnpmUA1s5nP0kcYlVho6AFlzp4J+fuKw1HN+vD4Wt
nN/Y63F5hSopH/TS85BLQXn1bH9r9Y7TAkCsLOkiYxcqxm3VX3fGHmGHa1wEfugu8Rfx3ovcfRmb
uWv3CNL4ryvdCH6JeV5+WJQ0byFBwBAkF1LNRjS+poGHzQnZCch7DRi4KCSm2qxfXTXUv9dI5NBE
EWkoy2sCUm3pNKVs7qooYoPObnXj+XHznBuJC6k2GG75aHP0x8JUPfGjRXabQ/EYyMEVhXNw86in
H9xezbZNlfePQ9OLjIBnwcIBq9uUb32bAOKlMXattx7j2atuo+GRV2cNoDDkiU6esaXYPsJ1/d64
Bs/8knfrh24iTIDcmU2+lXMUPxTezEGBSVsTjBSOrTfaE5hEIW128HZSQnaHlORLvKXTufGYEEo2
4Hj/+/d5FOs3DIFSEtjEPZ0hGAKXD+f833U+Blm/usuLlFUIzg2zFcc4vm/ObBm7T9tS8xF02iHn
ZskpuzRqPAxCLrB24fXGm6vd8kjtTJuQsVWE20u2IcW25H6+gW8XD2dbIwdvcrgW5GXzGH+rIffy
ZURlMMGDgH2aK4GuVLdp/KcmTAvDJCL4e5B9FL97tmFxXnOGfWbHyT/iZL0W2BQjN6Yz6V7u107C
+hih7q17Eaf1U5F5+Xevr+RBEnfOoeW1k29VP3J1QcNJ7yOvIU/M6QGxkC+Ct7FNEw7TMkuWbrsU
11GkaVtOSbWIumzfzf7I0q8sBswUdIe94S5FbScIc41i20TdzB7WkN2E0eCvszrZX5qAlEDJj8VN
GjXrx8xzUG+TsZafy+KoHNGpKN4IB5vPuglFTAws0A8xsCR32/kG9t7s8tbaFIyyL8nopSxwIw07
CAmbod8vsayziMCGSK6qCs+lHLuPxLLVOqd8eX+wEcIRASbHiL9WuTxLbKzFoe6gI2ACmPS+1al8
iELr6P0YNvlFNAuPZH9JyxxWR9g/zGMb/7EFt8uBQEbibOhQEs0eeCQC44xMwR4a9Zc6gog5dO0X
RCcdLsbfhaECsooY5f14ufRw9AVLOJ4KPaZPVeODxZgx+Oe7BXZxt+26yUClUoUb1BvjC8HF4prg
TOLM+U5YPyWcwZfqnu8S3XqkEvIG6YtPQAoo04eWNidmrHHpb7uSffcuTnzLn7Dqf/FTxLRhg8Tj
cWYE1E/YnSA1+RQWQI138XMnBaTQw9z6KHFHyUM8AusnCsTORD3WCmvshkYl7t52HYBOoDJn8W0W
FvFvVyhM336nhn9mxnlARUhnJoo/J8Cef1YPMkqwabxexfdXOgBuNC6rDtMbK2ofJz+OjlYcDWxv
/VmTAVCEkWlYWCAT4VyiXyYtTnire3YJmBjmiSZYl6PupwwtO/qDZYoMT+BSkTRR1OAPo2Tzyhny
eDmhNxO66mZlTyXFCJwNZZVT3pWQyQ5zf/guVKTifZx7NZDlIcp/9zyYvolMUNnVTV2SM2HnrO2W
diKxqthP/iRJH63ptskHOXXnVfl+fMMiuCdvm2Cr5etXodLBZeZF1Pylnscy1U6jaK+VUOo6yoBx
axgp+kQnv6SHYWzHUjYLCZkhyRxF3+YXv8F2vL0e5iD21wtxNEsIgERnrcZyuxbsHHSde2T+/dR8
o0kHWA+8vl0uFsB5Ajpe0C3Pl9s1BtsQzNZ5eA5JWQwRyR5J10fB0Z0gc8aO5kavSr1Vbsnfo47C
9g/FwkJkI2sn/k5SqFacysgYbFo819WjyaqRRpYqrX5LVq7JScspfnNUbCx+w4g4jd90+t9gAzJi
DfRIfhgHNC8t0Uz1ezh9sTom49C9YltU4UZz7AVb0cqGrpxMLfJtouHw1cDuxkzgJ6M9eYsP1zqj
VMceE4LV/T7sWrfZTXLy79F89MSjgL1rvCGvVQ23xlPF9DtDZnX/OvjVBW+JsYa3Q/D7aPwleswM
G9ePvjDIzqXv9uamq+KGQDjotK7esswq6m+N3jmNuzYnb8yZwmbEcTceqT/nwnDDzYVLWv7MegIB
yEdx6kvRrn4CmGUMkZPTcghvxxgLJqVKRVpupiDsqZaC6jSKhzi9HgN7CgBWgJx5hBPOr6oSC4gx
dovslgPnwhrSLPverVMFtVtUvnng0ZI3f0OEbnUKWNxS/KHZ6m+gCGXtC/n2zj57ZWSfLRZWVlXL
HHODdxH0Qq7VwkCFX0vxsrJ9z3mNJ3P+Bts5WT7ysZy7i+tNQtzlVIHzuCvLAJgCeYH0VuPlo96o
IQ63lxHxJNLH1f8CVKke2CSUEI/6slK7nipvjqohCsuGXXs6PsRaWXsa6k7d8nrnVUPezsw/rMSo
NwrxH2E6sCkGM90K9ZbZspV3pgqTcOdq/o8/al12wSepUk8+SdiufNtYklm7QsrCPEQzln7gId5x
tO5h0+3RilL3YLTOjpzGC7mtjUBo5/LT3abByTt+4wlnEQrnCM9jag3LO6A9QCSzepmHN9JSgDCy
WKX6HkmgC/edZsf+pVfukZrfDI7vAU9DXTzBG0MhCSJdv2OaHKLNNFjzkI8GwlG7zisWUXiu8uTX
Yb/cIuoO4r0b+3XeOaGiBnKD7k2m26SuV/5DLFj8G0XmYnocKcDr3zs/4jJhl8LaI8SRzUX/Y9B1
8RPJBjvG6o0SmqjGa09NpsGuw1DSUq8AjD4gOoN81N8ykTJ2NTh9gifaKVT85gPrIvmKFSP9ikWU
u8+wDWfwX0y5Z6A0St5rHCjjpUauPbL7aFtc+JgXboiWAPFZPbaSv4Fxhqg5GJ+Fc1PMTlS+cmDE
KA+Yv1buvG1KgiyvsVRt8EoIzAcnyB6OCB9GSGc7ArAgMEgk2YV1DkPgtcALER057rsnrBF1/Ir4
RyeXh6+y2PWRFY+mKXJ7CoEfXIzJvNc0qQggOqQF9pVui3PYuuze0Cwy8CpFw2Epmbj0t4s/15dl
uCZKIo129tQ4aOnnifwNqV7iImQNZgudB1vh5NyseCJzUowubMIHf8xojvTX0dh7ZCSsmjR8F/6v
ykO1/eKeKsM9Rk8sH0wqIa9wXePh/EVzPMZLyUqBLrdaqrmhtN6yseCQK0lFbGTAu/ksWHINd22H
ek8yLJ3uhsRJcAS6QPgkibSEeKpCvieBAFY6T9CDJ8xSd76fDK+YnNpvZliZfid8zG8tRzaalRAV
Skqxtv/IuamYfVkt0JCWZcnzm6XL8idc2Gu2m8AfjFsN5hV6CfLBHdtehTDHr1TU20GU18dRSJpr
OziN2IVlMDTPqe1H7xCsDXPqtOBdBZ9iVkv/lysfwrgJ40OVtCwKwjhHiWjnBZxH2gzJLkBU4qor
CtPtZt7HznvISjf6nCbnLSNxQ5iic46B5FURtHzDG4ohRHxHw8s6s7rxO17rioCR4Mia9E553wXL
Ssh4qgrkSTWgqMVWLpdJUFPNMQ2UOSUcSaP7lfhC3N11tave7KD6K85t9dzHkm2xc6dApAePkPOr
4Ki529Uxttxx753geLWZPHhzQOeSuTqWU5h85Xks/8ZYiDkQrMn8UzVRQ9nDqHuQBADdX9QUNZRv
0r3TYsdpl3fmWjwdtpi9S9BilaLhy+QcRgaiWqeUDSbJa+pK8huvD4EL4ZAgRroWtC8cCyIY3xLj
gn25Mg7sQ4LpFNTpgKi7b2yRFdsIZ2F5rN2hoOqzGf7USe12zNlOj3HSSYx/yjisdfsQk/9lSJD1
d2zWXcNSsRcGxCppb3zOVf0w2yFEQYKU4r5DxIFKB62aEXCWjVgvy1oC6/X8pNenJhr74WBdlu6Y
cwZRb2l99ZxTRXabAd0vYXSJCIfnlmpGl42gJOW0S5HBnkLOkRBFYR+PI+ZVXXAdWqe1H8H/bTPl
sBREbQW1b3dY7JcbTkJBfidE138ymTbjUXhRCBRh1ADaM5GPO2JaPakcCGoHP2rNwZGUhGzo0rXL
oRkTVdw0BZ53SChewsaTm4YtX2TkckzRl5p7jxPCehuG0Rzup1SKa89HMZfdSYR58JjqOei/woIa
acpD7KiPqLnyPaVEDBpbjd5JKjsGygZYnrqCQjiTYVwSAsaB5EQVREPEcTvJs6h/CqxX3wRRXThg
bv1xPXgsx/rHaF7Hvwm+VyQMa2OvuR27zO60uLKw2S6tu9lhWX/LthZ5w+kIODzO4PkpviFw8ViL
uC8OHgeOa5NJVwafA6Z5wudL4Xx7vku+DaUnaPa48bRfbGfgE/UJ+WF9XkU2JMtREEcKOGAT0Rf8
HMZHmfdXx7nF0oQ/pGlSjppZ5KDDwtQj9qmq8sDjxHnEwdh7224iap3Q7ldFzT6OAjlv2xxJAXe1
8plMdat/2TGubsMFo9Y2YfeeHCPtRwP0JNg+EUdJyQl3a5tI8QYnDiBvGKa9BW9/xIvAtOCKkURW
sAMremaUJ3hf22ipnI8cD+Kt0rVcthG8HHugSZAi1MHBN8CJkpMwYKN1+lgJBTUHrHggkicNogj/
cPfEA859oSIkXZ/UIDngoW12LWelhcxZ3V8ZzGHYOIAQ6umT4jpMHR4+IhyxbfqW4oT7hZgoSn7D
hQUG5ijhn7ombh68Iei+u/ZKD1kHmMlDklj/UjojL/9pFQtcpbJzb5ves/p34xZJ/+QSYDxwYO6Z
6W0Yta9e34TZWSJ012eXRdkxKHyFpWJphfvUIx/i+fAi8R141yuliIWh968LOzgofkzM0wI/NPuI
apKUk4n2WH57Xtbv1j6D8k1RJOVBaAh+/mKXOQ12DXYIuVv4Far9laUa8IinyvPABGVb3vSTKp+V
dWf3GGgKODdwMFiyoKsB0piFS1CHnbl20iNicoRwOGapDI/p3OurGDL663OQq+WHpovo78CR6AIV
MsegIGivPo5KzusbZnJOG6G3pD9K99l0pzwnfeSBAyEL4/IEVswH3brxJ075N/93hHy6xvKCxAOv
UvFnkhndz+5AoGQPqZwnZ9PnrfPtjCR7hVBV/FDlRfhO2KNzvxBX2/jZtDwnsVLyKnQpUl77cOuF
7jp9+cvsOqhGV+vDLs+HOMUNQnR5Y5gAcMg3ea9uCsC88hWPTgAaC1HU+RrXILgFdWUVAMHSIy6V
VBoKuQ59+OkufwBONSSsA8WqPRtPZmYXcOS5YPUbszt+ovqLSGdF6cbYy5m6h2680yNITxi3/Tzf
Tl5Oqdwm95uMG5qfvP3O2AtFn0E/joLBoa2o6GLliledmYifRfP7csIDqRXw7Gno4Y6bybkQ/gMb
MxFk+QXrIIl5BrjpfKNUvLSnWuLXPQSSB+4554QXnlw/TO9qJsn1MehXTB+jXJeMwpBcZDdMwbix
Ny5CZXoerl3cj3gK1vXoFmHvPmgfCHkDLA0rgNfAtVL1oDmltnxa8o9VIsKn1q/U+RqSXffdVSAA
luE/RoCs/grLLm0345LCLUyv+I4EoHcmFhwhwnVxlo2v1WzG+c/kNGM7YfxS0j53cV47e2WW64Uu
RMTowEnqNRMVzdAbw4X0jSLniK+rw8HfQ0NM/UfPFDq5SXqGtbumkdF5pdoivOCuZCsYc4tPHywx
dX1Mat9ZtvmYTNBgrBp3oFPqaT+ytOBtGl9jsNs6CqLl26bpCJ+Yy3eZ1m0iV/PmAPL2H0KwXsjP
9Euz7t/11iEEf53Z7nC1q+GeXWI0HjqGClwYec3gjqGxWr4n22oWi6o3f0rTp/YxnJeB8PY0JxTn
8Lwl2haacH5ik+J5+O+u/ipeOfk9DEzZsIFjoYaYT6nWVoTWtE8Udo71MZ8RFLeGDpGz20wRfRdm
4ilaFWXf7cD3yYdrJJdxiX7GYBMtXuM8tnSS2U3oj1StTAP8xYNriINDAKMQfmdCJ3uhA0R4Zxy+
ko+hs7k5KDACr8sAYH8LQV3Sn7LMOfLbMstMHprCc840KeFZESVUnj1SKKepfoq9YVtS7UkKp8Ta
REFHWXqNhSKcuWq3gtGJDj5bt99uUtoUOSIZ71kHXc2Z0Gh3GWnslW9jgddH8IMTiMk1eDAWFk17
YAGDxA5l/Eo+E/RIbuUEa9wf+kXRROP3ZsdSt3vMSvLY2yEdmRRwuCt6Ea4NwdYDOLeNJ2d2UfWm
8I/sG929TSS/xQOSryu2Q5R5WD8BFt7hO6xuFbTFdbuWBMtoSWtKc6Zor/zrgQbKDhnos1tfqiKD
e+APy1tbDg725ilxbktalaJL4fprci6KsKsBZgXL30T0uvjgUTY/NUkhuzNaLVnZjUQgeyoTb7mS
il3DJjGe8ZD6lFpSZL70DBcGyZRFlMcxx9MTCVp6rKd92uXdJyHEtX7g12zbMxk6itpsAQ7tBg2R
UAGXuW9/So48vDN0NDZbcn2CpgLBCnvHiwZ93ulTQ013SyURB+q0DmkfqfC19+Tv442nyVbFgHNd
TLZFd66BSYPwYRt2kgMVFLAEWWbtNF4oGtARTJ9XnIHyhEoYLW/1JAmhjJAbTipQVbbFyn7toKQI
p3ueMvw7UWIa5yVeiFbyeEPse2R9EDw5HXuBx4xviLr0PGXFExBgPUqnxKTao3h9dw2Vw5veKI23
QAbL0bFNcYduL4JjyRPkbNzF5FhDgHHeJ0GoaU7hAVz6ZF/DuH0gOOseI1ptQFZ2rRoPNsfQ/4Jc
mb1SpNr2p7aKnaNpJtpI3CFW5ypm3/i0IHeW38TkNZy7OFqLH1U6FKLCBeXCRyD1h48Zy8ZZOoNL
Z+ZCan0enKy5mJVU7mZRlQ/nWBKs38aknvuz1dCxUcGSsD5I7SyQdiz1DfyJgazj8Tl3Dh0PbCVm
1DR6VcLsYQaBt5wh+QBkz6F9/gN+qPEyoes98/vnfL5YFnJf+aAI8BNMtf6o67QjTy3RDAUdxWwg
0VvaPa9DFRwn3jokcyh28jbK1oBIiVroS9OiVT26ihQUuwvywzSiFt3eDCXcQQSQleMvGF9aLc2Y
rvvUGNC5ISsZeQmgmT7mMx122z7Pq4+piUv/EFM7X9CuvoYPtvWmdE9OaQhJK14h3CtSzhMmGgQO
dro+dojSS34RQgJ4A0hkGu47luJyg6+m/wWTLmfzlF5JhyVHOYSxmQSNE9UlhX0lI94mtGASnhLj
4iUUbtk/dZzK3BODgvgIR+0hD5exOdE/2q6Pi4s7Cw8aXmzS1Kt7i+uI4rFF9XHynMsmVvtVlIq1
8CT+sRE1jHdceT8cqc0ZoygOZJdnMWiUWbn/ruZnGiipVfTPQ9TrpxieUbh1HIP9B3cauVFL8deV
jj3QUaSr+scbCxzsW0528QFkS5C+6njMzx6Iy/ov+SUf/hzxV4GTrxgHgISGzTyF3f7izkcNf2J5
Dxhm3Z/U84fiFON3YilIgBlkvte+zmmIf2YNioz8bzbQBbpDLpunW4AYMWR54kT7FRo/UYU2sC8j
IBBOWkluky+6ACWEHQEYELJJm99TsmC5pa2P+Sh3pCjAVi4FTYwFXtLbNC7Kf6OM8JhF4M8mljJx
6RFSuHZtEl7nUCRnlb0sap0vxiIWbztKadOtOzWWykSCZg+Cd834GrZx2m3GYWqLYzs7AUiIZMnu
kdT44EJpyvVarxO3yQQTcKPSlcyAwcHKcwqzy29O2DrjPxywd98oTQfiSdbQPk56dIZjF5DSP1JT
cD0ZOgjtN0MzVKdF4fDf2lquhPoyT90Cll1+4+5pagokOGnd20IH6S4fuxh2scb/vgOGGBJHjYAd
YLKnwuHkqthm1BEEKd18XlOl/1gX8ciAFaKTHROz840vmukx71xQjmkQ6Oa9sumKzBQSXX9hrged
6khGxi0OCbxjopTiRIWetodo7aL+bOo87C4c9Rb+ReGE/2DsTRCrRiGPaRLHFBxGDf7bjDj9cEOf
IKk5C2ssZZXOF/YeT4X/CnY9RiGOyFXBpckEvI0So+BKCkOd2G7002cW91JGtz7HZPvVrotybhaq
OO/GqCGKxKYxeI8wsUTbYgyo2oJhsFLCYJxuxAIY5T2mQLowAQG4iYqO3D95cDRJBbuvxLTzOirq
yU4g0HN4dKrU4lptEECEdUcWegh1DO1irhgNvURXDmGHRV9jQ268D9RgH0AJiQB3bDJe5y7i1HtR
+ul8gHFATwwOfLjc3ezGakO5LExSXrj6Qp3lFWiFO5fZxC4OkCa/XHfICFrtEmPVx2zodOIMgyFt
zwaL9EEshX6DpTvRO8kY8KVVh5jcYybmsQ5pzcXIT23VJmWcSahYHqdnkFZ0UzCTOsTWXNGf1Wgi
dXEZhq+0xUmao+e2wz23ab7e2moO/uPozJYjxbUo+kVECBACXnMePJXn8gthV1Uzgxgl+Pq78r51
dHR12ZkgnWHvtb8Kp6RrJ6VjWO/KYhHfA8FEepusOnwbTNnQlePlJ5mUkzTb4p+uFxb8tAN7GI7q
jeY4JUeh8J2OhBERP9hSjNH9UBkuaLAZ7ltmuviBSXWZc+dlFXPyxpi7xmsJh4KbMh/6FTTafWny
/NG6Jkq3XduTtecUU5NduHjKx5q2lShIN4yje8uYFau2P/r/FdA3jm64lOj1YUgemII46gIR03JY
eEn2xGUmzIZFtnL3Zs3RYGYtsDkPJQyPU9c5n9j5vT9R1RGviVO5OxIHVP3TntP+NCPhaYiQEgbx
dLJF0UCdTd2ngPxKCEPSc5BiwtejGfYWphTbwR3RoSfuwFo38UeSW1umt3czYW7elpcaCtSoV+R8
m5CHd9ml6xJMWy2h9uxc45SHlkGev6117stfbNHLaW+Jcrqt4Oc+2a8rqG/Uqk6t7ykaSP3bzCQa
vvDANCQfMr2ki/KT8V2VLaWYKIiVwvIdoxp1Z16KfRMhSt9BP8ApPuDy/Se9OXorKWtJZ7aZ/oEu
iVrEs2aZ7rVpve7DZ+O3D/tqChgZOixOYLiPH0R6AGhSaBkfhc5QrZPVjGIHtNZHTRZUvMV6ATki
57QP2FTN4yWoIyt2peezICnJcX5aJMPu01CMdjybIY+eQRowN5BMLWJ+9InE4ZzPnLwlcDobAiro
8ps4IUMRR2gWnaIuCJHyeLguz0SFI0YGQuYR9UeE5LtPD+H8oDFO4HKZvr+3gUnTX/4coqlmbveJ
0AfBTxBgq9wzecpYsqeVbIaPoE3i9Uy3Ns3wRdsYtHqUrOLU80kz/yYNUNyoSUH1TBLH8rhMIW1K
huHsjMctrQ+axMz2gVVXdIXEG/DQKUw7IBdauNMruTXVtQbN5h6T/v98dhtF4ElbYPgjGVn7eE1k
f8wlWI8vVPreo7EUhTuXSIxp6/WQu6i+FmAbWwQgGWEl1uiw6jca4kB5xCc4Y4QMHNfj8pJuRQ6B
v/6aPT9k+lua4VcNv42J8Rjg4XoPBLkA3zWICnWN4cwCE4vDdHL1U5RJNNU7/rZmcbiuS5fRBTNP
n2UoF6KBgRRVRB+vcAZ4sPOZ2b6LuOYFpIJpD8aa6BeFpWz342qbqx4qMe8CV+Jdb1cKkk/aoiw9
sjWYGYWX3nCJfah5O4oNP95XoxremmWiPdCZMFCHljw4tSEz573Xe+ovJuGJw3Hi+tjopvE+itmL
rqAni8+oJeRiQ0TLRF5er7rvthd01F1L3AJRuChmNgELMjocdwyeEHMmpOWF7RDtx35oWkyPbXn2
EdlMp6VtrTwyniE5iBKSxa0tUVofSWxof69keDqfQixkrTtQ8Sr6mWQ+kV5qn2JMvggsnK5svx0H
me42BntADatapISE8DmMPrK+9r9g2a7leSRQ4H4AsGI3XrKM/0G1KNRulT522VXh6D6RQ2HUnulZ
W19ms96sCwCYkK2SAhez3sPIjtYtGP6Ebhr8ZLrD6h05Y7ViryP+OZsbvBK4VKvsnDWu8wt3e48p
LUJycUc+QyKu1OcJUujF60xwbAnRSs+E9Fa7ekqQa2whHyX1KY4BklyNv4ChgUeAkE0y0N7S0dTZ
lc3t8ivJeUhP2DkX7maVkfjZB1yhSPrg6Byo7JHHraHpghdsccR21umU+XvsR9gIEKoaAxpDksQE
WY3OJR+Yn0NE96cs34djpUjPgFO02FsLgb8ETEm/fsbzZIKzI6oh/1OWJRZFp+49wlfA8aPl21A/
rlT2/Dk4ewc2rGXv7goMHf6emCjy91QraWhr2rkVEAT2QJKj+B/vMFYh2QcQMe6p9uN/EzLSEflx
xyKolbQLm4C2nzlOX6Ufqd8w0nxUrGGSF/Li8FkCaYwxbvKSIIS5LtWg/X9UIWtxmLmg/rVk4fzW
IyHa5zjqoFkZFjQrwgaPrQlPYBNfsFf0F1IJ0uSiu8F9GWNV81qyrXAPFX4qcyE7wv5HKrP40zAF
qm4vTBXtMd8olqBjpNddLyB0oyV0hgdwbcZ582asUMmSM2Vg3lj6NMppjmSL6Vg5vdYAZsR9kjLL
/qtL4gKOC5JEPlMwVvKTBxDzxXaA9JScMr5876dXo3DPS46aj/mWtk51CkNflJhXPfkfTXSHgN/y
FV0Sq0iS3TmuHNFHSqZwf52goACPePcIS0iGXpwhYGEodpDyJid34aG8JLhdsXR4iEc5kTxo9Ekg
pA5JckVuvVUJo9xp51losaBT4JywifOdgGts8rmERJI56l4DZoY3GlP07NMY+Poe7IZSz67bsXfG
7jLnBzHzEz+gjkacZYagPyvHUf55DYOKmZxUWLVmSF0+vYwTdIe0C6sHntOEhLOZKT3Q4xIATTjW
ap9Dx5J8pCyT7UVkiPCYEQdR+FbjcQAUV/Whz4K4nT5Frr3vDu1M/DrgTgSMz4LwEpthIm1XFeEz
57xDwtliGLXCJmjuZi0J4uzWGq0+BJv4NLCkItfeHf3rBDbYHikxaba1E0VMF/G11LsgsjI4IDEI
qw+/YPVxzgwl+WucgTDZTGOaqXuiJhBBw5VWOeqColbZCyPZgOa9ZFCgjmMHxZvRbn0DU8QBfFbQ
6SG7m92aOvSsm7Aj1fQFgZWsH1Y4VfmBSVry07RASvEsIkc71CMZmdvaNSykaJHI8bOhtp/OOtvP
LDTKOelAh/KemRpePqSU5a4HUvK3mbREzqgKH57r4LrOpsbbbdAWKgZNK1qFcrPMAs98MU3W7GuC
b2JyraRuTqNDjuU+6CMyXQUQFufcqrmfLtxM7nyKfLqvZ5w0881bWNPqjilM9jxmWb9ZcRoQSiYF
cTuRSIIvigdOlKGhEjt6CwOLTYKgAWltRZzRsY4lMfMYPEGdemNgntBeR9VbyNjuFiE8eVd+gcXn
ZEQusiuTGMKm78PojSu9VL9jjOoLhAGdz86zGhpkLvkEZAWXL3qNd4C9CpQgzh0U9wZ5gNr3UzHk
14RMZ0S4jszK66KNbH6vity+b36oPvnWgdeF7nczsDs94UZP40PrD/7DGNG/YPnOUmc7l0AtLtw3
K/RJSkD+Tlc1znMBq4rxzKq7dXwxrWhL1N8TxIHLBJ9MHaaAEdiFzcS0fGdeOX/eSKagZsw6M3dM
ErED05BJRjZunWZnXNShAwFYh6hAx3QWV6cXKtpa0gf1napmkhVjRnAMkHOZNobwM85OMBaQ57Kt
W/bRw23rgmqpyGvIkhNArw3C3vBaeElKhjhEG2TvpIfTEyOGAvB6617aeQ2Lo43qQu5Jv+HlUQOQ
F8iJPAgvzJkj2EJLzNkOvsQxW5uiWUPrGktusXZMkz9YWOb4l+65ee9Kuyo+H8WfjR8LNS3DK1l4
ffFLoc+5qXMmN6FqICcH9zLLzHMD9woUH2Q+vPXFkiuIVpiSD6GNPdoFyPUaWV+eJMdWZcD6N67l
c8JCkUNRXXe19XuPgPBQNh80uvaXUH7jAqLN8SEwIFMXwSLJoYl3JML4sPReSN9eyeoyFeCOPdbF
Otp5HKs4anLdHifVdeGbjHO6SpaR6wEbNi6HDubPiOybTQ3bJ8MWPw+98I3jFTU4zmHF+9SHE3GI
kLa+hjn0/mbg5NAVcVTCIY0ZFyGzEOIjY/BKJCWKQaLJhQ6+bF6SWk0pQjI8XSZBk4kmiAe2Cdfl
Eyogkrx8t/Efu0UFJKpBG6debIeQc2zTJRB8sJ338B68Ms7FfkHWdAs9UYE4rgBaX1k0s0dp0FSX
R8VIAxlY+v9IZKB9uEKm3hMXab24gD6vCBHoayoZFoQjCaVjb+UXKhRoJWzM8BguEXN5SKtdUF3j
ug8OPkMKYl26StkdpaPHyUoWHcpyVViWbtOE0IvzR8Nlxx3B8JnrOdlC1Uj/5aPoCFxsZ9DS8er/
nXJS+NIqyX/ogcBaoEH8Cz2WbAcXj/jZrxmVbQggL5wfzmGk/MnAQ7inSCT6s3LcEElZBX3wrm0l
PDrpT11zyi2qWERwgMofMtrtr5pZVbEL+7B4FVo+2snG1WNfWO8uDKfSbpc+8MmIWUIwjvHiCP/U
KStBfbAOZCYO9iHniECr+UKfPqoDu9WVNIN1osypqqWgEq0H6isof6tpsF/W9I9QihAAQrBvyl+h
9ub8fvLW8o+7ttLd1zXWhonfzKHt2dK/rz/lgobwWK++tlvUqURvpxM94cVl9Ddsm9At9MYpVYvk
oanFRz+X5qNzu7A71JFx431fuI5/bdM4+eSZmLsjHNMg/ZgrgNzb0BkYkIfhou7rhZ5iF6H3Iyba
6pSYpy7xFm7YxHuNI0M4nY7HdX7vOwOC08SBuGtJOKl3gEpIBmXw5dtd68rsvVkEziu/BJOB1Yj9
YryzMXq7rbDDUN/jLWmpaJsG1c7iLuIqloCwao3zFDhGlE4CtVtRU/u9Cpx/4nnGgpVfCUjTzRdj
8xEudJ9hlVp4Em1SPdP5pp/g9xiuYcVipjWFSSq3QSocvIhpjdq33g3EDCCyaxUcuW2ftc54tzbh
pLcLfU/+MgddzyFmwyDexUjMMBLOjPnAmuFJsciM+y6pJIf6JPDGDc7Ez3jTmGBKYcAKCooHfHaH
9Ni0A+5XXdU6hpkOm0mzxujSgtlZofHvdNownGxyNSH0NU7kIg/HhkdTUQ2+24pjRqCJWe9xHWcs
ZDsHu33/5Om8cw90Xrp9Xxqxktzl+3qMD2WeDPjIVYZHeVB4nJ9rLSc+WMhyQCcQGU+4LVlmx8ul
X5ExHixxOfV9FzVK3RX5yPl4dVPZkqyCUjuawdlxzkm4BzqYjqzlp+mHPZQNPhM2pMV7n9VomYlA
gZWwdQdCbXdFr9fmTjCsR01WM8EFExYlI7ioLsQdPzNCr45uwx9/ySr8TiDWWFUg1NVT4FyKiTn1
cRV1lj91FVrNDQ1/x39UG5MBsUvJC0DzPvd3o2sr+7tIW48ANmeRxDSIqtnGWg5Xsmjk+iLgzPkX
PVfAoRx3mcPzRCNsNzklKPGh5FEwY2jUQrkrOzBMR8P64A/9j8EbUIYuIjOKSJRUXNINFKAUbBCd
FPTQS89Kddomk++t9McgtXcuhE9ICEqYZje2aIh3sedM1bMoyPzrN50iPPe+X7i4kHuNAJvuWT+o
6bnw/KG5p5BahvfA0P0y2yzTdBc4FtegjxAXdolqxz9j4K/ZA655765xp/4VmbeoT37nQQdTmEEE
A4OWOJvFpxKsGo9ZUOs2gk1Q3o13hZ3gIFcmsWhNuvlGBGsBRf1uCtSx2IDK6Kfk/TJ7wKKqIpKF
knMzZoDEkKKKGAI6X4wMj34Xo+rOQfGq0xKvA+s2EjOrLYotwlBBNeNGiikDCZANgfaxajdG39vW
o01vOmDSRO1atIMloSvxuRzlFH26jG0/WpS/aF4Q4dxnVZGvD848i/oLxEifPzUYLiHtgIlZkYP3
VRy+TPRp3Q7WgvluB4eSvQ2oTE7o4ZNPtMH6DK0M1T26OMFLTzt1N9cdKsbxVqgR68jE6ZWFQxde
AeriKxCIL92t6axrTxO6Am/f1e6onjIeXgxhFYSPB2ci02FnufZ+oh45/dFTwZThgGS4uOndSBU7
t9FVfOGJJp0Cwt8tn8Ho32xGqn4XKHoBSCLDcrF832JrAgbLdx26AlQbsGfHa691uk6nYFrd+u8a
RItz4W8I65fc7ewTya9W3DmeCD6oDGVdkd5sC3Cb0BnQlmx1MUTuh62lXcoj30WZsojGPhgwWSTi
9Etn/pQcKj8s3nNWqcSslbx82PZuAPUXFpZxxvo7bsa3pEjTHou912OiBIVXuYeACq26Z/2cJF+8
vKsPDJeFPtqFLkvFjg7z5tsfa0NcMv6mPqzBAHhF8T2WADtvZyUdUBF43o11Ugaht/OiisHeVCUD
Gsopz2X3YvjH6lwGnMKcoUye5Wu7jvaSxQUIho67hXSbosWirBXMeCDBwe1RKwv1TRsmh48aY+mF
J8ygop8jnFmeVjSCJKpLKL8pEOIffFiBPIVRQUZ9Btlef1RsTjSJU3zrmPkXF6FZB2Lw4KES/wiI
i39AykBUIKyrwRxIGvNGRBaJtoxCwnpkRBXJdxCRisi2anb8NzT6sj0ahEfuubwRgCinyDB6VgF+
nsmMc3WqgJ9n+yJwNb5PxHFXk+k0JkoJl8Xed3H+Ubo4yVloi8doWIvyh5e8/zLY3KHJKuF/sj8i
l26BihgfM+UR2swWTX82YeISYTsP6fva1dMTmCkm1y1uB+RtBEvj8Gjl3PxQlcXmX+n43C86IBZz
l059bi+YS+rnJp6i/zLwI4ZMds9EiGEjyFhFNjblFmm4Xd9DK73zsOCV3Do+W8vtyERWs8LhKjqy
UE2QAjcTlJS8CeRLG/VLidsKIlXvVreKSbu1z+LiFqmO5rywjAuJGT1H44ysptZzXR/y0ap+Z6jM
iIKEyE6iMEJj8n6tZm2cxWmLRKbPmV2Cp0TMSG3m9iSUTN5hIqbc2ZdBENx7pTOh+Vj94pHrhU38
HHseLPk+DFjct1Z14TZ3OJ0OpKjY6JjY8MYGB65djB9JeaMNVX2U9uh2BEbMITXDd+nmYNciAEIY
fklDmPEfDMxNPb9+bRDm8J5TyMmNwagCNRZ7tDc8mylGDrBBa7969zNW4v/WHFT4tjfSKbf1wiwH
IgJZODVUt/TF9XycVTzzyzubPSpoGIB048whBvikudsi4Q2N828ouvwq6zYuL+2a6uzkqLS5b0qC
szH9dfPsbWy++mR3S6Y6uxlD2W+LQy695Aoi3zuVQ3GdRN8UNwtt3N4bkiPEnyXwSJ7Cp5uA3HG8
/pPHBi53ikmh2zI/DsAbqSJ9913MNceu9lBangF71/b3jDcA+aoN4uo4MTl7hhAY/Z2R8aHDn2tX
/jbJONl7Yn6I8kQfC7AZFn9LCNiICX8TZZ5m0+g2f3BZRPdE5SJg8HF5vITGI38YzYQUj5HD0Ks7
u6tY2W8CYJkeGjcYyY0Rfe0+BavN/WPAbRQjBXdk2evDNJeV6RChk5owAQ9DQEgF3wSRWK4xlV8I
kswN5byBCF06NCus8FkXdiL6iysqkvwQ5D+f0OPMIXHHSHM3dT4wfsDPaMDhiGHBLp27AyD7ZlFQ
pCTdEo67GrcLlae9izXJ3AdpRHSBLJH8zCFIzd1Uub7+pI6cCzLtOSu+PSAZ72BMJmJB0uZf2M/m
2Ejrv2PJCP9l3MhEXbh0BHjESeYi6PwhRltgdl4HCw9jim3/o7+el5MVBbg+TQDIO5psDn0MddzG
XSLYhISdx5QmMypIrmCC1y9UKes3tkz/C6wxv4wXsdZhgoel7hAiIbpF6WC6ywlzWU/rRMmwxU+C
dSmmFPwkItpd+eTj2J5I4phuTkGa80fmxoV6Qj3VCGQuVFzdfZB7ar2DVugsO9yCIX5yIlRg/7k3
7lbf0CXxboeAAXt0VfVPp5UZzhpAE2yD0C+qawLPygHITCzKcyD4U8UmQZXJMBitPccnyAj3HoBr
ia1w7sPnVY+kbCDTz0mwnvC18TaQiJxzhb75Wjh/McK7/imETyZ+2WxMuL1RExCagi+t3fV+XRcP
N3X7G28JeTJDUS1bMDiFxyp2KU+e25Ugq8uEeK4/eFkQf46JJ08TsSgsSAtp71RcDPJcEMoJk42a
H5o9liPSVfKYtX377lRFTSOW0zWTZYshfu/PNWE7cpq9Ee5aZvSX7b0+3PmdO65HFrflcomYa7F7
h7jc/EVHHPNBFLzf7e9aARI84ivwzeEWDrS8B6Uzj9uivLE/gVuQJsJaq0viZ7/gPadylQrPGPZ+
IEsRGIO+1KTVbgq0KhvROmTnpinl1EXF9dAB4kVznhxu1zkwmIokLU+ON3Wr73qvDeuyjC3oMjRb
n6B1b7sS0Dm/VFTy2QGOlnhuU9CbG3H7lhls1mN+xN5Txow4Wk7UKh0NSiJTizshovpE7CRZFbRI
a3cC3INQoKC0/10sIWaGmJP2NKNy5fdFfvYEkEYlP7DHcrwzqeooeZKePEDWS8s9+wuSK5IscGBf
zgGkrogj9814C6K7SbrsS63ye0iNo7Pshed3/lO2zCu3DU5+xEDop1/HzFtwIq55dz8LrufY0yY+
ZNJlMsVCtllR+laSvFs0H/0z/USPiRcf0b+o7vzuSsaAIavA5tMd730dossV+hVhBsHf6DnoX3qn
NAlAwmXK9lMbBI8Fe8IVfiaG0bzv1p+W9z2lu5rgGjOWD1xcmyz6AKHAtE2gJuB8JaogPOG5YQcO
SAbmXkf7h+TKj73i6HPqNOeBLmze95CWm+nA8iT39nyvLmb3zETslqrJX/cd85142PUtmxZ1RNUx
cj6KHCSl++yVBV1e1weOcxxbf+mPgTfwKXg5uwQexRR9SOEs4m2SgalothyUCFowc9qJPE/Cfxa+
S0IKFKkdCM06wHkNHGw0VsYOvGJMVqtnhIvL8lBo7FU8y2Bs22nWXKYkJdyzDJ0YiE6cbkcACcE3
Sw4PISx99XjsGpDzZySTKKzyEqLCNsCp8XozgmXcz06HTaKZh/vCocAl23Fht+NYb2Q2nI5UjWPl
IfYj5CDFKYSeYbwYhwtjhwmGo5O8tSa9KPJvgdUPUfrIVB0GkMGnY/ZhJFf7NhcjmSmUDRl4upRU
ys+oFNV9nMIxIJEZ5wyGbaTgoy+3DEs5zhOni34kghKIeB0a3t3AvJwRQ5NNv9Z0IOGEyUN0IXmD
9EVdJunVLZ0ofu/ENJ0qMkDKjYpmpBEkgS2oyRjL37QBpl+laI4wOz1zx/Y1C5+BH0HwZUofPdSu
IKiqxZv2byXlctwhoDRyK242hZOqMwvTKIjpwh2kqwZdlS9POluguE4BaQMUQE0UHahfJvOoSUXa
VzTo4T4FxOHfDVHcd/ueIBO5mSdwBIey8Ki4ZvLUirMFi/avSy0KO+yIgDbJBfyvX8mPO2UqBOsN
sYVElRPLp3w9d7MBSJgXFOy8yZJgdTBZfXoc2dyw0g07rugHjZ4k9Pk2Bj2fynIYvobCjgGKJvKe
bynf4By4t/tpyPUd3tkumk+KNL7hUgqvctHxcJ1+up3GfVAbmENIsrqar8Z4ls1mh2dxi9AdgGNP
G/PdhbqcURws3TIjzATv8jsRVXsEJ1aLd4kYvHyG35H0DxYQ1sq5T21hLMxFdQtKzRNsdh6rZ2aL
K6QF9Gp4hjcdg7biRdUh6oOQXO2IxX1GRVxQu+NTKtNBPeCZIAeIDcCN0bISLrRsW29gy1CW83Dz
rdQlmXZ5yUDRjQP1a8nJHTiFWcSZtVEVs3OS7EaiblDpcvyzGa8WVrPJXlZRQxvFUymT4uBlhFzC
Z5nADT+XtXDjG4DFGexzjEQfmUUX6HrclERYLumBBqOS3W5d2vgrcKoy23Wusw5vmuS2clehSH7A
cmZfcicpzAa/K4MeSxcfbQfIxfcNA8nnuqdQZjc5mIsf+ag0A4z7z6mT5nQzhpD2A6GZxTlENL0c
NaRa+duhWy/IaEH9U2xnp0jB+615BZdymIf19yoNQtwtL3cFSFd4RqOehUP2M+ZTfcu/io3qHnzG
W9yHDEDRsEdBWSWsS5GULuOmTjR6FhHm8Nhkxoj4YQqRl1wjKHJsBOsEfeSOuy6QBzK6nYg0C+LJ
2wcOwEQi6kwD9o8Y6QFrbXuOJUm+eJhClgFMBQ10R//WTt7GY+EIuR0dW179iXxUaJyWnMvo8Mna
AqBWEt2IJJE6IHPunM56y/3UpIH+yzDQMr1JXKEwr7de7h4b8Eeo9CoM7RjkIT+v0bhHfl+m360b
xd5e2symVw/UykSypWuzZP20XFd/M9RwljJqENUvwl3wI+w0ChFLsTtU7kORxzfvFM3ve1/j03tm
7+jLT+2PDhAPT85ufteKtQ/21oJz2SMXLqd/kh5CJixVM9gY/czlGzywtw1qtIxtAseWSsfPHiPi
0V0UTXnRY7arlrl/wM05l3vOwap5BBAl0RKCuEvv8gDpxlPv0mD/JHaA+7R3B2kTlsfIOjO88ixp
1J+AcsK7SX+T6tPnZsPjMTHFusQC5vLngjUPCXw9aJGzd2vZFRnDak/vPEzb8Z4iH/YN/0dww9+x
nVaVvkrsDSwVWbHk4bFltTz/DDJye5y5mXYOpu2Ve4y6kZp5BQuYQSIKydjYDSjCYsKvosQITNM1
JdbWc8hQYc+dhe0dKvA4JVwtXyULF1Qtc3oe3D4QcLs6ZZafltjg8DhLxYoUIi/O5N9lQd2M8NLL
0t0sW70grjRxfWfLzmvJTc/ooOcEBsiPawI4NoZR1IjwgUsgeYT5we2AZ89llRVnAupuo2fsp0MO
yjKcNVAXwMyR9o5rsfb2AQZtKJm4QchB8CNs/GYZeVT7oY6X8DjhsRkOGm12Ybd1MNYk3kO6ES9k
B5GsyXDK68/C1wO5wrksK848LD0+AJM2mRk8g5p0QpLDLb0ZZorVywEJIgZCkx9T30DDhcdwgCrY
NeWpBvIgWwwYHIakp82hy1tLdFAhNgu7cf27HMdRvaoOoSx5S70ilsiEpF5u28Jk/oCVnI6W/TGT
sFjvwgJrCf+SbcVPMy1ls8VtN5iNTRMhf5dR1hfZlfcm9LFFl+jyW7wEIPM3xIVwSjMSFmT4paJP
oJYpEHGbqOgUFMxektfAOswCeIJXhLeAjlnzy/Rc3J+W2Yd/x76iFP9Ug7IeKa51wBcjlpYRYRIl
01CoxaSZK4FsHmxjKE++TicfieHCSuFSKyatJyOj/OZ2FD6nOlEhZF5hnkGDNzLz3wZIOb4q6rj5
L/oGxn5EGHnRRBpKByVFQmgZuPKMcZ5HQjDoqqThoZdup5TC/81e/T4EPS6fIh+CzgRTF6ATTtA2
m54nyq8uvjDNHgDFbXF95uB3Guy+Vf4QQgwyxQNwwtZEhxbIWtft8f16NYjFRoQi2oLNxye9kH1g
UK9HxTofyqYIq98JdcB8jXjyxqNperIp6jTODWv0ZohPs3VHc9TCJYHPGSS4IsYWGF2NuyykK90o
o2fG/eOMDDhDx9kPtQcezEQRieoptK99PSl7ruitUIPyIdW7Gr0ai2TUCgzMiip/RinbMecP5pJk
o462Ybvgg9C7pqHm3zkmHimNmF/QrWUN6XQop73N4C9jdmJgEyynkM2f2LHSEq8eD1B8EoQq/3DK
M2SsCyXvWn8kxNbr14+uEt60F3XZGGzhA+4tiVmEmVKQoCLAbcBcVNtsPhMRlfwbWp84ZR0k0fAP
eUgQfNPauJqvBAXcViFjCU6EK3fmF+o5Ym8m60NXaIuhDg/M9WAgl93gbFui1Vj3+bMzs8zjRBp2
Gk+fwWiyRvKnjEx7RRtSANQrV7ool6qdgqgKLCaP1MPMFoEkxTDelfl1GPo2vgJdmFvczBU6tpQQ
e2/PaopSLUxTIkvCIufBCp22QL3Z2mDlUITciJQ3yj6dsc3XUw2yceDZdpvkyimATGqco/FPxtbx
VVTCsvLFcYZS3m2phxuJ/IPZFHUCQ3Eatk1URm2wsdjlgEosinfAAXlKvFKs4i8XSEDwtPgUInuq
G4UAhQYlu5AuE86PSMWL/DzEwSiuoa2WYE8yRPY2zDKKUP/SA97DL+/eiwhx5bdqUqZyTQBOa5cE
7AUOunSdrzQKqn8jjvKGb8Md3iZnXbBUkflXbw1Krx9gMVj8yeFlhaCTW/7mrET3jCW59s4ryW1/
qlTpFpQThHH0fHrNSQxMjcearzDXAfrmv3FGAwaNNI7XX+RmZY8txKflmNR10G3Z8N7Ca1oRtvuQ
NGdCZvqwOaEyzuTO1W3cMQNF5Phr9Ng1HcaeWKrHdWSy/8K2ihQOPp+s5bglHmnDwiA40iJBy8uG
8h2Egv9f0ObFCUk1mHuMW/mr7Ka0uxTKB31Bzg5cdBU54mFJZ5y/RIvWz7OQc3uo1eJGJCzFkig9
ULfdRqp8eOkaWzKc5jA6FIibm2OUt+ljJFltn2afaRexO1WMLXUmKnLvDJ0CHiWzRGz8kAH0Y9bU
RoEanyTmhmGMGMikhbNVbo4FgQwAGZ6Zsdhz6Lg4vScTStqEJsXcQwZ09wCXl7gdR4U4Tl3EQ4TU
Yo0hhiJWzrHpE1IxSpQCJdNn2RPV0+fsoQkWdZ7ayAIlhGtT+BtEaSmqTJxOt9MaU9uhU7zG30mK
kW0XJk7wjO4IaP3UmPRXV4vir3QKcdcwJmcQ939IlxMHyPbLdb0diHjvESXWywiDfSwYpYHjbe4C
MBXow8ZB3HTSNonJQAJnVt6gheMV1kCI3GxYuW1UWZs/rksNHJJkAGUjbPPzTBTBbc6E+w8p4CzJ
5nLWetwJpbvlirY91XeI07BE2CL7TdW3KEK8dPo64fUILibISLzC2VB+NM6ofwrC4/8WUDbdyy3J
+dXpkVxu2TI2l45fKd9lWMkZ17jkbby27hC/p5yjz4EtdYX+i8NXoMHvxWsNUlefSeOZD+z9+JSj
JCSI0NeB2YaIzweKG8CxFvhz8sPYykfOAaWsOoqg8L2T6KL8zyrE+jdiuUTi4rQWxxiCLa48pxLR
iVJvYU0Z89uTUC1SrKq8OjFNrjDhrkb8QbRXGgx3IyBByXacJ4W5SRtA7pQlMzMSmNaLmeYQ/hZC
+3ukVmN65hv0gTa7aJ93jQhKFh06pqOzTpkA6R6rwb2OeBjzzeRbfFXcvM3D0udmxp5gXKhEntvs
/BW6zt269t37FJXTJz5HcDqxE5XlPkypI7fT6N46xDzVXx3DoP+RdibLcSPblv2Va3f8YAV3wAHH
s3o1iJ6kSLGRFEFNYFSHvu/x9bWQZWUlxgsLWWbdQQ6uMuWBzptz9l4b5klEke01N/rmRz2bGO+9
diAMCbFI7Oi7VOZO/w3nHeVZ4MPOt2CY+Cg7aVfjiuae+ZPY0+knnda8+1DNPnLMlZP7wXeBhCeB
Uzc31kFHJH2vCoA7zKao4eUOGbnO77tKq3zXcKyz1pZbqfrFznwa4cTaeTvkgR0ZH0S5Lh9t3X4a
AigsW9qoC0oQEQUBSezbSVCD/8JpN85DC8cRQrf10NoYJoIwlK8O7WD1oSENbPyU454GamOFGbG9
iJYwOxs9WB/LN8SN7ryUOJekZlvstL7K75CVkREKcKL4Hhsz1eiIjf2LLuzkhJMs+ObDwRu2+cTa
jZrD42Ta9i7O9siuP/olu8R1EPZQ04u2Dl5Ba2M/Atvk0Jor/IpiUEATD9GjAuyDrrHbKNciC4ug
qjRbJzYufwLu3SWU0DbsZ8Q/NBydiCDmkXhu/ZgJx/oBMKAHdG7X1lsaoic5YLfgRGwViH0I+5rc
rUOcUf7RwjaSsH5HZvIgTIx6D0NUq4WCCv8AE5XGXb5JlZ5voK6PIAqzEWSimXmltYlGgd+lHJLG
ZjdfdaAx0Re2h6ovRsBm0DTEXngoBPlVGeFFLSiSTYit2Fzh7tDd01Bz5FnpGqvqbdGo+JB3nBLu
piqsAITXVABWMwcgtQ2NLnZ3zN3TDUcKGzEwUa6O8TDY2DDcg+lz6NliMLX6I2XR0PyYlfQRfmGr
wae97dwS2OiuR0wdBfc0/wiR3tNosJp2G7t4Sjl/yF7F3OckeDFGU0XAmDy/qz/knbI+M4m77laF
YdysJzcNXhscE82PecJfbW+p5bZi7Qx4twnstq3srQpT565rsQ9gL0FKkBEChcZ4k0x2V90jxJua
XTdMBYJCJDHGuFHsxHzedmnggqx8SnfP9HhxRChYudUqmVLpwWhwZX104LwWe1y4ZfEw4Qw1sE36
8J7XILjy8JHkr0hS+Z4p2qC6mRAP0ziF6oC/nEQcqGNOuk4Mex7uBibG6DAzQaPzIjYwwIOMyOgG
/UjLYdJ2+yVowPGYNLC8petZmePncPZqG7dvk9U7ZEUi2woUic8qwGS2cTPygyinGOnnmIQAee+X
DptXChLITans1/ZnqnLdT48PmL2yVj2RgKPDsoz3xzHpBhJcu+atWaZ/t6iyvVOq3j2UgtIyXS0Q
NgeaOzL4QbwXYkhwhbazK8oQobeLwTc8kKAzWTTO7drM71TYtd0PFngZ3QOF4H7FGPYWiE5hv8hl
v/6MEiLwX6BMLR3FabaBE6QTr/VucYyHu2EG9cUaF2h5sFWA6JJdbHd0p3CK9kGA6X9VNSOmMk7k
SNY5y5sUVkLB4cVhywiZxkl1to41e951jkJJPCsO9fQWMqLU44+hxqDKCgBCKpkhO7MpgvoIvEFr
pQETldMjux5JLoCGCnUP3FH9bAB0TB8oY+jmUy9MQt+oiVcIiFzDvckSIElPQ8TW91TimHAOVkBx
CAlVPmA9D+d+NQXK6I5hqHRxWwwIatdUVkuTeKuq9j5axdiYWwqVJmsD8ZTFLyloCe6QrykYp2Ee
UgK14Hi+oG/v05s+HCiZUY/xkD4FSDvtJwsB6muHH8y6r0ktbnfCZ4MBQ0Fi95kSHteuJ7l9oUXU
41CtMfeFJGjXNaKT71RI8H2TEmB/QAw4CmDxRBkgSzX8MvxUZnp6Y18x9U+VR4AzEUWDUHsUcBLL
kFHaOluhNc/L+yDIm/iOtAY3figLmj8bD4AhLWu8HjnFHaDdFoZNbIAA+KUFXZUCuIbDhB6rrDyi
AnCrNR8KlC9t/TRmyo8/dUkfoe/nsTBpTTHNeJYZzzceI0e4df2Jk8ZA9GgggowOlDG3BFFUtt86
xxKDygjEosOzzp9oyzu22puaH7HHMfqAEapTh14rER1Z8oTxSMV88J/tIK6aA9sYkgWH0bXwjFuC
JSVTjZ0/jmizw+3S8xEHU+F52zoRyi3O1LSz6TWZZJD4NnZzP1NsTtnmNMTMQrowakRH9o7a9MAO
WxJmpG/LAMPN1lFRk30HSADXYgzd6FTZQ3Az2thYKChJcrEQjfSfpUOlA9FcNYw3oo/xhNnB4Hz3
yVtv1jWFadKHEoNF1PV6+UApnCiSJOZd3SwrmLNUXZ2jJ0ELUfCGE0UDsABLg0wI+GbeiPow92a3
0KoqDFWmh9yTls2UlEAFNCjSOtfzre9iZaLmNcKMrHptVgACB/J4GupCwTppEajUqR6/GnmUPk2h
F4YYp0KFYhMpNuRmmHjHsWR9xBJZB5/NEOYL1fnBuDcwOeBUavig1gjy2M0jWrP7JYI3+oLeuv0V
DSVqJAMJPh3lMlL8JxAyKKgbEchyNoA/MF5jQVaoiX16yHj9NsrvsEIi/0aanA+zPiZOEhebCrn9
CV0/zb3IGQdyZvEZvqKpkQQGkaVy4yji67Y9hfEv7bz0eBqZTQ81L+k9TEMKm2lS6O4IVjR9m2fZ
LEi1wTfWodtZT6CChudB+u0rmZX5L9nYyTefvNlbKYcOiGOJMH81sphjc0Na9EZxFOVVPVV1ua3h
MBhbL0vjk9flIPAE+ufXCJ/ai4E2PkTejPxkM2BZfMhCArNWXl2gvwLiVn9vEnYr9Nll8oSV1vri
mZb8lUTRX2lNXeeuZ53VqLM7pzIhX4qEaEDUx3TvglxsHCGZF0ekp8mGLnJ2p1FmQj4i5rhaoWCE
qTyAK82Z9Cr8i5NdkV6EPZJGRuwzr5GKQuMo0w4mIWnHzLdzPGGjqELEayvdmJwIOO0ZKY4+u/hV
22XjrEnTrH+yzyqirRxyN2IDk0PtjHPp3rWIDk2cVDadcF2UXGtFuE3EscL10lvHSluMRcxXHWFR
CFe1iUYFvWLs93smg+zn0Ff2N2Ngvl2A4Jlx25VO9d2lxeeh4ctykl89CvLbwIB8te1mu3poLaFf
WHMC50ASH/ENE7pZYBg592nVMa9yejMit76pKYGC9+uD9KWuGkIpJes1ib4FTdutoOXyy24649OA
IvgwV6X8CFN5oeuAZWromSUhghOW9vXgxTLbR36ACW0KU31Xp7P3OYeC0a07OA6oG4sC20gk2aSg
AsHe69ERfDQQzVQ3Q6blc9+34VPlC9bCwCZAC+hAMD6Ips8BcyAlt1YhcLI7TH3zN7Nnd74OLbKu
V87IKZwOq8BRa/fj+GUwJziZHEbpe9KzrlFnWzk14dDLbhRip37d1ap9oq1WfYqDqbiPc+KxVmhm
KJypxm2eUqiPlGkCd/wlkhjtCJ0wZ28lbVrsWpN88p1hkEC/RndOgKWuxvkr9qnqRdd9gIjEXLzB
bS/ybMe+iURzvvuiX5sG26ltrqJ5WA+RBm+FmM5cUeNLHuPEDL9he3KpEQ2FijZ4GONnj4Oty67R
z946y3C/e3HbxxveBDKySo5kzx60H36GwMezpYlQ3XmLTWE9B5lBpW0uk8+1N6FTyYxBfQhKkcud
x86pWrlNzAQa1BSSiA1iXl15wMlO9Ti6mI8dnj+7Bp9XgwUNgRBzA2z2rozEI1mIzFMAucRbQJ+I
l6ro7H0ztelJdTI9AW7JX9vWQlgpzMn+QMMh/uTnDizoNqdcf9NncbZPR2h/m5G+9isyHE5Ivlsh
5R9mRFDsHWK2va4sIG9K1ObhAcoDzfEGe2t/Y+ccn7WP4Bu800Sfq+ZjBM9UlmwHCLZBZCVcE5ox
Z0fyJJPZ/U6Wez2AMVP1KeO0+WI5BqHLGEA0dqDKeppwC41bAyfW1zQM+4+DxqTH9loqNm19Zs+L
EIsqGEi59LNhovRaYR010UQGgTdsqPY08dZEBISQs6EOvGo6b8Gv022hmlO44ovm+6Wh7uQJ6PGB
w+4qqIOuXVMc6kv64igBtggn4D2Ta5wcFcFf5mpOBmLNk7rRYOX6kGSIqvE5ggVgw+xdxlT5oN05
uEMYU44b+Pdx8Bo3ofUrQurkrNBwNZTX0xYTRhYWbxGohjszGhb4/yCgE3PqCDTBKlN+hPsrpo8U
a2voHyi27sNxlNmNiEdIJkA7MlBFsoLsGXNwKQ55HS/CSxgUcJ+q2gy2Bujl/g5UJc1Eu0bhSbFC
qIe+yoyfHWLsvVp+OrzWYMA6R6Lpd2fKBOr3bhGwW71aJK9JDZPQi8vqJRkz95tXNwOrKHMgPlVY
INvJlDZUJUqhH+zOBrPJAQ1Ujwaalu5JPYQbxzpZDataymwk+gCAHPJQbIRwdKp0T2JxgUOoCvzw
oMoC0oge2L1vQ/hjikldDb8sEoyCreAo1NLFbozFlFA2N1g5xQnAOj3c0WElWkfUq+nnGmDQgZH2
bk7Bw1T+ihWN1giwL7oPXaS9Z6RqLN3Y1oJ7esK0sUyz52xniiE/poTjxtD1C/8LQn1snX4wWPuy
pXHJw8FPLsglXDIzR734q3PObrLMXus0y8M7NhD2R55/hSq8jMNvWJCLz5nOKD+Xvh1ktwGEDQrz
hkmFIKKV1OzqXhcvPgk5bJ+TQN3buJzA74zO8BoELas0PQ673oRCBu62d8ixX5kyK9H1ULHeDHS6
9KqPcUgi1G/qjxYHX7z5yqi+8aWTh+E4fvFrxPVDniwSC4Sqdhe/aQ8HtdVxktzlZggHCmde++QR
N0SpMS7yGwTsZU/9ySV2bNl0UuxwR3lMgczTD6FXvHiZiaEBV6nzmzQIl/J/k6AX7DAJk1dA/5XV
qApR21rWyFtKwEz+MALc/h7AKSLsZq6iah22SfClQU468uHm7YMustGgicHHupJJh3slteqWhAPP
/8kLTjkH0nBOcT02X5gZs5dgzut8o9pm+iqwXjzRcGjVmvJ6BeobHtaDP7fLG0Nm3dF1p+GGpFrb
XM+NZy48Kh94hgj6JABMMs4ngdT5HjcgxgqzA6TB7TMpu7mqL9HpEzY9QBUNYTxyMzjtT6OA3WXS
WGXTkhiq2KSeYd0LNmBktUSZviP9G6sSj1MWG6u2aB1Oo8VmrCVg0lwbQy3pYbM7wQokZm/Y1onh
1FtE2tx9piH3S2pH1GxDxD3UParSOvD+c2llJqqjIzXHt2zsqWO0CJ6fpmyxSrG51ZscvH68FHqw
xVZsafENpTbHsg7TwKHGdUNgS9T3nwk1zF84ePffxjBOsBU1xOQYlBrKdU7NMluFRIqb62DOxF62
hB2yX13Mu7WVJ1+QrNdfGsh7MYvj4mSIjImOtQfMGx5DTKCX1UfuLyYV7W7wnsR6O6Tt8BZCxTrO
Jf3XlWNRxd0SFxc5h0pjLNsH7Fk/Nrrj6IU6PEb7NaTRF8vGvQCKk2D627Ax8md0hSFaHQzy+LT8
fHwNS/Za6zCnUrmB1ShumLk40DeIUNKNgVxgOGAlCB4wc9HVsqh8QGWMWHZIJstUvMZr6Hh48KOA
NYBWN5D0oBi+ZSkdnx3OqGYriA6gS1ghtqHcWdfGhi5+Hz5TXw7YbpWFsRlxQpoP7RiLcePlKTqz
SdOmvWlJGP2En7c5AAw0aQ/OyB1p19JipYUt424bd7MPeoFXwtpA4rFeO6OFG1mTQNnehBoz+255
XRS3l69oSzcb5gYHUGiV6AZrMrkM16l2BrZnDlDEgU+wBEkdH4uK7VWqbdgQ2ibcAJESua90VhsT
BKJXDHsthqpbs/lk6cCmXD27ZJUFu0o449cmGhfiSy0xDNNytVEwIPcgtqvtijdqrTbYAokNZWUg
N/4cA7SBEiPI0FtVOeLLjZ0ksHhMM0IcUkPUBlMXFeKtLYFMr5nC5ccZ3hAyGTWQHdWj2SKItbUn
mvnegpVtwmSYb8QYR80uz5z0qKcpVKsSyhYCDPYL6aFtSo8UaZx8/p6sLo4hVA9BldYcbX7FXYwH
UraouW4yw22gFbKVofZoD7Z/CCiVYG0fyb+GN5Tez1NvGywvQZ9/clziTzbYJnzvIWZ+/tqFQ0iv
qKi02FS5P3B8Jc/3G4UBWCPd2JQUlejlWU+wYcp6g98yfoyS2hqQNfCHGwzLM98FVhIytzWbnI2l
jPA02xmq7yCygse0z612S7qTve9dk0ylUSXdPfu9MdpLjpTRymYhMvn6O2g6jZGI7wCe4jfRwXpZ
16WR15/gtOunzOzoLA6zrM296lCGoluuOdzRQ4jgd0OgosYjq/gN22n+E3O5KNap6ePZIHpSzFvD
dkIDRxfuDqb1yKCmwjkF0h6bu5DUy37Dglmzk4HsdeoTDaiv7lrnzXZmXeONsQRCzCBc0qmdrj/4
nbIRQhJhl+80O96fFgXIYBOjI2eDia3lEbsQC64qaNthwmp/ako0NSUJ6QJTwhXn73sT1z1YCpV9
QTFE665sWntLQQVFCBU9DnIppIVP1NvKDxVFOTxWaZ0PnzKAhu4KQQ7dFrQ5pCojY5aUJWM3XnD9
RI8GmYoOjakyl7c4m4DeU27tfswoq+JtUyOx2Aj0GqeE2f1HznT0MoGgjda5cuat5sgJH78I1Ber
i/M7syHJZGMXFl10SxVfM9dCRgNDqnwEbBZ+nC1tYzTo0ukXVdrxp4md5ZXtZHmrqbfGmxLEH9Qq
u822KbTRLyEP+JkmFUqhpKO0H4UF4PrKy2005dlSafPKrhlp4mTETmHmSR74wmAasdfthxLkO9HO
3Q82X9RQ+SjLOH1CNBM6aFR10UtKEUzPGxFOHZOIKVXvvXh40fJdG/aOu5JiGhLsNrXp+v0q0/Sh
u/Usxqn9ECWyoL+M0Kr5Sg4At8lN6DFT4G4i07oJ4PR3tG6KqUJ5RFmZPns+Sypea2FkdIAj3s8l
RqO1on1LXOBIr3sy+VIqEXiJzaqHFvZmwXRYpL5X4EPaxLPGR4lsBi+FYgarHn3pSpo3sAUc8tdi
J+2CL9IRZqbXHc8cB2gVK8D/MLLAWL7EhEIDyR9Kt7sjus6zd3Y3xWrvEGiYf8fTKl14EbJsBhiM
ZeFsATsASby1PMis7P8D0QGdD1Ph4OKl6Dm296Hu3CY/aI/MJecOvz4NiG0U6ogbMlolxJ1tk+CO
sLegCEcwKiG5dSuT+r65nB444ePpG9mqecb8mMLpz/ZIvmndgfBkkszslgWfFapxb2PyA431KPKC
1AnETgSuYrRaWGADoPaY9PEZYA7JwOswxLIOckEy/eD+CY+xB2FsFdfoUtlZRLnAQ+soi/M5e72N
TWTpg0JaT959jVQkbZifVvivja81Bbdfjm3XX6jl1s06BjXAhiojqGXdRr460tQmwacrpECDpwg9
30QFBpqNGejUWve9U/9aJMNkAAx2vGBPaoUPHyk7WeeJBXIUALnNcWycfmkHozVB2NlIRwhZPzsf
LA3JFh+WeUBSKBUliLK+LztDTSto3943Nx2mHaR3qvNEarQoj7qWKpprW6jihq6NXkck+l8DgvKi
7ZhbOXUnDmskjtEXUwd+B713zaFhPmCYYpcPIJhNWTlWINyDWXU2/zT0vZ2VgL8517mIgOYWx+Ho
sFtdQwD16y3EIwLiC0WqSNTn3onKOvIVrLCZc+vQwkdS2SQIIL02M55Nx6Y+o6y4+hVShJ3W2axU
d6fjWr6w50O5FXhsjFezSXLodrDRvKyUAqxkm6YV35B9gp+kzGmorDE/oj6KpCbD3bINt7ptl1dk
E2ObMfbmMM4RBCmBeNf3YzdYE2AWg/wQs/7scKKlmYqOQpKd10uMYGg/yRKpEtLUhwl92Egbiz2c
pOhTlhjAmR7IP+MQjMAbGkFOcEgX1to5NHXe3sZ+EzibqJdDv9bKpxgBfoV/G66OWsV54X9DSdQc
PVShbFIxWfxUorJ+AAjreU2ciTe7lC2w+BFu7SpqgZdusLbZR8+k+rvLqVI/IRijvsS1JYcOjf0T
iKXxm8qt8l46BNruIno4/paoGtvbNoSwsWJaC9rIqulbb2yJ8XitKh4w+QxOna5J1aCqBsvVM1eQ
tmAW6N6faJbG8Y88zclmzZvceADqlMJ+c836Nk9y+Mquo6t9FhHgeONhub8z2zo5uSETMhmhgAQ3
8A7QIKJuRr8kWsd2V/4cZUc0HgKfHzCub2GUTN8HCMacr1GbNCs1BVG0ojDM2YfjMNBZbgcrf0NN
9LMTyuFVzm3x6CseFPXFnEJEbsCtJ0LMApc7DeZbnKmcNn0XPSdiqbBGmTX1QNY175tN5hz2u5Gq
Dac9TARsXjEEuMEQv5kF0FaRRD2eBQOQA76nOTp6k3CdTYiW0NuVNKjLFRsCOgVAlRUmPcFiDeB8
CAFFELCF8xf7HMlt7vCdw99ETHI1tnc8R2xDsfCj5dRFNW7VMRUBsyyl0gtTwX1Vnr3YkucMGg1n
rxw5HHkUHzlijZzYjUh1ByqTdbXuHKEewfiMb/gX67eYE8t3erlBx4FvHk8p3uJn+p/tCWx3/TLC
KIcyFArwOsJyuGIgkNyI/8D5hvqSnf62gk9aHirTDQFr1F5PBldX0gi6jdD1E0/l4COQ23//63/8
r//5ffzP4GfxWKQTbfZ/5V32WER52/zXv+1//4uuwvL/3vz4r3+7ljJNW9keqkqXgicaVP78+9tz
lAf8y+I/QjMKm7qh0VxaWXvfg8Iv/bB/vD6I+34QxQHB9GxPC2krz3Ic/X6QWUdKA4tITk1hTo/M
RiR2GlXwVPvaXlvTjH4fLky4vz7q8rf+dmn/Z1THIrnFogUlrLNRObr3ugNbevJct31KVey8WFZu
GFuywSIcXROiPZ065p69I07q64M7lwZ3LcjM0uWp2Gf3FVEJBQjUpKe4qacPi79MP7Gt8j9AbvXz
m7KuB6xM18e8eJu15DgDad613OU3/fYsRUbOr9Oa6YkMLazSM/W/H7RUo9d+xpg2hWLY5YMg/ub6
sBfuszAZkuRp0/OIZ38/bI/QrFRVlJycanzOfArLvU5Q6bDjo4M/ciY9JmKRISGnTb319cHP3t/l
ITO4pqmpMeoJS7wffJITbca8SU6prNiIFjhcbpFgp93h+jgX7q0wbQdviCu5UMd7P45Tc9xkGC7S
IOPGMELmdRYkCitD334ZIDzucyIXXq+Pqvhbz15hgeSTzZrj2jZOjPejarrNo5+78YmXfMGOYsqc
iA4oY2SHRVuG99eHu3gz+Vx4ZW28Ge7yc357gTA5ENBjlMkJ5RDdTxGrY2iFsK+uD3Ph2xCmZzoo
zbXjuOr8hRFzM0K0SE9+MeL3JE+nJlCd3pnLcoN+qgqlv7s+5KXHJ0xeT9T6KG7V8ue/XRmJ95Yi
WjU5RYMto+dBJ+zmDEaatsFQ2sVXXQVmD8GTw/Ht9aEv3VRSlvhAmGJdlBPvhw4aSPSAsbnacqJO
H4PdrUDdBv0/eEN/H+fsDdV9MmsRKRwiCO4weFfBC5K3akv+GVaDMIKvWwTRt39wcRS7pANiWbKC
vL84UeqZarGVnlyvaPuPSVLJ/slByrT5J+NYnoNiVXMfz24iDjw3GzH+nkaOX4C/G3MOnosa/eMf
XpSLT8sRdDe0BSjt/ILozSMq6vLshAB5Cb1XY7AFaEr84vULuvhCetKkEWoKV8uzp5WmyqfcFuYn
BxfVZzYQodhapuXB4YsblxOeshqBii5mt3p95EtfH2aa/zuyZb5/ZMxh+DHQxJ2Ah5sfhZvCVmTq
EZhOAAN/a1rqXNdHvHSt0pTAe1CvSz6D9yMCtIrJkGzyU9wh6vXZcty39Zg9mYCNATcWNDMpGSV/
GPXS3Cl5JWn+Ow5u4LNRo8qey6HJ8xORKh4NFnMuv8EgLE8uuQ3fr1/hpXv6+1hnryet3WLE5MbT
jKz2i2e0C1SrIpl4xED81OM3f/7/G/Ds9fGQ0ptWH+enTKc1F2c4Ub7FW1S+iEbar1WOo/UfvDfM
XkCIKVhwsDy7nyEZkrIk6u5UDKm9p3Wm2nsdE2y3nlOtoKe5sVPdXb/MS1+j1MJm2ZVC2edfCdJw
7K91l55oBjfVuvYJl92ONK//cDsvvqH/b5zzb0LlcSVinaZwScM3OrETNofQeop0ovQnImCH6IYI
X/dPG7aLr+hvw57Nni2sj7B3m/TUw6oSVE8yH11SRdNvTya9Hf1hbrs0HMuf1p4rJI/y7KUJW5Aa
cxRliPdMf5fgk7phZxgAmM6iT9cf3KUbagm+duVoxyQA5P0nz3JYBthc2f5Ke/y+eA9ucwvpwSrV
wZ7T6oFzdveHh3jpI2R6UabifxJtxPsxnYwCvgpZAAe6Qe4a+FF5g8vJvSOrK6CAmFf1h+tXKZa5
8nx/Zll4FdGwSE9q+X7ICVxh6xg2y5JuwzcX3UHd9zdGXyDKQEm1lIcwrlIPGukaGrpsd2pYgjWv
/4yLz9VBtAUz03O1Wv78t83N7LW1yiwdn4wALMYKfEZ3B10HKzYnDmqu10e7+Gg1m2ElaOnxbN+P
pmKDQMIpjE8+0uQbTMEl4npMxs9ORgWwTCt9HD3T/sMMe2kmsCCKLvs328Jg/X5UG2TaUo1ddsKh
iZlg6ptNQyVx3Fy/ukv3ko0MO2CNI0qJsxc3xeWNzqRPTjZhQHfd6JfdbkzmSqBMqPw/TG+XB1N8
jVrKZTv8/qL6YiDuwpviEzRT+w0MtHFrFoEDqtXsttev69LHYVuOyTmfDoBnnw3VWhMaK8PiqQlT
kyFP42c9htX0SN4HcnoMgtUfntil94Rylq2gHGjTMs8+xyorzMzFnnvq2hpYc1iMw7epcSizdBZm
YgL86rHeU4+ByXz9Wi/dVj4HnPU2R2/TPNvh6MavWBAFm30q9uR8RqXYzrmyho2G9vCHwcTF0ZQk
gpuQZ97Qs+tkRfTzCeXXCXlrvS4pkn+SwoXx4VbW3sBMtWES6HB8O9PwYgNRhgIZOvqxwSR4R99Q
QTwiYo3WFrXeL4lROTfXb4dYfsH5LMU+cynCUOBhC/3+NSN5tUgJPE1P+OcRavsO2WlGPf9MMKij
XxMJol1lPfUeeZXQP0VLRAnnPrkLScO4/lsufcYcnz2Xj8uhPnb2aNphMAUE8/iUFsQ4AhQ0AZMU
g9mE/2Ct+32g86cSy7FJyoKjbGY2X+cSSstG9kKIm65Aef6Hr2uZfc7vsMur6yJakApb/fs7bDYK
jaauqELQFyrWCGUNtEe149L2gfdGcY5YT0Ta0QMgomZ9/Z5eGhx80LLkLcdbuXyIv03/jkWFhJwp
fXRhR6GcjvGnP5LuYBsvoHWneF/R8YzvYa4m7afQRdS2v/4DLnwBbO95/6k94Y4RZ1fflUNYN/yu
o5IQqqDOpp1zsFuVf0FCFVp//3KZ/mnus9JRFjk/T6c9fAdKaB5enK5+AXoJek1UEEZ2CsV/tHHz
BsJNHgz1B6NGrfcP1j/pssdgo0GHlgL5+9stRwyESWV7R4HKXi8Va6ZWCviV9zQJMmt8GxXzsyLl
L//D2nRpqoFGI23HRcVDk+vsQ17UYVVM5+Po9A59tr6TgikmmL3HMkNkvKNmHOTPuIfQHGpvMI7s
nrFMmATnbQ3fA9pttf0wfggg9pA0Uk6ddT+NeBlO11+Iyz9UL7Mv3zmz3dkradEqxGMq/aMHcanY
U6Ejm9pU/fQIz8MEbzLRFBO9poOm23HubnxzkX6EUTTSOS975e+DiuWKEGsvcfe8DXovUjP+w/7t
0otLNchj9ZV8versftYYEwe/NPVxMHBtknTffYiIoPgOQKWb//62SbIV5on8NQef19YSiJiBSZL2
0epBINMGm+kZltUg7ow+DyrIos0Q2uuyE1708frjWC7jbHZavk7Fl2nZHITPLpOwhlGyA/GO6Nmh
KnQteRNDKjjx2zkamI9NrYpfuP3Tr00p0ucR7nh8uP4TLmwGKA4p7jXmGoAGZ9MxkfQKg7jvHVG3
0aOFGYO3uCzsz50/Y4uRfay/wu1O1M31cS9se9gVg7RSlsVHc75ZJTm7w+In/CPemAGtCWtuviDk
YF8HcxLtgQVH+R+udZnuzm83pGEhWAo0nYezrdZsJ9BeSt8/JmCVo9uyp8cWJ4X0SPzDDoursavp
L+GhhsAW9q/Xr/jSO02cHk0Ajyq1UGejw0bLBR4x4xhnhpw2OOxSBLVSV1Z86O22nv6w9InlLzy7
XDA+3GXHcpgQ9dm3PvS8PYSt+5SKG9GgJNDuzewnhfgSxKP53FfF9BK304LrjypUdaOMD9rIwR9m
hAlza/LC3BraN/9QzL607WHHQ4nZFJb13xdlkkoInSot46hgbnwJ6rm/T7g3tFbBN8abvukzEH2t
A5AwTzGZ0vb2HtMQfhNoo+V2XX8wF15FFmLTXQ4vgurM2brhu5SpSKI0jqlPy4BDoYrtn3MaoZWj
KlVv2LiP8g+v/4VXkVO4sGDM0ILCHvp+rcpcxySBMfCOXeVatwWx8UTbEnKtN55TJcjUiLpq9hQ/
Ah/hZ5T6X65f84XtHpdLHZXKtylse3lZf9uaiJTkOgQZ7tEYkow0Uq/Eczz16KWuj3Pp3tK1UKCq
6Itb8mx6ESj3KqwR3jGNMnRT+STMD27Yk8vRgEYF/V/0/dP1IS/MaBZzCtUbxqX2fXZpo+i9IiTR
4IiWqrmLB2sI920kE+RwBA6uEU/RYi6CgVnn+sAXr/Wv3gnOfmaX5Zn/dk9Vh4TFGwbv2ACZvs1K
v0IWJSEWu6brfu5FAHrgH4xI6Z3pzBLC0WdvUU/7eoJp4R9hH3u3RiSDV2y0OGgo2sIiJvRU7K6P
eGESY6XiCL70vVg0zp5n3RWIdv3WOyZMprsA6PRdIqNPST12n6+PdOkNZSfJzMUnKdVfO5nf7ib9
+aplB6ePU21HG5xI5IoYwzTLf/DUsKmi8TXpVP63WRKMJ3X2zNBHu2ravdnaVbjGW+A8Wwac1l1e
GOLr9Su7dA/5IBBF/NWUPV9ynVF0Ee4B3pOFjIfZhx7i2kBmhYOtJ1Dq79cyLCU8biP1xaUS9f61
HMMwignXpviDqA0xZTGjJAoHACemxpJy/douPTVWdAc9BrtMNhTvB4vBNcPBjryj5mXcKpo0i/gI
GOU/eGq/jyPfj2P11Wil/ewdoTkNz6lH5N2usDCggOhZ+AlattmP65d24bEt3RbtKe6jYM/2fkgx
6Z7YEUsfDSnfbD/xjrM1H+ukcp6uD3SpeMlI2uUUysoNIf/9SFk+gvEA0330NFGSWVub96Q/BS5c
3zrfA0ch7lV5GG0LI9JHNaCrl02Z/rz+My5MZzbVAHYrik2oe16saTnKkfU08t604Oit2BGfB9Ic
14yXPQjyT/9w2RfuL4dkCqVUakzcfGeTWUEsatT5nnGEqM8GfNbBU+KHApyN9Lq//5ou+06lOICT
y2eejeUllZ/l0vaPxpxDUif+ayIxN1oqpn/7Jiri6ASFNjac1CHeP0ogfoSPxcI42rpBfQtRHk1n
nSmjORCrlzefRYz8+g/HigubC6aM5XO3UAvQ2ns/KGYfP6jbOaAhREDVS5gHeivkSFaJGiDWb4gt
keF9GQbR/ybtvHbbWNJ2fUUNdA6nzJRkK9iyKJ80JFnqnHNf/f+UvIEtNgk2vAZrlg/GmClWdYUv
vAF/6r6Y2zjn4jvGt0B90BQGCjzZvzhummXRu94BwovSblQ2kgM3oBVWBGD97hXDU/eUJQKwmClm
QFEfp8+QoJGVhhaOxcO/fwN+Co1jh0BR1icH1wQdoqaW5B2gncAYVNCPpamaoj4RgZ0PjVH5eXlA
9czRAf8CUplogGdSF3//5e0C/pajJmXxAWwJJWDqIsYhIQkqdkOn+Baig1hKendAODW8xPM81A9t
3LYjtmk4LG1ktDfDnYeXCooE9qgE31E4RYS2oxtWbhxTR7xJSXQPZf+R17976nlBv4V2JSm3diXo
VrwscgR0M+6Apbq5bq1zIB3eDYJgdfl6ebbndhulLJnKAUoXvNTHk/WQv6o6vZGesCV3rQhEZuH0
t4kypD/7NrXuE8VK9n1sWjctRknry4OfuzRIb9A5RNePDTfZakUF2jxwQu+ADHz1yw0Q78HSLa0W
EVXOmbHE/9cknwLJZBHaWVS4SF6OJ4oIBCx+Y3CfEJEgRURpwS2RokC5CAHm7htuhdDcDejBFeLg
ndwtkIPXw5nNfCa6pcPLrcXtpVKOn9RpNbVqyqEWSR0iZTi4YnXl/XBTX37gIo+7VQMp/dtQG33y
8e8rzZsuGjAsAOXE49l7VgI7x6rdJxeVt7VZQaDF1hUumuwb4/byWOdeQMNywCJRuAd3PC2MFIUB
vBjWDDG8PyLVkCfujSwBnkRwJ+zvlAwnqI1t1yoaYwaUKEwKwS3Dkiz7fKYUdS6NNmwqJLScaM6e
gKJSjFIVnLrI2007uGmwZ7tTc8fc2oOCM6ErpT8sDBqw1DBRdkkM7ZcZY0laldLI0UNbaxH0XubM
vCvntgEfw6RqQH+TQPL4azQOBYOmtd2nXE0QyDYBPMu7DNt2eYGtQq4sZHQQ0dSxrP+w/2zdMSjI
E8PqU/CGZzmFkmO4/BTENvQ9q+qbW9kXHm0e5fvlKIG2WuM8jY3z5T1x7k61QcAZOMoaYEcmL6nv
d4aHPqDzpEUoO9rIEi3kJg5u01DZI6/ezXz2s8OhOEocJuR7pumHPGawnGuf7e6UyaPZUwBd5KGk
LnsLBZMrXr6g/X55hufuFy5QImeauAC3JkcblYUud8KGb9pi3bwIXBOXVJQhou85rTgYdYWeQAaL
mvix1Kt0o/u1/ePyTzh3nTJbdHOJVVDuFuH9l4crg5BVlb3pPAVYPuxagqQaKVPrTxP6bTYTwp97
N8RzQYBAfcCYll2CiEq62TNdA12UHTQ+eDk8gv2fRAbGouB7Ld2bY40mtZ2D8vwPV4xJ0ccwqRGA
QTYnGcQgZWicN7wcXUl1x8cS98H0TD1c6zgO6msz6jg79eAeBs3eeD4g+I2Rge3c//OKU5AE80FV
0uQRmxzkSgGgUKJK/lQLaliv5laxNbr6pZWKIphZ8TNfl6xTpuRE/ZHyz+TrJtGINBa2AYcxKYN9
hBYOipNYbW4MQ++KmRvqzAESXQYiD7puVFvF33/ZSk0r99jaBMGhhXp/LyBoi8FN4m8tzDiMvbK5
PvqZ0/PZSAVtAbvmBPEBHy6Ej1kEh0aLNIjOYdCjSF3WZXxjesOnmt5gvsrJqF/BAvD9615uMLT9
968pijGiZoFG/AkaEt/wCA8OcAOSaK0Dfst+dgA+D3olazM31Gc/axKPmF8Hm2yduoUa1PRqcEBV
z3kLwCTL2yRUmm05IJtPqI36w4JQAgERgxz8R521KMcveshdMC3g5VB91gzzxZayUV1C0R3KmT1w
bsPRvxHPFKANx9SO94AW6cD6fX7hIOs9Mkulb+vbRKvRDacIjorS5dU/u+XAusvcoLQhtclw+OMZ
AO0chiuhRm9iFfupTY8kNaqRAH38G91sXi8Pef4jOCbi3BYNFEL+4ym6vu95oFC8Q6o6IKsWsMXM
B0xxBnQFkKfOdq2MjM++RmboJk0cE2scx4osf9Eg3rqXiV0oaxURYCR8q/I/dqN3ygzO+dxXoBYj
Hk6KdhQKj39iyvyxXgWr7iO8ECLJpePmgOvATioR55n5BmcHE/1fkJ0CiTRZDySfraQypeCg4M/p
3VajVNebEbvTejsi6fZxefnFjTU9AqKBoIlIGIjZJCgoWmOwMBoID0mR+vHKqMArPqAWN84+F+q5
kdjEQEkMBdzMZCRQ6QayKglKn4WEBmdEqfsF0Qb4YyrGx8USxBOqDyqgWYrNYb93tTBfg2fNMGQ0
ih2C8u3m8tzP7XYD0DUvJ9Ui0u3jzxrXeeNrnRwe7N9hULZXRioV3xXXD1wMIvRq7j4/F5PzVgJi
+zueMSlvV3rlaehUBAddD5V2j99Wk2warYf1LZv+dUGVxb3D38JbmmaNPxAZEEz0xC8y/z/csibY
U8r8IN34/sczF28JERQCZWqaFMMCG9twNaat9seggbr891Xm0dRNSqcyseBkP49154wQRUOoOwby
/1VvJfhENsD6FnJbYFhAaCbPxCZnIiMKqLwiGkUjcbUcz6/HhEtVsiQ4JOS26TfH7aN6qyB5+A2d
VC/aBEXnDdsmR/QSu5Q+RXv+8qTPvaUcYKqPdIUdzLuPf0COAjAhAbGRVNWiWpG0OfJINHiWtSZB
FZV9fva6p+j4iBFLsLCkVP8PEFz4aMyeOihFUE1cNF/iB0kyG1fmdB+0TGp/dfmASXPs8E4lbXK4
PN1zdxYlGOJNg1BUmfaiS6J7kISVf/DRAwuvTGT41nhIaJskzRp5d3mwc9UxwDHkMTDQqCZ8nrMv
E+v6vIF+RUkQlwacFMpEeSmpO2hbJcl4NVJNHq/8OkZYAaGVwHltiF7QgQ6dmv+mYhIzccS5e4T9
rUEKBpOHl8jxQgdak1qZO3jI/UnWlTcSJTWFbgXrfED8Y0UfJrm7vARi/05vbco1nCYiX4aebC+j
r/Qw1HgzE7dGrVh11Va/QlHTzNa5ZHjLQrJbtBFQGPVmbo7zI9Mc/DvyZ+Huy9rLbiRjFGoTAdt2
o63p7BrtA0RmBwh7L1nfEicBqOUQEKXr/zBn2zIIu8FIgWw5XmUd1xeJx8U7DBCZ7kEculd2hfrm
S8tfLVpwP/aVNcrF+78P+4nxFAGKalmTj6uAXKQQWfugc5V606IGtgi4xnc+Khi/2rzra4QVwmj8
D7O1aRFynmDlqdPcDq1bo+k9Sq4Zyv8/XBxsflQ47F0VMrpomyjB/2jhxRJ+eZene65Yw2XBKy+u
bGBO4qh/+cCoGRm8voH01CDTNVzbCI/vEXlA2saTawu3RsjwsR2U1jUQWyyMLWslFWyGpVI2IwIB
cq4+1kCrvf8Qg9HJoRXOvlfJOI9/l4aKkcCHeYe692HS4R3R/UaCsP5jR7X7fHkRzh1oyoOaBZpH
XDKTsUwkXNjFunfwYsTilllr9e2qKGEPWa3SrGIEl/7L59bZ11QNIGGbIkz7suoUveAtyXFwEB44
D/2I/awd5P2HmkQtIr5UFVayNNtrPDtPnYos4EpxfU/2NroKAZrVvn8Ix2A80M9p5LvOKbTxwQXW
VK50JGXnOu5i/0yvLqJb6kEULngaJ2uL4BACwkYbHJAYqZ7LsBJqk6OdLy0tsZuZZ3hyWwHDhZxN
R5GcnVIvRajjZa1ySZZG6orPeRB8YJuXXct6Bj4wcTR1xUetf4EVU2cu58mq/h0UJwNdp9Yrpnk8
aKsMsS4njfnc9p2802V86hF3HPsHiiioLRmR189McxJt/B2RvjT1bIDwJCrHI2K47MVtnhrP2IeP
Jfr55XgNIsdCu8RS3O+mq9fYQ4cGFhq5ZWVLudSGmdLbJOL6/AlMFYYtN7Movx3/hEZDWTyumLSM
r8K2xuf6imQDtUW0LXEujRQceZHeG3pjDpP22Tb+sqM+hwas8tknohRliu/x5ew0KC/QFPPs56B3
ow5FU3bEgx/rxiha2dj2EOFF5fdKcbXlYDa2tm7zwe+wsVT87xlJib9Pwk7a4UzajB/Qg1VcvuXa
TINNVVlK/4YBVN1gjV37ysPYdDgj5J1s3XRJWOUz98Dp3lF4MqGiiTtYBYZ7PJeizAghkE5+5hpF
RMZo0MfF2AQ53saJMBpoMLC6fNed7h1GtGhIyIZN4XTa6sRyA2MkyTCekaBBbwiRoEMv1fjO+PjJ
OgAMdzhy4OTnyMY2xozm37AVfDzBl+ZppU4izsskOwAzXusdEiHPTus3W9XO6pXnOz31wn7cXJ7p
NG4UY1ErVRWqhASN3O/Hi+ujpj+4fW4+m3RKMf3ghd3XSOX6Cwzc9BpuP6Kvtdwo36D8ps6u5rgh
aax1mC8GeeZtL/+e08uJn8MjQ9goI0s/3bc8W9gxDor5jEpme++bbrH20dzYIKSuLEYrkLdWjHzl
5UEn1+/fNWDBbai59JftyWHp0SgPgrw2n121sbZmJnevoWWFyrJC3P/fYDr/bywB31dUUht9spkH
WFRVGUbms4KM5S/cywehRI2uTpalM9/29PoR3xaQABEgZLVpZ7FwyN0lvvxzbAoAIh3IReupJYqD
2T4wPDyoRnJtFSHymf17fmDiJJ1PSYt8MkcfFTw8FQ3zWeoqZ9WjSbQDPQBOL3VodzTZuu3KF9dQ
kpn7dlo2Y3HpxjMo4QnNHIpSx5vZQGzM0NHx/a33hpX/bBPfURaa7SmPmtzI8QK3a9vYDInW6Zsi
0Qtrxd6KFOBLeZdc676ClSyyZUqyrRB/XGtgYuboDGcOnGj/AESxOOBkwZN3KcjqLEJnVPvt5/Vv
142jDc4V/lKLY3WFBivOZJGkoxM4ovfv9YgE9Z6zDYH7zwS1p5seMKEq+Oj0hGALTR6nOpCrBm1j
+5lwyr9S6raHotRKL+glScnMfXp6qsH8UFahzamD3ZhWbActzhMzC9znKI3rawy6yz3WdKheDrL0
a1RQm6r6cu5Unz4bRHEIo6B3g+wNQcDxZsCCyYpHsw1+l6omPVRhhJEESIJq4fp6Q4bc9H8uXyPn
BiRDEI1sE6jRFIFnJ1nne7oc/m4rY3gi/6zWTqnKW5QSB1hx8uvl4aasC3Y72AgqJlC0ScKcadMU
9zUrbyzL+10E9LJ+ZLjn5kuldir5GtcapJTz0FhLsfqnwij1utQAv2NZVivb3LfddWtWUbi1u6CJ
YanCFT7kaTXOLMmZD0+TxuEeJwYxiDyPvwEq2oMWuJX97CKLv8oMAq+wr+OVl0fdm46FxaL0Qx6Y
yytzZmtTUhOETsE7A2d2PKpUxcUIAZJRsTzfJ1mk3uCrZBxkKUQA+/JYp3cde+sz8aeoRXAyOc4S
OkPYpY7hb6x2w2VRZe02QWBpgUGLd236cvMwKE2+9CK8FC6PfDpLRpNJyegKwZOdVmpz2shV1/jx
73HMLA0dCRxAEUDwZdSm9bni6JnNxmiKTVrElqOeM/mSSKFZzdBV0W+IDbK6TOuiB1uuUyq9k/AW
rdd44hjDykO7FTnTCMX0l76N+ttcL3t3gdGl/IGKlm1dD3lbDGsqBXb4E2MN9uk/LgvlRcCgFjA1
9DN4AY8/fgBxATxJ7b8GA4/OMoMQsgJNNaCk7tb1z8uDnXx9EalQeAG4grAWEjfHg41RgkY4ogiv
iepGN62QHbcxNNyiCIGFYSZpj6UZ3GhVW848sSd3jeA5kIgTn5KjApQ6HthP+xjku6G8hLwPL6ka
j9ctFqf38LH7l9CED395oufHo2xLHE4bcsr5q1NLy/Q+Ul/cKkl3KlqkT22fxuu0aXAa9aibz5Q2
zg0IuZ3uHjx3nsrJBC037nDu7PWXQc7tl7HtzbsUSe2VDDJ9pbX6LNlOXApHGRPXE8C6T+wAW9ya
fkpF9svGUKU3vEQaE4liHO4WsuoH+9J1gvQam6m4fY0V/C2kPULPdfaA80xd/0BDsfA2gTa2RblL
0CatZr418fj0t9HtpL3OW0ZJ4jSuwT8pLGvq5W9GQgXXXKm4KRFJYW4dIJrdpwge3th1HW099PPG
Wx0bB5oKcUVyJ4V4133HmiVZ6aWdWitUw5Pue503NoZhli5XuxLRvHTfo1tc4mvQp/IVGTJurGMV
6MGuhFzRbjoZE5IDDhC9htR9rsW4rdT+GxrCiA4SOxOdd7hopw9RTKPOX0o6znfh2kQRuUB4NbbD
R9v2pOGAtqT1rBkkxt8UHR908pMwfsO2yUOFGllBdJnx+nj16xqJ8zy1AEbncDq2jlfQB+3wevLv
CrWkVFHnGv9TZJBJRtyVjdhYt4dNb2CCG4bNA5BEt99JqZv80FH1HhYS1atghfJu76+kqM+vB7VW
f45OVSu/MREBFJlF6PTftm3YX+Nnh0rxqJrCyCjqzOSx0ntZ3tu4dqM2P1aW1K0qrFpvsLtx7Svd
s7FZtjypBNoSlxEctyB36r1tDH6BzZYrk00UCi6qSCdkDyG60igxKkEU34D40mQ+n+M+GlYDAqdS
sgG3BjPSn9Dv9vEjxaur2lJMl24QbO2dZdBZ2JiYxeDL3brRizxC1NmlaoppWYQc/qZvQuUwYtap
I8bRht0mSKSs3ziFpH3ogTtmycIU7kfZCo5SYHQzt8XJtSiQINA5CPbg4nFNHd9OiiPcinN5eOOK
qLd+3DWbQK89BILpNpToa1AehRSJ90Q0kwKcjAyIEsaKIJJQcuEZOB45MyEJJ+ho/zE7GVc5tcHB
HKVrRbmvnTZ7LNskBiBgYdzibFGYjpo52ZyT0gGBh4zsAiugWIIwdPwDhqQPjCRJvY966E3vXrNr
+yAhdE0glpS3Hcqs4fVYINoa+k3yyOs0zMT1JyGXEHekJQAPDMgKtbbjH0A9XElJXKJXwntlG4A6
8la4BGO31UrWdwnIr700KiefU+abXthUEwXH37EIuUXQPXl3Y7uo+7yUzdeBJtumGIdin2P/sY31
tH9wDKxlZx56nYl8vbBFa57KnvOJtQIJP3khEHmhImz1zquXIx5/bQ1tjII2b/RMJ2saZ1EEAqEJ
YwE8GcG9MxlHlqR85JV1XqkUoejaV+1PI/OSd5V+rTJzcE4XEWyDiCeJXlSB1jv+eOqgu0Ogdu6r
DG5vhwVafVUFhbwkfBqWRTtb7P4MwI8XkQGFWpYJsOgUf0vTIo4DJ3Nendjw763WaW9dOx9WCJ7X
+wFoLg4cOTWDpMz1vVbkL2qdS7vLscVJSixWmDAWbgHVft568fx9KVaWrZIbqP47r0nRqOXKRccd
VWHLfvTrdriCraUjS4/aaoe1/bvqj91tjG55sjAS2d5c/i3T++PvT6HbIIvaGw3/458So9aDJWnr
vOYOdmJ7B8+gctE20EYWTteq3CUKrrpZkoX3eFB595dHP93SYiH+/+iThTD6DHPqUcEvuEtRSavs
AaVo7Bfm+FRntxmyUNyQogYx5dsNmtrjJlux4LEa/dCdUtmAiTS2PI3dtRk44wx15Nx4pkjDbUBb
GhnE8apmrW3iNTHYr31naD9Rg4eQOgw4MEmO/rtGMnzmGJ07skAriIw5tKTJYp2/bKi2MHu5Tzzn
NfZK407tMcZN8V7ej3qIYP/lb3Zubog0UGpAWoDW4GTHRCURYQk37RUqsdVvs8aMrzMtsDGliCUH
YlVsaI+XhzyzTej3CmUByjao+E6WU1fSzpZCJK0lV2nwCKQ3521krC6GmbmdOQ2iscxHQ9cLkssk
6ctBZwz0kN3XSs6zZZa6zsuo5ZLwhnR3aoknG76Z5c8wLKvt5Sme+YIiy0ArCfEj6tKTL4hU9hjo
BQrrCkRbZzvKIyriyJGMaxkt0XEmapi+mZx6MAok8IiqgFmY9lHNQK2lWPGk1xgP5EoUZBFBrVTT
f8NWLCaKqBHFRoT/cHmSZ7YOlzzsfSpj7NKTujN4FyrMBsvrlt5bBJJyR6rY7zFQltaYb8wBcM6N
B3hWSAVQMzjhP9AMLGM82KRXbH6kK6lvlVWb0S+Gjh+ENzqrIM9soHOfEZANfQXyVJv3+vgg0nYK
HddVpFfkPXxvhSa0u5Rg46fL1Mc/7fJynjsWyD8L4oLwWJjC9mKj86vcb93XVM8bdY2DdnFQlB6V
ssvjnNstxB3k+2idsF0mJ95py0LDRc59tRKv2Y9qN6yjOAquikZ2b6xijPflMLozj+S5QQVFlKI2
uLwTJaUeX2YnqhrvTSJTWOpx2a1h+gG58JVi1+SN/i1Xg3DmFJ4OCveJYqZKA1VoS4hg98s92rmt
HLiy6b01yIZrOMlgDdwYGB1s7N4rblK1dFCQgoy+urzCp1+ScUUERF0LFOYUOkXFuuw93+JMRLWG
FSofgpCEktHH5XFOtycXKNAslhPVEPq0x/MDt4qKYNb4b31nOTcafs+LsLPMB12VnPW/D6WSD6CO
Q27ADz4eKvHwrQAaHjBUl9wMkhr+BP2PrnOfxf98rXxC5IX0ukEIMw2MvaLykUTSmZWjYSgmVdK+
HxSOQuvf2H6VbS7P7Mwm+ZRdFXcod9mUl6m7uYWfShO8VXJlrAKrrw/4kMX7xAmD607SENRPcLu8
POg0zWIR6aCgTkDrgjLfdI4wMks8aLLgTZa7bqupobvS4LFgvxtpGL3F9TpDBeeXT6EMczV5ToDi
3MYhtBClMLYNRbjjr+kGxWAVUPnfqM61e57JcIn+SPxgjW2wvzzT00sbOB+VbKTqOAvs1uOhjMxu
jdEskreqj7ViLSew/O/sOpXURypU9b2XIzXoz1yl5walFsZBI5kUigLHg6LigQsjOcib0pXeFr9E
5566kHaDepS/A1jZz9xuZ8ajTkDiDMWCVG4aaKSOOZY66c2bVlrGAvHNoFvkXVWvcALRP0LKxDMv
/ukHFK8gDSkKfRQ1p/VMcN9h6jV9/CYP6rixM896bAMN6JbSjv+I7uHzWeR04MlBFIjX3j5eTMKI
zO+6PHqTXDoFP4eoJP2HHJ5I+8w3s5+X98vJzEQepwCT+yx+nyylXape3mlB/dZnlvy7jvFmwVCc
zMWWtPY/jEVmBkJClDoohh3PTKZvasrw6980BJ9ACWBQveZN1BDsloK5FsTJPUMSDjxKZGbUVsgT
jwdDw2IoC2yR35y+qm40NzCXRd4ZtzgQ7lsnXAdqGs2cPfH7j7JjGFQGdFrwThyDU+Jajrd57IXq
m4wdr7cCtYzBtEqtcCbvO/1mlPNpInFZO1TpNHE8vryzTtRWLXma+lbTo+gWiKh5V36Plwi+aM5c
FCjW6XhSIsWGdYqIJa+RNnmJlArfN6Vx4j+x0WiL2E+NR7gvaIT2sbXBBTrFosN11h709j+Xt+ZJ
tQEaIlxLwXZGpwl5fvGJv8xT6zFcbMq2/KBkar4EZZJfk1kND0Wou1cIW3d/chl36VBX+iv4APYv
NRnmBCGmYE4qVIaFTqlQRSWu4d/jHxGkUu9mo1G/wz4vUQo1Qxc7LwxRMaKuhqa6igNZOUiONuqP
OLL5gOKQv9klnVFG1IwT9aWOVDfcx0hbypuZFZruOKIt8jooLty5PCvTH6cFqD7UsaG+F3akPbS6
q71IIK0OVLxLMKaKGS97qkfrgkz0ugjT1lo6hqTcjYqHn7De6+2vcoz6J9mUm3498+PEzvi6c8SP
w9FAYGDZqRBxjldOKe24bpVRfZfL2vkW0Hk6KCD1i4Va2dptF44SXs3w9HHApVyf4FVv+Zg6lnm3
q3WselY+MjjGzNmZPh3iR5EIEwmQ1diEBMc/ysIHGZE5U3kfhaGdUSjZhxFTVdX5ag8qBpBzqyD2
x/EqcECpUQuyAtm3PkmKe7DAiY/cw3uYlTL2FV2K5ytE9npR+JV3m1V5KtSoBuT24rCxVxlP9YOb
6u0CImzyR6i9OBsfJZlwdfn7nK4EpV+RrJMAwaKe5iV2nBmagZfhn6gxXqTIdGn3p21341ppvkvC
8v3ycNP7mEovvXUESNlqJCTTWiXuWlWB75r37vEIYBcW0RCRCum6xBtxjyZ3e6V3tj+z+tPL63NQ
GDpU+AEiwxw6/trOUPs5rkWYIY1AVmvN17e0vJylZ2T4ODq5su2NStlXHkZTl6d7ZnW5o6lrU+gG
KjXFy3SjXxhGI3nvA+Iqz3mNAbIfBtq13vTRqrf93eXhTlYXmoxQNoPRQeZ1IuJLpCQHQRiG7xyc
KsHKNkvfeq0ZqiVaJh1u4YaGL5vezuWZxnR3M65B+MOX1YzTgrCijEqj2UH0XsYcnSI1s5XnlK4B
G4t37193LIPR2kSUhVCMOvTkPchLS21t9IDegVYEw6KI60xaxxrVjzSoMW4yhULx5XU9Mz/q+LKA
FRuiyju5w+ARhjTK2+Td8Lx0hyOVfZ2Mqbsf0bKa2THnh0KohYcGjYGpBOio23qOuWLyjpNCsE4c
Rdr0vqqmCyuiQDAzr5PtCRAEsDrD4DyDQM/kYFCFRA8IIad30Iv+Moh6bdfQjNoOQyvdJdk4V2w5
O55Oeg7CAmCuKSb/5SmXa1BNeHdm70FoeNXCyrOiRn2nN669EnWzRZ7r2gx08uTsiylyGsR1Az50
+ukin568FFnJuxmG/b0bFvm6zEJzUTYRgBu5UuubQjcEkS2f5Z2f+ZY8L8IjSYQt6HweT3cwSBg8
V8autumzdAGGJdtVRRcGdLoT8+7yHj2ztgxGWsI9Tiw/dVNIcQ5MYq3K3sc00tYZ/OI1kMJ+27oa
Vs+DOnfmz47Hy0nrVGDJpgubqGrj50mfvTd46e0oSESrcSyTOx6udFfxzM+0A04XUxdkGvEfUjnM
RY4Xs4A87XWJEr2PVic/FF5TrCgwD3cU8uew46chpxCXofRIni4iT3lyLpQcfCfBUvzu2UWO++ao
xhszts0np1LDezi92aoI5QLkVKvdmp3kb6p2LGZaiKcLzI+gQcDrgW8Yla3jCVOVHLARzjic1hhu
jSgLl5mean+sPo92lYN9xL9uIB2qJABBigaUmqb1bFdr2rxGhOy9GvSXqinqnafxcOWjhUOmE24u
j3b6OYGG0YmlLCnIpVPvu0Ztm0hzpeYdZr77PZBHaYMOYbDXtfb930cCSUjYQXOf9vYk1gvwhESl
qGzf3U7Nb0bV8ddd6wUb6MDl9vJQk/cXWBc8M9CxQBgwoyHUOf5kmBTGVigl6oeXYgufY7Ozpqrm
/cq9ytwntuGtXF+u5kgrZ0cVkDLuOcF0Fxvpy63aAdTsar9WPiA86Pq6tgv1V63XzRaEjvam5Wr8
1JSNrfzb4yEmSzGEFg/JPM//NP+kMwsiWqnVD/z1MJ41U1d78LTUv/eTylVgjJbtzMsvntkvQfTf
ESG803oWd8C0HGr2mpWi1qx94BQcL70mG3+poSXNVHkm5+7vKGJWxBjCFmryEZOawmSaKtpHDY5n
jzwtMMlOCttlhiS1vxxUDJX/DbfGkJ/VeZ4oUkzi7cndZvcNlnqJrn0UGTzItfgTR+UhgMKB1Bec
JwKOyzt1cvz+jsjtDXeBKiG57fGeyYsUqrMa6x9AEIN15YTmPvBxGpdwk19fHup0PUm26APQJuMf
2nLHQzVQ75EC1X0Pt+OhHECICYffKnNXZDUJ1AltTgnjzIhoDZIQIw8gQ4aZJFuKZ2edAXIGZfiw
cq4a27kPyXqdVYhDI63PpIlmdubpEUSGjXXkmefBh8NwPMfBDTMp0tsKq1gllaVvDUSUpVpIw0cV
9/bakALvRQMNl75cXlvxEB2fCMbjXaTUC3gJsaTjcZ3I8E0nLmNvAepT/ub1jb83BsleaEXuPeEg
rdy1am/BXqv0a3OQrTle4Ok+wmkHrhMv5V/K+vEPqFWnNWs5C7EXQ61+Fzq6e8sqC1PgbI4hcnL8
hXglMBcxFmWvKQ0f++hOkioLP96wG5IliO3eWbV54uX/+jUZCJIN+wcaFedRfO0vF6rVFaieIhrE
jnWTMVo7sIbVFRoqY36fciWaCxB1tXfVqF2ezdw+nyDco0/K4ELggcohfQruuePB3cL0u3zU2Eou
9KVhM1JFVK/9OPfu8EY2etyxrFoGGw7YcDVIhexcKa4bHGAhjRnO8Z6ZLoo0G2qsyruELLBXiFXC
hQS6X7/LEgnvkbAIax1Vrx6ae9k5bvCCcl2GxlWJ598V7k2tjCl5ANoQoaiBuFjp0xK7OhduaIAv
s+bZr23QpQc/8bFNN0er1Jq1O5a2lq0oAo3whUoNEu7l3X5yynhsECoAUkCvFgGZyU1CRbnQ4l5T
vIXpJNU+xYn+m6ZDo/b9PP1NItgfKtvGI/vysJMUgq4RJGnuME446TVpxPEXaY0sdvUqUb2FD4Wo
2neo1ZfLrq005RofCiu+givVXXthkifrgibIXPH15D6DAkPNlXyJzaiQzBz/ABOaF/Qe3OYWNYgz
XOT1tqaODZYf9XAnbV5hWBszt/bJpBkTHQZ4xUROoux7PCZI8V6pWokxdSP7k7Wld5u2tkPjtnOu
1L7XtxjiWRuzH82ZE3BmtkTduGry9Ao6xuQuJT1CNjlSaU8hPbxDyrKIdp6q4uVZB1ql32REwclM
rH2ys+iRU4yiuM0yc5GJ3/TlxCuejsM7hcIQBK6uL2orMmt4+IaQVey8fCnlkvOtBMDizlw1n/W1
o+NORgMGUjD7QJKciDEMVps5iaZBManltk6vetJJYRHVaEr8VBcxnWycxZV6Z/cRgtxLywa+c9Nj
5dh8s9KOJ3xDRj2qmzKyo9umGSV/AdccGHoiYbu2sp1aR8oWSNeizatR4KUDVI0XUHk9648fxWaz
QkOxlPeWRrKKpjI9O/faQewOxrqUWkqwiGqpQt0ySeTguxlRZFnFRlXmqxiQ45xw1vRBAQ5Fu5Jd
xx+AgKdY3Ij4WSbvUZ86p1kZ6qMT+4tk+HH5RE8/93SQSYgXNV2tjYqvPmk/sGCSFtgKB7fOzJ6a
7uPpIJMksvbNmCq7pz6RuiG/tvSkK6Tu7Dlnp5m5TG0pTQtKdo6yGXPxdtaD/GPYz81kGmVMZjKt
EaMGaJBE8E1Ua+nfKPVCwjPkzftZP6oPlz/M9NaZjjS5dQoo5JZcMpJyG12Z+cJYG9/8K7ucudHn
1mzykKhg/TN4d+qT+y1dhSv5R7dXZsoxc0NMbjEspGtXcgP1iYt6qa/chb+WNpcXS5kbYxL94Z0U
aDlG2E/FS/G92G4CWAeL5hEHTfNPIC2Cg7P3VtK+LhbGXEV0qhVAFnZ0TqfZXxKgFFd3zC/0tqW+
q9zlkNzJlbCwNJAkXeCM/N2w1562VzRpIRkFgJy9JF+P1YbfvOqMtW3+xNi7gmB8eVlmbpBp9CYD
3g/jnj3kW69Jd1+lz005c3+cPRA8F6L+TO9kStpUfSK/IGMIN1r8TK6U385vb+Vtst3lmZz9vl+G
mZyGbAgDx48YJvuIdtnbcJD2w/Z/G2JyEiQzr7WEduVTs/bWYpsidz/zxM3NYnISkOlSlTEWQ1zl
N96Vui/20dxJEBHQ11f0czd+WanJSSh9PbdKnTGU29RZtDdgsoZiUb7m5aLRltEf+fV/W7ZJvFB5
jizVCbs/+xivpV/aVbqd+/hTXvrfE/ZlTmJdv8QkVqT4uRQyJ/d3fqNus9/mXce7fdWWm/qX/6iP
i/rgz/ghzX2rycNYR1lf+gFjDsNSejKLlZQvnZ/m4/+2epOXMc29uHBiVq9b97u/m07bXx7i7ONL
0ZR4GR8ljunx4iHMOgLSi9Qnq7zKpB+2/sPoxoXWPf9vw0z2NkasbhyODJP7a8fYhtFVni+DWcXH
6fYmxYduROpjYu0HFmiSANQWvPMylsdnp7L9dKEEfXPvAm9soYlDTN9kaRb5G8uOgp3UV3G6ijKv
/giiUifsSDvn5d9mDSAD3JUAsQJ1oXU8uZeGri+1sHaVZzuKO0zT+/S2JEImXCu0BWloPxNJiVX8
eroFAATla/AXYIZAzE9O9ziG/JzI8X97+DXrCzcM4mZpudZcWDh9OYj+SXrIA8CtApxxJokeRr6h
F+qq+9xWeKGhKO7IjXxFYjzaypJmVVWs/3UhgckR44KUF1z3z0f2yxGPgasGXhn/H3vn0Vw3kqbr
v1JRe9TAm4npXgA4h060kkhKGwRJUbAJl/C//j5gqbtFUMNztbuLG1VRIRVNHiTSfOY19VejERaO
r3qpBq7SVb5jLR0a313dHhhxu8HJm7my1joxohdYgW62XkedCuyVkT5IXUnPliRPL21Fjc4tb3Ev
l2qpPhQA9g8UG9+8P5J10mcmFWEaWiubzSiMQp2UpY0fIkMHhULV4SjOMj14fzLfvD38mdZO+yqP
SR1ii+lQatcZE6GVD62Ch1gwT0P10Wut2DwCYiIO3DhvHwkmDFUouvusPapvr88Xt6Ye6ApdPNR2
2X9ocY+8Lhvr0MStb+PVwgcAv8LINASFoDRsocbYceaYW9n25zSphn2t2Nb54KTacRaL29Ed7GNl
yczaVxRtCJZ+GA9k4ts+GMAQGomrxD4cHDbf1tLCUou8UZLY/dwkXAtQXSe3fXBQqzbPyyrpbV9z
29XnosEYpPzU9iXKw76NCrHynBd824FJfwFYbuaDuj92DEBM+cMW4s11GDltYca3naJk6AdHuXTK
I6tHuvFaIN3hnLVdaWohHehWBrGJtYmP07k6fWxRW6ifTUX2M+5yXZrmnW9DyLYb3yukLU+FLq06
JN3tBhHMMcWt49mUmTkdWKXbi2n190R2YUVEsX6Y09cLpym8ai7H3Pw8D7ZyAUo4nc8GurN3rSsw
qEEEpwIE9f7OeLPp0S6lcIYSAxhy8urNmC0LOHFt4X6uNSaNomfkI4XhnCplapxE4ITPTYyoD9zA
b9cuex5YEU9LJg8e//WDRvo4FEsto8+JTGh8tegAF7u0lQYc8b5znaNiRIzvJBWDWsIM0Mso1Ec4
zAfme5tRMt+rfi2sYoCgVPA2UdSwpmEmFOvP9hLL5QJFlbgNxxYW9kkC6qwJl5Z63o4KTU0imInI
+vz+5L85llZVkbXDQjUNEsa2tKRmtWmlql7dLvmcIsvcZNO0t5polV7s7fjQwfRmOOYavB2LCwQQ
gNfNAe/GrZPFhpPfFnimUvORJQx4JYNW7ufM+6f3H+7N7K6EFm5MwMrczcBDX7/kMYdEZiW98hkv
rfm66A1cwQujPKrzeESMkNrSXGRTSMHOPbCm355NLwVCbH7Wf4DybRY1VSoLfZiivTWSVrlohed9
MIfMu6jm3gp4aPPMyIV+rUVmcmFqyXdd68TR+0//Zl9xo618wZUwyB+2jEHPEjnKsA3ROJdNtury
5btaH/Nv42iVp2YTf0nRLdu9P+h2yvEGXIWYYcqzp5Ga27xg7BHWiKK3btu6Kq8kXdDrUYzmcD0L
RPdG3ensUFhLk11EyRId6ve8GR1YGeirdXymnRr86xde2nWTD+443dqV436ICsqQj7LWvSJIjayl
awCaRxzNZjceVXNxUDjnzVt/KX9zHdIE4L9vUC7REFP6tNP5diQ50oIk093TMnf7/NQYigm0JNj1
i1Lq9ceskfZpOczpo1FF0296BqNQBih/1RdEDYuDdSs5p1ja6M19o97i1Ii1AUFC3R6Nele0COHF
MciiXtQHEDDbqwOgFq0+cG/0pV4abq/nvp+E2iqmXt9iMuWGnTl4l0vjIT2SKyEon0PGdNvVzXA2
VEqVSBhnBg7Q18PlFtLfUtbtLZqm1P2GbjxH3GPZK54X637DQvdzWv3f3l/e28DKgIXADcWjsrq4
6zfbOs4towYxb92iBQ0nAJnL7M4yZ+PQnfircdg8qAYyGP2kzUIW/Yj0Lro/nJODkp4ukVI4gdDb
9jddCFgprBH639BG4I3RW3g9jbKbPWTaepyO8wkvMC2qdqOLuHaCAvTvHg3rUET1EAKAugI3fT2U
10OdjGSm3VqlUX0wFqSF+9GMaM2yRGEjZGGXVMtjMSBx9P5be7s0YdzpXLMAYHhn2wqxJj0HzVJd
vY1l7OzLonXU04aIw/Xxk7A/Gb3oDuD6fjEi1H9awSxRAsItZGLMSzWXgxrfOkku95HtdHtPK72d
i7yJ70CoPADReLMbAJzC3EKDEdQLViebuY1Luvdz2S+3WaUX2JpQVsIrKAlU9shJLFR7V1f9/fuz
+maNghle8QvoJq/qcFuDNYyWIKC35XKbV55ymReGuTfkXB1YNb8cxQWNBREdgtyWUBzFTp70fbfc
etrUhXNTmL7EbPPk/Wfho7P6fg7eEZxaMXXGCvwkNtnaF1hDuWCda6afI6VVEPRrZ6UObaNq8sfJ
blKp+kkOO8LyAaI1XuYbWZqU90s7WAI4gQKC+hs4Czkf2yOy6QFnbSIinMGnWgZ4SOveI60QZ859
DzGG6B4HVvTiAyWxx9bzAVz3Clf0ZNtLYCxjJC6lUfXQictJdvYRje+eQlcGA0ULxrlNrDyMmq6Z
J4R3nVqcxXUkLDCci0Hl90hKFkkSZEiK21TbUX+2T+alB8vvw80uXMAfrRjoxxuFWQ/WcV84leKE
c6U3mu0nIKRzh8okypP+MELS+OBlozddwOEw2jFEUGhq8p3VSDc/Q5csqe7TTK+qj+jD4aB7glC3
CRt6tNUoFcD1pzlO/FrTI3p/+MaLRsHsuS6sANHEaiDPUTqbfuBoNc0JlQ0tu1syvQWRmkQoVug+
Zl+J3ZMpUSA5Fqo1L5dYrnYtzlelm38H5+VpdWDGKD1eRtbcU/Zs0SPdt5OWpk9wqspylxYtCreZ
B1yQ3wTofDgduUGiPcm3nX2vpi5X9w2qPmNgNctg3xqIJzW+YeW62E9ptahXboyN2Ac9Lqy08aVR
93nsF0ayysRlnYaMimNiOHbRaVEB4GXqc5wpoVA7ynEcG91wY4KDEWgXc97vvMkrrKu87Tvvi6pS
aJkCLRPIcASwlkyaqt5UVuix4/70XNRNvSrX6lO6iwpjtPZW7BbWkeeVihrOupzkx3pUZHk0E+om
RzV1+fkksetiCOvJiLCJL5NYho6rxGYwRmMxnvWxgU+YimLOGLSN0VWhGQ11e5px67ofc1fp3fs5
mr12CbIBuMtuUooqDtK2T6wjxFtEAjvBdoc98RicBcuV+hQUi9sO/szvTsNBA5+SB16a4Z3qm8Cc
ndnX7dHNWxZ7rqY7BC0apfa9yOvmKyVRlOWUjlTcXY5Dr6dfBl2a1tEYgSb5vOBnL86auJhGX6DD
tzzEmWaKXdzVvSgJ6uRs5SinoBL5CToO8GlMIhLb3ZlOjQ4n6qSmsbdtDEnOAVpigxiY9oBwix9L
fHBKOC0zdHEfRyEcYYwiku0nPoI7nkxkrcVx1gw49fWmMYmbCghq/dyQ5ucnPb/XuppdrbHUIEUV
CyicPiLxpbP8Kn9sFnOugjp3rLkM1EJr5Zc5IyoWIa/OSB2/W5yqvqjNxOlmlIejIfra8JEEDkfm
nEZWWEgTEY6xKaPpwRymKYKaY8SINouSg+A8yyMRn0DvTF07qGok3idei1pqn1yRoJNpghggDErL
OFssHxZqz82qlbGiHQ8DkPZvJeCJtDvO9Yz5CPWGjOgbXAk33ZUwkLzH98/YN3cikhs6kjwI362W
LVsELw+TpalRKJ+0QpZgwFQghUHRttO5XaQcOGpZpweuxTV6+flQh6oMrJZjmxwQ+ui2nAHKB3hQ
q4gvWeI0XRjFutfueyU1pifkVCzn+/tPuE0/zDUuBJJF0A1OAzDh6wgHg0XqZG3eMtzoeUEf1W3y
DG2hdM/yduDM0fPMGUpe/NLJo0S3Ju3L+5/gzQO/WOPhqQjQFub6Fp0CpL/GUisr7mrNyO+8xEi+
Taorr3WzUQ4Be38x1ouyz6rXCLx3ezMbsvPGuXOyux7V1uOqtiY9pC7dDX4iGoye3n+yN3NrrDVa
Cn0QCSmkbl0tdXNWbAxh8jttrLwpAPTm3YyJ1V2NqRBHhlLqXwhzcz2snaK6e3/sl2z91TpakVWr
dgPQfhQBtvlUalpK5xEl3qEnH32q7YzyxV7GU11jWoqlT78r4iL3AoUr9Klq53iC3gT/oHcCfTEn
7XpwImU6ULd+aSy8/lSr6DLTAUGG5badEilSGJJxq96iOTcY6VGCghS68aVLZHLFmTVNxb4D/GxS
0MkWh1pilrTufVw6AiieHApZIQeOGwXT2ZRufExBsLTjUDrrGWPU40EFzDdLhpyYqj7SXKu6K2C1
1xsEu5gZI+dSv58QBLSPMJzL9eOx9oiEiJCSQxnHm3x8VZonciQqBsq/clxej5c2rMR0ttR7kS2m
cUH5XZ/CyDVkvU+nRoCfGmOOhyNdV7pM8x2OoPgqrq3R2OM0lNlH76+jN2sYyC/BMuBJ9MnWj/T6
40yNqscdhkH3UkbOTivyCcgc6rpWpslQX5JhHy1WE0xKXh7oUb2d+FULhH+RAwI4ahmvR+blK2nN
rXBPWka8aWDrGJ3VkWci6Qp/W/xmLQD9ZsLolT9hr/yibXIuOtzTBaHvvbM4+Qlk9PTElp5ykyZd
dmL3evGbcBbGW52KOO45hih7bCa2VLQWQ7NJ3mtdFWU7YQ/iFu/EqA27ptJbXy4WrDtDROaBHsTb
eSUFWv0G1v0HOH5ThRhp465H/XRvpYOanTaZp5TnSVouWeiUyHUfmNdfLOj1SkMAH5Y7quNbEYuS
BpkYh7G9VyA+qZ/STBK3y8YtcTyZYzM7pUKArF6F/YYIQQF3U5igEpkGbpXmh4oU2wud1G8Va+aj
IJ4M8nmdnJ/6gyIXbpIPY3K/wlPD2bKjE2lctI4RxNS0jt/fO29nmuwCGiCVY+IWRnw92BTpKHzL
2bt3kUz4DAVBu8pqG51tFfXLm/fHeukcvTpZV4F1YlfYBygggut9PVhkl51n961yL7oyJq9CH9eR
aYD8rEcntKoLMV9XxPYCv9BeVYKmQXzgtm5o532oDSWOO5o/q8kFNjDtGH1Ws2ZS6FCZleYet90g
tfN8rpPiVABdQ0jdI6D/nEzu+PH9B3kzaUD+ycyphiINQpd6fYM/vaEuFs3ilKp2RyPHSU5ZG80X
l6QwQaMgt5Xwd0dDygLdUaSqX3oZm1kzRKuikyvsO1PJrbsk9YCV2Yq1a+raPbAR1n316gWtqhno
msGyWRUzt73wGQ03tY1sa8Wgams2Fodps8hjgUw6BtvS9DNe6wnXbraLF7P63bhy9TRahdipn4ED
3nY+ewvUUJ427h0+vaAalt4r830R46VyFseqpxyIfd5sNOh1q0wyLKZ13C21oEf7lJKPio6z1WND
NixGkPVxfMoUSCDdZXYAZ7Mdj1UDwJleNU14irlbAFmeRt7sjar+OOj2lesO8WmLIeqnsRJ3ZETD
gbvpzWi0JtaKPVxppHLAGr9epLUcu5yewvQEcYDe+9KqXRs6lZce6U6d1rsZdeJDFcFttQe4ir1G
6SshhhN1y+8rhq4d+3xRnzwvKq+gWZRnfeY0BzbEL56M6vQqf7Le+KQ8r58sRoq0NN1KfVL6aLi1
BmvaYWVQhNWMaKOvK4c87LbbHV8mFaA2BXhq/uihbMbrl8wjJI3yp7mxVb/xkmI34GTnD1mz/PZL
o8vCS2O7Uz4mnHv9aBSimNu26J7KyW6P1HoZj0hKzmsCyHMUlQb/946WF/Q7eJ6V57Cy3jbDEcRm
zWwvM2qb4+qs4Xb72IyLwK7sQz5TbyaRIJ/69LoHODqRE339ZFO2YhocNHmk01dHiSuWkxR1hg+J
qKfb95/qzfrgRWE/gLQZlyhRyyY8RYXWno3F6p/mzivuXXRa3NhJa3zguuS4je0D19oaBf18aMJb
YHtR3aQezUW6XfSWuoBPgCHzFDu1c49Jq0UNbVLHGLq5M5U7dDaAvK7Qo9809YPFj1oU/F1+lnjw
jbGyOdYq1pylePIqbjmfKC7yF7LgYBoG5TdlAxiM84ReNp1mTi8W5+sX2NrNYM6tNXOe2N5xXOXD
dwfmwZ1b0D3v4+rQ+fUGbAz9hT7rqi4BIgXs0iarocSVFJCclEcEbtzp0QbitpwoTpZGWuAWbVTK
wFnmvNZ3CzYa40mNi2odlE1aJSdzZKFI6A8pi9Gve7cTYTekWdlhCjaWWXeWcS/ovqamqtLjNmRE
QvN7hIScoMiQOVYw121X+3JkaOpDWljb9bliQWCYcwPQwoZJt8kaVKkJMdsIf8+RNt9UVDCPC29u
dog55V8sbR5/c5fDIKJk8eLcwzlG3vb6zal9rUR60xpfETPKAnAhk68g/XOU0/06lDxvb4BVsImr
e8WZcaJAZns9VpWyB0xS4UekHgf7uVY9bJr9eI57pQh7fHaqfbzgBbnXM4vbMBhSQJCTnzYrWTTw
utUqIoCulhlZKMF0mfixmG3vc/ziV3BgYt4UILAjXyknJPorGRe41etPy82ZDEVUF0+96XXjs95U
/UpQHfIxIfppYcUaiVTz5yFWjM6fOpTpr/HxbMogdssUilJGB6w5pLm8OVAoxqzqPHCS2NxYBG3j
hJ7MaFEUtbvBFlfudGPw9tA9qLOpbrzLkUo6knUldu8fmtsc6GVUSKyeAzsYT7ltEUHEbRbZhdXd
IOIGNicbk+Oi9JrTSqf40VrjcEYAMexNTu3AhqZ3WUXRIWD6ZmesnwGwEoEn0EF2yFbcr3eXtopM
r7mpx7zOAjTONDcQ/eweOa10L7o4TQ7x/H4x2VT1MCAAMLR2UjcLFhzvWE+V1tzk/WxcleNUHym4
0dwnsdeFrsuRs0SmfvT+ZP9yUFCRdN4ANLxRE1VSAEKdGNsbgRXPSUKv4kjVmvQcSTWcS9d6v1Jl
44E3vLmBXyYXyTDOcaRf0DDe3MCN5dZUXzp5A6UdrlnWcsgZQJjhUv6uTvvfY+HbzW1IrYgt/Hpj
FZnS0uXQ25ukUuzypKeAoOLtUZnR2bJIGe9LiGX0dnQ3025aLTPnMIn0NvNNV9E7uGxa3PxecoGu
B4cf0cCKJQQhtYU1LhDdJroi1c3YZwa8N7c47jyVZgru5gcSi80h+PdQazDAiNTHtiIeyOp0+qiW
2L4UaXyueNqw66vkULC9SdZeRoH+zWHL/U8AsLlGOi0l12jq8maq5gRndvm0CGX6CNYtQYjJancG
ch44eGXNMRDKr++v4O1iWmeTurG5ykBAUN1CYTMldrIhNtMbZfGya25pJfCqZThFHa86sFl+MZsr
mnANBMicQAG9Xks0oKZCsUR1owyoEMZy6i5xAMgf3n+gX8zmigqhNgHiFae0TdBYiDzCMEipb3IN
th6uaG2QRZEdGl7i7IbebI6H2aRN3bgOF1TtHBKL2x59qxoK7HMuJJC/a1rz+imLJh8Npx859NU2
uVSjmi61aqRqEaLBX38trTg6dFevG/6nwJUFtMJDybmRgVuVtdZT6qcyBqiOOk8avb/BuxQxNqmp
eqiXCzY94H7KGKNmoV2UUdc/eU0nTkGxdE+9l4gnDUG/x4Ln+OHI9V9P03+js3b19+Dyn//D35+q
GiZvnHSbv/7zsn4uP3bt83N3/lD/z/qj//7W1z/4z/P0qa1k9b3bfterH+L3/xg/fOgeXv1lVyJ7
O1/3z+188yz7onsZgE+6fuf/7Rf/eH75LZ/m+vkffz5Vfdmtvy1Oq/LPH186+faPP5nmVfbuv34e
4ceXLx4EP3kii+c/qu9/nD/86ueeH2T3jz8V869V09t8uaPJSMmo/vxjfP7xJd4nutt4naxxJeHe
n3+UVdsl//jTMv+CSU7DjqoO0vGE03/+gVb1jy9RtwYhuwq4UfYBJfyvT/jqbf3n7f1R9uKqSstO
/uPP13vIWpODl+iPAg6gNbzfXi+othorfelixRdOFh130cPU1oXvUe30uyq1rp0YG8EJKZ6qrq0D
sdyLRMJ/VvPL4CTNIJih//AoW1UMFSFuoY9G5Fd1kwa9HjnDcbmwjcvMpp3bqIXht6PdnYokHq6V
3syxp0q1o0Id5SmqlHkS4IsoRWCZvYdTQl6cdSP/E7GGe7L9OEySpFHPmF2aYRxYkFHy6CrVxPQ0
jlgmEZ5Vpi+kGu2Q3OvuWqSJwQhmojsWOLV8S7VhnIJKGkOyT2kU+6aS6mCQi7nGzrOdP0RR4l2L
WaRfu4XWvh8rOQgFGa+4S0BANgaCD4papoWfGV2fBnTvoUl7jbkEre5U3+dOs85da4Qs87IQf2tX
/q977dX+fHfv/j+4K9dU6H/fkkcPj6838frtf+9EzfyLFjjKPfR/UOGFmvCvjej+5WCSvPpDrI6i
bEjS1h/7UGf3rtBpBD7YdIgm/nsbKsZfCH/g0UllHG4VTIXf2oeby5lznerHeqo7ZJmomW3uMhOx
kEbiopu0TXZtVpUM69Sud5PUjd9q1HBdrQB3kJuUdehXEIi83vFd7cyRmAF5aHUaOCAq/AlV7F2d
oFv909T/OGt+PlteRwE/RuJ4I7VgorAXfD0SzddGTJbh60kDZyAz4RxP8xS+P8jriXsZBGM/3hl9
J2w2tvXv2HLbpnU8NH6d5jj2qvhSzi0WBnpSHfKk+hv69p8Da73qAVVzYpGdr2iK7fUbEXv3sZXv
jIhTze+rronOvUakOWSpwq3DyMIu0o8XadMGH4z+jA5OJP0mXQy8FSJblAFmhx2nURnLxndjivaB
MbYTOCccQpaPXp+qxi4CRjsEWVXq+kWcyPySQENvjzrViJ8aLfLinWX1E3yiyqnuPECjIuDIKbUL
pUGbd6fHjf197bxZvlTxIdgDLrO+p0uqOAG/wsyAoDcMrKWK9s3EjwRGsaFX0A/G0bKCvMaL4TTK
HLvmTAbndqHmpf0Z8g6/21CXHKySJobBb9vOeXK8kuhq0CMNzmvuodaaA+77Mkl1uE8gjWcB+L42
8dtiyGgCleXU+Z1jiNMhsZpxHzmqfC4RwIl20H/mxyGKprtpFOK7KFLrvKnyEa9bI+lvpsldsn0e
6/GaapkJ0atMrXuMec06WFClxBOtcT5Hpsg/R52F43CK0bvr670Wd77wRNbfu1lW6GqoJaK7F+7Y
Xy5uxUwDnqu/0g8ub/Q2BrKGQU32QSiamwej6Syp30mvu2+tIn8sZZo+smv6h2T2rMzPFlzpgqjS
64HYT5cPjiaXIlg03oyqxADkwLpxE7nGnI/84mb8AitOs46EOyP3upDUfEGMzbjQDeldt208ZEym
0fEhmiG/m3QXfrSB1epSj0kFeazLP5Z9qzdBiRHsrTZMiuJr/dw8pp7X3U04a942uRLhsWXP6ZNl
5PKjBFCKz80MMLzNRzQ0pskuMJJd4umD62FkF2oDxo5+Uk/qM44L2dMQV0UWoBxnWWtVLb7WY73p
w94sJRZ/ljvkRxEYn1MKd1jPeV2qfCj0ApWbPC1rLZhQJanCERzmdad6fQ8grjWisG9n3fG1KqYo
7i6LWK6nZYyvSvhUX/PRSR5jjEGcG6hq8X1v06bzkc4pqWQ08KKCWSHU9rFhGTX+v14tAOdyO/Zp
YCDxPWVa/SQbSTAxpk5/r9Wi6n3dGY2nvOrKMUCuiWKUHU0N6jxOhYKMmin5hbKogwkwDu0ev5gW
cVMabvIhyuGoBwA4TBRBXExRaaLl89chS83BLxqKEv4EIrKgxlWwywpGLHZa1NbfNIpPFrU6K1tp
Q8pohonssSbMhuUzkHnXC3HRS771ZjGi0SMT54swGvtab4kig6qgS7d+mHzxS7Lxa7WPLP2Myih4
1S7X8noHW4/1r9bQVEMwruAAPVNYXySS/E+utMXVXPdZBYC1Zt14MlamIM1UB1CgZwg9MOwIH9Cl
mob7RYx0ZUf239PEAroxMv2+8iLeVt7144XE6/TZHVJWUt9E+RhESVkVoZdH7i6Pq7IP3VotCx+5
y14JG8xcb1uOzK9tpGChafXG2IQcOK048eyofEgFBpc+bK6IFYW8XLaPKxmDu42MMvXRhcoEXnQz
qH5ZGPN5JRrQU6qpjJf8nPhsKBnfoKkZcCLOtEmEcZwY36EzxveTNxkU6ytbNtjRR8gAlgWmoiBd
5+JaX6yi2OlmNd7EPEC+H3J1CXDUHkK7xR8NuGfcOHtpm2Pko0eXTXvDSi2K0jMl7KMB848pGDLd
GH07HewzWoTjF620anCqIuUzUcEfi6CuKR/sowL3DgtHJPNYVyv0yNJadUOzmOLKp8UgTruiUCs/
rTREeVJ0/PypmXJ8AAzOZwfNosFoTubebY3doCEa5MtxUj1fmxvrCnPLKvUR+8GWhNW6FmJ6Lw2L
xC1EmOW9ge5hPPYCYLGXfEGFLJ1PJ1LQ51SbLXMXW9lwZRboI4eobtR64Krd9LFHObHiEUxMmwV9
YvM4L8Fw+MZE0xGmEILcQa4N8glEZp8EGF4bIsTvncNXKp127JXgCH04mPh9rsIOd9i2wKmRjjOE
Saqoz31UNaY/k/vQe3PsYwPYv+0TBAkE1JfOgBirIzNhlq4XNJqdfBhAdAO4jswz6GHFJzXHOFBp
rPar5k6FJACXAHjHtovPLeHKi85Qa+PIA/017Co3bYzASpI0DUVbpJ8Vp1YfxyqdbkxtRGCf213J
jypYpVeijJBXM2e9fcKsXLuLk2EGgjQqEWTVockyv8mGNg9622keVc62XdG7RhmSo1SPJcDha+Th
jdAUrXbFteBcwL9RxwBXmr2uOM7TyO+ffU0mgw78u+vb49wd3csZiDXrPF6FAJvMKmv2Xyk/Ybuc
3ICnmOZ9S+fvG0qruh2gbguYBHePhWvX4fzyTQ1kMphNywliqvpxMI9wkUklOncKOi2B08Tie2yY
jS5A+rQq/MFwlmNHh4rlUy5Ow9KTmGpoZVrtkl6qx1apsSOHxGs+xoPjPKRNI50gWobxvDbtNgKA
q3fWzugyccLdK48ExS1AvGm23LE2tYeKbEbxl0njAsn6Oe+ODG1gOamlKGrfhRv/hY5PnIfznHIC
pO0gZ78EbnXpmJ0pPlSztXCn6HNmBjU8zy8Wiy/fo5FXXM+YIXxPqHhe9FwUrCN2X4xEepx+1bHr
GBEvNHBz1qCKOgEArPIOJnj61c5kwsE+WMqxWccW7s0ikqHSIoMaTKlLfqtiF9v7IwbVn+NRml2g
lk5v+gV8OMcX7dTXewf4vPCzbOa5RqJJD6xq3H4ASDtUSHYZKS670lY15rTruJV3Q7d4iYZjgDpc
YwtY5ddaYxbDmdSaJjdOmtgyr3WnGUcfKgrvjiqVlARycTEHnPDN47DC6JVF0SD9thq39FIMVZgP
CahEIAhQDMrBGO0TrKp1zJKdSjN2KPsMV1ms69VR70pDOZtmwIM+jldKF7hNvIw+vYP2U50Sd/oZ
P0LPMa+7q24UZbJzhdse10AB890kbCn92UKAkyaoyZs3tXx6LJVRt8MZzMVppjRN5o9JLtIAgH9i
XML8aAwuEkW/1qWOBXA1ZDMYswm09VWn28REEhtj6auL7n5oa9UZ9jAwMjvMYvg0F4lTF2gjTpLA
rp+wv7gQjT09tBkYf9/iXizCXDGcJMwyd/jW6iamB27S0Tc1O6ODmmUKsIqrSlTp49fp4kXtDfhT
x0s3nOK9Jb/1C8RC3JYrjD5z4N6gvluTCyeWrQTw76kDmnHStmUwdZzBajWrJ2NRKG0oRqdwEWO0
6uZ6mSYpz7vByLydh++2t88tdTguBpGgfpco9ZCHxQBw1tcACDw6oyadnb60uQlPwdPlQswkM+My
7Qp933uKvpxgY5yzMRKbG2hJ0ZODBjMp7Q4QVSf2KUKRGkeOPpjHkR13UR0iZVNSvzDiRYQVMYX9
oCWE/34UkYRwL6txacPwdIyp8BPH5ToY4twzzxvXVPhcUVHfAx2Itd2syky9jcZqqh8wIfCaq9yU
jXNV62sFQ61j7mDiOjt//v8liW5eC4W6Reb7v9ckKBamjym17b+rjv/+ib/LErr1F3krHlJwZDkv
qSf8qyyhaX+BV1v7nEDJEMc1qRz+KEsomv0X0nsq5V2gbOTWa8PxR31Q0V2+5q0lQkBElChM63cK
hJv8epVv5R+q+PQOaPRteeo1IHBtZm/79tBq11Tyv0rNqhAwc/X9T7Pyi3IBBT8KAj+l1xowQ0qB
tHwMOnuIyWyKkbLh2GvXnEktWvZePzb7UWXoDJFLJeggf2AfVowyaMzevlCHItnV9jR+dAQRJgJZ
5QX+CNysfSJOXGHlx4NJ5JvhM4QTkv7sKQQ4dT3dpZVnnErcw6/SXu9C0Br6VY526BeDQ+Rj5VYX
iaZQUpgsbyet4RmRWVgsZWw8kTGDZIji+8hbQIjYtcHEkHHGfpdGRNwmZps2EYQ9XErRXQ160z1H
RgTXB3Lko0scf5R6mJCmUiGYmbLTYpjX9LEZyO0c4QVt33JolH35bXYFkRI9pEAMbQ3Ddk6bj23j
zFlYQwJOdihkONK3Ebh9XuJ8mUJjQi090SWXhmF1qu6jQ7t61n8Uioehww5HS6VQP3oJnCDQlxVm
c2u3pLfMojkFq0cheD/QmXLGU2dylfF+1gv6e8mYkXJ4I2i8y9YzvKsh1/ongloIZEovTMqaamk8
yKnRpl2s9uYJvdssCcyqw+mecEv54kWzfb2IqPrW21V6Q7qBH0cdpYMZDpokWEEo2KKG2tjeSVEL
y/O9RGfOV4ZDfGolhnOPwD4Qj6nLlsEvR3U67ZXW/j/sndly28iWrl+lXwA7MA+3JEhKlEhJdpUs
+wbhsiwkZiQS89OfD97dp02KLYb7uuvGEaUqpwBkrlzDP8Rbo3Gjmznq1d+qGgyuxQba+d6elcxC
Q6LLD+WqmevVFLR+TiKqJ1/MSqXtXlMZJj5x3rPdYll4wb6qadKtcJTLMroVXeds0GVGITlg4Sos
G1h5qxZl32pby1jsPTAaMzyHNIJfPTflM7fM1G55hvYvAEWUd3YwQZZM9M5980e/mkIudPyUYnrU
VA++sMoV3YpBrYzZc7lvdWUi5DthRoaEuWd9UWlPyR8YCcUq9C7tZw8hq1g1SW6++nWmzbvAU8GX
1vI0ZJ1hDZQrKxVgLvvA16DYiybYz0MCV6rwbBQGrD5xFgrmsnMrGj4/GBblD7YeySZMlT/KrTd4
BXJsQ2Us/3UrX2e8lwSZe5RVGzRGpRsOWd41odnYst/2DZY98ZNqh4m4QFCaavUza3xbhHorhq92
jsfEqmTEuUeXMps34G0D2l7KJYUUmPLKTal1pdhLZ2qqG69ti+9QO7MXeJ1NHuYWRNftZPS8nILJ
rdz4Gdfgyo8yfVhpbjJGYRN58ZPlpP4P9kRi3yJkovNy8z4jingpzt5OTlupEZpAcd/MaISkdtkk
XLQ+0YTtU3wF/ah9RqA+88MBW5eH2YB0xhG1cn9tp+Ns7gIasqQ+Uzw8FX3ieqskcZmFoyKAYPNk
Wy1s4677W6Gr4922VdbSE2h8R1EJaVNPOuYkN6U7VLAXx6Xf5dJ7XU1J0m3KMuimm7boEbihq+VI
Omy9mT7q/Ti8epZqxrWoekRwBAbNGbmGpj3G4A5e9DHq4hcyEut1NADOGXmbf2oiUVhhNdiAhjyt
T+YVORca/1lfxPZWOpZAdmzl0Qkxi3QDjlA9RvUwuytVd0JuDBi8803Vxc0noM1+uqppjpurLKjj
t8zC5XSTFppd7+dG1mPYRWmfbZoW6ifGlWPVPej2RLMsKEay6L6MELn0raQTWzSJmmpjDlLoaxH1
nrln8OzUt9Iy2BQkuDiwBa1TydBAbuqly5mKrQcky3fxaE/6WpPlcpBMROHvJ+T24adAuHI3c0kR
u5pNXWp/0aiMf7QZ3hHQfJHRWblj0N9lSdFGmyq2hheqQzO/MaCf+StaiRGzJBN8+opeo/K/qMyh
i4qElHvvdJiywP1lnszhzfvnkqaguY517CkOSMUW8bdqjLGYI0svizcJX3r8p4rMtAgzU0rHXOUG
9eYnEjrbf1KVo83O2nTKfJqY0iKIv5nyWh8+B9oQJ8epZMrE3vIiJHrLAt+SduXQayExZS6IvvFK
qkqzdjTP0uGB92xoOFRoVSJWutvX3sri749uqLaz7i4Wk80jjXae9x4q4HFkvdHlqoub1nLdrFup
ttf8alV5zuRtK2lpA62tqSwTAFydMcswbrWIiKQzjfh7CPQJrD/C5oX/7E1TqgjOcQrURyJyHSKO
YM435eRgoREpy8s3gyV7Qkkb0RSwJXXCPk6M2r1xcgjLjxCLcunADK24Q7lou5fCEFm100tw7buo
SzNE8KLE5kRJ4E4gWtOOVL0oB2l/yhSn46aEKOzdajl2SxRhEyZFr9ZgyODLpFC339Azc8iF64oh
yo+5b832r7pze/MwFd5YHFDHNWgRFWAiaRgOlSfua8UH3cH4LaAmZObck0jbvdgBdasKfnvVzJsM
osnDMFB8bmi2JOJA/B2Gn+2sY/JG0VY4T0OmW/ejIL7eDbMc+hBivgUHcHLH8lMWBFq7h2bk/qgN
GzF4rQrSbpMAjvTCdlaiewTHZP6DVEncvTWTjMR3cJ1Fd7C7XMb3lZt65m1GQZ0uui0BPRlc06Xu
wSgH3rxjq4xpv6kbu5mctbBB+e/1eXodncKm1VtDtE+T4uhqMDfQkp8KM2ymGuJ+EcwL452Zxjot
VG6Dxk7o+lr4LUVjSsYROfGNY49/paZbfh0yKdG6h6exSeY82aBBnR/JGcY3p9LzzdQStlbsTrW1
S33mJPvTUkojOZgVYmt20qzXUOyJuVptg8Ye5C3Tlnw36hYNgUg6oddO9W3f4xZSZimldAcyMvRb
BP5MBXt5ctqkXMUwEA+lMfq7xhxLmnLBEGJld8SOYFXWnndj1dZwbxhq2PbKe62nrL8RLTLsnk4k
yeKo3spOxlsowq9zp7U7euMms5lM5Kuh6r4g+1Q+BiMNz9QTxk3j2ulLOYjo65gVDW3UShduiK9Z
wEfOzaChJbe4fpmLvTTjXszbELXYuqlzY+exCfHabacQJwuTDV3rlk5xHbshiLl8q3uz9iOI3H/Y
JupxtA1tbbWQE9PG7g6N1Q3r0dRMRbTKm42wuvlxWtybiHz1Hs64szOcVvsR2zbGzyhCYJ8F02m2
4P67aB7UtB32qTc1n3u3WyjrXqdhR4Bq885X4q2DqxmSzWEsqWPkDvwocY7t2Ghr086fsyankT5i
UDEoXJzqSOtDz7a9W9nQy0xFWXyuo3E6MGCRh7ZNm1taHiQ/6GuE6RTrW6FDqKfG55Ksono/KXYM
Q9DGWjF6SNCmNj+PCPBsjErUoRULNBC0utxIhdZANpbxC4cX7kPctV/1RW0xobV2GBunfsMyIXqK
JuWtajiGK0ROHkVQ/m1izLgSqabd5G30Zk9OcYOhSb8iM0YctUT8zm8qrHYSfXrOo3GWWxHY3xxS
3FXfueMtgOKY/F3P2yH0Zw512GrYmHZB5D1aI9e6R+fs4HJx7mpjePbGpvg69Q73B73XfT56GaFK
Vq8ywFEERnC1NxH2ui1F/jmQxrQWA794iEYE7fdiKDepVQTeWiW0uNem6f4dJBg+r+xaVD+NqnTT
jZW6zRttleS2QuoyNDunCkKf9lKJ7EewBHnUBYJaa+nEm3qWcezS9udc+F1YMqbZIAJBo9s1XtLM
8ahxcifUssy5ddpgRMTeGjC7bafuLZWij9f/V+v/u9b/pWT1P9f6j9/r7vt/HH8O/7HDfOjnSdH/
63/9TyyCE/wLXhECYDDGoS/6jPv/DQqiE/6vxaBRJzAsUMwF8/hfRb/+L6CQsBb4h8k9w5QFMPRf
VT/dAhoBDMKhoINXWEAMfwALOhvdg39k8Ag6iT8AOJDlUan/hjMbrFHXRjDP98qnvcZuabW3EuHb
m49L/lP0Ec2ExdYQHSkeM9ARsTrDtxbRXGm5qv17ra3zvy09nUO7aatjU5flF9p19hdkJsxbnFX1
L1K47hV86funDFzkwZhjMt9eNKZOn5J7uFEOM5IDF1a7MzKf+DkOnz5+xkuLIK8IeNeghcKE73QR
oXttXhmxOJgkJ9SLslnnwGb/feJOUHi/Yy3O2jS8SaAjOJ8AhDSWP89aJ9o8xVDVSE70cYArUJbF
ZvZpFWp+oYd//kB0nHSQJAsr6BzxnXWSbY3+ySGdUnCGla9t9QIXmSvosEvvDek6xhRwaxel2NP3
1grfmYBDiMPYF+1GDEyMcidrr7C3zvgEyxbkuJFgLl/Hd5lony6T9GTXRq+LA9iR+oDW0ExtrOdb
EvqfgxrzsFHop1hd52+HSVRhP8548RRu8Od7EfVrSPGAcw0bEvfp79GDD4w0LHUPArbVHrKVE3az
l1/BAC/gnt86bL+eFgIlD0okgap8Bv4JprKIRssUB5nprwMQQ0hO9ZNTI9ozmaP75zuFphD7hFAF
ifhcF6vjnSPd5pIxd3a3A8OtANuNcvfxfryw9T3ID+jQsfU5yWdvLmqYy5pFkx6seYx26AnJUBbT
z0GPhiuH7N2WtHXfB/VloFvwy3bq9BsVWWPkLpPqQ1tmEfgXNs9NFCjjSsR495GQfsaDm7Er98By
CZwuE7UoBfpeTcSYiyREejR7deMaHdyu8J/gA/V/+plYDzzp8oHAvNrn602GpRBaFckhmpMM32Ng
AZrlX2OrvH956HX7yIYglcJ7XO6u368UmdPO9VO7OIymY9zO6TKwrnFA/XgzvD/Pi/o6+23RuVuk
/M5ursrhCRsPw6natZlkjbYepqYcX5Oywpi7jc2Hae6fLF+qt7pvqofI7Ms1etrT9uNf5P3jwibg
NJs6LXyi11n4Spx8qgxRioMt7IlZq/Yaack18NuFRYjDKIHRhQfXZ57tlFyZVScTDlgA5Ju2McPI
ycMN4I8f5WSVs0cBpxEtoAxxoH8WrIWJVEY8+M2VVd4dY66U5XCRdzAIYeZwuj+CiTIHWbniwDjR
DmN3mL7lQsMcV7f8x48f6PJSWLfBHyJnMpef/5bd6NCo/crTC/oChvvZskQfAbca2mforu41Xckl
/JyEXJtbjAiIQjhmowxlThebGxVPFaL0BzAJjyMs2FuJmtYqaqe1offrXOozsLihv5Javd8aLAuo
h0O9RBGHsdLvz2hlSN228VgdfIOxu1Ug6KWm7Jqf4vs3ySreL/IbAZHtfroKJgcp8q5OdZDMj2qQ
awwE7pAfiMAmtG0S33784S68S/geHGFEKXDiOucoeak1Y+Cb1QcPTzd/E8k5f86RxIu2hT/7x9ib
/VdwYu5hrLVErT5e/H1YJhkh59Yt9EjfE6TAGNiVNXryULWtgXXDmHsM7Msm/SpEbn0TuZ4aVy6c
d6+XzAeQP+GMiQ7Lnr1ek6mOknGhMIykmZyjj/cIdyddgzFyruhIvNsvLEUCQv2xuETj3Xz6JTUQ
HQA+q/aA6Ir5Zg+JcayhvV7F0PLXnJwGh9fH2JLeJQph70Qsh6mbZqPM+8PcGf0dk7NiW3Qqvo21
KHr5w+9F5kF1QkrHGQelffbyqiBrbM1paKX4hQIohcjIMEptPePccIMhrn8lg7vwsZirU32RsBrQ
u5c3/FtUiau2dkSgugM9G9gLKHkzNAJ5ONajd+VwvzsHy6NB7vZIDtD+OGdtsPWaUc86OoRUV99R
p0rXWtwX96PjDccSRiYKKyAhlomfc0URg8Hz+0+IIP5Sg0K95B4/2ylOrdk5fFDzgQ7DaD+N3qjZ
G+UPjv8ERqEZt0t1agJtm435Pg6AbewLXONhE6Z1MBbbVNZgbpGcUsNmjmbdxQGzyRGHWBcR4MWj
6iwyUcsedO0WbHljhU6TAk1gmDmmodP10TMERY38eLLs/CarUQ8Im16rACcZiPmtIllLFXZjYqBo
rqMfDJKzSp1vTToXE2PHYv6Sl2aSPWZdQjVmJrVy78pIJUhRxGNWV5+NpAsysBC95WwB3nXp9wR5
n3Zr9WBQHgU8neAhSx315qjGQOUtyDVxX1Z+bd+aDHTapy6PMc+anbho6YTT8rqx2kLPwtTu1Etc
zJ4XFvjHxPfw//OALq1VME1WlgC/lyMneZ8YeX2v62P+3LYeeMCU0iD5y52c5Ba9MN36PlpTbh7R
1K2TB6GYcW1AfPvfFPn8F7qyXr6bgZRjeM7YKd5BmY26L7hEZNr9mI6pdzsyxdaqzTRFkfGUDoYj
V1UB1eEB00pt2AJX8L5b9mT4oUBjMbutSsV8Jhoh/N5Ij6HRSuZJhdhM2gPqxRzRbm97dA0LkKtD
6m8jE2Kj1o8G/Xhdpi9NW0CNCToU1zbKrl1/bXWWDY5zcTWtQRYWK6k7pVi3lNC3WhtnaWgopatV
PRaLImwWqX+Y7rif2mGkIuP89sm93toVIIDaDn72be7T8GLGCnKxJUTvIkGzO5xd+s0HreydYZvh
Sc88M1AczI0gQ/QeCkvDQlJqeef9I5yc6YOWeV2cAiJ1pL+pvdlK1pUWVP+4s6/+cZsK8KTWMgXd
2mqIs6esScBPofSnm99G6iCB8X0wmDda4vjVDlB0rjZjL5jUiNgV3XYe7czZek6a67cRXONgqxwg
iGvmznDbV1RJzMR8Xchxj9snfuRZy4jHYo6JLOcqCdD3DstWWnqIUisMfTUPclqrrM3aOzf38A/o
kZLsvk2TIdU2GAYr2SaZxcjTMlGy26M+JhekFxz+8g7uEbq4UsPIc5X26OjBKSzz7OC4wDtfh0jN
Zb1J/VTUh26kuw0ZChGcTaFkZN62ju4mSLZFtfYdnTF0amsvQGu1MvUqBzqbBNhgxrn7RPsGoNQ6
odLWgWADhbt1GfDHWy9nVrObu6itbxG+DJjQp36Sb+am7eJ13Q5C38Nksd3QZXKO0SjXVLQZOr1+
dONyYFo/0FV6UDARslXb1yaafnmeFf2Kfg8j+XmZHSPkCTXyZQJ4MjD3yRErDEsd5dbutma+bdEu
8UdLfa+ZTrWfMk77dK/VXCu7zCtoOLS11bYIGIsRFctwFkP12k+ZbP+BtYsERrn1xqRrdPbi4KC+
miDqWhw1vbfmnRKWk3+h5M6Qhh04AD1kkMbviuAOSJm1yyfe1y0z6ImITZNtqD7X+KhqYZe2XfU4
FGkw37R5ZudPtts4yCrKxND2HK2g27tQTBLEUYAkrN1G+NUDnfGh/DHODCQfp6b0nFDXmgpsaKon
5QCMZar6tyyZzP5TsDhPHdPUnqmUyWSsXd1gTvmzMPUCS2K9dub5r6kEWTGv4DGofi+h5Dc/cgbY
zaNeFWUS6myCdMPoOA/2BULbHCxTzz9pCknXXT7M1rQz0q4obozUMLtDT1rnbFuVx9VbIYuowxaA
8Jz6YQGVIujW9jBa98hc2z8ARCTB94hzHW9cpctu45ZpjIBt6RtDumrwNrVu0ANxpxDNpwq4di0c
M1+PMAjdlemP7kufgx+6J+B5mKiIVGQh0jXZsVJj0GxIJH079FQfPBei8InRmqpeEaOtzZWPsO14
h28xY/GxcouBmf3gOxtSh8K+EQZykqvWmetgDa8WjdvW1AXWq6Vuv5Vt1MwMlB3J8MrKKiaieZp8
4xawIPgEDiIUtdaJvWiQtlhl0gKpbE4AuLdyyPXHsWutANQmPEdcnSvN/stuhfghiyFDDhmtq+Re
GkFJ5PSJ7aE/tJ1+bBks52ukLUoV8l4qhJD9EUaMp+L6FfXByAgrDCfq1RiDLN+O4CDcx3Is5uYm
SBill4gs4hAJdl0E066JALHeN6NYcFRVY1jjfdpiYL0Ba1jgV2E2jJ/9kepsrTeWpdZl7zIVm+Ex
YVRdYPStQhJUIx5hDaTEPLdwnCfZjGm8jo2u/FQHpGUEcz2bHkTBTR9W0lH2pw7VzeaxkXnKEUtM
1wtTawCFQSRQ1TFgpscBb4aASYbD7OsmMQYj2gGCHcy914heeyqsGuhjIfX6GxeJ+wjIYWKibg4q
WKEj0CUQjGzjGzpOerGX+RBZK8h1afvaCV3e2yPwZ7lCrMKcd8QXpJHbLssAzVpZgtRYNEdOuRul
ySSx6kVk77KerGXNuBKEBDG7Q8bK8EF0W6OKxI3mp43Y2p4xuGHu9XkJLVS2rn5HG2uYVgGwanfb
eH76NjE3xW42bZLPsa3aZ9XUI2oS/bhcP6JhfgtdAUbPGkArurJZ4rBrHLspNLgqUgYbJvO181nG
UQ9gVRmKMIH4XK3u0GWpX50lN2GqWnpM+hMB+IWdUDtDaHJMh50EEjwdDDSqgTXNJTErotPa7cxi
oWstI6ViXaSk6SFE3Dq7DVpNPCP3B0jUqirvM3TdBPOASspq53dR8JokBnNg1WC8ybaIaAs3mA9/
B0ckcWoiDSy3eZox1US+OW2ulGgXU3AkARY1RseyzqXr4VHVsxkRa5DXZqck2otE6HWjRVN8pb1z
cSXfdHxDx+cbW5nTZN8FlN8zrO0OQV3M68pK2E1OgYWlixX8x3XMxaUosV0Im3RsdaCev9cVJUjd
fvLd7jAPfUX2p+sveqTP+0TZ5RVu6C8foLPyjH4K0g0oJsNi+uV1+VsNo0y3B5Ri9gdfk1GyIk1L
j7PmZnvDcuOD3mH/dDPWnkPAQ9TQXtVxYf70ZFM+yCYzniBvgJT5+PEvFKbYR9ARR7XWoEF5VlbV
OmKx9DL6wzRUzXqOBntvQ0u60lm4tApee/pSKULsPP+eczJrLahx6lLUhVaa7EYw3oa9+fhZ3rUQ
ln25CHAwoaOX4J81JxPG9N1kOsPBHOiWJHQxdszj5a1n5PKlUyr945KUNB1LK4SkGAjSUj7dOgNk
AHg6+nwYUscE0EC14ylNrmfDvOYe+/7R2DTIHNDfpb3LH6dLMY8vqzm39UOqN1SehVKmwYSekVQI
K9WLEOkai2uqLe/rYApNxIc4hi7yz+bZ3ogB/krTiAOQMmMwHVLDUclOa/E1uZ0tP6o3ClWM/jEP
uIwPObMz78rmXLpop+eFRj3jeW4OLg4kME+fuhNgz4wu0Q6u3/j7wauNh6nQKESV0cMeURTIQCsB
NV1Z9/12pQBnCoHuEw0+71w/2REOCBKzig4zu2wDLEqtkGESV9oM71ehW7MMpXDZZEx6Hg10M5rw
gPSjQ5S183ayTbHxlgzj40PxLr7BpUb9YVFrDKCj22c7J+9pkEDI8dDDyfV1xOhqTaoD1rbMzSvn
790DnS111hLSVd779TR5B2/ojIPUS/+BNlF55RZ6vwqyHmwHBvzMpOjLn24KP64LaePmeqhTDcRM
h3BERC10JWK9f200/OlEQkJlgm2eN3j7IAckljfxse7FsJ6qwqQW/CVuj2lv+vzxN7rwSCjDLWoH
BGCi8Nk+98BsZlQt8VHLQRA9lEztsZCAPrj9w3WWxhYRC1IBGvVsvtNXN89mhvyMwQVOQr2VSBN/
Ky0xX7nm3p/a01XOtgEmNjLuAtIEq9C/QmoeNyb2EjeFVkV/wRAfuGXS4cqU8t2aDKR+f4PLz3+7
WWd3LgKhFeLYmgBQ+1LbGOqn5kFD8yJn3iq0AK6seGmDMIICYoKdKyCT5Zv+tmI2tn6yFBBHf7Lx
4TUh2e+RhjCTm8GZxI8//HC0Ixn7c37p7C76taeLTeYAzjTWxTEpPOPoGS02FkU21m8fL3PhLQKY
WaIE2lLQ5M8uUCXg7xlJL46lcONjWtUVxaNRPnSQCzYFeCbw/t1gXTnQF97kAtMh+UIvh/TgbFUa
fVmDXaE4emVU3jZOCRA6Gb1QVtq1DHY5SCcXyvIe0bQjReCj/WIW/f7RmGAYRt3O4hhQFa0aTc8O
E5JeYMvmyITpWSVXJKUunGzM6hC3pOAgQzjXWPNig2y6MsVxLGBZxL5jfIU29mfeVaAseCyTsTlO
cWiPodVxuj10CaVyhMl3NOD7qhvNqd3oIZhmXfxpAGGhpQevM8RgDrywqX5/f5DwoO3WbXIE7C5v
zVxBOpjS5s+PFqtQXxDfdcc0z7L/ulUCgwuVHAEQxTcBmBDg5ml58HL3WopzaUOwHdAiWTABDIJO
HyhvJhp4w5AcHb351OYBdWAJQUXZHcBI4+Xj43Vpoy9jhcUBjAc7v7nSSnjQFqYEZ8bcftDjQf6Y
1disrcm8Ni25tO/I24j3xvK5zudNZY60oNXmlBeGFdNFaSC3PGuBJ/q/Pn6miwtRPjGCJWwwLzl7
gXaSlFZrJ8coKlvaj5rnPlv6ELSbP19nAW5wGVMQ4rl5tg5lv10iU3Asqqz74oHpbcNqrvNrqszv
nwfMGvkYx4g/wAOerjOj2GPOHRvCE04XxsIwt5Pni89/+jSMuj2Psw8Iha90topqxUS7RGZHvxnH
+1z2+n2BvtYV9NX7/UZ6ChoJ3vaiZ22cnVbGN3rQ0Dw5qjhPv85JL7ewLwAjQVLqr6TM19Zaaonf
rsPUz30AvXN2RL92fgKOCN5d6cOGfnF8JTxc+ETsNYcXuJgtEe5Ol+qYV0TxOCZH6GLRc65FxpaR
nPenxR2C2UtXgLKYC/Fd8VNAPrSbpEiPfZbANzbcIeg+NQCh+nWQzb51Jd+8+FB8KlChzkJjPstq
9ciIPWQ9iHlop4Ud/WskBzr3ylW7RM7T+w+MEAGBc7SAhc6dfMylvnCwUTpGfTLSmwR1IMmenf6m
0f3qvvNR5kkxSTvadjWqLbIDCGh/vPUvbBSUnsBD+WiuksOffT2Y2rKyJ3x5PcXQjw7iHCFOV6XV
FyPWbT/8eLXlb3v3wDhSLPcj14l+lovasY2wj9akR7uz1JamHE0Vt8bbwM7SvZt27V2MTe4NauXX
spoLH9THN4USkvt4+ed0lyZ9kgQ59mjHdMohkEsj2XSDOV3ZpZdWQa4SGBTwl0XL9nQVxx8Zh8g2
PeLi2n9x9VQUIf8y+U/I+f8IgH1/T7r04lxEDFmDW/nsaSI675Ez8h41a5g/u62Ns7AXR2s3Ikes
mWAFfx5PfMI9Zw8pOVBzZxGy8KZhjgctOdYKrOYE43KbKy3Yt/QnrwTj5Xc/3yOg5qgpKfeCdzla
iZSXTO0oOWax6raciRjY4aHuTf25wkYthBN7rcFw6RD8+mDcAQien1/PA/PEPEHT++j0ho3LXlTu
PW1EqMPy1JVoeekE0D0h3XCJungAnO6QJmkpxkbiWIc+wmdXyPxOtlqxH9pShx7sILDU4H+5V5nX
bz4+fBefEgj6sjPpzp9L4o4M9mwniNLjaLjqmxW0KWBzNbfwha2ovdaNu7hFIdKjmkV8IcKdPqjA
gmvyWePod76xjmqrDsWcZZuyN8o7V5/trx8/3cVt89t6Z1lqUTfMWRjDHIthsun+5T/jTsvwVk3T
PaP34t7I8uJKaX3pjZp8zQCDYxpjsBBOblmrzMUQaMugDanxuygViEH1oiu/RgK3iSux80wAfSkr
UJv5bbWzrcMUhPl8aqZHo1G1HY6l7FbAF6LHtEvHXZkicULyx9y49TtvpTwUYmAcXMssjOXqOz+f
i5rz0jgHcHdelQYYuAeojnETDwPtsTL3yleZCcYbi9IdL6CK+3xdusAeGMJXw1PjmNFjl9TxTVFb
6e3Y6PNGuKhKXbnKLu0ABIMWjQYClX2u9ej7anCjVE+Pk9GJDVJdg9qWRsa8kr5pl+0GVP+57Osr
NeXFTYCcLTgoygj/vJlOKzRCRwwoT+eo44xE3POcRvpG5q52JXZcul2olMmyFmQ2oLzT7SZ9rYn8
lthhjTMKU4jShe7U69uPD9KlCEUpDvDkV2pyDrNtK5WVqpvSY0Wj/ggBUH3OGeXfm/ZQfJq9NrhD
sKq9MWR0zebs4pvEVpZv51Ogn0to2k2m16o00mMWZA7aM7PcxGZv7elxyyt75VLmRQMbiwsUUBFD
PXuVXGBdQhqeHeex+VkEbNVWyfmnkpb5lU7FtBPCn74ijlH8BLWhrsDKLp4hbMnxZaFNttijnn7J
XI8lP4myY0NNsNO0ooUFgY0P5M+xbj5nddJ+8QoHDT85GK9j4Xydyt7e1n5nfW50DfyKcIb5SgS9
9OEhMDiIbTMXQrL39JfKpqlhkkmKpFcWrZ7GMOZtVM/td3OYehoLefmNIbf6pKEkfeWFXFyaCRF3
L65rKNaeLj1YWR9UOuM3HCUGby1SL2UinwLbCJtCH8pQA0I9IomXeVUIITrorhytZYHzoGYtmrgW
LC3Qy2e3h2ZFgmJApUdzzowHCTjsb6gp6cEYNYwxdeyPA9Fb0/rjo3bpjgT+De2Bhsdypk8fO4B+
S6+gTo95iXYXdFuM4lZAS7SHnr7erVUa2pXDfemI2XS+qKVI+xHUPl0xngRk32xOj0gwyng9FB08
y3zUnGjlJXl+Ldu59FrRi6do8+jMknmcLtfPEWz6PODKEo3POoP8R2VI8qF4kojtMAzBm6DSev5f
vFaIdouSOEz/c8sMiBYIasKvO3b9CLxnjvMCdUwgQKi1Me7fWp2h/v54yUvvlcoUySCKokUu4vRB
UWqpphTy4LHD9vfBE/E4hTX6pgL0sp09/S8WQz5o0RTnK+pn2yaJ/bmdypbi3mnyZ6djGrmtxiT/
p/GyWGw+Xuz9lJy0g8X0xTgtYP531g8eg1LJwOdtqoo6Rkshi2vMzTcAhOb1IlHX57bxlOiqDFFC
E+E0ezSrY4VclzZCAP7411me7fygMjHhhgD3SbPhbEctU4fOS4oMKFCXfY2wujxmlWCKRr7jH9GO
lQ9dl0XuCgZ5fY9esoqv/AbvSTfLCyFWAQbmpiKGn35rCfNEOhq/QpMpG8UapY/36O9NYYr08UPt
BxoyEmJ4bI3WvtcSz1jpwujAsQ/DtTrwUtwEkUHXmpKMieISYH5r8/RxKqQVN9kxtYW/ZQ5RoUQ0
x/Kuq/1p23Ui+GGPRX6oq+qaH8TFdHQhlGJwZ1qAQs72hWoQocu1LD+WBdNwfI81+6X10+4F18K0
WbuTUjur7xAnmYe6rdd5KdGg0SQk3CtB7VKUoZqiiwF5gI16tifSATfGbO6yI1JLAJSThm742k4U
iKh5oj+5bVFCeNOQg5qv5H6XVoaGbNLtd4io523QlucqNeLZEVkEw1vF0PKRqtJa+xNydjo60OAn
153TTtdmu5fiDWTUZUADexp3oNMPb48BZoKDxs3hVPm9Mcphbeul/NSbiXel7rj0jP6C819UynhU
83QpzZ1FArKQ5ihgmm00tiVyqoZ7C85Au0PL8zkte/3Ke738eP+95ll6phwfYHNdZkedztgdUkSf
gLaVd1FVF7cfx5PlhJzHE7qWTNg8Jg7wNk+frgKkLHXAb0dkybwRvZZsmncoXmOxgER2jG4m0ltX
sp2La8Jjw4gMnhQQnNM1o8CC0TLV2XEoQYch74g0x4oTDtkms4JN1XvXrv1LcYKEckmuUBF1znu0
mNB2yHKa2XFMHH0TFTU6ZiYyJDemmbl3g4dBM1LERRdqQXNtVHBx/5BR0VZZsm1r+flvMUr0aLf2
JvtHi5t9pUdHF5WpdeV2T1qCUulUXOtzXIxMSA38/xXP3m8ZeDkCuml2LE0YADgd6KGqZbQBwNLs
PVSBQtxxvxbmGOzMtp93aBNfk/e7VKohNM7AAigXkO2z80nP1lBghbOjWZQOKng66rBu1F9pN178
rKgfkub8m3x5+mrzWVizLFR2FKWXbZHmjVHLcP0w1nrEhYHIbPt28pHOn2APfHxuLp7Q35Y++6qu
8CmgIoNhBrMsbRW4+f/j7Lx25Da6LfxEBJjDbbPDjOThjCUr+YawZImZLObw9Oer+YEDNdloYnwl
GwJUXcVdu3ZYe634U+0mQH9VR45B3F/t5nHKgXV5aWh3rr4o1ERDY7Z5HszQPzkHdxiIrEQ9TnvV
jVvbArcNXM2jp4rU3PWJ6siAWVoiEzNXwLqU2hakbIS3BQWFRmWq5/6+bi5HNC7nw17lOK6XE7pY
kjRysVSbjsMhKfP6CzD+9pdih32+80zeOkRyO9lIk50aYxU25lMaK+UCDTz/NBSrTBz5SzXFOzZ5
c0voK8pBBdon6/lqZpvaCnqdPEDPclJ9M+5K/WKUcfdxbB2Uq+4f4C1XSijIEDWYSTghVkGI0tLT
8/omD/rKyD52Zjd/a+Aa/gqjh+n6LSWE/1BlImGTfXeAhuSqq2AjLLUSUoQlDywHDXaqjuIyeB3Q
+JzhGr+Ck+ylRrD84f4+b5wqXFxQRMkCPEzN8hx+c6IdTF8wchNsmYsBBSMaITnNQ0l35SqtvpNf
3IpwmYl8TcYRwmUa83o1PHZoNzrVnyYvmTwb7PZdAsvaYw0H18WOGv3c6WHxB8zFHK/VqPVRMVvn
a6615Y413fi+Hm0bLAkBKJ085PqX2G0I/1lp5UE6mJN47FG+9qDlUhldaNAZ+asrm/bv+0d9472C
qkaW50GRYlbyU/x21E3JyNWwjMR01Fm/I+DA1F2TqKeCIZdnIKbhmREeZ0/p+MblpGwpRxy5myqA
2etV21h4VT+pfOBymZVjEzsdIOsRIuzT/e3dqj3h4Rh/pcgjGVpWsRWgZ0eBIboIpmY2s5PWeDTg
bL3KPy0dnJ5yKCl9SIfaTwcL2kSoEI9xHTGQC2HHU4ic6INdTsrL/V916zvLrpnFLSbGXEM8l8YL
azLoIgCqoZ26ekBFStGq+sIooPoI+F18u7/grSDBI56l+GeSSG/A33o4dkOx4KeIgELodjvPX4Q+
P2IXo5wLgz6NBnDPEB9DGion9peqZOXOtm/ZGq6S0JN+DI/A6l2jvwSYweNaU1Zd/kLK/h9XyecH
xRycj8JK7DPmtjeiLy1pFfEi3ye79Q57gYvw2tKmLIeFi65z4BbG/KGPVHt5jwhj0/geNYUj3DZf
mPdSZiCpfQQxOyL1y+f7h3/raxMOUsoGx0xTf+VDxchoHHzDOZ2oubEPYixN62iRHv50mnLo3nsL
/F87L8Wto4Y7WiNPA327oT9qGgP6cYjBglbJh096usAsqabmkzMP4tjlqvIQAz8+39/ozUUp11Nq
pvEM9c7qrCdrNpouKgIHgt8TI6jKRZ0T5hpytX7Q9KmDaFDpdozqFam8/sLgtChmUg4Boi59zW8e
TIETLu9QpAygrK++UOxNmF9yxs/NUo0XFeY3303mE5NkC4IHYXS0IQPyaemIR23p4Mlv4LisoFk8
3j+Mm57H0iWnFyE3JZyV5wkrJcFnMy9Yuky0DUrnHQERjYnvggnwFY3J1dBgznFI5uho6qjeZSW6
En0S+lUN1b6mxunOu3rLEklLyKQJIeAwWf2kOZ3FiGJXEdBmdkbEwYC+czq9HKNO1IZXZphLbecg
bt1A2XaQ2TR/rusVaM1Cj+npzE3OQjtbTa0/ekBmHsHl1ufJAjMApbHtD8UURgemj+c9A7lllhbP
Kc15wolNSpYnI0pDdJ0D24Sf4Dj29OkQzzCYamO8CqblObaeMC6/ZkYd+hMK3/CpJgecSuM3Sla/
S9tm/hVPYGAPU+NW/4ZdBMmvqo/5v/eNRtrqtS1z62SGI7uNOg3Ha1uGU6Yx0xBAWy/UsfcZ3tM+
GXljLjs3dRtgMVkg+5l4Roqc6w5Elk5QcMjeWldTtZv5X4tHUPTVOy1H7e3nm3clGeYZwcDsWGxl
dvXSe0zP2UAPcxNFqjqu6uViQga/J61+4/hA5gPtwQsQPK5xG4YoCxQg6Iq7GUMGRlgVR4a59tjL
5DO1+ki6qoHqoWtIULEpEelGy24pL9AArxLgX65wj8BIEqTrEyP+XCjooxyZ+JeD9KqXDf/cP87t
heI1s6neSKggqtUrI4H30QIalmQBSCvnxWOQdjmV+qBGX4XSCGqRkCf8aBUn4WnpOoRI0MOc3zwd
A+kGNUg5CKFJwKL8kb953TqmI5EoYxY4yYyCTmZ3SBqB8Mq4MdoM4qlGPmOqc/3b/c1vXRgPGuAD
CfnkjqxDJydKoopQhbSumfTQh0oLCZ2pdYv5AsN1BcfVYIq90YWtB2FRRjJMci4++xr5UMIkKPSJ
L96Y+fIv5cDFdwZruJi5Uf9BYp58rb3B2/nMN3YKVJcGHY0WyZ+0ChsUJbJF31P0tM3Ro85L+M4M
Yl7OHnOoXsJkbq66O2HDDb8g41EiRY0nlRnI66+axnlcZAsllkWFUOLYF4OTPeS1UaMpCYv0X2/+
lrKpIdGUODzTUK9Xq6kGVKFbkFzacE7DR6Dqh8WdlE8utPMB1fZOeXMFggE2D3o808K9vuqE/m61
FVAKW3hhHmh6p9qPS6fW46mj/SI+M1/WvPm5dUioGGpiMJBy67rDv5hpDwkt0hVGvlRHlZmuYCga
pqUpZV1MuhSf3nyeFOVV8gmgctSnpRn/didh2cpK183LIEzt/GHpDAMeaH2Gk75tEZFq5l0ixxsX
A9wEIGKJ7kKBdRXxKXmspcnSlwEwcF05iil8DhkUPBT2nD9YQ++99yBM34Pn3XDzlAdwwFQkwAmt
ezHUKmLAs0sZ4ID0Twrz29/rOp4f75/mzVVgToI7kpGvDRGP1kRmnzJHFlRThaKW0Q4+whl7YeKN
W87ZMWjA+Uk4nvz7374ZhJ9lbdZTBTSDfPhsJuCNkDm0Uv286G6sn1t9Rvvi/ta2i4J/ZUAdrWcS
E5Dz14saMXJhfeuVQdwl1gcnXsyPBrQpP5c4tD7mVW9bx/sLbs+SeQoyPkCicmppPVSRlpLCVDWq
oLdt5dQLsz+HQ6fs9FFubUsS7DKkZBBtrNGGZWSiTWK7rILmh9/qOWKFRRVCBtFQKl504/wfdiVh
HEBAZMCx+nYpIi0d+vMC/vXReIohgH4wqnnnGdheMf59U74+5FVAz1dOslMUumxNVgdjXqbvynDJ
T2E0DLyzhQ7ctk2mr2HkIgRxf2/bl0AuS+kEDlVGONe9VhGC1ZwMTwRQQA3PVoQiKK1x2KVt28uU
t5sHMCPm0qV+M8CQ1UEmaMEjaBDXQWMPP3pR9Jc5evtcLeSDWJ68aR4D02vrqGEqmb1hbIK0r1E2
pfRdf0VboNlrVt6wQkJr9JSYOccq1lM9c1iaUU5BK9B1hl+QcYjeaa7+S89FGUyK2IN6b5fDA1PD
14HZAiZbO5C5MqENypYxiKvo21S7jq+o7Z+2Nbh+l897I0vb2PfV37/GYNSF10OcRVeXqJGNU6BV
ig1eLVSFH6opGnk8394fJbJpHswBdVGfxtIb99rw28uAs2SkmN4eDysVnWvH5ZZA+8usnrnhcAaX
bvOl05bPEXgqv7bG51Ko9fn+PdgcL48aUEeJc6HAQGJ2vWJvGYxb1J7yFDcOLCyTeVL0BEqa0uV9
W7S3RgyvqzlcO1AOnO/qPdXUlmFpoSlSh0J9IEHrmJVOuuWBB98WhxD/sLPi5p5TcCbge00EdZpN
qxNNpl6t8pqME+qIxT5OlaJ0hyjUnX8btFit0/3T3LwDrMa7LZMmNkcsfX2aNGENUBRyemaYK0Sy
euVPs5/3AIe39kRsAEcmF4tLL434tzd1GpvIwAskwYgI8TFzZ+2IGqLyTsnL8a1BAhuSY2Hcd8ml
vnYqeWylJfS6aVCjufcOJA9qGdqo77TQ5Ue4yjhZBW5Gmc8R+GwG6vD24WDBJhf0lFf+qgCMQvuZ
pBQTuyIKy++ItGYq2qxKpEXvUVidqoOTNbq3x6Rx62CJY2l2cXzQgqwONlbUMMomMPWUHMPq1Os1
YvawDlnDU+rZ/X8wFuCZxLP4UcqK8tf89hm9drB6xxrI5kuA1mjpVehxVmXX7bw+t3bFiyABdERi
tCSu1xkb9D3A2QCoyZ0UwtY+cf9NXH3xtTBRzP+0GNgRCnCkdmv8dIiKKxMdLAYIFJ1izUsRde/m
5sNSFPMeren2uuFEPB1vyeAnkMvV5UY4ciriiIL7MKPLksAtBQn+4r21a/V6djzdwAHlm7CKUMYk
8jp7VOiBFoi8HkKrQe0CbHH6g0Ha5Fm3i/TNt46vxXNHn4wKiLYOvAoBgxf1sSKgWyHngFDaVc5d
UcFieN9fbb0/iBVKZAyR4FoZlrk2jSEtw9hqqF02eTfUUKdpBZLsA2pwR2cQCXqEtaxz3F9088hx
ntwxvheJKttc3TIbjTItqYsoiCpTCRJVUc8KLIHw8jTFwyLabzrccztR5o2N0mvSpRujUr1pk6W0
SNIE5G+AKFpy6hphfkP9d/zAy5EelRCmmZ1Nbi8dFillKGi4goBes9ULt/KmaaRBkU3UPo5e5bQ/
FNTD/2qUGbKy+ye63R29EDowaIsR05IzXn/GulLN2AY3F6A1qVS+rjeqOI5iVhCs65w4PSRWUe/J
Nmw/I8PWIGIkzJs8a01ulHpmbqPgmAdIMYXvoPuF5FCqEH/QCR8PXTpF0Dn2ibbzVmzvvAnNBved
Rh8R0hr8BA9jD0kibQdvXMCkog/lL5PTnN98oiBCwUESAtK1W7Nx2SVwvMWhg5k5y8/OiJNfeVn2
n12zrAGj0kL/eH+9lbnQIyalQ0hVooChRlnf+AU0ZKvo1fSETw19TfbvXIj+jnHn7BEzrw5QLoVF
6rSvgL06TNhcG4sKeEoVrj0/lRB6f2yQy6WiuiQ7cdetVWjEIL/CL6bctrrk3QJtYdnN05NqttRL
eH9OqWnkO4a/JvSVm5EXmiox2BSGQVdvqBWOU1PF1vwk53ky39DSWj+VXgMZbVJzV47e0DqT76A9
+ivqdFEdgLrYf0Qkh0Ywwiz7Df1150OldvV0asvCQHnUyEMYCtE44/ihclHQ7YKa4dAWwGEfRxXG
y3dmlSrdUztwQ/xqLOr8TPfZHC/6bFTxWc3Dwn5WJmO2j96iisfIjIEc1eFI6ofmohNFf6S208ZP
mXDb8uSJuRmlvJXKSZkkbw8qsJv5sfTq4lOWxc5yCBthTG+z8dezA8pP1E+Fiyu1+kSLjpJjnLvq
U92X7SMqy95JK/L0DE13fWqKWt+h6b5h4xTNgffQkiHXX1dltCJTTPTotCdjrE1fM4R1kuDGQ78Y
6Z5dYMO/BZRya66mE+7watMkXoc8dCYGew4X7UnNuu7QR6Aeljbaez3lAa1XATROtxEThMxqdYAm
YpTQV03GE6oXChyxzRSeR6fVTpGWoUWGQFWXanZ1ngdG6O77ixvXi4OUAZYDeGnT9kf8cCiSKZ+e
aqssjqVSRn+qeu7sWMjKxXOMlDXBXFG4oxlCKfLaVXARVHuCpuHJM8e/7AROxwmpurqMf0aQYBzm
cC+z2W7L1Ll5tAglgIIW7vWCStmPdlMq2lNql+KhTctPsyn2RuJuLvLKPEWRRIZ114t4Vdt3qV3r
T1EHhL+PNKnyWSzH+19oa+3UxnUquFSYpKL1KmrsctEZCr3zJ0AQYXUexNJaB8DV1Mfh096dJrzx
qSiiMRQP2xnA3PWmHAcp9TkczKcp9rRvPUS6jwZj8e9ALERPNaP55ymb0523+MYewcOyLKMrgKzW
5EKKpbUzvLHmE0mx8q/pNuEnRHsZ8EJyo35bFI4tAurmtqEcTpPVXLfZrXHWkiZ1zScojeBSVCzU
50XMdBmMtMeQptzODVvFVP9bTzbgJJcCdRFpRb9lZ1lhj1FIQeYpDbPxOIVW4TtTC6VxNfQHmI6n
P+/by/YDyoj4VSKC1iONx+v1kiphcBCujCdiYWfww9kQ3aOjuGXzqHmtU79vmdMBrJ8XmbUTq279
mAXZM88AQSQQ9jXsskPF3RwXzXpK6rnyw0kNvwOEBiwFTuoyNdH8AVFez5+0YY/y6MYhS1Qp0Fwq
AEyJGtebTuloR7MLqR391PEo0rCD33gOD6BN3UNZTvabPypVEzy1RSNCvg6rniMD2bVgEJZqlxOV
B0bIs0u2JLFvJHk2HOphHn7d/6pbX8N6cCySCAOgJRW43uDsLbGZJ53yxOmbh64r4QVx0Qu9v8oa
4omxsgwjVHJj9D02hHrTYmbo7SpPlmIFpYluZDuIf0ZL/WV1yLy7Sfcxid326Kjz86hZD246TTtG
JO3z+jHkJzC6wiVlt/i9652CGwfwSWQT9Kbdx0d7Cu3xY1aRDMBk7LkdiszwChQX1Ani8GevaZAY
Oyrcvjtnsb1HZHc0Ysi5SGvpol//jsXU6zhLsijw6tA7zE0vNPr0rfjHFgzgipTJRTOe6r0iy3b7
UiSP5ItKJUnRms5zcLyJRmmRBJU92w8MB7TzyRSFUA9trNszZMuq/Y+hz5Z1EIvRfSq12vx53wq2
tkYrg8KqIRtRPNarF8dxGtVJRuBpMVxwTy0KwyerrMcdi95eWWpJsvSPMg8Gt8ZYpROC6jl44aBU
dPUwpuM7ekfuwRuUd+AI9moFN/aES6SSSjxgkkusLizOqqvTqCsC1FfKb5lRmifXS8eH+yf3mo1c
Gy+bAj8JzRvCvJu6e4wagrnoShUkqbvY+qHm9LJD01AYvfS9lvysShNhYK8cBWzYCrIO47sIRgz0
Vku49WyhDo5vF4jsfISUyvs3okuiHTQP+LGftmpdHWfNi4xHPI6T7sxu3Doiqs28vrQNZOvg2uCL
tHeqsveKINV626f5r/hOBeH8/SPaPvUAnKT4HgNH4I03xcoJ2snZC8vAQeIKKUjXPo5hbvvIQu9F
nZsNUdQDvSV5kzGvzURmHy62KJ2wCjrNS/xxiBXfhbd8p5m68ROswl3BpsiB6P+t/FUVotCt5aPg
whbJuW4MQolmtpVDGMKgeQAMP5x7xIh3TO3G5iSfBfES49psc2XQhjHmNkwmddDZ3eK3Ss/UralN
p/tf6+YqRErAJXCBSDNf20ReTEk2I+MSjKE2+F3bRaSdIjneX2VjE7CpSi9LJ5D3FJ7m61XQp7CS
OhnZC4z0D8tsp085oc2Rys9e03G7FARJr7Emc7qMva2ObVqgnh68RQTL2NqXtjed4xDZjC0q8Zsf
EAIgRk8Yz6B6JxFw17uiEpMZkM3XQa9N+he+TQYLCmp1p7Sep+RQj30I7c2ivzW+lcsi+YQE4CuS
cLVDtUtLPRZNHaS6wUBdN6enYQyXb6h7F2evyJU3Tisx1cmCgBYIpcm1NsXzpKtlJaKsA9XNxYML
SvsSZ1l36jPnjW2/16U4TIn9pGNM1fD6SCdL68280Vgq0cSDmkIsiHp0f8qoDb1PIZ78875hbs0f
ThWCISp3ZHjQTV+vZzoi9ZTQqAPgyfapKqzyXGjKG0Gm/9sVFUKuAJB/SijXq1h1byb54NUBhInq
MXK14pCP9nK29FnsxK03N0QZkjYZyqcMs10v5WiZPXaLWweLpYX/gLQaX9puXnZ8/NYlcmy/rbL6
TLS8olCBeilgTMTyE9vpJt9I9QZlH3Ct/yrW+KO3h/TTf/hYiKRIX8UnWyd2tVNaGoPdTbBEbvRu
lAIgBpI8bz9BzB0QC3kkHAtr5V/L7EIlbuwm6CEi5SqnCELFyfxmj0hEIqHNknqMscOV3w3Rhqkb
F0NvwzTzTcguA7eOpneO1hsv94/thkdEfJoGmpw75olY2TjAxYjBtaUOosGLPubNoj7OWvw+mpNh
58m6uRI1BeCwEnu7LuUmlO2ssnNqyJhVBNtbNzlocer6c0J/4f6mbti55ODH74KWkfDtazsnjOmM
oUiboJsixS+EXp71yPjwHxahEimrCXRf1xFsodq93cZlE2gys++KZTx0s7Z3mTZx8qslEPrKaRGK
kCt/3gzIvoh+wOC4qY+1QHamnhFhIlirH6Oi3BMsvvWVdAmUkVEs2rHycv9Wr3ASqlpeP7OrJJxS
4sC5V86lknTP/WBV/Y5N3PpQIAdBo0kSEQp216sZjJqGxbw0jH8b4pJEKnq1Fupl97/U7T39/ypr
bFjoMZoGx2oTtEnSHCnzl36doq5VxdHP+yvd2g8dBIIYAjMDDMD1fphB7BYKk03QKMnwmI6L6Uft
FJ7+wypkiHwkzG8DeY70soKI0GsCAbXdsdHmH1qByNF/WESS5dANIWJfR+pJU49KNGZtEOoxYrRj
N17i2Xp7kE7wzMvHxwEhuMH+wjzoer1btQGACfdvzRgs79FE21G//IfdMAArZ9x4y9dJLWJ6nb2E
RQtTbLMsBy+bVPvQlGW9R5160wKA1b7OlNEMkbb42/3pPKtjoCvh2Ip5PpIaOAckFt+cz+KzJWQB
kD3kWLx516vkvTUlgwm1HGp9xikULfJ3DlCMNx8aOZok1YGKijkGfbXKADbaamwI7PJB89M0UY6G
6N/u4QhGwJNINQ/552qVaEhtJIsspgZQRnrRk0T9wSSc8We0dNnjhBP65/6uZDx1laRTVmI/9Pko
d1FVXz2ubjlUzuQCxl4cofYPVdzVyscxnvvlKRznqn4qpzC0z4mDwPMDjeguenOITuWQSjAK96Qg
QKevj3UsOPLJHESQNS0l2jiKtJ8iR8XGZzpM+QrBUL/nAbevCFkPK0q+ZGxmHVCYXora32xyzYhg
er8sFbM4g2NYLqjzMbbs6EWxVw7eril5ryRom8oNkdLqJqg9g6IpMLkgmtUxPnpqXttf8sUYok+K
2SjGPyJLo50ihvw3r7/t9ZryN/12+6J2HCZqvl3Q9ar+R0Zx7GjHRfd1zohB75vR9qJLd4Krp+Mu
1XxXX9F1l9ZU4HgMmNhSjlMDijqvI7HzQN46REwV0RFqZdR8VhtKBq0b1Lbug9nIPhdm2x+WNP2j
X/THPq32gttbpyfVtehxM34Mnef16VWVtmSUdPsAqcz2HYRi30E2zxd3Qcv6/uFtVpLeC4tmBoG2
Fk/M9UqKQeVPdFMXuJVQjilsoQwkGe0hWeZmZ6nNd8Jv8SKDljYJZzazF8VcV4mNNHAQlrB+ZanX
H9NO7F2wGxsiCgQADsxKoqdXDrmtp0FL9HKA+SSp9UPUJf9OWVigkW2hWP3mw6M6bgNY4C7T6FzZ
hInIcj26+gAIya6YUhfMqqLI52nCr9He3dvaxl++IupBx5GNSP+xsgriJqtpC3MMdHfkGeiBGpY+
3P5284A4pkXbeG6RdaRVN3yuSfn6nUBke7QEopKNk3eIYtcGOzqjNcAnVgM7z5PTQKnFb7Wwv4yL
tce3sMlcqRBjmAzqcbfpu66CbcBNS1yPhQHKF5lkjTiL7MRNz0jBmYGeN8733AiTt3Y/aZjhm3mT
JPUzqfP1XXCjqaaT2zhB7zIbcaEDFFkXONk1ZMMGZd5jXtreB6qu0C9jO3TL6IFeLzeN/ZBFXeUy
3Dyofhdr9kHVd73j9qNJiQaa8MzIcffWaYtiwG/mGekS5DGj5cfG7bBOp2vdEu1aiMN2Lrm8Xld+
H2JY+lY04xgpkMO615sSWir1dmYjQPrQPMYVkCd7dpuzbk0qKna17rd9Qj+ZIvBDW+t7b8HGbpjP
e+XPphmIl1nT29gxGI6id5YAkrcmOrtjwxKt0Xb5e9pcjYU0Mpq6COeijnG+7ww2t5OlAY2ATaH2
TBplXO/c1GIUgsNKg6XcFeKcDkasnT0Rx/qJmzpMR55dy/WteMqXk1Bac49sZ3P0TGTxWEgIBNEU
RYTrH1A3ysTYnGo9z3UB0nO2y/yDlxTtlxirP2aGUfybNxAAhrCtRYcosr29KvXG1vgFcggTKJ+k
7FhPTZmJGQ9CKNazYPb8I/KuwxP1tOgLwqvVTrV/2yGV82cUZEAqkIxv8GhVY+KOQt1+JmgbnIdw
GRQHGVvbaw+ak6aOX3nx+BldnKbwY2XKh4vqtUn9ZDcaqGI0V/NyJ7O5df40KZnypRGBC1kbQDY7
VHkb+9mM2vmgQmt60PT5L9HWJ7OyrQN8XN9bLzprVf7mZg6HAaaRkEvD7NFguv70C7C2UaIQn5GD
cf0hUcMDQsnNJUG7emeXt77xK4RZ8mIRN6+srIWzpenD2Hkeykk/gDUCGNfZvENZaH64f6PW3KbS
DZOM0GEAC04Vbg3ZQIK6XupodLCnbkDnYxnGn2leU4krlGL5cwStMh+cpc+f5zFLJsmUEWbnrur6
D21a2NPFyPQ43vFwG7dtO9g2qQtcq9Si14R5QxnBRV3F7vOoNmZQDcXwNLUi/Ov+3m+sAopCAn8g
HZIFmesvaieRUJjn9J5RB5xKxKbb6u/BsufD/WVufE1uD0MYJEAkB+teo43IUr8ohfsMkC872Po8
fxgtbTxrtJx3drQJoGXVDPgZ/QnZm12TajvIezv9oLrPudsNnwYrDt8P2hBdNCdXD6oZ9p/vb+3G
CRKsABug+gjoZy3lWCpVrYPqdJ9tJ8wB+OTZF93t9obebx0gbzilGUqpFLxXMVk/tEbkuZn3nBVl
fwrdvvc15Klpuqh7EOZbG+JDESpAqCQDlGuTsKzIiZw6957bqZ6PYyeET1Vj2bnft1aRiBoiBU6N
fOd6lbhBY6nXLe/Z6sC3dRRQjqki3lxu5Pd7XCPA0bBSwA5+vcqkxSUE7Fn0sojeupTV2B9UI3RP
bzYBIkisAHuTIwqrvdj0jBLNJewXo5H7feJkjxkecg8Gu3n5uaevjRyJnJfNguvNuOmoOQVjky9m
4fbLccZpLZ+0rC3zQ9pNigtcGHz7kehBaH7d6mp0gn7CUf18cs32TzrV+vSBwahBP8J7hpD3PMRM
WHP4s5IeLNzct0StrPxQM6foHYH0evx31pfKQx6CqXpy4fXIfaE6pfFeJJZVfGpcNXzp8C0JQ5U2
UmNeP5JqVdYw598rprKap8pp0DTXoij/sMA7Ch5UGTqRHkZbCUHX1ovRvhdNGBZnI1ISE1X5JPMO
mW6lPxDEbOMPSWp11QMygLp1Molex/cTeYtzULWoKb6NjZos5CXabL9XzERznlH4qepHKIa68Kj2
I9lDqc+e/j5f2gUiq4VCzEGhDJ01x2joFPO71oG3/PlGkyA0ogkMlxClAlK3Vco2GM2YW3OjPOt6
0Z27NrL9IjL2wtDNJYLJCvQ6GA5c6zZTGwg03EzM7nNPmHG0jSKiLQEg4f5eNh5VrgLjBgmZDIPW
AV+rQPWvqIv77FZ9+mIDfD0UQ2S+z41pOoVj3n69v952V9g2BF0OOS+HuH4sPLP2Kv5We077pDrX
Os0P6H+sN+8KcKnUbka1lh7VmjDFyvpQnedRf24ipzlWTirObjQr7y0xKY+WXu91fbenSPsVJljQ
G5DubQLJIlXRjm1a4xkkr/nCJIUXH+J8aj5HoaFEB7VnNPj+OUq3c5UjUfqj2ki9SlaNCW+u/cXc
ep3ImDl5NpuicI6WI+qf5jjH4oLsSuRcoC+frDPwncneKXi+Fo5WSzMhQhkZaSo5obl6Q8amkdMN
nvdctFM/B2Ly8h+ZU2ZfISDLorOT6f3fAFe1xM+zKZqoFXpte+y9sP8puqJVHr0cEPLBsHMFdjA6
ItaBESal/ASNQatfFDdplmOSmE7pj/XUiW+GU0SUJPp0tnyRNX1yQs+sao59YlXdRw+F5V+hPjhf
6qE34IyZqXUd1HSw/xnaSunP9w/+9TVebR/2Fgnok5Ju9I+vT16D6adnNNZ8RqFFHOpFi55Tb7TM
Qzp71ndjmD+X7nCcQWj8aKqh/WY2tth7LdYfH5gBFW/gdvwMBmRXL18TGzUonMp7hqo/uYxdozWM
9utR5s9dlu1UYTcvk0u8hfSRBBrAqbfmAQpHoyvbpvWevUjPDiOp2cFMo7/tqTAPpVJfylL/M3J5
au6f88ZRQF+LjRFQwszDWa/32DiFamVJ+jImVf8VNqf8QMdK/3x/FXlNrj6mXIUxNfj7ZC9pTcJg
1RBiDlmZvrSDkl2cQlP/gPs1O4cuXEP3l9r4CIDELKTDV/C/Jtm13RTeCJN6v4TPZu6BGLKnb1MW
OX6ouKeuH+Id/7DdGJMujqSnAcNNgVF+1d9r53E5VZEQ0UszDgL9Bi/5Q+TCCLSif/PYCVxqABvg
bKZoIGk7rpcqpolKCDill3SqLD+um+I85OMep+XWHtgFhTKKE7QXyRqvV1GGZKj0suaNasLcJ+6I
H6s08i73P9KNY5MZE4+HpMNHafp6lTp2Kicb44xjy4zoKCpP/O0uC0PnaVvGe0rxGyfOpD5vIDty
6AOhE369mhUmo12MvLuqFS3Qtojo4NXKj0YM75V0qC5DustlcWODvFGgNiUkmbdxtWSPr0AztMte
kqgQj6HVMbY8d0rO7erC4dv907zxzdDPpjIEKoB24JpHInamyFRRj39RqjZ68mhA/pWaxRu1mOk0
k2FAbcX7y5TL5hSpkcRKpzjFy6JJzaxCUU4KMjvHt+/FldAQSeJNH31l5TFkMCVyBcWL3rvhWRCy
/RNBhPD3W1eRtJnAM2WzGeT2ahXFE2jnWCEnJszuOAvdO0RDvTfstHXprALZIRRd4Hfo0l7b3eKo
i161ZflS5cZyQRurOXlzhmj7PHSPpqJPh5oe8fuuLuw9aZWtyRsSkoxDIiOhMLFy6+GoiVSocfFS
ac4wftCbwkZKU8T69NKQSpZ/zbrov9sitNI3N/NfUTdQMiGARXlrbY2tyFsNwbjqJY/t0fUrwUSy
wyDlXvl6e8VA+lMoJ2iR2PsNCXsCRdLiRtVLOCwlLQ6GhKyiExcvt53Dm82FMT/eL14uavPrKNBI
i8qJ6656KcXSn6mO2C9V2lU7Ed+2Tor4AGQU2CUZDxHPyl6SNjV6tFWqlwFpoAc4drNz7CjhhVws
OemjsI9FYZgniLBcfwJcfBrc0YTw3toDfmzfUHq0XHXAqSTJJP7XhjtTg6dO6VQvAjjlZaxL+1BA
dHpCzCw8alm1N6+3dWCSM4VPKInDKBCv1isi00KsLRUvdTNUR2se/izBN+28Obc2RU7Lew2EGeDU
6nRLPTdzt+jFS5Ppkb8YXuqXSDD6mR6KU7Go7cN9o7lxBRmwAegmxxBRUly9pOQUSzM3jnjhphg+
r5NxSkLI5r28h2t+obIw1l20g9O4cZKEB7LkCeEO4bP8+9/iEdx2OIvSql+mUPf8ULdyy9cJLd0d
N33jMKlsUcGGf0Ayja82pzEMOFmzWr9UqK3+Suyy+lBkdvm5ZYjjpItkT7bixmVnPUaSwZDC67BW
BXP1ZrSM0RUvZTkb72Tb9JyPk3sET/j5/mfbtAaQYcKtUI7EexGwrtKupqnNHkxd/UIVxjihbFgP
PmmIMx9qPfMYUc8L9ZM9d4x7DHH3iNVWX+//ghuGI+VdpAAmNXuep+tv2EJ9MyxL2r7kyVwZJ9w1
PGKGBifJO6/SRP1oU6n6UEIytsfs/arRcx2nwzfEiBFvh4wA113yGLYhmFd76yWvwUo5vE+WKJsD
OAERvVuMpk4ePYGa3x8xTezml3CmxbmoY5G2H0tnyUawApW92L80u63q90zhQ7fRTXrdvs+yQS0f
7x/U2gjpsWMKfCNGOmyZO10fVD+mOr5fy18Gp2yPw5K9i9BwhSLtS8UR+fcXW98suRjsyRRxZJoG
v8j1YrpW9RqiseVLXLUaU305DDuT+tbshVUkZwnL4HVJlVZbanOhd0XZNS9MqNi+ZSneBVP7ZHmi
8sEDdjtPztrY5XKMXpFgSwEaZ019Icy2yFx3bl8SoTiXDqHZY+4N2kkZ1cEf3Sm/tPPonprGjnx9
ruMdL3LjTCX/mRwKJfmlin19psNQazDCiu4lHv6PufNYjhxpsvWrtPUePdDi2vS/AJCCLDKTZKmu
2sBKQmsZePr7gd0zfyUyhzm8q7sp67YSwQiEcD9+/JwgAG6V8PkK5GH72i/HOWZ/EOqZ5GjrTnqz
lapGm8P+gRY3+74e5STfT3k9XguQn8siv54eVLR4uxde01JSxUrldDpmm0mF0/fjA7gNTElVSyZ7
16JCcWs14VxsM3tOPumGVCuPUaP2w+xXnYnxoBuXnYpcjNy3NdCCim9nVoXxO+rS8rybRZhMnj2M
teHiUYsmEcB4krg9/kTzLkTu4mtqyfm7GIkLyc2bKKGb1g6dvwR2FEchydJ7zWzNxH31qi7EC+4K
pK0WiPZ0slpa6NpUF9ND6Uif1UGPdlGZmFdO+FqAn7odijPcglB2GIpjvhqlDlU7jysBZDooyqaZ
DJTV66kxhT9LaPR5KP0AV0lT5zSbOJzC4iHTOP27xAjtdksvc2K6dQPK50521Eo+hSZt3LxyKZaG
Zo0oeynsAqKsvntV2yNo3Fw9DI5NrJ0r1kHKewr3Lw+zvu6WqwFNcF7AJeo9052oTaiXpTLohwS8
3zNSx35QQDruo7FV3hqZfq0zc305MB5MF+YEVZYvsKZndX3uxPNsGgirSs1elYLUvDGobdDbDLFu
Q5Ehkx/G2kJPQe9UNXF16PXaK9f2+YdgZTGh5jqET3u6ASSkFXKRpQZdCbj1UFbPbufCUK9QFJYv
9OvJZRSaErgeuISgRa15iXlbzfZAHeYwRkp5Owor9SuaBf3e0IvXOZ0DRDAUKTRiQyQT6AieToj2
SpjOih0cDKfTxbaz1DT3wtmJZk/vMZG9smnWV+yC/SPeAOhGcRXOwSqcsbTayqehsw6TA+xhhvgz
13FcvTa2XhzxeBeXohos67WWAPkzHaqpbR0GmnuOlt2o3yzUL26qMS3vnbyQr+Tv598LiTviI8Sa
WEiW83QRs0HS5q63nUMkKN64AR4KHl3g2aOJV9uVh//8GBB1UuGEKkVdEjL86VgNMXTVZ21wQICf
WIhKX+PzolQbudWNzpVbe0BfSbJzdaNIkZl5iaVfq/RemC8QFqVRylTkR+twO6kMmyZMNk2JUfy+
VPrej/PS3gxWLx5fvmWegebTswBcQaMblD561c8CHVPLgMPNMT02gVJ3biTRwL9L+PDaMZXrvtmY
MSwtP0r0qfAa6IXdVm6aRt9VgxDSHhpVBoHYCClGEEbgGZ9oUSLeYwxTNFspicfAVYvOTN80BJQD
Yk+O8bNpa6N0KXkqYkR7Ph8G16wrnKuj1NH6D1Q/dUbBRb3xkz7rgWyypMTViVynpNwZNmgxIw1b
BO9SXQ/GvZyWdug2XCiSOxKM7gRdbYGHF5Gu7VK9m45K3pnjY+CYQXCT9Gjs3CmjVDf3Slg3jd86
FSYcUxHr2k2hGmXi2YXe5ajuZHr+0Rno/9s2ehNMnkjmKX/X88DruyaUw3CTqF07+7IBmdq1M3P6
AtWlSDxZ40Bs4jzHVbBKUPve2Hk42e5oz1r9mLbqYNyYjWlIeyKCYPA4Z2O4ZV1lfTOnePw89gX9
vlCmqLg5Wzm22uZjBHfBTtysHQcN35G67vRjI431p57vNbxPhsbOP09q34N0xQ3NY2EVpsG7qbYi
Y/DyYIqCW1uLi/4hmFRZPDla2QqELGIlvJnHRqnciiCi2qGKYkCaJe8yH1Hbssv9y5vu/JYCT4SI
tzQaw6BZu78OVswFU2rVMcJJftOSoriVGrab144CwwCJXwggGBHA5zw9ybnR5lXWZ+MR9n7/WOX6
sEki9VqR8ix9W1pSqeFo6GoDyj7nWL+k4IGmg+9JywVvZqovB0r5rpGx7N0UvRRrrt4WjkEnWjJc
SRvP1xDUlLXDh4u9QbJyOjvw5rihlJYcpToZJy8R1AYiuzYL/+VVPA9DQPbweLWXoijI22oV6zLV
5Z5X6zimHYeMckH2M0NF/AO7H/GRJlOM6sqHW/7J0yuJIZkR06PfCUm706lpkVpLEH7To5TOpbpV
2zrINgU64sMdZhKz/erdCDd6Qe4BpRaRr9XrEpd0dtgyjgo5ntebbBDKNshfK5RPIADiRUVi4aHy
H2sMupjGcEYiOTikmt7tKgSVnkpoc3sqjpBODAURoJc/3PkGeYbYeMOWNAV4/XQVVT3Rk7wWwQGt
XXXnJEXij/hYvn7x0GBe8FieqcWv63SUnL6VwjTj5OiMun7U5sj0LCm0roxyvgkB1ugYJOAmd6Xc
dzoK6Vc7UBhOj5Datc9jXc8fIq3Sfa2y860kV8UVvrnNv3e6AyFs0kbPvoCCgNPw6XjFpMzYvQ3V
sYST8kaBFzz4gSKnH2lxjW6ZqXzPpTD8aCdlem1hmE1CYXbZK4vQ3RpHTLMwn5pBr48FEt7Dvioy
XHhxMZllfxCaVe4ETifd7aigvrubaa+9UgU/3zY0U4N4kNc8gwXL7/9yn2WhOkPrNcejrhbiFoPs
wM0pFV35oJdGIdtbONkLIrFOJ4OUzj/TyKbjsyZUnUvxj6mq5mv+Suc3CY0KXCWEjBwB6j+nkynQ
mUFGdJiOSVO8iQLJ8tIuTNzOQonz5dP2DF6cbplFDw4on9SFiuq6BWSO9VprtEQcFY3kH/m+MHqq
TdF3npXNauEP6jjbD1UbNvKG+GPBbFOzU9wRJuT4Jcwlmm7qcS5CNzF6qtdGYI13xhhKxncn0sf8
1Xcs9UMSbOgW0E3gmZ6ujGRloULUI44EQEv7UibvJ6Xrj7ZFNPPy0pwf3oXgwHXOLwsfanV4Q00e
+hkt3iMR7dC4LWLj+yIah+8lPdvvJHNs2u3LI1747Bw/kDtE2xdkdXUpaRDVxtRI5uOQ9sMtGse5
J1TF9O3ZUq6s44WNDFtyidShIBDTLD/KL8claFLIwF2aH2UhK/sunCMPlez0yhKeBxkEGFyxKhHT
orG/ehGtWNZmCQXuYw8bZ68mevUBmWVjI9FM5DpYYPpZ34sraOGlqaHbtvis43F0lrouNvLh5HQM
WqHeX8VF7qk0Vl07OBc+FjfOguvS6gYjeBXIhM3QJ1JSFMe4Ak5w6H7cIWACS0nW0gddzNXnHveA
3EVpdtwFzXg7yfr4GbJMdpuVU/uGlvtmE5Zo45h6fs0S42wN6HBaHJkX7igKvutSFX7MQhVWrxyH
vAAkMOwW+r6l3ry8X89HAUYChF8kQWh0Wp8QWnlRpQ0L+xgJhL7mOFU2EOuucW7P0DW8v4i2UQEE
TALcXlN7E3LeMlW7/pCpuTBdRydw/YEvRN/ehbNRy/dFT0q7p49doOM7W3a1yyR7tm/rsAhVL+iT
pNs08BondzLHAfhkFvk16uTZduCHNHhG2eV0KoFnnB4oU6GzuG+a/qBKgKRJrCHOgxOQK6mpemXr
nS/7ok0IxIZgIMXPNViC9AAJGOLvB9ovG2+wonKnJanjv/bjLkd24VsxCAH08lP8ckNkOBRrZHLD
YdJbhCkcNdrRcpW/NtqjYM1Dxy5d+ve5zE5HkfW0VRDgkw+zZCq3sK9yX+6FtHl5LmdX+fMoSEiC
E8JAX/NM6V6aENdrGIUcx+0T42uvzfuyjhrXDELzypzOtwIgFhuBpsals3cN0xljQvKZaQoNck4A
tTFFQ9JoayqpfaZ9fHlmF8daGuw1yJcWkfPp+pVBi+4zHpkHqUiwJG8i3Ssl3g3HpEvs5aHOtx3T
wgiO7j+wXcDd06GEAqShzINyGDs4zgoQvx/PoP0vj3L2ZPCpEAyDU0olhEt89erOaTZ26sziyZFZ
+mNfCPCZXnrbaeh9NlpZbRUzvqYce3FqILfykiieJ8OTCegOdKgcZiHarVaACUawhl99bhdwk+cQ
RjNB8jobUPoubKNSVw6RZuZe3xb1G60Ph/+XzwQgZsDsJ8FeGwRRUhRTjQjUoR86wwuSpL6RpPaa
LOvFFVtoXAv8BgNvFaqkRoSvp7DZdw1tB3rCvVx30jX9iIubAdHXRS+TjHqtYJSLtDAHko1Drs+z
p+bx0ZSDd1kJc6ys7ocieC3qvWy+f4+3hvEjOTFkzOiUQ1J1n4sw7yEqh5VvFP01CbkzuHYZCSAJ
5gWJIXWL08PU4rnc60JSDtqoRe6g2vs4LPZWhHuIRq9HPZefgz54DBQsEl4+YJdujOcyI7cFBeKz
kbPG6JKY/YF7QrCjvicQJnOKPf2L19ywLw6FJgvlJtILAPDTSaYd22Ke2SRR76hev5zg0qE1Qozw
El6e1aX9yIVLhY9nhIhkdQ/KAM4tPd7qARXNxm2cXLo1kV7fvTzKxQmRWS/aOUunxOpyiie9p9Wj
Vg9NYNmbVHN+BGgq+HaYXuvMP+9URN9cB9imGRwdCooWp2uHAiQtgH05Hwothf1D+8Aeq2bVy0qr
2I2G0x/7OZruqTcO20rpgi14Z7UvunAEBrWu2S+dLy+E76VLEdB9iQdWXzIvNGHosz4fJiMUXpE5
OHTPhfbqj0giinDLIvQBh23dCEntpwnxJlUPBcvqh93w2Zjqa54G51PhWmQ/4tRDAQHW0+nC0iee
Aspo4hBKlbRVIFS+6e1Ov7JTziIOiJRUg+mRt8hFeJxPRwmCqFciJ7IOcW3eCdu4H9B/diM8v+hZ
v7ZZzqZkUG3By5quQToA6A46HcyZ8CAdktY44MOl+2OuR16Va9d8Oi+NAi/hucNkUdtdLRxqYUPi
TINxMBqjprNzcLZ62l8TVb84CqAtYte0PSMLcToX225Q8EBc8IA2fozSuKTd9XYYvH35IF8YBTXG
50cSLwEKZqejQNiV9Rll6UOoQROkP0nZ0CA2+S+PcnZdLEQwyHUgjIi8nYXQk3C6dpISG1uttntb
Z1SNYi3tvmGm0l85OpeGgsCNqjMX7aLrdDohG9Ls3PCDHPJ+oLl3VoedpVNkjJ2keW0VmlmhgoL0
LvcsuPDqqgU2zbCfyqk0Smnkl0mKYYmMqXmbz9e0ZC58JgjWi5Q0Rf5zhmdcll0utRQ1Qxm2SR8o
/b1id+K1r/4yITj3YOgkOlRqT9euicD7Yi1mQo7+KVb66EbrHbwK7Om16OFC7kfOBLozsSauCKcD
FR3mLzDtw6OGRdHGrtRvJU52V9738zXjGVzK97CNiTHWqX9fhzG4hQLmPBZPEiW09xJOeE8v7+yz
QTgg4FMKuZtFhWpdbaay08dDOhfHQaaI07Q4H1uqNF7Z1DDdWZETdJKkhpoDaSjQ5LkCrVwQFqpm
bx/oMxOlX6l2+FBbajF5PWU/HZk3tbSOLEid+ZGA2fcBMuJkP1oh9NnbkKLJ+DGL5bTYiKLGXM4k
Eq486qXqoWrSIfiojGM1u5HWUcstFWmg+4xeMe2mMiS7cccedin+k2Y7mRs8npxi1yVl2vq5I0Tm
lrYcSr7qRHhLpybB/TbostZEpCEZ9U0pT6O2pdOnq7eO0o75LozGcrrtB9usd45FH2wsVwqUTSpF
k/ok8nIe/0Lsh1qxWU/2bZhGer3HhNaJbkYnLX9mXCc/iMU1ZTuPiR3eOUWkx1vZSYe+cyd9lmN/
rKDmPE0TKchjkOpRtBOj0gA3SbFo7tTRNuadA8DcubNSZJOrtYHzucx7zi6xtiNjeTCIAq5Xkb81
IwSwvKnSafUqMUsu7ohKpmZb68n8JGet9SlVxqzkp82qyJ9mSf8M4TYINrYoZvWtCdu928e5nake
0reS6uKOUWPubAWVqW5MyBjV9zbv00dIL4qCDQpR5LbojDja5k0RdcdEweftVjTVOO6mNlPabZog
i78PSHQxwMAYbngcY2X4JAFYQ/vhWTcyz4mkQP8BkhrKnjlPmfhZ27Gleoks4s4rprxqvcxMAutp
Jlp0tvWgV4NX5MM87AylMJJ9Z1oTdgR5KUbpntcdPWe90cOHkiWKvzrWGKQbGQAw2tKVq/0VGbDM
PMSNs2rjjGluPcqpyFC7H4LoKRwlh1Zqs60kbKfkuvYHKxllNkZPe/Y4RVHpamjX6wv5NFVu8zEQ
MTmvcJKHDpV2sdebIp1dPoYEowCfD9vLMTgQHryFJPoJ8a6zPYcO6W9B2BZPZmiB9hmEja1XhWPy
1Attkt9lc6/dC3nKjMBlpykOfmymnHiiMKTST/SonG+6Ts4732zBeh6NWc8Sv4t0KT4qeiYlu4Q0
GXEF8ploM0ulrW5E1PUQTJbP8LGulFbdgnWohicnyVhtp5Lejh10l171lJTOBJfavTPtKA8lwo3i
bP6MiaE5hK5VcZ5cvQ70zI/x2fk8KMHY+S30jsq1rGZSfVurFcOHwyYZm6ZrZfOHotS57EVao6ZQ
TRz1odbk2HxQ5LItUxdF2vavlHOreKaRhirqOZnSbctWl7+9fBWevbwmiBJitLy5cN6oTpxe6soo
j2Mmlc0xBMLadk4V741YUj80HT7ALw914dZdGEyomNDJB3tzFecpXW5Eats2RwNG5j4axtzTBkXz
Xx7lLHTlAqHW+6xBwbW7dm8uOspeudw3x5o86BYZvAaZYrIc9Oq2uKV/f3m08zlBWgLDZOWIx4n4
TpevlpxAzsakPzrlKDAxM0uEbuRrDdLnGPKC7mDMSbPR4hKhLw/NL2hmYwxWH/KpYJrmxejSYFxA
la9CFLmDRFF7N0UMJ9q0ad7n3xVHLIaXqRRAI0rHsr0rsrSctlmNwvZ9amVG71qwul9duYD2QVUa
CWqS5kXy6vSHxKUhoBAzdMfUGWzDz8dRfmNMztReSU7OX1V646gP8IZTnwasPh1HbbVJVMjy4umJ
8nSVRgOdcsOUvKeCo28meFDb0OyL8MrGWlLW08ecSiNeSRA1UUuAFH86bBZHU9CN5ES1NQQ3lvU1
UcZ6l4QteuVpAVUi6qAjNz386lfuMZiZ9CnRuEMPHR0Dq/mGMg5Xc2Wah6JSpp2e4vVGZ8jblwc5
nx3x8DMjnuTIgJ95Oju421q+GKwdNDuQtqaka28SqqC+Udn6NktRpYjx2XHaUXt1VEkkTlKOSSjx
DBHm6cBaX/MQap1zoFHHdEO4bm9aWbomj3V2K2Beh8AKuRJ9NIvr7OkoZH91jZCHc0CrKXl0UivZ
KnolfewiCFA0983vX17O82uVA7sIuSysf4jxq2xTqThkUeCMR25fmae+SfyE+NGN+unVXTsgDfAV
KeWhxYnJ1CoZDEPWLZrk/pjT0+VjZpe+x2oT4RP0Aq7UJi/MCq0LInPQDUZat+1IUS2cMdL7YwML
3PI4bkA6RhjSa1XKTW1uX17E52D/5MgxtaU4R0cVHocAY6dfTVRZJ6vCGo8dN1p+RO9Z6r16zgxs
JO3SwF6k56/dFEZjqW6pDXL93qaxqIXdWCUWnuFKHO4zeaZiMipRfA2LObuI+PEgbXMbcSWrZwVv
e5S6DjG/4WgtAhHamBDsUUa7i1WHkpNRo+k8oTDw8qJceHEAJFXEWriLVOrfp2sSaViDCAqvR66p
PnKXXuKHgDW5svbnn3p519hRi/bxeUYuMrmR03yejmpPSdjTpHI+2lLrxH4vZv0a6/7CaH9LZVoL
3fgMLhR5jPRE5cxHVJXFPo57SKxBTJu/Gn19efnOvxlrB42WSgZNl6qxuueccprLXATTkZdbesTg
MTRuwMxVv8htLd/iIVMLtD7G5ppM2oWBKbaDIvOMI/y1bvfMrBDKCUzVI/BD5QOpS26kSKPfy055
VOo6249LEPzybM+uPXoHCYcQT+AB4dfVtWfNOHmXQyiORSacp3iYwzeFZDh4/MXDHW1J2NC/POCF
Dwk4SVbLFYGmytpyVdH7lnSqYEAW/z60EoxQMBJ/HwRdvHt5qPODwLMBTsmHBOt31nVKswgUbbZy
cWxlO3qjJinWhXlsXnmeLq0g7xIN3lignkNtpa6FCimNOOpBJD5YBvJfoWJkO7lPAr/HVvsKEezC
Ahoo2lJS5iSwU1fPIQ1pLd4ThXxUMsf0ZZTGiFpDhLOaSbqChF1YQIai/ZjnkChqrSYYDN1Qxm0t
H7VwDDZ1bet7XUtejYiCfnDaqOdRM+SuXE1Iy7MsKnDJPhpjp9+koyPuAUCumUNcmAvGgOCtXMQw
g9bV3bFoW8rTjXKkb7LbpFk3IUc95f7LW+65uez0QWIGoLvI9nHxUzw8vXxHKw4lun/l40DNUPOD
SoM8V4JW4DxYTvJXabKhtHeQkh9FE9XOlkpnG4ZALZXk7EUjq6mnBs70QViTmL+oY5FZm0K2erRG
pGa0j41ayJknm1Cmb9Ogab5ZQWx2t/SmD/Z7ALNK9iqaR2dXM6Io2YpokAbv5Ule2IGUXpfazQJg
g8eezrHD0i0bilo56nlsHchtUNVIq3hhJSrKx5fHunC6KOMtR5i8EChstTmmJucSSWTlmJUyYu+K
AWnWRZBXewAobtpNkyWq+eptz5tIYRkICV1aMpXT+dkdnmfTVIxHAGB1p6LQtAlnvb2yVZaf/HSn
gGaj/coyLhrf617qVFWGIsXZ4eiY5fA1M9phy8bVnooZMEjQW/dR7xbnUyHrV6is59+PxieIpCTa
BkDKukGyDzQoQxF7FOeN6i5rhPKhTyHsjgLk7+XPt2yF9SQX9j2pL4HImeIQD04ntSVD0XI/3mts
ldtY7a0rPK3zl5OIYOFNEnCSXK7NrqwOo+t+qrQjaGnjF8ZobPOpsO8ntQnfprGZfXc6I9i+dmoo
cmLFBocVueiztmfsmbOmLFTtSBXG8cwmjT8ghGa8OqBemFB8pUUBgsr9ChIRVYL4V1Dox0y247tp
0Dnq9mjem7V1jft7vi2AXSCdckkSVPPfp9s+nyynkiiCHh05+trMTncj95XYjlF7rZ534ZbEwo4G
EEgcKHpxYZ4OFZmgsnqtGUfY66nUcKz1ItmkCW5RN4peyKof62NF95GkxsqtGc1z69dmXR5lp7ab
jRpPlfgYx5ODvemgLxWuSZeTfWgN8UMt0lD4CBbW3xFzDONHC55IuFfx5cg3ZiHHES1KdhD6Sp/H
jgtnpQ5of8pacS3UWRbsdPNzwOnDw1iOPYDt++ksMXUvgtEutWPTxj/LrtY8S+9vKtS2XDVuv6BZ
eSPSZidC6UoIe37q4ORTlKOSj/0NCeTpwGbWziNQsXrUnNK8m3VJ+pIZjXLlAJwLpYDjLHLDcBYR
7ybHOR0GjSq9me3GONISZXuA5sYhs83eD5Oue1Sstj3KWP/uhNGX3iTG6sEIxtinLVi6csuc71yi
V5gRXNUQnLi2T38Qkrg+xrvAPlqpNbuglZLXTHUJ5D2nm9ee+qXzbzmMPICLRdfpUJ1ZhnlALQ35
XzveaEXRU0qgnvDyKBcmBKWYnBEACzGWNfdWzGlVSXZmEBIBHOdGHO4Gdc59J2LvvDzU+TNkLVV8
AtcFlzurR+MIlzp91RpHJbQkX4R9995U0sELGxsUULEjOgInRST+pGXVlXaO833K2FTyuLjZrcCy
p4s5ZnIVyypjJ3Hs+HOsZSQ7avz63QGhAxEWmjZxB1FX8IeFHFw9toNxjJHO3YWtUdxFJGJbdSj/
yQX+49v0f8If5cPfh7v913/y/9/KSgBiRN3qf/91rH4Ub7vmx4/u/kv1n8tf/e8/evoX/3Ufo4nY
lj+79Z86+Uv8+/+M73/pvpz8z6bo4k489j8a8fSj7bPueQB+0uVP/m9/87cfz//KO1H9+PP3b2WP
rAX/WkgB7Pd/fuvm+5+/851+2VfLv//Pbx6+5Py9t/GPpvny2x0uwD/O/tqPL2335++SIv+h8kY/
d8YRyhEj//7b+OPv39L+AC4lZIahSFRC3PX7b0VJBeHP350/kO1cqMAUltHwWlTj2rJffsf8A1X1
52cESQL4oYA//zX/ky/17y/3W0GHZRkXXfvn76dHjl5B0CokMGgxXpRu7fVl3YiuyIPZvukzR/ki
8DEWbtr13VeFytHNL0vzz9C/DnW67Z+H4pnlwoT9SYK6plK3ipLUdT3dNAaOBiNvvysbnX3lXF8e
BPUYoi5IQOu6g1qpgPnxdFPRkegbajxupKQWVwa5sGjcG5RsIMAthYfVCzdRPp7rfLxhcbvv9A3R
FK1q4+NEqesKh2E9HdrnwUQ4vTJQKUDm6t7l3R6jYCxvEvrRS1eiPzVEHbV8Xby6CKAswwAEc/3C
01pniTQjO8hSVzdxgHpfHzWBJ8tFt3/5+y+r8u+4YBkEgU+eKhqSYJvBlj299hJ8ZnkO9b2Rj2LX
j/g9UqU2u8wnJ8DCUqteR//9e0Co4Ut0R7/VWWSntg7EfUvbm2aQe10hZI/O+WttDJdmRdMr6Qw1
FzgTq6zJ6koixVzbD7FOCmvQnyaP+ujqEkV7u7maWbw8HBTT00XM8mYeZknZS7ljbOWEqmxX5d0x
mnt9yz1SP778zZ5rKKuPhiz64pnFEiLRs3pFQF3MvpygkYqx+FzWcvwVO7kw8XRM5jsvjRURuGlu
pw+TOUAWUoPGMV1p6pv3MqauaJzrBk1WIen8pypH4hs4IKilfZE6Yw4aXZrv4XfmrVu1Ubvvy1Qe
vqRZbEiPVIdVhm3b+lqP1Pr0gvpx2S1M/kWmjCbR0yXsnDzQ47rfR6I1dpYzNvc5tNC9wCfoSsZ5
/rEwCaISx1W0SGCsUcbAtOlLEO0eJwh5I2kIwfaNGH6IEgnVoZur6ZX30jIzhkEzGMyHZH4VmWa1
UNoqxOSJ9nx/Hgc66expBOif0ncv74vze4mRIFeBX9GbSV59uoZT0ibwPOo9PGCKDYiK+FkRXwNc
Lgyy3OA8frwYvAerD9XDEhdJUO61yULkxZJKNx7za+H8hd0ACQUgAjCORtf1raRqiFj3Vr4furLy
0qmy3SQMRzehTHEFX7k4EgNA51x8X9Yq7Ab2D5o0lfvEbuK7BM36Le6J1SYbI+0KVnpp4fA1IrSE
/UZP/rIvf6mK10JWJ0XK90KVdDfMCWtjK+qvPOeXpkPbDQAmScjSlHY6SGyktdxa6X4s7MIdDWQu
IgCqG+Qc9IdXbzZ0DLnA/+78X09nzENRByLbS7S/7cpRi/1Gv9rodQqmLI/FMhPwL3hpHPe14rcp
z0DaXbIvLeeLUWXivrL66h7nR/OpUAfxXamm6oqOzMUhaQxdgGCofWugPpJDQx1Fsk/nOvKSMCq2
8qjke7MRBaTwrsLlQMqvqewRavFhTq90YtHF9gl1CGDuddncsmhY0RvE1UwlRMTFHOVvLYZ7Ea2w
QTn6QTqo2FGgBIYXRNV90uQm+epIkKFcgUAH1AkiykNVAhRipoMhQ2CWza05mc1f8LIxmrO5gmSU
hqvFI0JvA4SildnewM92hJc2Ttx4Na2L1mMbqfrBSK2mf0AIeYi3CtT+9smMCztzu5ok0c8o1JQu
3PG8q10jHaIvBhK98pMa65LwYjaN7pm1GhzVRkl+xoZTt7eBYLk3TSCV7/DcxWFrUFtcNeIUZZa5
gxOiTZF8L6u9bG3amsXwLCUfbzV1tmoyvz4PN20eDBsFy9n4Zsha+1AqSfDJ1EQAeUwZ1JsCp8Cf
tW60+m5KO/FXRu2xwxQxtQd+nCT8QdtW4QdtL4dLGmul28V8KoUFJYs7u+xKxVWtYMi8sph606fH
vq7RrqnTwa3qxmm8MLJaPoiV2ooX1oJLvE4GMfrpjGOFl1HpTFD6MWPVK21jjDaI0ep/DXKk8Efa
If8ZtQJ3Vq6zzAuw0Xhbo7wge2EcVFshwrT2JEQFvuvhEErot5jDJzlUqnmD7vd032adnriFU4jv
kqgaxcWEd1F8i/JAQnI/q990AvEB2j3KwHCDGjmdfSj6svBLp0sK9OKNKPNnil1PvW72n6DOdV8D
Dljrl3qINF09N8O7BBOsp6gKxsjtxik3tH09STDkEKBTIjTkYsO+g1EXJ3tBPe5x1stSu5+jUdqY
kaKUuwZ9QMWbEQ/YNVWNJ0mZBXtb8OZVdVfJ29oYzdGthrbfRcGEaWvNWXuCPBM2HmL32m1np+kH
YdjzZzQOlHt7msKPRP1TutFR3G83RPiGcJu+yN+FYDeaa8y19Vcu8NDwLV702OtFRyZTWY2Ub9UE
wIgN2bVfRQAg50Pez2JfS8z4Sx8lxve2i4XiOUEokNqqyip/k+TAHWyPpg1cZZyyn2HVcq21WaZa
GF7m0Zd5CkvlZqjQEH+PERyrPRvU1d2x69LY1zFpe2vgfdh52J84HYkbggxez5XSuiFCGLJnR6EE
H8qQZ0qOaha6dS7IjcKinnxo1xO+Dfi67oiHILyiTy99WGwYFD/oLTP1yqnOMMZsFr0hWwqqz9GA
TZwf08m5i7jT2k0E8SJDZyiWlcc5UCTZj2yz+WgqdVnuzalEsBdCrf0hq/OpcouICvnW0ec+2phD
6nwQvTxVvlbHCxE1lPXKM+Qw7fxIy/L3lcXfcjsotombWL0+beoIu4V0EvHbLJ6NdiNGDvqhsqw8
8y0z139moixSd26Lil/zqhGuFhh1CX6kMHcztxHcHWDq125sFME3s43peBRREg+u3JVZhuJ3q2pu
pmZJ7lomlC1fL9XpW2Jr3bStYmuYvYYO7NhrgrDBFyIysvHDNFS64fhVPpRI7WZDlwR3AdoY8OfD
SMWzGngmujfVtvv7BX4V7PI/giknAMyL4Mz/h7DLQkP6j/9CNc5QF6//+uVXtGX50/+ALZb+Bzjl
UuKBSQnXbum/+gdssfU/UJag53DxbzHpryY6/gdsUTUgGpIB7J/UhduxcEf+QVsU5w9Cw6V2ikQ0
iav2GrBlFZcRvpCwoWNCx+PSe22sMuCy5ty2XTfs2tYW20ZTQl4E9ZrAxSowex6F8hY8UrJt5N9X
KVsllVY1mvgYStWguQDC5KWUzv1Y0pzNL+t+AdK5NhSr/WugmeCJAlkmH3YEG9+MTnH8wA50QNRU
vlIQWlKXX4KWZVIgRguiQ5xGoLwaCeMqBLRVtd+VpUQNozSku3wY25pLDzucwXGqXd7K7ZYaePtp
dBqNHfTfO+zCTC98OpSmkYeh4AZJZv3pFLUJnIyO5Z3Zc6RlyUmgu2vX/AcurCfYCBt4afRdrFhO
17OtInxy07rfKZUkvZmTOr4Nc1VyuYJf11kJTsGCIrq7uPuQwkGgPR1KGXP7/5J2XjtyG+vaviIC
zOGU3U1O0IwkB2lZJ4Ql2cyhmMmr/5+afwNbzSaamLUPDNgWoOpipS+8QVnVagi7eXRDx4icS5RQ
k3v3Z5N22wShNJYtoHjXo1TGQNPJifpQVyPvY2H2zu+ky9Xp/aOQX0skCiBgfStmNThTmhZ4KYQN
jL9nmCLR58WDvHF/FJnTbrYg60K2y/2A5pArF++XrAqVXNzTJr0PY50GtdDMnmBNdR+LvnCeSO7I
7iH6nstUfR9f6m2tSFDpXMveiG5vaZpqhvFFX/V9OAzLcEJEqLlMqb28+zADYKQlj3jWmwPLZkc4
q1qnotSbEABRLR9/5YM2p0gCEK8dJKi3+5y+FZchnlb0eiiBX3/KyEO9vSOhCoVWOk+rbI2Xtd2C
ILaOZLr3hkI/ASDPm4rsVnavr8bEXBHxZYuTT2ByVKKkoGeBsurKwQa5vSMoAv4y1CbtNsS8INNY
MFTfGQ+1mVvPc1weTeholM0jMo7K0DStUoclB9wHsKK9pPBJDoq1u58NDRya/eTDtAmuVygts6UU
ccxc1nh5gJ8w+Z5ipedMLY8aVbsT+t+htjcRZJoetCETihbHfXRimEwkNv/cP7wH89k+ivZgiKZe
vTpsstIlIxiAHE+Kdu668YiJv8mvuVnZBoBM0RHjuNLBuf501H4iki23DqHutmEMu+MhVXtYYW75
g9uwOFip3c8nYfdUexDy2PI2ifDXrHdRYiucVAmUPqlOOdTA8/3vdzsKWT0iCkDhaSky1vWkBKbJ
FR50VZgn/ZdhHvNL45lTcH+Qm0UyIITxXrwxa2njbwap+0ynA6EWYe+OJNJa0v80Emh2UdPa71Oo
4U59G4vCFV1YV4IlryfEaxXVRIpF2IyopEZxRDfCs9IjBeS3JvzVq8E46IhTwQRxLa0arsepAUiU
CcixUHXz5FWx8eiqlm66wGMrP6xtNXzUQKm/KMYkPgj4BJBEXOvrMFRrdtIUt/Y7I1lfHMmecKI5
e+YFwO7AWJqD6uTNrpW/kw4TDw2msTdV8UjHaC/t0yIc4sH71vaR9arZtQjRE3PO0mjvvZclMGPq
4mwl2DtUDzcXjKmnY9XFThHqmvIF2UbjXKjOEVP7ZtcyCDJ7dFfht4P43USNMFkjK1dFEeZQCwOn
FOMlssbh4NO9PVebNZZPpoqyDXBiApjrNS7EYOANibdcxzL93RSJsZxtxah0vzJdVGy7DCJiM7Xq
qVrL+T8GjNNQIMH1Bze57sP9an53tVj/MC3C+VAafAhfKOOU49LZUZSx9TqYmlqDQkWu+fn+mbv9
RHTIkIoDQSbRatuoRjeWteYRycO8oLJQDtKpVVncg5N9EzvhT0fDRSpboTJEZnb9hZTYUwdXDDmK
aU30F/Au7QQvLA6W0U6f27FtP0TT8o+zJv3v96f3Fhtdrw0jW4TSrA1El21saDROpbh2n4UOuFCU
wubM+N1aF+vvmvpAepoGB3wl0Nb585Ih3HwWzSLyU9Pl8foBi0+OXdR33rd8dsW3OLGRIsutTo2P
uEy3x09KTwIpotdGArpFAw9WSQkoTvNwtQvjPBXZNwvnY7/qy+W0rMaRGuveeqCUQLMXhB2AdLkr
follCy+uvRb+R4gcknEqK6u/WDL1ONl9GoV23pjfhjy3w2axqz/vr8jehmMjgOImVoeIuLl4E73N
li4ZsnCmcHzpIYedcNo6knR5O9qbdSftkD7CXPCk3Jt7t0pre0qByYYia9vKL1Rt8e2xnH/rutl8
ctIWTsqiJX+uSSJFT2LzEVG0yDyPVT8/omJxBDPcmTaQU3I6CTmiCLB529J6pWoJ7zrsSmqn9QSr
vk3hqbz74yK4BgeGWgXP9VbJpl2XGZd7Kw2HRJkvsV42Fy0b3ue+Id9OdPt+GWWzhFoKbQz7aFxJ
FxzMc95zRNVz5eDO2Du6nFz6MRrdPy5wGS78skmj2hTusODtsYzlR7dSjd+TFCqIbyXoAviJg1Lg
qRGLafuNYqfoR6nDiXpdnQRuZquP6CXUFf/q6T91DtW/zeyk7vn931v6zMm6EcHXtoUDXUTR4shN
woyy6wNaPesns0Aj8P4ot3ERfSnAOWRL5Op8jusPkUv/2Sxd0zDNaVTQ5BC+4lFEJXIfDzaQPBbb
YwOZUnJIQQaxxtdDJZhB67nbJyHVlX/nzPnYpTQDit75s2miIHP17/entkFTyr1EnxoWG8UqFJ4Q
R9oM6Grj2s5VEiq9yMNywNnXT6O4P0Op6z5q2orwUWv3z3Om1pS/4ypoaiP5xFJaX+//lNuv/EYk
Bk0JrocQdPOKa3oNjz1PEyLCYv3DdjONavbc+0Zqlwcx++1tfz3U5nKqsTbHKIehdMLqwPHK/MHS
qKrPqRd/sAdh/h/Hk8/BLydJ6lWr0EmTUF2qPLDrxviZ5vl8wndi9kEFGQdH96Zax/VAExWEBe0o
vubmgsiIdXpPrZPQSCLtQeSqic0QqOTkFC2j9qJUbX6anIYWWdS7fxVZpP17fy33thWfWBKuJPgC
EMb1jBMjxzlCYx/HQhef22movzgAAhGbiYzniVW+YE1ShMVi5k9eLKLL4CZe7jfj4/0fsrepEDhB
+vetPrWV7Utm+skxshbhPGnU8Th2p2EcQMTYxZHR7O5QJuU8VEphLm1BXNE8tlpcx0nYtlZ+WhfM
jfNlcU+F3hwB4Pb2r0RLSEl82vLbr9vXeEsNMPdCoSbJk5HM06VsreiSLaniL0mRHeyn28eTkitJ
FPwbriZehOvVzMdW8QQ86zBfk/q5akftX9VBo/f+Wt3efYxCzECVGdAlaKnrUcSMPCC0rzhEfX/8
2hQomwwxoiy6Myanmbzs3LTZUcl3d2rsUIIDEDtUMa8Hjak1EmpWcYiwevP7Wg/T50QzjtyUdsIh
qU0Ew4GiG9HsVlxWUehvovYRhyseIp/zNV9+xFwLT0tmRK86PkpP3eIkF7PSG+pjdPFR0Zo/4c9C
I6yujgQgNwTmt1sf2DqFBM4npdRt/JmIlQskK/nUYPU/5kRwX6pkVXhBMSHzstz4TXVhL/t4PYl/
6kwzLmq5mA85upcveHPEj0aFvIF/f/33lgIOPKk6YEtZb71eilLFhCVVRExD2TP+AQGJSYk9Tkcq
8Btz+f+ZPKJe8GfIfHlursdZJmMB95jE4cB++F7rjXcp2rZ59srVem4Gu35cUJd+9OJOuTSQYj+v
aH8eRYr7vwL+FboNMGApE17/CvYC+jeOogQGLjL/qabWPGV1NaANU3QnYBGY585efu7XLHtdU6fy
oY0cmU3ufHFKDjAYKIwg0LVNnEeHK6sxXSUoVSf/rEDcurhe3r7/9aOBx9WKfQGT3donyGOX2NWk
BPHaf1H6uXtBjSaohDVzf3kHCefO1Yg6Fzm5VD+GCrk5z0YK9TEfAXfNKKgFpKTOhXjC+mQVlfvM
rZ//9u5NK+V7wQg76LZh23i9jImXQVgoBiZnoLs+afl0UgCcvIuy8LZlke+lToBFLlqOW9nKoZrI
OIZWCZyhLnxERogFI+AD9+eycwEzCumv5PEgFrypEtDkQO1OMMrYWtknJMfLi9fJs6/G3WmoxfQM
sSA9mJq81a8jXuKTXwbdnIO4WNqhX8lesn41X/pm6p9Fv3jh2NXmd8eYoofOdccwaiLn/a8agGG4
zB5oJw9G0fXS5ZVCPQfkReDFiRmqI7f+Ojbvc+96WzpJE6QGiZIkx12GDb/Efmlua5PVzl6gldiD
zS2KYFaNgnmdatnp/vrtHGep8PjGj4Kfus2GxqjVQDO2XpAksHLdSazPbdNPByHVmzzwZsUIK8Gs
U2wjNdy2dPQeTY21LbzAbo05mO06KS9alNV+lc7qDwOBvGDN1PSnnbnFepqtMf5Rm4P2ipVIHgJs
Gc8Lb+6nbjCU2NdW9Mn8hovw1I1r85JUlnte8NE8wAJvHDne1gHBOpQ8QUvKTG4Tw6gkNRGkZS+w
8qJ5NYupi8JVM6QvFsbQZfmQKUOyoIuFExYiWuboQ0hMf+RKnf+m51b0KVkcHQ61pq6tX7DkjW+b
tVGBw4qH+NP9ldyJJWXoLKtRlPvpZVxvGgE5ygYX6wbKWGkXr/FSH8204uK07ZHp7MFQW0UYdfJi
u+1nN3C7dP7IM9E96vo8vYh5jQ7W4GiozVFfximKnLp3gyR3uz+qvFUfYMW7H0QyTAexxO5QgEnh
1oBXQFfj+gOCZI8zj+5wMKiQEM5GkyXDKTda77fILe3L/dXaOXdS8ZaV4nomrtpsLYWKzzgvrRv0
Vr+elMRd0auDEvjfjOIQhcs3+4aLgjGfuWQte4LK/eB7Vaf4TYILx/1R9uISJvO/w2y2Xo6SIXJ2
wg2MUYgvYha0vSPF/KA16r9ZH2t/g+kaqAmkCNINdjn4tt3l77+ZgY7igS0vTsnDul69ySm0yMRb
MVDaEsyjZYByXSbrYKq7ywY5D+IxCswohl+Psq5erqV5w87XUi3kvxK+ahkfRD/7o1BvhVGNEsSW
B+gu2RJhF+IGFMn/TWYRBxoeRActkN3tTqItOyAkaubm5R4o4pBvst0hVpivSaIUXybFtULEro9K
bkdDbQ5x3ZZuCyDTDUTel88g4L2wN6f1lM3NkazF3lDgFOTjSerE2bpeIN0eEwn6cQOMj+uHpc+6
p3mp0jPan85/cYTpThAHSNkAzNmuh+poulHb5AjXMCKI4DCRIerQD47wToAldegkoUIqPdubWymq
uj6vxoxlmkbrSSxp+lSAVntAp9XwU91tn8cqab7eP9G7gxLhA2tCMgkizPXURlxcqjG3HbQap+Yi
O2AXLzKn57rv14+UjXtaDcY7qTeyrIiHAQI1HCsUlLYxf9N6zohcqRs0WW6/IrlnBLqrNBerGJwX
B4Dp+28MQPWyvE91X4LrN5PMrbVRe85yX7fVeUj7+mxhAvT+9aMOjlTS/xeg2p5lEg91UUdGAX89
XqZYdc8VOcVZawRuqABb/xQemmP312+vdkC/hsozom1UYLZ7M6uB0o586YCAAWCsUPTusx6nVR2g
Juj+NRTckWZjVJ/irrElTJaO2mRr5jOOTfqjQtxy8It2zqXUAIKxKlFlGGpef2xDxWNh0Q0n8Ooo
PZcLUpaqGonA9Lz/Zl0tS+p8g/rzqHhdD2UC0kRy2HWCJm/Tz+NkJT6oefcgpN25o6nbEZvT7sC8
a6tdBnh9UjsuoKB32KMDHvHndOiOlLZ2RwG/RrrIOIBDr+cSDysMj4xRGrQUAzDVfwPEr8L7u2Vv
EOj0JikNXX06XteD5M6oNgUm5EHaZevFAP3tQ/h9N9RKLgbMaYl6kTm0vHN+SWpcb9XTopicwIDj
efL0WlrZvpfiJC8RaVcAMwe7bNm3vh7F0JSitZPOCbpucR8mJdaeIlx4PiN7157vf7a9LU0OCDhI
9tU44tdDrTAkUQtOnKB1Kvtsx3Z6Qfx4CKpEPfIw2BvKhekkHU2hP7qbRyBPtNGBWeAEIBYaeBp9
+YBcdXmOFYRn789qrwxPG4lojq4nOJttoRjKNzhrYB6B1lqPaa7kvl4rF4rU/3GUPobQ7PxZeS7a
hZXKndHp31DV/n7/N+xOF5QJG+VNiHbziKO9EeU5vUBur6EKaguKTpmb1aUV3nSwiDI03SSmMgZC
GgcumQZD8noRrdnFek9d7KBrdOU5ri393MR6cqojZLCtVK/8ecKKFwGA8bMruvi/eIN4Xy1P6g0Q
om/Pt9fnCkfPDgq3MH3HrHrYDuoRdOB2TdE9oVgtHwJMvqC3Xs+yVmAGpSOilkrtmf5UpVHlo9Lg
/FQ0oT9bq2aemy6yL22d1X8OkzkGcAK7T4iL60eE15vLhp/CpQlUBvQSOCL5579cA6vQ9DmHQRX0
rlo+m3ZaPNmjehC/6Dc7iOqaFPBFMFCWG7aNwanBrWIE1x6Ydj0sEIMGxOOntgR+qY7DHLiVtvyM
jJxoSqiKNlNNmJLXxVsbx3eMpEBw3ky1+dxPdTmHY696YzhaXfVvPTm55Xuzw6vaRs34rA4FDorT
ghLJ73Orq386qPSkl1GbEI+vLKSzfAWUysHrsw3QIALSEpBPPL0yjLI2JyRGu7RxxYi1hCvql45s
4VRVbmqyW1f1oRkJK2CaK/+871y+jUqRCK0j8C606q7XrrFiRMU1yBB2K7pLhtPs2e5H1a/a7sh6
W/5Vv55LhuIW4jGiqv/2bFwPBeMigufVjmBBSi8YTT35tK6mc5pjXfmUNKYa5LHp/o0KdH5AW9h+
WqqixEwotYIuBu2yRf8hWZ9YeoUAfUbI8i912Z+rispl2cbiIUd3/WFeu/nv933YtzGpPEtFIAbe
2sYkzlK1+shyQhDTz2s8Z76a1O4JeN1ycL/LC+3XD0sFDqYsoEYuVy74rRSS5WZKbFTYHkQ8o0Gh
MbWhVjn/IB59xa68g8+5vWDleJTy2apICOOHvHn2dTSHynEcRDhXRhfWs74+jnEmZn9I8/miJVPm
00K3H2fe7Wda7Njm3f+22wvn7QeQCEofV66EbYVTeFnhRnYhwqWHnOlbPHB+qc7lkTzR7b6RygE0
EIg+ZAd7czjcAZkkbt4m9FwMxE4NFOQfKCxIykFdpY+uNhjnEhxpeH9625tOTo/tCoKZYgFljW20
G+lkj7RkwnwsvhWweU9tI/5YNeeIo7TzHSkXQbiSfGv48JuFNBp3UoS21OFMSP1YCuTh0QNbHt49
HQtANGVXnn9Sl82DuKIMbzdjW4fUeqavkxEpj8Te1VlF4fAoJ7mdEbQyNAqYDzQK0G3Xd8yqwWyO
lqwKEwU5C9PpNJ9izJGm9e2BA7OHdiIZB/HFDZ9GrRc1pYhQhiIesrOn9eaJ5lo4mVp86tC1f/d2
ZzjZzWKpdiwv5wwTyopML1TwLzkBGoqRPJ+PoMA7kyJxtbipkKoCX75dJi3P1hLBrXCw8692uRqn
LDcfur6EP67o4/n+pthZKBYZHTMpUCcJXdcLhbSUYxGZwSCe1fWz0ddo/Xnqe2G1MsEyJNqVSJAN
4cpf8UtkYkaKNWoCnrJoCvPDVGjzF6NWxcH63J5XRqEioOKoSXCy1R0vlmppYWtDNVjVKIABRZle
GyGll0Z3kHPvfTaajADQyISQ/dhMKFMtgSqyWodj0w4+EokpffphfWcIKz8buxsAC3auhNGbUESh
kI0NewFNY5q0k96sPYQD5ajxtrfhXFI6urOAMQEpXS+ON9fcAg2uP1Mu3P+gA6NdhsWzL/gz5KfW
EdFBgLX37d54abwa1Oe3WFT8Vctc6GsVDhldK9dRklOJrO3BZtgZRYpJwHlF8o0m6uYGmodm0qup
qMIabNGl6gpw+3b9PkNk2XYDrQGvBYAcp4jI6vrb4foRt1pq1CGW6eUDSUZ5WflsAE5772BCN60A
ORalSsouoB+pJmxmhMp9WioZrwQV2t53M2zoO+MrvdrvbVL8WxbjczJUv9eL99yk7UFbeO9r8nSA
2GVwSci8nufURsVEcaEOvQFrxEwbGxCn1dEUdw4wfz3oZNCdEAu31iA61yKSoDWj1Lgxtz0XbNYV
n1O3Pbr2bkMniv/IAZIvOQjDbCFU3ipsBTJEHQJDx9BKDJbvdsYQRkWXvRorhto1+I4HYJ/xb6Iw
u4OneO9z0tOn2wFJE4q2/PNf7kMovU4jhrQOnRoVkFbRrYBmaH+wY3YONh0InmAgEVI4dhO/vDnc
WCMspaS3uk/ZqgDyTldTkMngDuJXyEsdjHgbqLm0JGER2ZL2RRp1Pa9cKytl5B4OEVIVz+SHZH9x
bb4gR7Im/gpb2AdgINqD23j3aJDVSIVVSxJPNtvTmvGEUqKEK2yWEixDqvwZ4yf15La6+WOuzdQf
hsT41KdV+6QTKX4ZQPkc/IiduVug5HgOCBbpP8rV+GVNU7OcNFT6y1DrPeUpm7PixVSpeXdWD380
08cXEAHvxRhwJ4DRk68Doqdc35s7AcJ7304NEVALcuxhyXFjcpT4SKtuZ7uijUPoLQWIJYFkMzVu
a9cq9TJUxRJ/XpOmPytUFi73QxH5zlynTy5lFIID9qpcR3lmf/mAieNUQ1XgIBeJPv1Yr43+Eb5q
dZ67PkFDHc5lJhLFr8Vw5Nmzc++8GS8Sn+CZYW2xon056JnRijIsG2zt8Rsz/dzAxHTV1ekgZ7vB
+skVo+AsRcXhmxAMXc+S/wt4aGrKULHtH1pTfbCU/qVH+TQr2k96Pz7YU+kRUbiPYhHnXMkuwogf
2qb+ev9r76wpZWliZgqRYBu25W+9EnHV82jBom65AcsKdZEcc4T7o+x8WTjAZPsykwL+vLmCcsvF
jShei1CZ7PYhQgDpoZrGryg5Lef7I+1cdnxQsg6Jc6YIvvmuPVZ0VV4BYp4rLfU7Z3DPoFj8BTuX
snp3S5xVlEQ6NisBBnHMJkg3olkb+sbJw7Rt1HMhqvYvc5zWA73LnStFJlEQV3h0PQrh13uldOIp
NbQ8Dy3El74ls47Ky4qAYD1n3lMhRu0pG2PMve5/yY2N2FtQI2N0JMbQQyAw3NxkyeplVQJvIwSS
Wk++MuRFiG2j9uAUdh9mWTxdonLRP69aqZ3hJNByVtoimDqTXq3lFqe4WY3QioRzEIXc9N747Lxm
9Hxl5i1bHdcfZFEKHu2E+Ko26tHPlMjx86RCzMb0Prhm9hrhBhPoavzRScoPWTW9lsJFvsuaf97/
RDuHB8wHdUICTALnLeYqaytztAT8NMXutaeh8wRCUsP7TO7f1kHmmZioSn1GntPr2VJqnAerwpTQ
RLoYRLTdPkW99eP+VHZOKIRGudSgoaVYzPUgXVW4jbnYWRiBtkOnKVlPXgdHavCGg5F2TigtHTYy
XUoOzxZ0bczAb9dsyUJ7XnPUt7jiOidm9Qj+16+r1OG6P7Wb2jzbBbqUBgRDIgqZ5XZuEz6fKaw3
d03jJ8uYq9ovYyX9fepjK2xwbTwrc9qeu8L1/HlZkmf8VzNktNLyYOfubRhUcySfGBtrimXXv0QG
S7MWlVmoqWN7wVtIOSmAKw8g+3trSWUe+znaHh5YnetRXCeJi6RWM5i3dRwM5SjOHoia84Ka/sHV
dDuhtwIulQOMKyhBbi5AdUnMCXPXMoSDpTya0fy9m0z18f4CvukQXIcEjIKopnyYaW5vJ1SJCFvS
KinDpkLh4zQt+C59Nonllgs8s6g7VVPdR5c8md3Yn8amQ7KO6uBHiagHIxtN63fKv8V46kCO69SE
oGCeE3NuP6td3s1cHnXz3aqd+GeeQCkG619G/TMyr8Ny9ghX7VMJ3P7n3BvpH1PZzo8LrlCXUdXb
j3k2tYavaEZnBjQ1qjKcnGWN4UcVY/2gcAN+UftuqsPOWtoTA3vnBSuib9gcAaRyCMAvjS3Uv9No
Kv5RFlNdzg7Sb8bJbT31eyKURbv0xRA9mApSaxe9qcvVH3MH9KZuxrVvVq2TXu5/7504mu9N6sVV
IKG420Lrooos63UDhnjWrF/H1rP/EpmlnFxNaT83ZaK9aKXp4pvY6k9OpUZnzc3f25AlkuU3SLcE
yY6mXne9iUlBC33JLJ4ce42DWR9Xf26szu9NZOvuz3dvE8uNRUOLAfWt6sEw5YPaeage6AK713qJ
8jM5+PuTPelRTd8ccQNIYFuFSa8xrEp4SEwmeWQ8WOU0vmKzlR+c/b25EE/CK5eKTDTprz+bGed8
0nWCxNXUf6gjfIooKpWD6PX2gkE45pdBNmuT6Eua5AuD5CnShl3m5mGDVuaJ3vkRyWl3KBJJOkZU
d2/4h1W8DrXTjkU4xioCfraIggjAqo9qdn8wq9uHiVmB1nmr6dKk2FybK2idRbULFqhtqqeu6XX4
tDW+u8XQNolfVPMR6eU2sGNE3nSpS0xKtQ0fs6hNvTZjREt0xotD1f9kLZNzbt1aP0lxlmDMjPfX
qhiU+qvkPQF32YZ1eS5FGb2kCLF3np7G2kjpx6YNj/By1LDZ2YwQTNjw5HN0iLdsGmSWx7WqvDxc
0nJ6KZCN/TsXjvL+KixdaNkEo21K4dLYPEJOV4IPbA2GsfTpVe/q7q++isuDV2hnsThRRBHkFlAn
t3CkriyJ/6GShFldxKekEdqjQOJxPkGr1l6mMbXPY+u4B+js3VGlsQFJE8D+bewPK3KwF2xswhh2
WiBMQ5y0fs5e7ShXgzo2sy/26lnhuy9EKrKsGBVNWdbclDMRPNdlYSoP+0YbH1Kvj3zhpO8VKOOG
xz2W9i/xpmR6bG4RPqWpdXWfh9Mq4g9zExWlX1tjfXAjymO7CR6uhpGb9Jd6wtIntjkjvhdavZs9
2sS5jj/35Q90ZfLASzs7LDIPosNSJu4TsrDmQR61s4IGLyk6OQR+YH42dfWu0pcoEVEWrpXZv46I
fJ1mMxaneRz089iZ7aNSlvGX+yu4kyLRRaR2SkUINTEC+utZp91SZo0QaFlYYyouPDTea9q0TpBE
nfHv5Lrtj7FVnWfCqhGv8mx+SBRFD21Yji9qmUcHO2rnGqcJCDgGDXai8S3yv+Tu1JEdzsLE1aYT
nEsckNHLPYvESA7O6c6lgyahVDZh8wLR3dwG6JkuejGTlBFV9H6WiPxSZcNRjLQ3IUfWpxCNhrEo
rUh+3VVmiuNpBPMyjPIERve6NkGlZu6LgcLu+8MT6Ygo83CZom1TM6dWI01YDIVF4LfYdqsnfKuO
CF97uxRgBIRi3kCwWpvDOMwJpBdXz0IcnVNg42K+NNUSfzCTRTklsW0/Avk8ysz2looqMREXZXg6
0ZtgJYvKevD4bIgLRPiUu/r02zzW4s/7Z2HnXacdyCP7ViT1tkkX0maRqZcknPhxTh/zOG4/VVmE
vslQef2pj7Aeuz/g3rQwpkUCg3iPOuZmB2aLaPoxbimcaLUbWorZBcqiHikT7kXpEolpIoFI4RdX
o+stWChqOZr5mIVeMU5PajLNjzgBpB+MZsg/xTGUbQKZ4hFEefp3161WECfleqScvnMO+LRorKGQ
RRlkK7TWZR1oZ7wvwtxdzS+ekqW+UBGuaKPxiE6x81k5bFjSSfEEaVR7Pd9hGqbZLZc0rGq1+ttL
TXZn51Xndy+ejMZonmF8hxrQ5u3L9AkM95IjFqNo30QJMNMQKBXcH2TvqwH1kLQkHgZKlddTobJM
naNKUoTSY+VEWW88VZqNu5du9Afz2R2KeM92JAr/hk9TrlNlt42ThFqi/CXiOTqnk/5JUbLo4Jra
HYhtzxAu0PCbirZnNOPiIExTO3Z8qpdOvRgzBnta9G5eCJED1J230hv98Bs9FhPFFYQVdDRwTEH9
DznywFSQ7b+/SDuBA+JTlFulpbWEr24WqbXGUgfyF9IHRDYC9kSUBk6T292FNZ0v02I7yykCACN9
5iB5kIwr1gGH6ObyIveh8iE7O5ITu81NJYQUV0LOFyKa9cd0zLrTCHjXJ1J0zmVZRQeV+ptDJscD
bC9Lq5KDtbmSvV5rkbyqsnBEQTzw1GnwXbOPD/b/zij0AxiKPhkl9K1rrGmjqkvCnYaaN/0QyjCe
Va2NDgKvN4bfVeRHmErNj7yAOiPoo03kpc4tJeRUpKFCLaGhB9CBCVGQuyuSzvjNTb381Z4wZtal
3LuTaUPql61evjg6MoNx1+XlydPGIVi7uPMLgepra0zzZQZMGBSWopzbNMGKVwyrcnIMsXxCqt8+
CORuTpWcA+ZQtGjI1+hLXW/CEmXJVu/5UibucxhfisokSnbtIvVnAtqDy+LNaPb6k0FV5kDREndo
Gm9ZLSZ+TVmsTCiz6DoaD/EisosbUSJ9UqmdRE+dI0G3RTtDLYhm8bNdl/jVq6ca5ZqlVnw30twn
SNvVz8Q2lLBe9Ln0cU2vX9LKGV+T3IwvwxClL/U6OaBah8ofEQ88VcZqPvZ95obVqLYP5WQajyJS
/gZVfcSnv917TBFpB+iUUK+45a+/aKqplQYyAjGnurBesbnN/Bwj94Nz9MY62n5JdLHBgjgQMuBM
Xg9jZ1iBF9mQhJGOs+iw6oHa6L8logf47n3pBv3ZdKJPKPEVvlmaAVnxo2cWox9V7Smplk9zNf4R
jXQ2JnVS/XZqA1EMhr8g11Mb80Hp4/abyIqU5KYQYAI83JwU2N+eYtJsDMxqXEa/qs1S+DAtjsw5
b28zxpEJAAAS2J3bkCXOkcxAwMANsNczfk8xfP9eU/Yv6dUX5W8rVdyDDb03MUnroLkJGox/rlch
75y5HXgagsgblUcvI+/C6KR4b8AHbk6iHSS3Tgp3bbaU5aWwEml2QHFoMcDDA/sslfb+m7mAFSFA
l9WALSfcNup+bUrmgg9N8hKrAiePMk8P0qfbC4cgCzyxTBuJuLfExMTV6zGfYIb0ohFnWyT+6Nb/
VABUDqazsxdkNAdATwrn3VRdeyPu66Rz7aCK4+V5EgUpuOGQe4zW9KdY7KNzvz8eb43EH4IA37xs
qWn1pSDKCkrYPd+mAaFNu0QEqkd48zLVmnVwc+9sPUnEA5DKuw0HfXOm1rzqNXS97MDVe/05Sqzs
Qs1oDu4HKbvLRSgEThTyGtLh1xsc8r6HfJmclQF6KAGT8tAZy4xGkH1EqN/7gLxFXJwS6QZc6Xoo
Y3GRHjRWKC5Uf5/WVRgfx5l+x/rBarPmYBvefj0pH4gMEJ11LtEtMqtPLaxtotQIWn2x/aTFtqSf
FOMgxLv9erINR0uVYiiP3dZ3vc6sdWYYPXCF9321c+2ET5kXtFBODup4e/OR2mtExySFoOSvP14v
Rmz9Jl0PWk/BBrm3hnMZF9G7LyLmA/iVnjTLxPN2PcpixOoUx4ZOGxpzojQftD+VThv+eO+eAwZE
ewbUGsVQeKDXo3hIUCZ1NOlBsyB/iBZNGmSNpf7e6VZ0MNTOZ+PtlCRb8AfYZ2/23Goihly7s07c
LR670bSeh9I5EgLcHYTFAeSP2yx9jev5zCJSkShmEBt7Jqr9jvuUTspRl+m2JCejDnY0oYeEVWyr
qtVYoPFa4tW3ulX7R5v02O9w2ffJZ8UksP+kRVPX+bna5PDUoqpR/QZudfxYr92K0NSK7Odlta3x
6GK8nT5R0Bs8EECn5B9cT1+Ny35K4VYEZmzn/xSALun/q+KgU3x7e1A2V6lkS/orbf9NUcQrl7Ir
rErlI9Nfc90Fmfm4+DAmAoOjsmgPTvbucNA56UxLLfOtkjbULJguZawGHJj1sWpMPUhttJnisUz8
WS2PdFlvPqLk4BAAENvwfoLXv/6IY5SarVmZVmCOtucD6a8u6moeqRnezIpRgInyKpOawTbc3CKN
uiJAN7hW0C3pT3PsnVPbLSbyAf0PRbHKg9xzb04UKUgFsIyi7LI5fHOTZp1oVSuYG7M4oULfXGLP
KA5u+r05gTsj6JSOCjcYegFTMW0UEw+sxI7D2aMLYI7r9Ng1DrBRMzmS4bwRn38j3mIszVl8E5XY
7MR0oG0zoJcaZCKik9isYx/hH9IV7WkVJnAA02yahNK0jr57txa65Ys2nr5gxmFlZ6Tn8MQ0Rl0f
cBKbeu1S1Jpi8HCIuvdx8AWUXUzNctTkklf3VT5B64DEBSw7hBCa85tTOmREUpkmzKCNi/lrBeji
slSKfTYaqGzoJrkfZmADByn07Z31Nioqw1RAJJl086AMs7uqTkx+Eq9J8Vovo/fsIfbx7Bbu+JAI
7CP83MYf0YobpeIb2G5AIbB+Ness+j4a9vBw/+nZ2ZIUNsCjQZz+f9SdyXLcSLamX6Us14W6mIdr
t2oBIIIzRUrUQG1glEQCjtHhcMf09P2FKvv2FZWW6lz0ohdVZkopAoHJ/Zz//MPJzPnVa1bi8zD7
NUL9pK/82w0XofQUJvtXt1HOGp07Jifgqqfskh9fZuAyTbyMxh1D+9u1v8gQFCty//rrBcWC/YDY
exJDX+P6ynMF5h+Nf9wI4ciCGQds4/OE/fkV+6PnBhcFSIoO9SFeyT+ei9vbTeQtsXck2GEosi5u
19xJEEqlKtzUOS2RfwGi95dHvyfoG4EZkwtCx+HW/3jYtYk2p/Wo3ywGiSlkBAS7OlG/uIR/cHKx
ywybFZ7VkIX3x6MsvW/s0dju0T85eycOxzlFx5LVt7Cfp4JFMYWZoD/8+TU9LbOv3kXcD3hCYCVR
Ub82/gu31sdvc6NgcNYyNdvaPtTLGh0cucVAWoU5DHFh3xfx9vLnBz7drJ8PfBqWoP44uXL+eL6j
E+FbztpDVWymg547c9vgTX+xmdD5xZv2HaB4fSy8AU4dDGsO7hU/HqtRRkhjNufYCxudtaqIzcSB
beKsV2k1eQHk9rXy6yCHsR0fGFKbQ1hHtZ/5+6APWMqpS7aMKKs1oM9U+86VAkq/bMuK7JdIY/dr
MTVLzCCuRt6StNrcLjPCkdMvkOk/WDQYvMLSZeFggv9adpbg0GVzf5xjEqjw3FqbOisYnPziRfvD
o2Aj4nKEk5jk1fWaOt8GRdHO0QrVG+Iroztd1M4vnrzTl7y6KWyRp+WfI7AXvCoAhglAc7WNcxTW
zqor5i+J7Fwsx+aLbaJX//PH7Q9PiZowYioIGvCaHN4LrzLFJJ0jAbEitUnSvGh2Aqr+/CjfY+Je
nxQQOzsyayF4/quT6skGUu1KPKndB32QoZBWjwSLAQuChsRfrKarPgyVW4ts9fByA09cl+nYEtO6
pGVtbKSRsTO9jN5ayFRh+/nsRdP+tBRqbtI1boR/QBKhRGYpP2gzBc9anGHmx+bV+maXGG4n4VPQ
ySTJfW/D14z/Q3w7eM4sKMILr09F7fefu6WIvyVM9p4deuCH2Y+X96u2hA9tx/MfiW5o1hSVd/DR
LyckBMhgtJPaqPZgt7oxFLaWrNc167C6fRs3sx1nRJowHkHfOZDfuTSPpRrXMvP8zp2z2R52lTky
XvuTaKbVKT98Cw5/j4coquKpd45z0dZhGpaQhFN7iPsvv7g1Pz1ucGdZYAGd2GxRV/+4BiRxK3fI
T/aR1iw6uGsr09USkoCo9VcuTj8rIugkwUph7Z/chonf+PFYdmBUM+3jfqxohsaMvm+/oG3v2Xu7
TqiLVdWzhVtgVZu8NWX4gfAR+cUdlu7KiL4w2dYuoKR+0w9f//JVOJk8MYDB6ogH9dXzua6jrAk7
3uFrjm6WIIrMGSCSVizHXwHwPy/w7NWnIBA4Nizyrx2zWPvKRAXVflSFsxxwy/WPlh0vcAbnX13w
n/dODnVq4NnJToTkV2WwsbWl4yHYsN4s6DudsZD3zu5vcEr90rqbm4AYnnLz8LH688v586oCMoFz
HPoXfCcgbP14owMdtFXhr9txW5L9shmKlyRY7F9UBjw1Pz+7bFqnmvUkzYBA8eNh5N5rtTrJdCS/
u0nOx0Rv1qHznb05eMW2fvaDEf6wPZTekIY6CT/MIq5trsMSwr4dp6LIq4E45XwOutpNMb4lN15o
gnlTxyGO+bAmMnAPbP6rf6iCdXxYk32osqUQaw1HGV+Gc6IDwazGLlnHY9lO6NEDfIgPfUsU7vm+
VLLJ1gm4NWXBxxEFT966zEQB8HUru44glG1vozrrArf8NG5zbGUynqs4T3oZX0NDK/3zsBxhk0Zq
SFLZLO6DbcxYpvPSWVQhRV3OhzlUXXMoyk7ch7CIOyYuZayz78buhBrb5emk1dJkJ/vV05zTKdrc
c7ZQpi4Z45/ERlY2XP32fo7L8NtYGOsdrDS7wfRMOu+i0XE+Gs/EVrqquDXEOQ302OM0BCHEYHe5
8VvHhTEcrMmb3qihSJMmqoNs24ZoPU7V2GJmHFn7cN3hFMRcdR8Qs8zCMiVTt5iGbJRxIm7pvzr7
uM+OvgO7ntB87JX9fpxJWs4a6c0Nthd716W7CLoiFR5WG2djKKsOFZdb1DnzQOetvyjhHZbWneR5
VynzwQsq74lhqMag48T6Fiqcb0PLqohwLnlr3hdCTlei2t39MPoJydwIwwbvTA+yJ9bdbsK8jtcu
Tv2g9F8SVYQBBjjBBrfMr0qPlLDNeTMvLLFpIxb7A1ksvjpSg5TJgUdF3beDNQ946jvEJzm7q8FF
worgatLMrfNpZAKZYupoFazy+/bYTM3IRYst3tPKWBtpWnKiH5sTyTssBOOkpPDM17gI/C+WCTXm
GF0kLnc+/WUmNZ07o2KKtmVvpmsQkt07ymn2HuY5aQ01mF1p3vpySbLQXd2QoC1TvfTe4F+7wSLu
mB3i5GC1sbhrKUffxuXYUhcmUT/neoxB7e3akV/VvpBjZKJ24dSsqRgyFrsFa3HjzZdD1QRfGmgB
DLcA/zizLtn9Q1mX24tUTfDOXeYwwlrddZhC6ZCI9yWi0s8ITQV1JAKnYpEaYrOfw7OZuqzQpX03
hxY69ZCRPXvHUorDgKT9oovjFeZLLeSLOwTFZ9x+xsc+RmGYTnRF9xOAt5e5Ca0khH5H3Uzhm2gu
r0chi4dFjtYLDdPUZONspj7DeDV6XhAOPNa1cZ0zlbT+dnRnr+uu2tDnYi+iVl9RJwU9QXVVXB1d
UzUiVfFc3/YwbOss8rf4SY7j/CxAWO65OAVyAZ6hNbPxPn0ekspEGSJzq08X0jOf8J43D9u22PJs
wDCZ/xolhHB7neMRbI6Tc5HusqkfgA9Fm9nMt5y0R1j/ZUrAOg4bOZVBbraCB6Rpg+ITHxPwuswS
pk251FUmgjE6QPwLKckDK3qrrQ3XuKBu4tRzJn3XehKDLpI1I57KqTqZt4uEWzD1USVTDzrqVbK4
xXhRYEc+H3mjkjdh6cekhK0bs3HfGVSZTqHLUFFgfhelQGPLA6XQrlLu4FJTPzneVTyE21uvq+1s
qT2EuYu9+Zfjnjg8s04VL5eTu0iUrbRAOsNYtexSTnAhLC4KpysrCMV9Eeq1z5u+DQhUmW3/XVEV
3X1YjVPILRwcsrxC7ZwHgP53QxKi/IkYlFBeYV0zHiafrAEr0T0EOCOud0xQH0bfdfZjGMlgvOyJ
mxth6ljoQtTCUpqJuanINZ8dng1/CdcjGfbRfNxXPfRns6llD5jVx/15I9UMbUR0cD7XYfrUguJP
WcVU8SwuSp8FV/b4uXfTElzHRiHJbt3RubVhOYXZ0tXmxhknPL06gg/PiLJkFe1J1BOXZCKXmqCR
anHOgnBmzRxRijyopm6/Vq61lGeBiNfyqOe6F2ct5lX0QdS13pkIloQaVVYsTXUp5GcOsAJbVpQn
yE8T5x0JGA0TaWVRCSgqsR7mqrU1GX7s7se9Iy/0TJk5ss8JeHWrNOAuNtwYgcZmTbo1SD1TxEOK
tlF/6mJhY1VQ24hj+sjfPxFRTcrZ3mn3Pnab9sIzDPxTsYzDmnoeCvxDHZViOi9YjO3cLU1k4ag2
RO9KHMDDNGHPulG8dNFlFEnLxiPcb9vUrfv2uRVGYdSFS9AjE291NeDfWsC1chQwpiSwnn1VbndF
slszcTB9xxquimBNo7pGOl1bfj9mE57UF+1aBOlAN3BmxsjO9lJfIzua7mbuPnsRtVydugR+TcdA
yplLgOMDuV/lKaOSobC588Va1ilsr/JxCqzOZIGaIcAzkqovbRPIbwMQGw1cYII6rX2bCps62JJ5
W/dUwcW2jU5aynAQ+bZF1rXpsPcEVAmqR8/X4c2+jYs4Y6H01lxaLvtZ5dRWGiU1IYmm80fWy7Fe
7wJTT4/dULRD5g2R2FhLgwax1OLIIt/haTTpsCzBnPPCtMmh7Gb9tDN+OMNSeosvl0o056Ni68jr
iCL1qQmacD+IZimdi6q3qs+RPfsyl8vsmIzBlDgfwtoc9CqG4yQk2ivfa0Yn6zfZXXMta/owMUxD
JnarlJmLV93t3iI3/eJvKwCraXT4IFXgPVdJiMI1nNrFPrQ6xhO+52RNWjts16kdK5YHPYTTm0ap
8VmPbHRnmAnC2PKmYqO5Y9mdnsvFxOxKNrhsX9jbR8dbu+d5d1yqg1Ft/kMzW8tXrb5V7dGpu/0b
Qczx49ruPRWdBP1dCw07w4VGEKfWHIVjzn0LGH8SDHk/mlh/1aadPw54WrfpiGb3g1ij+Rv9CeWd
DB25pJs7Ud75uAS2707lyX1lNqs6m9sKC8iE9Ks5hdGPHkMF2iwZJhhrle3rjsbGTsT8oJQbfZRx
oD81sZjMLRL//ivK3ybM4smJVNoVlrqN1km8BLp3P7meL1VW+kXxwsLG1jy5PrALKapdmfI9/Vvj
9877xu6id/O42RBhOgtHdib/7ZivghIs521skwuqqHA9NIOzXoQ7jxMs2tPT0yATwG2kQjEalzq6
Jz2radO1khXqSUyy7u2h9cp8sXT/KIsmeG7Q41FE13Py3grcykPFH3TPU5FYb3q19Tf14qwHMTvN
dugd1Z3CC4R56rph/LqNGklWVxRyf1hQpPFIiLV6NywJRXtUNk5EYCFCwXQuMBTkHJoNQXA/NO+5
YM18OeOM8qEaLNEiaBgsebuPyrHy2QagzCPWe5mCW7Eh1Y0IojPpOOCW+CqUQd6W2hU0KlNXv7GX
cBveT4JFI5uU5+95s9pQHVkJ9D1G4kpmfRJtOu14VG97pex7JOkhyRL2wvJG5dVvqQQJ7VKnIiM1
jU2dbGmTYPyXMoQLynM3IdaNuLdViZSBrjSHRsflBwJjk28DMyZYc9Fa7amG+/auGUNScHRoW587
Ekh2Kum2eru47KKpECBRq/KLPXUrWDLpOpTDkFoFt5PXsS/7y0A7a0VOxOzddhjkumdTaMTLqntD
Z+02RZ7Uaxch8VpPvUftOTojJUKaTOGpaV0u5E8JTBni6qGO2tln/dus9QMJvtt8nsS73g4dXSBx
iHY4MpAmY5RtJnGtAAQzNPIYFrvoz0f4/Neu0nrLG68GLt7bpDkWwh0mjOS84OWUskwpuvRxcDGY
Yf0G0TKSl53vlSqdrKgAmnHLLmuQGXzyvIE3qdERG8mgzDq9ccns7c5LZdokU0sgmtxZ9/VD72nz
VEBBLLPGzNWUuYuWTyIRqsxgKEZf+3on9tT0/R6mccv9ywQx1kHqW1p91DbDMahSXfzUDga7PbSk
4E1dF5TX2K6P1sHWoVMfvElWBLuxM3vpCi28zNuwtsvc2suZy7OLkz9f2ezd2ex2KBbcaK4FuSRY
eZyFUYsdxRIaUNeyHrzlFt+Ifrmbpyh8b0VYx2TOolm1bVtE57P2zJTaRQxqhXcshnXoQzb4ouBg
WVDOo30+Tq3nPraEhZhba5pknGFT1N9UWzkOF0mzVbcddUKYmqb3+5Q+VD9iu6PvlEMEebruQ1Bn
iUUxmvFmI1fbA9cUWU+bMVCwMEhO43GrqdrrtnmH41LrpWbuE0IxJzMtaYjRcs8MIpmWM83tjs9E
QtJFFpfVXF25vZdsV1RGJClE0okv2lHasNF6PFWzto7Uu9ZpzEvfsCLmS7ONbxcmRPedaaj565L2
8Kouppa1A1UBEV1y0NW1JS21pvGm5Ew+ZNfgii1W3ri1WgaV4r7jPyEFn6q8CQN5t65kjJxblAFn
TcME8TDMdvF5a7jSuaK0a7JYj/a9NCNFo7fYQ32YzWyp06WJzD3485DkujF6SuM9Gb207j0unPbc
UlJP2oOhhll5kMB4GINDfgucq0aw8FxWs9IDFUgpP0aWrcVFg3DnMbZxGcj3vVR73iU9gdztsuFz
SAWlz7QB/cQ4uCBcU2/R+tzhVXA5zQHN67yTmZWiDcN8x5ZjV7Bcxd2cIm0vbyY0m3dxJcN714pZ
sp2x7OzDFo+Fm84h1TMwat1EACWiSjiWaWSWVHECIrAv9td4VtiruXLV38aaudM5CrHiOKx7UuRh
P/VfzeQpO/+7V82DJD5sOTanhnhoXIrH0VrtIPu7DGnZx45BPPB8RMmuF+8hkiBPZYCpWoaTLPFa
2CkkVQoIXfrcN699x29OfuVf+TPohmEnnFCs/3HVQgTzI1IUkic9x24LIFUyxGXlYC8Ih3iCJBb8
ytvqZ/CL2SJaY6A9JEo/Df0MTJPFqeV2FMPM3mz85E21VO23vwqxgXcxSo9hVwOmvp6LOWLeBm/r
16Oa/Rv8NEPqiwnE+C8jeVEEoQ6/4xBVPhDpjxeu3ow1S8dejjaaUhjASJ96e/uV1f7PMw8CiwlW
REPHvJRX6MejsItMVYkZPIlQpr7p6qq7U13SXjpF4B3HIfZ+YdLwB0PvE+MfQuzJQAGTtVfI6C5G
bw+CcjkuPkl/AStTp2b2a2/9YGGAksb96GcjRs5psNOOdPV9HdIXqL+aghggHvJO+j3vNL2C4vfj
iSs9U6OUrsaAqF7OF0luU4/TwV++iRwFxxy4ypyx89pcoXER1pTeoo8INdFVq2ii4CFB5s+fyJ/e
MRwzGVrBxbdPLIbX5FWQvlYM5YzXeLHMN3VLjAz4cnBGg9Bmf36on14xkq1hlDIb+m6b8vpQetWy
3Oe2O446mjJV9eJuWsXyi1fsBPr/OLRCUQNZCic8MGZMEn68Ofx4v5u4L9yclrnOTPEa1l/XYgZB
tB5RnMHv/hWp/KeLiLeXHZ/UcqiGgIRfvW+tIe9R2wG3qq+bzOlqK4/gw2X49P9laR5aA54Liite
AUq0V++Au0/BXgR6O/qk1aSC5utsx6L7F0/FT7fq+1GQeiDQYKD9OqOprbt+Mf7IDEJa+4GOYE93
Z/jLvl6no/C/U7g6a+9rHlPZRUvk6H5jlLKGaQAudxSajMd9sn73fv6Pr+t/ls/D3b8fgOlf/8Wf
vw5yU6Tz6ld//NeN+Eri3vCi/+v0sf/+Zz9+6F9v5meljXr+282TnP52NP23Jy2G/vVnfvgKjvT7
L8mf9NMPfziQ06u3e/OstrfPqIL098Pxm0//8v/2L//2/P1bHjb5/M/fvqJ/1KdvK/lZv/3+Vxff
/vlbDB3mP/7n1//+d7dPHR87q576p9f//Plp0v/8zfnHyVgUlTwTRTiQrGy//W15Pv2N5f0DVmCM
6xvTeVj03yXn/UCbzqf4WIQLFWlDsAB4IPnUNJjTX/n/gA8HBs/ckG9DbRH89r9/1w+36v/cur/1
prsbRK8nPv2dpPc/3mlobqxMOPtGp17qZ61c0BBKWSVPeMDEdVpJ29+oA0IXo0sPK0E1utZ1h1EI
+vEKuXrWT/YJSkrGoKRQGeRFVyH/BQaPatwcpe09uhi31eeqAoe5dHZVW1lN6CaQ+Aakn+tCDN5d
0Y3BfDlZeyLRH9VmdYBU8dW4oulam+sNDY5Ie0qi+aqY3VbkMjQ6F9VAUWwSybd5fV3bFy3r1XxJ
tTkxJu9r/WCxmtxX6HB0Pmn72Q2lLK+tTRsnK8a1Qje66vFjU3vGTk8yFn3l4oPTnO+1nIKndts3
IJlxd+V5DOoxnabMHdZQjmeGrHad+SVWdjQeklrM9sVQi8k7NwUXJo8GL0rSLmjD5kKZkyIQu4k5
jxLln4G+zeYQ7xG17thia39eT1h3EUHUAjJKNFgj8NkcXrNiexObbxE8905vXQVBTxdttd4WZl5S
I36I7D14H8O7cNN9cuTlQIuZpLGcsUAMmJLYlObV+Plk4/QEH3Ruszgew7OyICY+Dcqte5vsCw2/
aHGkJ6DZb957tVM/+yV+Z7k1SHEj7bi7B16kILT373nddlCp63UvLQZ6/VY8A1qOVtZOofXeKoiv
5dtie8qSxVY8N24bBWfVMJ5i2ZJC4RPmNBBqiqQYD6H29Re/9gs7k0MdvbOdGjKRLdzCyoty7cMs
GdwZI9moi4rzecPcNvW6WOeBP/U+gTu++qJh/WvQ/05qZhhW87gxe/tMbiMN8Ohp20pHsXnZbK3r
kvbEUoNLlAroHleO+dhbznJRrPWy5V4f+CYXpG++cQMFZr8KUTEX5MkiGLwUWKGAulYXjfSFlwIz
81Nra+LqISslEno0w9wyRp0aK0P50ImsjM0pUCCpv3izENNFCQfueYY9u2fYdOgvYbH1nxQMwelg
JeTH5ItdFQ3iOgJN5bQPX7poqL2D7sVwbzOZjTJrC8SzCWV46xF21h6wGV1BDjt/3XNmo5jD+qrs
vlk6qmh6t8iduBnd2mSet0TvIyg/a9q2MwlCRRPr4SoYtPOxBa67HXxvH1Lt+CuBUWVPWNRQmOad
VFMwp6IKB3kGkn0Vkk/xxVuGpsrKxi8+2VjghXnMgApvolqKMlu08l5sewKxi+0qMowokdSlK8gK
4BqAaHW22EJ9E3Td/LpEzWs6bS0W5XOjYfPONDoyZeRWviib3JKsnN0aVilO4PwQAIfroiAJ8Kwk
1ra6WERTNNk0DqBeYZnMmFU1KEnPBjUrQrNZQ9O4mlzET7NvAwnoUDcHv9mLE94kvoEwh0Rs+M0y
HJWWGPY1yl8OCshvSpe5sC4df+lfilIUc2Y1vfutiLy6eSeqaHmJIrG8VONpDFuRxgkXKfExDkAM
7nzCDCr6FJhlHojfcuIPSqg5OCwgUwzd6+EuHBSY1U4f9CKq2hXHYneTpy3UfZVGXV+Ro0hBfBOW
RfkMXijXt9h+cl1CHsk2s7ygu+xGewffLlcrLSxuy4XbGBabTkmgtyVIrM+7FVj3kjp/+wB/Nf6k
ttaec2wTMfPqfQDKaS/CLCoxV/QyrRPE2G2yrqDL4GjqLR17uD22c9GMl7FnRxesGoVIgyGCFHzS
psTpQMv/MSrcuL31ImNHR2wJ45dm0pxcb3Rwwvl278ZphDWfwUJKvjjuEvfYZlVMYRMkfW8cmZTA
vRgtHgvIAMyuZwUo6nsVa1rPwVKgAR8awGbpu3gvSi+Lgp0hfUlppkGtSN7L7aCJ1/NJzXLJpzUK
H4JhZeA667FEMFwsMZK3Qr3trZbMMaKEg/1Qj9bQZXvb+vey7teEaTuD2KzS+xjjk8hgLxd4bMqs
7RnsZExduy6re6Uf6jhqkiwmXdJPsQgvb5koLt/v+3BtQtJKeZS68RubAZECwgkA5YKhbjYWXOg9
mctCs8PJ9yELypBFLdUyKjUjFlWFeWINBW+0Jxz0ts5UR5+IpxtZJSMQt5uta5bqAoLUcCKHD0T2
Eh1Te1kzRqS9TTRlH5gguUSF1YvbXC3+Nn+M3NUzWTXbLcRkB8Q1bW1Zfw0XUQ5OWri8btdzsU7O
h7WB5ZGt3SCAa9rK2++lKmo7B/X1x7wVs/6Ia+G6nDGA2Reg5SSwGBhZC5wzzy7na4wLWZY9r6w+
111l4JY50r0v9bK9wEHrVOZXRDoUADNj97msW/fccZQwt4wTnebTys/yHlrH2hueClIo8j5YEXwM
Zew9j5JZWrQE4Rkahvo+3KPdT+MlMFPOu3bdfew1UH8a9Uh9sHFiUfF4JMS1Ys2VedKOVZ8WOi6S
dHD29aVoPX66Xy97xcUusLUylFnJRUwSWps5fVF9HOyy/TJVhKQwnPgcERp4p7SK5PmIPy1D1VFa
IGvOackr4v7TWOK4PGTbXGJkmjvFZJaX2oWukHhj8K0rO6ahy+iH1yUmOTa8uET0HBSS0797v/8X
9bd87t9p9fysKcD/P6i6ARv/rOy+Fl+elfih8P7+iX9X3lb0DwwgIgK9AURP6qMTx/L30pv6mkRj
Rnn8e/p/evTf/vZ76R3/g46J9CPU88jjsPjgU/9degPG0Mbj74WMF/vH5K+U3qT2/dhOn6TYlPC8
NAhO+KmvM4FiKNXGIadXsXAMx8gKmY43bRxa1Kpi1al2bV4pd+nnKAXvdxlz125zR+cqweORVaOz
9KD/dSF+d8fC7ADHmIB5BEftxWTnzS6rNY/2xr7uy4qUGkIAzNvK7YDGth6ACSJySd1jeUKdMUIS
FWJewevaWg2Q7gzkGaZFGVvPK3HJSSZN2V0NlQJDNu2O/cpiVjv1xkg3/AfH4m2cZqZvnWslV7Bc
vI+tp62PnR4rkkVlWT/E+F090wxEF7HVUyp0ln3oFlmfr167boek9+MMXH1n8CuL+p2yZf+wwEVi
iOTEy6NuWvdybiReENQVsqVkiebPpfANI8YVxPqsEEixD5RZqk/lNCQvOD/N79fICoIrYuP9o1kU
lctAgRxmYnAnxeBxYz9ishG/i6ZBwFrt18LNrc5Tb7fG9p76KcEpLmGAcRnQ8jw1q2vtRMe11nWP
LScEIoDCj2sLI/NM4KfKmiCcGGZbVPpReuKuX5UMkcdcG9c81m65XDF+pda1HAKacz1H8m4H6epT
fC4Xk+2QPc5qosPiTE5O7tXB8rbYdXxV0kE8jo4nRwTDsQObJxbCTYtYxyNF736C56Hn3TCmdG7H
REQodLZkY8i3tepN6O0VFCh4JFdew+obudiD5kHLzOhy5uTeab9bNyomDyab2SRME/YOJ05dX05r
Pi/T+qblKxgLBZP/HK7JU7/RPKRlU8MeYezCDgETIXwDYaVjQoarxsNKQOO32d7W+8LEvsF/gMnY
lSillmfu0pUHoq+Qp0slSMnpROu9LQLRP/fTNnyrLL0UFzOExzNZzFTLFJ31GyscSnNQm6uqDIL9
6p63TeudF31bU0kRN3fj7dL0FxszEPdg2jLEQGAJto9MkwNJq8QYM7Nx6/+4xaU7ZC4ppvroVm75
HrN1pY4ltN+Hjhzy4SiDVXkZqW/bo7MPZs/sspEWckUlbz13EAt3bOB+464wvIGAJylS+rGbDkw6
4s8bM9Ik4zlvlkODp8t8szmz12a9iJTLtMlhLj+PBj5tqJq2OkbY1lz2y2LmY1zzxYdoTPYW172w
Xul08BvNhEsQMYOmHcc220SizUfIcXRQtEsPq2d3Lw5dn3cEVt7G1C6N9YkyD8fdZR06RvSTjpxU
G0Jvjpu1JJ8Yd3Y+BLjehKkNwZPncJzeDmpzbhQj3cfC1WysfZKwR9qNssyRWfT6QmiZPeVoyned
Bm5n3U2jLUxaODAhET7QjcMTHKd0sAYnzPXuULc4oE9PdeX5WT+6euHr0CgzS2vDm3iMV2zuMaVK
ziXZMiTZVzSR6eib871a9i5XBO7JowVL8iHZEO4dNiC66dIjXOElnFTxpibF2886xG1bliRra79N
3LJ6iuFy6hHIOpigDsb2HuXQ8SEryLkR09uZqZUgqDeW5k5Xrn87wnqJ7uOwEWSJqi3eYK6tW3yY
/ak46h2FV9pEarTTqaKTyCBqqk8Y2SmoGsvGuzP0y5vNjPatUIzBDzGhb/CsiO76UhipH+c1mXhf
Dbefu0YD0YQrObIm/D5f2qzosKxAK2+F6zYqryt7/0DzZn/q6pbFdS5MMrwbnWYUeLz1jazfLIv2
tjedpRnktNgJiLx0o87kuo4gcE3t3sXZqtvkjSqsE/3UG0o5Hfoy7sW9ZzEZT5NtElW+TydySjvN
9Xa9BwXjjHVS8kZOfRhDpljdzxOmhSa3dB0Ml4zq5Ae5VRCGyjGQsN8s7+QoMoz0v8gENdT/bVdO
l7nQf6y8myLaL4c63b6g9TD+cVDtlFO16eZCJs3wqJIK6VC7CfuqF7jY59WEuzzOKv+LvTNZjhxJ
su2/9B4lGA3AFoDDZ3fO0wZCMkjMk2HG1/fxyup+Xe/Ja5Ha1yIXmRGM9CABM9Wr9x519KclG0W5
yzi3zsvSxetdtTqTZE8KLPR4jiuK96bizoPgJ+NQEkd4IPRKO8cmUZ2WPako145sdtHnq933kbpn
/x3NqI+5sbla6yonKMYVudXBybs7hR9k4YuRIw1IAqScBNsJa+a1etz9vVj5d932H1iR/7e67Tn+
RPn9n3rp37/gr7LNsP6G6Kmz0OA2B2KnM8rrX1Wb7v7NAgZ0w2cyfuO8+++azfwbth6KKQda0E1Y
v+W6/lGzKVR6jg5PwSXVSKyL2OG/VLT9PdL0f/RSCIvODfmtwUB0gE/8P+n8qViyThfuQ9vaa7WX
aY8HXF2GZPISOvPzEsvHVkxVQ7oWjcNr/n4h14aL2lbUybsy2YzmS954woiaSNNtrw8FRKUFt4Gv
2O4yeUWmcZV2+JSFp1jI7kGSrdObWpBc2E9ORkvL1aU6Xu+m0dPYc0Zv9JatSJ6mJiWiQhnPHj75
tT21ptom0dZI1H6avFxbx+jeXVegAIVvT1WnhYaeVE3j50JHqUyiptFhgRd9uzxOS5wUR05zAxup
QHLyrGnho05NWqIiDFn6KHFqyi2y380gOY0je9o6vSYmQGQq3sYplZ+vjqWKabXUyrdpUGzDYyKm
Dn6sa4rjJ5jUf9VBN99aqFWXfC4rg1+KEAtG9h0ufg81CHPhSlnsq3Ut21A1dZr3RbJkyENWx2mo
q1NWbcquUXfuUlYjSyiz/DsDgwOuqlmp7iaMbASHJtX4MDK9fW5YRYwRNa5liMKAE7iO6RO8yYTW
WahEoW9He+Mes5T0zlYWjpa+D3qUf4OkLJKgQCLuXtNpmtx3HTPVezYDVg0yKBR6sCRjsS8XdKQN
yFXrtUr79ZMTh+dEAXKk+0WZaouvmhPuZ6UpmjyYSMCiN/RZgBS0RljSjPwkbY0rO6+RkyDRtlyh
jt7W7gZzcHedmPrIQPLUY+JQZm630lzWk+30uhm0EwrgzjBmk7Kt1SDZVolGnkp0nYGEHDuYsqD6
zCmGUkCGHk+XNoR5mdcW5YoioqBxR4Ma2zJXcv245ApvmS06irJiRaWXzzjQNlplRKUH3iH5ue0+
UjwZrxW6ACaygg6ZktJntyPOVxff3ITzfHIuxNDSwptcxZWI6lmfnCvUtS/A9drdnMBD2hZkrf44
XY/DeSTvTIK2E+NTWtr6w9RjhTcCA10BwSNPeQM63xnYt9t6SZG30fuSx27xG5ctpDL6JrEO+zgF
D8Jgw5nz2l8HYoZ+zRuen5Uid74RbEFyDepsdtuEx633HW1croWxGmJD9EBaZ6XnOPCTehjfJKaC
s1uXrMVU12aKQ0T61NrYJXk2H3+vVMMpxZ6sl878h70SNg0bmpj+Ettppm1du0mKXcUSMGu/Lt2y
NZqs/0JAt58SHFG9v3ZlwUpxe2TxiCh6l0St0uVHVsGDcsV3MO90NEHAWIOb4q+15guCh8jDklJg
Zxa5RKhxYqyCrCOxvaXR3V+1ifMLyvu6nG2FgE9AAls8Yu2b3gGlS46u1kVxkXqSvEykprnuKCBM
yp52M6CyEsVLsr7wGzVpTjXu3PahnqgiPENkwtpk7Lh5xzagY4xvR+M9qUT22gKNNvyymA0yKrmw
a+5xVdxNApXfs1ppBwQfrTjoXCt/jt3IjC5Zk7UVmqAsDrJOnWa7Ljy+rK+2pQk5N80XIoFJmW81
DFS/cAyquTtZgz2MIrSNvEYIiqqpfEB/ZpYyEAr6hK5VX+3CElUQ28lq+/2aLCnK9VCe2cFL8GRO
Oo48o2qXa9zn/Q3IxdKq0HIrilQrIs7qsy0YT2FU3YqRm4Da3ZtqIpSNTBHzvJU1DAueXIKYgTLh
lNzB5+XPIdIjx49ZWhibu9GZOerRiacv18nMPhR9Mn+3nPNv1Lv2l1qV2oOoEic0OrxjG3eWa3dX
Ww1bDnwsRfGOKjqqfOh37jfrkyorqGnpp4PDFumBZakdjeOtGp2wro10owVi505zx8jdWBFLI7yZ
7Z34VuUIHSnLh/Wjt0teCdtN9NUf4qKuAl2sONUgEtnDZl4MJQ71jiRPEBVDy4Zry42wYWgK+yFo
WzS/w9j50rj0SJ5qdRCkb98CrPASowjB+E77a2T+70rpP4j//m+V0umHujqp/2ep9Pev+KtUoiCC
2SBUjh0bCjzryf67VLL/xoCYtOE/Sqib9PUPfUvRUbiIB944RtikiG0TqP+vYslQ/8aOamwx6FyQ
4xgW/wuzZX77P9uY0GTwLqFuYWHC/QXv7P9yVFDhO6062xE95zgGbZZbTEuw+MaTg+t1UEn8yQfN
lBt06+JUqHq/6evhoBotGNpxH4kR92YXe5aaDFsrH0NdqolXE4zwW/zAPu9EMLjufUoKKXdfo/bz
JqbH8BfbODssKETFIF7H/qYG3UDkavq02Gl/Vbo2tHsDX6f9x2mNb6CnN95gwTKw/k6mxX7ss4/Y
dHE6o5ffEtM4Z/uKSathSWZr8iViCpbYMsGz7NIhj9PVqJIj4onJkpX6VEGvFEp3J3J78kWiwbpt
QfLYfPiRG7oxcxpe8rXk2bofy1g/Fmq4PHMSr8M5SED6t53FFDIg9ikDv1iKfhUURx71QnEwWwai
dvaBQW0IhCFDO6l+lTVj1149vElZ3g2UQb6rdl5kcWiQfLLifZq8zIBAPzIWuPr2TTIarDXzuMco
SRY+5tjjYPVjqCZPVVbwd5phxjNznjQib7lIUaNIZ5AxBV7Urm/cUEFPDnSrMvXAwFoGpLCORsdJ
YAzdtUqne3PUrwaSHgk/v9Pqc+7abMmuq3eaQzJ7zXxw85iTWa3O1u2M06RMNzNT6I2T6yr9PgBw
RsH3SdZsUHm2DDwpbNd7MyrOhiwvimscOsnszFYa4pnZQ8xIxVcwznHK4j82FftbmaM7xRaH2Xa6
YGn5zU5hIM71S7tVCrMMRhD2NOllpxx5V7wBbxzJ83rHZXwpUF7Q24a7ShqPipMqj7l0yfJE3MLa
5FZbfVhfFDM+mjmducQ57bXtV1rMqm/NhvarMMRDSxPTbmRRK8f5Er2kjhYHlYH6WqepsdeX6TBk
mNiLOQFVAnLVX5jB+mzuYgdebG6F6O6kjH4R/s5iaF5Z9UblV5sTMNT8mqatfjJMMncjLEa6eRw/
pHr8rHXPqVx2S+qWgdXbh6SUDHmW4aJZncQVVMibMGPeuc70aVKigtokbKTVGZ+rTd6oOz1Dd2LG
pimVP0LGKR/kmyzcZ1Upzhjul5BRqOQV1OcLy1/3xQrfbRmy92nQIGVImLOq0bwwo+Rt1OvL1EzM
s00YPnGRfmF5P2tsH/IyW2Sb1KB0z84FOREPqtS07yGy+iXUIuraSdM9c66PStaSP+jEAhe2Lhm0
ufidZwIqiVN8T1rKWs9UMoLqFQsBZDgyaXoWbkxGcyp31IS84EkS2DEDYLIP326Vn8Ye83gSEWtC
Y/Z1WR5sQv6KMrNxItW/qlHf6l2Kf3coqqBM2RyaONbOTWcZ5AN0PibygDVxCrRM9lJmifdVpISu
+5FpmONZRfAdT6dxMNwAif0uMfsBT7c+kjaX1WkYF8S3gTLx0dDHZocq256EIjofgb/cyBXgg67G
yR4Zdn9ji38UopnCRYu0t8mVj9aw3JwyEdL30MJhjq0LIQsyxrNVfdcDbc+ArhdMpZHtTWXGg1Ch
67jTuHFwVQeVXV+NdT7na3xoNaapZtfmB1J9Gx6E5o4i/bg047Er3D+rPT5l2fRSlBYe5aQOyln5
ScXobtJSjTZqHF1j0cBA0Q/muBxR0Zk1WAuhKJqAenEM/kc1wd4+V73FmqZtVxvlWcelQVE6+Gmc
smxqotAZ7xJnuGR1zlnANG43TGlCJzsdB8s54LPQ6UwqsVtdlVCYQs/Y657ejupP5jCcZk09laru
ZF8M7suDWrEoT4N/5qxyPqlFxdrlkrlrZ1dTkHVEZBldhMtYPeKHeM/lA5k3VjTi7ACwccNkFNBm
4skjBb48RcV+rSXn96CN/csi9O6sxDpy7bpZh+qQLFNHJMfAbqxYMzFOy5zCIdUt7gfMipO2Nt9q
zvG55CI/5yK5Kg3Mi7HoCS8MSbJhxfEcgp26TuWnnldqYNUDudl8YWGSKT7HofmTxn23lVpi+GZv
7aSr7Yj2hFPPvDai8Gqo4Nj7cZji1be19KKk6ctqpWKTjOUhV/J9StqutGQTYGzi5xMlJAT6n8V2
5qCNi6Ngq9heFxUFYwwLuhoRBcZqQ68eiHY4I3Q8S8FtcDOF5NMfVWuJBrp+bvW+jJzk3MTqj+yK
Z82O1k1tSsickoeptnCligSHV5pU2G1wF4SE64FZYf2iIaW5ndthlyRuGhokK/1+mB7MUX2f0zWs
baJobi0/c1WhxdI4ACYjF2FH93Z2XW4gqGnvqY1sgfavadu2Iyap9s6NgRLJcJGsAMiIrrIFW6g7
vVLWt3ldXx3IIkQZeiqLpuS+UvQZP6HV7GarHkERz9kBsSb7SmEJhOaqsKnPspme2DO55TailUxE
OnypiVHSyk35TknM4TU19eXlNiJ6X8hi3Ku5tXGXkdVG1tWKw8WyUKLd2W9G9dFQzNeyyrunTB0n
Jj6vVWP1+zqCdZb05kiBVFTc5hyySm73OMX6W3Y7+nA72yHk0ZgebW0ZmC0jO7c+zKqKv6n9mTph
nMBRTwFWkDYYF+szy9ztWNnWnuyS+tjG/StwUe4y+yGyhy1rUA3ALXVKRlM5G7FeebHeVocJ76hv
tNoYNPQgXpE3/Z5xKlMDYh94gaI6ZkNtdkhcdT/MJL1KVCNdyz32fe16zngd44mWJn5ugzjI2F/L
YM0srBf6M/w8grB2gVzvegS43ZDtcDe2TWr4ndOwyld7Kl0Tx2A5kYJGQWiiebriTmGb8+19FDHY
AlAIS+urLT1NBkF3qU/qoGzmOCGZw8vgRlcnGR5j3fhYcD24CwSaQmIfUsPUNJ+7YvYNbWXYhp/Y
XTLmicAFXAatg1vAStcupG6450kkFkqQCYaapv6jd8W21k+V6gQpcRrWXnrM2namdRdX6Te89ePa
iZtXsfTHmXop5kWwy4DM4pbg8A6qwqFu9W2BbnGTDwYhDkrf3/BZkh95peRhusR2EJnrQ15h+aqB
JLBksEXnXp8Zpah8EgJIEIqGXTtML2zA1gMTvY+LXVzJOJKpVb9iWxw1lfusW9bfcZzOKb790JpW
GtluV2jx3kj1Kw81JR9hqnVFDWrdcKrFpijN3dhFZ7LEX7J7UNTpsTFFkHdIQsZjXRfvYxO/Egnf
Nr0Tjq7cr0pxYq/k3mboQa4xmJVMBjVOjwA0H3gONQ3njkxQKZffOnferIKrirMhF+07S85+TDU6
WtNA3KU+EeXfTjpae4oSmeuelRLnsqY/41RuUsHeLnN8X9udy5aPuo2p5mVolO7JQOFYp49x0U9d
fFLNh1is9/XsHm+6qskiEgdPh8TCKFTGpBF5tUTjIKtneZQmtc0SD+chTz8FtS5hztKXrkPN1FRf
eqvvRKcETX4GQx0x/mutwHVy/l4Vfwyb0whm8WBTTZunRdhUVO65betrbcj7kcAf58dZCH5D7txZ
M75G+WB0+FDUch59vbgWcEY8pdXParoEvdQNcqNcJq1a+2Rqk727vM+jGkaieE1TlmpTqFqddrR1
+yU1k+eGYCQ56zTeLIQUC41LKx3uak19T2OrCNhzNnAlDDvCU1d7+R6NJHBg5K5ztwQVeqSc3T0L
YV56QfHS9sNhQcKadUNuB0O5Hw3tuW3e7BljqnC/eZLSAGnjQY9rCPYiASNZFPFmSqavisW5G6fJ
Q70wzTN5Z2NbNeVunfULNl2knxV5Fk1XdrgLIpYPeqX9I1ILH9iwvKSKe+soEt/hGotvj+Xovs/U
ShlXmVopp6KyyQQ/GzaTYCUncc4KK1+Y40OVjgFj1ms7a6jGwzHnDoSKB5hk5AqAE7GPkFOhDr2P
49Utmgvy/NlQnEd3iIJcGm8mcWqNY487Q0p/0JvnYf3KxWdmKT+rcUwV604VG9EyKePYu18Wa9et
w5lF3Ma9rLM/cw3WX7VeSlbV+Ja5bHKz9yc+XRIpF9ghG1yXB90cNwswDler72fgNHXzpmf2T2KQ
7cXzHKfqfIk1y0um6NqAH0A0MsjuHujWSLH2zOfyjH/mKEy1Ya+lN4ec+FO1de4nXb1XakP3Wcah
+4hQ56JRtinclrhNdlLKj9xRXmUj/HzJ5tBScUOyGR4sGFdDUU57YAkXS1KSggXAVU2b7qXdpOHZ
zh0fTW2jqCRD82l0PCtpfhWcmY3OXCOu1IdccZyNrXGapzZwDrufjL024XxIbRL3hfMUNck7uHaK
rXE4xZp+adr2ZVyL8ubWng4NxhXS/taLWa4L6fdxDQwj++ob87FWjHpb9flncltDYjh1u6UyfR6x
uALoaVkfxvB8UOTbGLXvJewLyh8l9rtkLplrZN8spIcTu87qIaprO1wHZ4BNIL7iqX5QOzQ0bXDu
ZEZqE1WfNRl1d8Vsc15jcclNtfKyTBM33yBvVLdaG2bTwss6F5pIG78rgmNA6cxyZ0ND3WaQrbDM
zetWxdITpiMJ3qmB+5G48+TjG6kORadmfMvT6FXT4qekJeVHf8wS1jYergy8SeOySWKHp4GMcEpg
UbEiT9Wx2TkD433DHI5FRAWvyPi+yOAYTfpD5TQ358kmSrvGK6xp49btj2Frd4VcQ5gHmr/YEXSI
As9CKKeoOtupTjPRZiQpnVYJ5nHpQ4y+UG/q1H5MRzPZ8C2dOR/2YAnpIWOqlbmegfqBc4nFGJ3S
uuxKXCYKUR8ywiEu7NbL3KnyU7vRcKRmVEptW3xE8IH2gpApLdp3rPBuq1m4mDwbuf1WK85pIozC
NPwgrPLX4a41lvIjiVRnVy81gn6bIcyzAfWjTKeXKKv2iilo3WPjsHZcbavLRg7VOOkjj/lc6UdK
U7zYnFWBxIhNqMGDr3sS8Jf2tlY/DfgL3Q3TK57xSUn2XC2lYtN5aIw5WkunFK6dEDNh+qkVs8YA
i/WbLr31Nu7RYJhNTDgqmyTap1lhl3COsdZLYnoQ6Izb6REdszg6L51heLJdhR8XCmhdW38hHvA1
uLf0tXYc7epi8iQ6XfIZ86hVtvKUOp0daA2wqgzrqazCpEKtnVYNE0nvyWiJbpv7zF1WsoQE77NE
mh42QEA9fYh3QpuOZLxjtPMlbDRlDkBLSr+2KibexiWjVAMOdJBT+mO6+SY1x4ObGjuA0Eez/SpE
9Dx3zh2jO5/kSDg47LYFLzsOhd8NJuH1sfuI3NTvivJL5tOlLZJjsbzH9uDX1XJvmPEV29WbUjWn
Jm93FkWbYIhUuukBPOu9w0ZpI128TipJUCnTCQPFnVHmKEnDXTy+tnP2kDVgQ0yMzZbTvKEqmHuo
GswqsxpImKeYSATCiEN4BFoITDw9MUQ7TFF7GcjtYkFZztE8Xgvdvee1DBLRwdiJCo6zH5O6bzWG
1ykBOVB09TGt0gfMW+5lnDPx0g5S3Qz1GmC8v0UYmCwpEvcz4IlI4dyttZOSkXuJuKe8STAM7LLn
sYuRs9ppPnQJ5B2jSTaWCnssr9pLP+pg0ob1cS0wy01DTjRfee0r7coGKtvXa53qcjUrv5LtW5wv
S+zp2oPidpKKqHjR69br8cke7KKhfB/cMB91aEUa/qU4+e1yWe8jdXLPldssSDlkWEJwRTuZ5ndC
R1DEIzfPQ9jVzosZr8+6y8k55uVyjFZ7j0X3jDCEH6lMBBcD9l26xAyMikqRozcMBjZWHO+TNaFB
NIl4VvNjlhZvY0tJ/W/jQ7/cYmL6TYL//+fEHgnP/bPv4fb7/xLzTf1vBskuQQQL7wOIQiT7v3wP
OCJuK1ZueUEdurB9W9L7DzHfwOOqaUR2+UrNVAWC/X9p+QZ/HlYmVoaxCoolDACd/xUtn8TqP7lV
bbJqpuAjCGR+AqC4X/85/NkNlpyzXtF9MC5l7K9GDo6DE9v4qYplAllglHrmN2mnl58MhDvVN7ts
CA0HiAOrozTCDFbTg9yLRF5D2YIVMm/Keh7w9JdMwXw4MMImeaOoQFCTxvlmZltF4czBs0IIGnBa
HNxBSfvMT1jwae0NNYqedRNzPneZVLkA+tVpJHeMSG5K+6CKuQzcvtVa5qda31bfoqzIdMP7cxK3
DLUe7lV10VivMLCZp5858tBE5n6jUxLD7Ir7Oi5/jVLSJvtuywlK4dfPu7Kwh+5hjlracsLZONdb
QDXo826fz9avoQ1gAwH8DHN+HpjoqXeOokVf2S2EhwiwYGeZKU9JrL20RYlbUVQzd83S2ytHSBZp
SPLuiGfUVwYMCo5XKgsDiXhenmCfUu8OhKEGnOT6NMc7rq3ku1PEC6GYSx+P3hjP1kkv+u2iql42
Gz9Dmty3xUSf3FVsYKgGCpuq1VDjcAf6uA3Pil5OzysTUe9majvdyNobC2idV7rKiY/1GhFwYdrR
tGdiEIcxi49x33/O0wWnaFgx+8ghSuUtN4PKNtJ92mDHlGZiP4jeOrkxA0zdOZmAKtbe3Nl1HoIn
M8hNNS/L2p4bvsP6maR5e5hkd11JplHZ34wH9pTcT3GVwZJcM3IidCmYuy5rxH3V2QA7ImsYNrj0
8jf8efNFJJZ5GUbtpPYQMXgwInvZAd97nPiQHM/xi0gSg3yikt8DnIWds3DMMobexZOUWyyw8WYm
tunryAS9AttmBPDslTo2mpHuA4NsdCiyTPKFnX6GviLcHfhK9WTH1SPIhQAZ+aXJ+zggoVwxdx2s
1BcDdBTfwZD9PEq9PgghXU9bWgY+nK9H1f1hLsdYAN4cqwBSbJ/5JKmRcNgxujZURQeceKid5RIz
Yrc2tWGYT3XsKvGmwZQqA23CfOPyIHhO2exSSz6kJkk1m6Ua4SjnS2rn8MP46XsZqPrRUBufnz3G
ItevCcftLDB0Y1vv7Cbt4ST21RbmxLNWTCHdPQm6qJyYQlByovSYmAIEzwL7alA7Dbm/hUhxP5bL
cMano/IflwMAv/UYVcIIQbgZod3ZlLS1EHeDEmXKXgX0ZlSA/dwlvg1Z0uZLq/pAr9r0S84sJ4O9
kf0hhQiFozfXz66zjFM/NXOAQcI4sMcuPdqiMc8CwKRn5vOuiQw0fndoMYXkKwmeJcIWgE9Dhl2F
L3EtjXNmUdaLTInOlDcuObrFCvhbuXd6GtOkuVT9dcg6hM9cK/5MhkaB25caNZteVDuzVpZTDfxh
m7EXHckp4avbqrGDaVKVDQUtgrAd62wOXEVCi1WaFA5Vv8/wu24q2ImM1Y2so8mv2u1SjhYvWzXA
KqHuwgW8uosBbSuPaZYmI8vKawmKEfDetaPzEhGaM9WUIoy7pe6funl0giSZn3LkQJ+yw0v6/hmW
B5FPztqTakWHWJpvi10VyldptMDqhOOxZn2fga+gG1JLhlhRZXx3LsFUnAXOZVakCztDu6Q1RyHx
LaYrUa3cmSI5yLS5pFVnHjnPsVgU5rUYERPoL0mWLi5hybE3PYW1yn4s0K4b5l9VRo6A9dO0cGP7
I6cy+pWJ/VG4bBgdSda7mHm8VW2ccJmj12hcSI6pyp6Cl/qlgs+mRm67zyA11WxqoN2tzRqRkJ6S
Qa9SXREL4kCzcJuziGSXV1SXysh+uxiHLWpTH462ApyclEWgD7XjY8xwgOOTXSYzyOwTDxVekSOc
43NnjsaG94lfErP6qrUM4kwAIsq9hupzJK5dcNTE/M2z+tHuI6YKKv/S7bB25/CBBuyjyeQzBtiS
S7KwsmX9von6LhACjuOuaTkyxKT8zoxfOXMsTLdcGDFZKz9d7MfISN6Jlb3ZVm2fFjQZhNTaacN5
bHGRFN1pZX0vzu/94IoBR3DEuMEd9pU8Wet+dmtvLNpr3t4SclOHpR6v+1q3L7FU+2MczY6vsQ5n
k6BRgvacYc5/c9JBlEti6zyzQPgBu1j8xxh/iqbYGLzVBI9ZB3lH6BpFtrh34RxZ2rylFzyxaCwJ
1Ka9prDxvaIU6ofVtQ+o3idSZA8C1ieAplOsZsHcyZ1co2vbdme1HrqdsoDlgU1VhKaW1F/wTa6N
bQHb085lrx0YQd/n+l5V5hB6BnLdQYvpd42KOgAfpDqdlRQtYYG4hyHlGUHmIhrl2vZJ6ceV3Jd6
/MPhO8V7O4LdqFsJI1KzCMkbnhzlt9Huh5pLpStCioPXERqiB8MC2xp2GbdB2bPTfHtLIqTB1Obf
Dedk3TzpxpeDZWZMTE9mf24Q9XhG5YvLUKXFV+WZrV1wIiksqvgJZY7XDM2ZLGp2EyU6zVeSdCf6
i1QeS0W+tsM+1bPdwFXtIq3G688t9MPiYl/YSjAATi6An5TVcBErh8/H2pE25ESxBXe7gH3hXNgr
c+aVvaOexFBIySOdXbvi1Rnw8YBba9MM2bbBg0nOXp93vdZC1voumEU4qXGXEC/IW4fmkAYdxFGp
vFsE/WG7+VqrapQEA7lR91wOt1PxNS8wzpdaACVRN/9IFb0IJ98dADG+X/EBeGGG2iI2MiJyonQY
39sTcttMeghXKJe2W9+vgA/NxDzgqWVnG/UHaOTGAdGUl7tB3LUk7yxeB2YI5GPPVT0QAJhcnhVV
b+4zN6cWoUZ2/MmSWCoyRwb4+IydGjGCMbbWUnnzaGwTjOXYCXl4lu8G+MphGoo8sKN5i1nlOs30
1KJlPS8/7IZrOF67+7VV9D3zuupQK1a6IyQ/b5whJAnRneus592v+jdWDhn7rAEjicqwMkgVN46x
PqUPpbzaSVbTU2ttMLTrVXc6Zs/jETOLNJwl0NlmDputJHag1vmDZZTNy2y44w1j7TAgGRuXcX0Z
1OavvRDvcud9zJfgRnUZ3pbMMEyT/Lg17MZqYcjMegqs7kfpqgKdaTk5avLYGgUjQ+473r99wZSC
9rD3zanZ8I9v5dWbWU3JAWcgT7dJvNmTgrInw/mIrTRBZhN7285e65g4fzUZjzhwN0nqbm/ob1Cf
e9MqnvTbYgyCzbgT1W2m02amA8OTnlyzfjH7+1a/PfFGETSDEaZottzFQamkZFaXk5aqdK0x3xg8
rdk+sRWClqNfNs4uTeslBDO6iSiOF7gBLiMPSIe7golHUqi9N1PiTWUVALYN4Z6+GSm15szKk6V5
LM36ks3YpvEWP3eqfL19laChVmdy25nygc3wjD75oGjqb6+MzxBgmQdQEkCNZtzYkurtqaSuxG8e
myXCCJGF5dye1UI7KAb9eIqUlqikbGb9UTO751mtAqP+6gpeL1yfnpKVR7UQPAHiQ+vmd3eY3h1p
n2NAZWKtDC+d3VDR422VNs9zHV3MwdoNdSzCbMDD0MjK2sS9ajxPBJ2ZmSsRYoi18LVMJCwV9wXG
JehpAGN19jrgZvRVBczDjZG6sFIP+Spb0WfXOKQpQMmf5y0Zx49+TOUx0ed2F0ktaKjo22nZkLLY
DH276Y3iPo4OuB3fnWg+5jwr/RxvyiihREpUPqy+EYV0w6x2DjFsOQWtDzfvvLNudtQseV8d1nfD
dux2LG771FUjmFFAGFoGDqdjBrfNjHBJdb+MNA+1DV+idT/tTnlyI/spLsatQKGpSqY0o5i/rPxI
ktn14HcmCCMIRjekcsbqtxILS2Ssx8xVcf9Y1kGZ8uwoZqprk5mtiwBnc/7G6y7pc1ZQGNabCrsH
mWSj62VoTw32F1hatr08pHa61zrzsibVKcIWFlGpcMpsQLd/FLnYNNzsePM3OkgosB2+YxWnJrIO
yXqtVYbM/8nemTXHbaTb9r+c5wNHIpEAEq81skgWKU6ixBcERcuY5xm//i7I7g6xxENe9XNHdDsc
YVtZABKJzO/be231RWAwtNq/AlLSuzm/iaZ+TWjMCm06m792M3KPVH4toElleVtsbHbGPlUbhLs3
s3TObLs/Q42xSwKYqgBRRBY/FWl9NBzjc9Neu5RdKjs8NgGHleB5YD+5wROEgd45JmG/idvhc9Fb
1TpM+XrM9PXvywkL+tqqZ4SZwRVokWDtR8ZfDnHdUte0Ipd6cEPeqGOOdIWosU2Cw0uVviCXVt2l
79ps80RScMJB9QpePbB0/Oh2ictCqEb24t1c+C9pGBnEI+tunG/DwqODmuelp/YuYZLmZs4m8d1t
Yvli0le/rcMckoxvRg5omTp7QoyGrNhK2+yv2s9Z1isa08csg354hz0RW4AI4P4eQ9imB6sFQ7Qx
AgQr696zcZKhso8xgWYJXHnOcJgpbBO8dYz6rVizy6qfBWdEdnlogVCVQJfGpuf7GEeLdHHcmxMq
Er5ZWfiEQTPjUIJa+9yyJ8gGpAeQxOOlElaGjhtD0Jju2gBhceeSleCPO9epRY7SIbfDraQ37Dhj
8WihUT52MhRPVgXJdN1lgjN/KmekbTgGp3pbQZYOazbJGwvpT8TPtwt6JQiTkScgMkKUmNX+FsV9
XuJ7MlJ2Vz2q9g24B+chaGZgBCz7NGiiXuebzjLZAg72VH9RWYfeJqtTP9xI1HYOtcIouMQYNbYb
2MfRFT9suA+MrrwcpIE7Kq5m9y5zXSZN1OfJPbTO5D6pPPsBgOHwF0jGgaqjAO7O4Y6mJhZJkWFF
aZaTxTAKPq92asNsqFTKBk4WambnTql13uCEweYR9DbGM5cFA5B7z3GTg3Lt3Pppad/reO5ZWaYe
WaFZ2oNxSS8lS9ft6NqIOZx8qHnpZhIbrDkf9QaquY1RwbGsa6XKlLe/69xrXaUjZaay6C7YWWq5
nk0XLE8y8rFcq8VNzTo+2KD8IzO+M1voHGwJPJuueFTMROjoPniOwP1+hok9BfvUTSJxN8BGXVY9
Jb7i5zftNYCzetrgXHgBi5AyAZOMArAyaUSup2Ey6/9WQ6FyLdVQslLfq4Yen/98Dp6bl+f6tb6Z
/+jvkqgt/iBzVy5VRxJobWuBFv5dElXWHxQ9cdSTdGkKwgGpe/5L34y3n3+X7xuoOgHaaomd/Ze+
Wdp/OJTYFjKadgjTwyj2G0XR1yQ3bVqYzdhn8wvJC3Kwq76uiOoST7MZArrtw3Q8zBrOsArafPPT
TfkH2fUzous1JUBjB0Gr7UEI0A4hzn9TBF6ebyPQ+Nzi/6UqK8wRus66t6sLMkof+q5/7OxxyxJM
9JNq/uG5vcK5/Tzg6WUtMAKPEbnfpm2b7glxb7SyiQwVJJAExIjrECc+1pXh9xJxuCz2+ejh2L0T
tIWrDhV6+dNlxUmQDVM81etKhAhzRSP3qrHUp/dv3vIIfnbrMQr0DWEBgHBI9DrlaMZGolOzzuEq
ZOx0Z2rDbRbsEhVd0ne7H+P4pRsJoXl/0FPVu5Jkp0hmrkvTDMfhcoN/urRpDoJ2aIxmrRAO0Gl2
2p1bEsRjG5ICkgBP8v54rxGJy60kOEExkrUwGeXyMvw8nsv33NdO1QJycL+4fuFuGI7DVsD24v2R
fpkai8/StqEkmpgOhHtyZf5UFzKOR6R4djieT7NK1rLs0v9gFGmbjAU4gSbGyXvVJ0PsRJq+QFiF
SFLjCcQNk7GCQvD+5fzyaknIerzDgqaKtOXpTI+V15Px6SGdIVxrjSwl2Xs9/Uu9hHCXRiH/ato2
O3t/0DeeFiG2ZEDZC0vEtk6elqAuAUtgccpLlW8dtRBrlTJ2eUXOx/tDnT4uT2B75/+mDdYV4w22
2J8nBtlmTjdUFllxQxDvC7CxB3/AtPf+KCd3kcnHCsVcF6yA9K3Mkze5tpOwIOeNdufk39p2q/Y+
aKAS8cuYCwDb3kdsy5P3axkQiA88LHYAjqbe+/qygIHl5ThSLRHddGGF0L+83nPPgekVhyrBY/f+
9b01nHRsh9nIy4X5+PVwVQMSt+owzEosp81W6DyPKAVV6UWf9oa57lSKnuP9MU+eHJco4T6yspO9
tqBwT9ZgckfiBnxWgpjFMQ6l8u6Sym5++8L+7icqbiJWs9MHF1LYbAAjMAjZgodAZOrQpW28Df0K
BcRg1R+8bm9d1LI8OS4rleAD/fpGKr0s+pkRA2Ayo13nUmhMvcD4D65KL4MIuJtM/ZM+ZW4hqgOk
Hq9xfFKyBQG2KTAor4s2a9bon8ztbz8qvmNMRZ7Xgg46uSpXGR1UNab/7GfIHbRKtlCwxr93if+/
H2UmBI+ITQb/W3YD+mQUb+IcY08OVgQIPZu2bxYHQlPs3r+Wk7VpGWXpJJNLSS6hB+j69RNqIRBF
eoZ/oGvqQJK/3UJciGG5W/4HF/TWULbL8stWbcn1PB2KbgjAEzddj3PqrMNOjXcNsQQrT04xPfR/
N9nf2EG9NRR3bjG0gQKgd/36qroZPUs5c7LxneC+7Ch29JHsVuU0dL89F9AgmpbQfFOYe6dEJ1+Y
bdQFlKJzO+AE1DvdQpUs3P/ggljbbb4itrVc1usLCkmzGVo0OZRBjeY4G2I2ryRUzuBKIA45f//u
/frWss9dPvZ87hWxqCdLEdb6imIWsliBim3F29VTyA/04bdH0cQ/WjgWHbJ3xclbCwiKgy2v6Hqo
y3pLkM/XpSrwwfR+41I0h8YfFAkapKdQ5Kg349A3GcQgC20b5bXC+VsNH7DU35hur0Y5eToSy3WU
ZxReIhKZz3RJHsTcVt02lYN79/5d+3UoxSZCksdMC1KwN3s9EThJj1PV0xizBzlTOKfUuUmkHT+m
ujM+eEJvjOWYLHCgh2Gm4xF9PZaXJIkcFIHd2o7VRUIAMv3YANk0y9UHa8Ovz0mROsrHXbJFYayT
Ozj40kAFyFAF6+rWrieKOdL8KCJ5mbg/nQ1Y7BaMOeu2JW1OctbJviWP3SHV0JnWYVAG/ZEGYfEF
saRuLxBvWLhfJJF/H8zAX8fkEIKEhu2EbXOCPHlgpNVncigCbEomSkEfktTGoIG4SRtQVMqq/3FO
/5+fjR+qnNcXaS8rkelAR6FHKU8GLHg6tNkgMgSd5zdr14K+SWufOKtV6036s4GyLaHYLrt6NfVt
M1HZLcVX2ZTNl9bUlMf8uMMhWubSB4dMTt+1omiNUxA/arpX6H2MXacM52JWVvD0u9MbAgyb5eXo
C/BFnPz4Om4C5G98joY5I1Uunfum5FAw+9/AjlI2/v3RHM7YmKJZ7rhlryd4U9Owqkv2eUPsAoHP
Els+1Hhta4SecDY+GO2NmQANALI9pA4Nu+bk+yf9KI7g2Kc8dbC4owqxQeZ9mgTrcSRJaNWXRX3z
/gUuf+TJXICBowUZGRI9l2u9vkCBLwLVi4O208MF0znfp1mQHyTCTVSBLlNquHt/wLeukbfXlZIN
i+As93rATii0uhWfQ7TOxorEhUdvjI5gqnw4h4j/3x/t1wUKvg+J2h4REuAbrZPPvJX2lkvaNX1g
zirRymib8t4AOn6I4Tdf//5Yy+cQeR3VEs74r69MoxwYpsWjZZPVukVEbVxkPZbzNCOC7v2h3nhq
RHMsJ2GpMe4vNbWfD3E5pHAH0ESO5rksKbYm7gMdRiJwSHWhG5vHdHSm4INv2K9PTlNVcyic8AIu
797rQQuNsTmKIA8PQGOODbmHW9gT5gHwCKVyU6nd714kFOxl074cjBVw4dfjGdLAr6DZonXDOOx1
XwA46aK6Q08wiPPYT8ZPhkR1//6ov86YhfMplQ25gL+xT97BRk0KIiaj1sOc7ueKD1mV4DHEbffR
5NRcwOt3j/XLWpIzLDgNEEdfX6AVe2SF4YmBj55jG5snlX2qPNoKkOzn/HOKyfQuaTDBrKKpo6r9
/oX+OocoNzBfBRe7VIlOLjSN+BZGJa5at67bY7H4eCtF5XKFcSq+MuyUJFU7sz/a4//yHSdiSDga
jDILHTW4k6dKfvc05ZjB1gAhvcOog/TSs0L9wXv/1iisocrivLeoZE9Wmbmf5SSqiPN5ZgPiJxJx
7dGl+mCG/jJXKHzxIix3EJQY39LXD7Btx7o3bfaOZk1rfNmQ0VSi9R0BKPxPhqKmwlmRrBV5+iFK
iZ8HHIWJEE2mcyaddtwoMWE6iI1x//7EeOPescGy+QopxfJiL//8p1JlZkYaVwimmbE0SB8WrDZY
99PiN2vKP8qGiKMpZPAOAAU5mQmDbDpyT2YORs1Q0kn3w/TJQTk2bd6/nl8m+vKUKJ1wzmNVZpf1
+noCY4SdEBBS61UyQjel/d5Y69KraROZCMsKQza7Vk7lBy/Ym/eRdc+xteNSBzpZpEnws2Mnn/AO
2l51Dm0xfrYTC5/V+5f39jCaUzqHS4+JeHJ59RzXrjMg2XWsDjtyidlobVAO+2Ba/Cj9vFquuI+W
MHmZXE2z5JfrcRNQIjPPC3lDoJEihMF9Cvl3Sbg4FMI6KyOKNzmULuCd3d71cvnBS/DWpf70C9yT
GUN7uXHpy3Ig7AyHPnzn5I8dkZ63v39Hfx7mZF12mmicGl6udW+N4zHz9IOV/Yv0+H/uwt++lmX5
cB0mpzyZlbLvZ1gmy15rQqu704L0V8CYnvjgsb01+yk+OHhDmf7UVV5PD7Q5fdJVEvx8XKENUqN5
2yhJ1LTFjk+tCrfyL+nufnTIePPyTFoPpstuj4rz62Gnzi48UTCsItgS8vwcz49pgEPy/Uf11goM
R4iDEaV6U/0wKPy0VkHON6hYsr/zhY0Dt5jUbnJbyixqsOCLvj/Yr9fEy4wx1Fsq6BysTz4qMupU
P9hck1EOpI0UYYnEArzI77/RjMMmkkO8RRX9lxO8VZqdKliwrFknMc5PRXg1Kagf7Od+vXec3B3T
E6yJUtBxe/2IiAVVpVRBz0wAXBbPGID7kMAabZKJ8P6dWybz66WDLRWStKWDSBVRndy5dBp7w+Eo
uQ6R+yIeMqp9WU/ZdeiYBRLdrPmgPmUuv/3VgC6nd+U4S4TRUuI7WXtju8RQYXT4FWP8h9eYku3i
OeX4T/yA5dVE1NqleMxdRIjbpHRT+Zmsos5Fgh6BDXr/4n+5zws9i3KMuRBCaYac3Oc6lzFJSv2I
rK8ydpErsr2gmHETWggH3x+KaXJy4bC7hOLkSPub76o63TT7VZ775CkhAC2Itcnguxi9d+1OSjVf
cqsUcbpJ9FB1OFkV4J1hzcl3nq/rPtTtXvHpiJGr4EetcL1Hz5AcSd2MyAFqVlji7KuUk9atTWfR
Pk9GAVC3LgeiiqfaxTcdJ61zMVYEQ6wqEm0AVNconx5w/7s/uiPwDKl/zmz3LMw0qge1AcNHQmnJ
nFzwaLxRdgM6c8p9tyC0FK4e7DK+/zkTqQd8KVQjNG2Cif1vyoPilW35SulhCSVyI2wTEloL8nMA
naX1zZdT5k5rmItZfjMRzuJW2IkMM21WkNgzKnBe7TbA61E8FajfTAcx9pAGlnVsotg3CA11mrDb
VhYQ5susT3zIPp5XZzAyY1KYFvhmPHf4vW3DH89dW6c+2SDWNL7gbwIMtJrJ8LGhMo89JPOgGcZo
k6NoiR+tEfEPTJVo8p1bty88D5YPir9PRTd47q4CZ90cWh6wXLdT4ZlbTA2T4NIVjKjNUBD7tAc2
6HhXCWZHfIVNP5aXRLSALSTJKSWDKUDFS05WW/f32FgtzM2RKc77IMztFdyfOf9eQVT9HhedASuq
Q0i51sTJu+eVa6Xz0VFJXB9kTSzdIQgKv95GMYXgL2Aj4bWxDMLMdMml+VOxqdILcACLNIIiiEMX
Fv6jKNhQDAyjR0OFeDIDFmXU6CCOphcA8fT0YYL6YfzE20a4sl/ZuX/n+xhFzk271O6uSeQov2aj
GREcnOe18zzWhN7AGAA0C7phamUVbJO80eSWh/Uobgmo63wSicEJXOco/gYihSvB9Qy591dNzOX3
ukhBAQjXyYIzOHNhyoawdMPtAOJS7YJCGNcNB9JkoeZE473VLbEcaaMgWEi0+fX3KvLFV8sKG3eV
Ovw2JK4lkLm5ivJqVyf5cCngbmCPkgiXHmujr9qVS7QJolZ/cFuCChdRmVkn0RdZyxSWflPYatVg
3kUlTJGxw1QcFME2Vblgbs+JayFvH60Xs88yxFYo00G40R4jWIdw7CWipoivmzY2X4RskmhT9BO6
Z+xyI3rKXOPCEd3QoPB3xbgOVVOodYLT3dlkaVnZOySa8nuAKjgmt5y85f3MQdxeNYSjDDt/SNqv
boz++xhMRDOspxnXwhohCJaRPDCmYluThH5fDgoNIiYMbzh3S5szVx0mZXKO40sQmzjkwctQcEzZ
yozUGxT6TvvkzrHdPkRshknQDoyBEy8MpHpHAbi6a/JCgCZNcM2sqyEEINdjqvbI4u0BIVyVhfCb
XW4TpYvNQIcCdlGf+cew9DWCT/JdmvO46gjKDSKiZJBDzuHjHDk5DyOO42mVRTn99bg11QMLf/hY
eqN/y9otk4UI5MQPWJdzlhswhfPZwJr5Vw3C86vdZ/V4QdEg/ur1TZRdTGRdJCu/IXl8wx6cuDIB
1+w7Fn3zIcQu66zoYC0OiUD2BuJbZux6IJHIeeqLPhI34PfN5jErJ3EraqO9NlEJ5uvBIBrsgnUo
v+6hp6VgDcolyM2vk3lNLai6K9s+SddFZui/+sn3igPuxK7ae3Eno8syhPRhhMIO9iW+CWOPMoj0
qME0sUvqxhsOGTl90ODzmNSCkB2j3pkRwstLfDOeea4GYT8i9W3ATHdKfoFFVE2a/X5oVLzso47O
SQfWF+Y0ZfNl2YV5vmnsIjG2egisYskLxzjuIRUHpzIUjfUp843QxAXYELosyAHT20wPQ/fNp52P
cTAr3HZldSFOG9YSd1j5bgaYpzHi+QZ8XD081aIRT9rxg+QByVNiXqT4GtXZpMIfTjnbImYON49c
mx3S1z1rSS93mW7g4q4mf3bMTWBEEyI+a8yCL6k5Jt/KvpKPTlpoH8cJqR5rFOoma0PEN6Dejt3Q
V9RjrKC69Y20ye7TxKq9R6AJUbB3U15XIuQ5isAttOStJWeh1jL2VXxh+iT9ILivyTkSJN1Db67s
OtzU4Az8TQ4eZDEo9WX6SLo08KLESzWI5gDZ2EPYloWPer/kK4msF4ljQptQMxHjusX6Bqpu1fax
Ifb1xCz/aqRdiNy17btzZQTjcFAzD29LsoBoiDupEx96azElJHkRSvQXIkwQ07rrs+chdN3vlefo
+mVMBhMBVI+UYBsZBVzpcjYqNgmAOCAziXEBI3Z+KrwbVqumOUMoG4znJe+ohUepjX2KcmOLIF0G
ae0/ysqpIlBSHYaRYUQMvoFkouv90ufvb4kSL8O7DHGuOpgFhAMyU3Snsq0Gg5DdE8ZARCJBCrpj
lsxxVBzrcBiS86ZEhHoGvtxDWDdrBQABcllVP+akD0B19No5wzqWzJbZP2HgzZpnuw2a4Dbqy6x5
sUbE52d25If2VZUF+rsq/J6PvfBa+zxCtkGwZGxO82FyeiPaggexEayAi0xQDDiaO7zOizGqPrMz
gkEKRoL4nbPRSU11r5JJmNd1Ri3x0emSJrgbudPdfuqrIb2u1VyZeIrJrdvHwWTBvLC69BHusZpu
p97KsfaoLK6+0W1tg7WXTKoDRCErEgkMPRMvn3fuSFUJf6PdRFPzpQwJY1hLM8bgY9ONv4jFPOiz
nCiHaDWaHgEMoFXMDJs/QW9nNU5Wkqh0ZJbXzVQDFRnKgWe+blTLi7kKRZcbT1mWGMPeDMmvAgPJ
CJcKHLS741yZmsfEjHKgH+2YOauqJ0xkhwyFaD8opHL8FDRGIj/3jmVcVXWHUa2nndu+lB7IhisV
TAXVFjdRZnMXSvQjq6wZCFdpDbc0P7nkKuq9aJX3bLRCNJ+hecMNUU7pkbQ4dkYHT9qCBQp/MS6U
sU58ZwJr1g4EdzyXwTQA/CsCMI/mlE0PPzbT/yUM/w++yJ/OFUsy7qvo2uMzXfX2+ysF7vJf/AMl
sP9AH4fGYKlrUd4SHPb+UeAS07BU2Uig5a+cXOVPClz5B73bH8o6Gj8o3Phn/1LgmvIP0rUIYULc
xHGXZtTvKHB/OWsiDqaeTn+Cvg9XuhREfioJGADqpJXAeyJgIdzj7rUI5AuTHbW3F5bNj6R7vxQF
KG4wiLU0VNG6Ocvp76fhFPms7N+Q6bWNLynmOGDHbXArPz2AT3+fXH/W3/56oF2GsZEn0LNlLVAn
w4SpgSUN/vvKZN3euhA4zhOfTZ3FZV1McZDs/abJIU3CCgJqqvsrjvdy8/6v+DHKq2M1vwJB049u
NZd7WpngOCcwrQ+E2pZ18S1ORXAzJ/uZj8BfBYvmn03XY/dln32eOWADZzPsd7GxxN7kdVJ+ctxE
PtlRwyY4o+m9j/2IdOgewj0gif6+sylLzYTKXNJAxjIjitS8gFBokiwBnRI8g6933VirQ9D3o7Wu
DU6rVSiIS40FB5jKituXDktCuHUioqwgtDQ7Uhy6J3Ypw9NcT5+UV/qYQ1PcjGlY7IC6DfeuIUGL
GnW8yXqdYXZ0B4jB/11L/hH027xg/1ZevbGWpNHrhYR//Z+F5A+K4rSA6Yss2nyU5f9aSAxWBMpe
S82E1xMhrqZ19o+WH7k+WTB0kBxegh9E8n8vJKb4A3mVRkWI9p6//N46wmL2upbCx41fRnYMUd1L
9fRUcKmB2wd80Rfzv7DPijhugFqPImq/WAO/DIOtUesc3q0363XkjeaAcCOoqgsP67e3t52q7LFQ
l9I9ZnHrxgeguG1PWqwsmguXOIytl0EzODTYjJqDjDsczUHl4BtQOijxes1EAe9KO827z24CnxzP
8zyYeHrrwgQe1YXel8qNCqit/hTlw52uTDv5E8MPGvOVNbpEiQJRyZo/IbdF15nVAHoNi3SI/hwb
kkXWtVPX3iGe1KCuwwjO9hwmZr7uRKzcmyicRwIR8jmN2eGHpn8vXBDD+67oxk00Gfft4L1w6Dv2
rg/nu05ufGVc1laELNAyUvzT2laALDNKK5AXRNuWzVEXnv4sRP3UeSXQyVEByUBDC6hoFu6DisJH
xBXeOW3XJt+WUHO5pfgYs32Hr2Jaz6XVm2RVuSx0IUrPz6poAM/55HiqXcrOObgYPJJqXR2FzWeF
P2zeU8Rp1nM09sPnOalnUCdcQZ0fSCyxrgsyFC87uh0sFJyaD2lhgPXLzTI7NNJJYfZVtXnfNJx8
1mGISYoN9MLEBV3sFUQyKvPWwmzqAasYCUtfm0U4fouJ4Bh3he+PYj/iEQ4+saXGBZ0GXvNNNqZ/
Zfnx7N7QYQ7JhQ1qiGxZMsmvsuqm56TR9c1AZuGKWJnj4HNabxL4hNAZKufWw6w65608TJFpfceK
Fc77OAQLDblghGKyy0caby/gn23yD8Mmife2msbuWMZjjF+z9fovkaOBdoipyfYoo+v0KY7Gatqj
8PVbzIR1qbZTO1T+bZjF+npsyY9jC9kHifs9Ynk1vyez64x3yYRO7gCY3Kuv0pE+IfEsCNtkgE+M
6Ix2b82uBeazoJ6QWGcNOdblvHJlnIhDKcZIvjiu73IoNjhJx1vRsUt+BBIwu19dMYnoE3Ryv/se
sfVrCRi0wnpe9XVf5P2+0R6bdGfVVloVG5lawbGbpe/WO1HzUm6nXHrxNuG8Ak3AH7rgYPdj5d6V
Y1tHD1bQNAvtApRVBRtlLhZKsqza5hPhfFF61erUTeGGCdy+Z0QWoqlA7WtbwEc7QjTMteXGJGBi
8bHIoDk4xVBcJLGjAZP29V4OTX6lKxg6VWMdoRLNAF+6eLpr58B9AokWXPgxfvfAtfsnkK6cXj03
+YbzZVxFVaIRYYkOese87P6bwdvNSZifGUmS7WOKOijcKWE1qynpinwdG6UklnicL2SvU3J4sUfe
a1eSmEw9m+mbdN1nxAP1BWtcDG5gds4BcMBi90imjVVwNZb+fVqb+rZYoN8idbnvBSJwfrPn8EQH
3ofa8ZzrrByte50SBbNaVJJ7wUp4Pmh85JwPYxjkRj8RlDg6D4Lk9Bucts15Csr2sp7qfk0h2dkE
njb2bWqF45pNTv+oMlX2277C+E4IOIvpjuql2FdY6NlOWfpC6A5LNhWIfA/WrD+b8bB8lXnJKXBx
PetelQQdaODIKpLGqrR8vTHbaVi3JflS1MSMg0wj49j1zSezDblfXSMIrB9A3FYzHmM/cZzVWFPN
pH0x3rt2iXs9bruLEQ7qNuWkxCYmE2sHDMk0GjiSe2PAr1vVt20zRmcGkezwZE2xNno57kCu+fDs
DfNCRUA+p3AIvwRTAuO+GGD4CodchrEDGJhVd4QG+jvKTSSzagc8DB2eVZB28VWEJfQyNmpwPUYZ
HfqIAO6sFlBJOWMZ91VYfgPHVe+icei+BNrtbtCjAYwJCovdIbRJFwClTBQIoTyWgN1JnPQNojOc
OH0OZvi+C/KIQ5SszGMwZ/wrWs4rm77nBlgctZMS/5giNY9Eess7gwMwAHR25XEMDQWmVDoXSvfl
oQf/ct76eB5k3WxmQlqXTxYgorqDjAMZc1PZ/XDsHAiNY2/7x2CxE1uGLc9GlGzPE4fwrdlY1cEp
CdVrZNadeXP7zeURbjkEy9tq6HdZloaXSRDnZ6YzWRcK9NXXVDiI0wSH7p1KjIguo98W6+VE8Kkk
9PN+OV9/lVFEpHOqq2DfRnZ+oNBkfTJDXFBG4GtxQNDZmXD0hvwzFOqbwoj5IgIauzUQI8HyDKud
I8ppAwYrveldcdfXtntmZbFDSYrEGyiUIA1EkwBwt/T5QHH+0ZtcexPLeiKZfHyhQsPSEsFN4c9r
/RhwhWdADQXf3uNQjq07kYBGknqcav4qutuWN3cbAp0Cgw6bpibJeouGG+ZXURrHFgkLrRUxE5hW
F+1VaC5fcdr2ENENMqvrXT5b7k0VONUlzuX4r2EOrOaSWnccAaTxDauLzH7lFh2VBEjoQ2lSNd8P
YZxa4MMdzWcn+NLpoDaDT1E9dH1JPij5qcY2DIhagH7m2RGZUjGU+tpPwXBrSkmkDINjJcdTLA+c
Ov0dAhbZiPEwdI7f4ZYlquUKnEmTfcfE4/jP0ukmuP86sNunlhSQQ0Wtnsmbe0A6igX+1j6lsKPW
rjfEZ3FjR590AzCUAnR6j+c61Xsjmi0BHd9yki1YtIU3NsTZutNZcUtxwd7kiW8eY8+BuFHbJRgW
MF47u23ms2TGnjZYPbUQt6RD5CbpSvUNPKhWQ64yo64/GJBZL0m2zT7n3UhNPy3d4mUAMwvLtAjD
RcFfbPw8dwkMSB8oqXurSBnuuQUNFcFHEh8NYuieS4KvHnBcD8a2be2OLsHQnqfDTHZ8WcJnGLQ3
PTbg2s+yIsl24zDb3+NpUmtHRsY+mN1nctXZxQWueaP71DvXmdPeYnFm2eAPZNrEndsdvDgKjRWC
S+IMCklLIXHuykbjmo7j3lvZk6Ff5Ah4FWKP+1DZ2RdCUds7yE0emMswdm8a2Vu7alm04IpVwwpL
RLpLW6zTF2XR1ND0glreDUR1UF8y0pwQFivH64467WkcvTszC/Wnkt3vzgm7xVsfxp+q2KD/NQIP
LzcE4UL5tvIuhsPhZE9jr7JjFDvyjLZiebTgDq1du4r2aeimZ0XYSwAOte7udeSMl1FA+yQ0ZrIT
TMPuD6BoCJywK4cPxvzN8ELYl70JHTxX+ZfWhYji+j0IG2LASIyfZTEOwHVNezprMbPAV0s9i/h4
Lb501gJUbswSAR7sHedx0JV6mTPRPPBl7HP86HPKDeySqzAPWcOJcDlABzLvw0nLow0r+XNW+MRL
1FMwboKuGB/w61dn7kjuGs7SIdzmkyEJgUybYwhG6kjqoX+e8Ed4a2WU4nLOZuc+B0V4oSaLKDwP
mJ7amDP7GLrY4QM5T8FRIUqZd7NltHe9Och9a9eAp4hUhOLEXsNvngKnj0iHwYU/fB+zXN/yS2lC
+QXYVHo5HJfLyJTfdFW19rGumnq6nqggBI9VwnnsOibEQusV5c55XKEZGLp7Myui8mgQNUbYiqWt
ZhMGBKSyonGCUd4KZkEMOzar+J539WjYR7MXc7MNCHtLQOuXI/2EYHDzndt7iV71UkPG13afbh2/
mVf0YrH6NJF/VpvZQVsVH2TOBdQvq0euq9wCCmr42bxRocEHECBrVR4ya6gujcGYLobO/gb9djxO
s+3dNBX19yxpwlWWeSQaD/SFnc5GweaqERA68s3WNAIg7vFFaMOGccO0PGvDCCYxATAH286+UjO9
6WRfbQgBEmt36kk7Zode8lZvRsK994QmeQcHkMKfvKAWGB49rhXBhF9bMEIP1GaSc28w/X3kVs6R
xRQMPxiFeWdYInpuHPyBo99bz6JUbns1iGJ8GRvYQWeqNqaQo9KInhZofQKwKHXq+IpdvPOEokLM
5wNFXWOtYnI4r822i9PHLJrG74Gp+PRFo9DpWWY6fXUIU59fBoNOnlX94D6R+pLlW0v5Ht2OLOoo
LZOsHm4m/MMHlHfcDwMYAgzbzMRnIwaYDOs0odHAxg4q1xlmgtLaareIgAwHIVPYhWvRHTq0FbCb
RntorslFrsZnFShfbsOu818ip7aA9FTFAOvX4tNDzLab6csun9zw2QVfbBz9UJPkZLg9t05jkKb+
3Vks5zbZIOczzQtSCExBpldBvLu7UWNJc8W2usC9SX0fVX48NGVwY9qp6x9VX5f2pul9UDgZ2Yn2
1uCivveOnRdXmqOfAwPQIPuj6+fGP0viVKvNbNCl3RhuqC5D2nHOCqGWy2G1kVV9Vpk0OFZZN3Vn
Rtx9pnCVnvtKeVtr6uCug565LsMi2mE+UP+PvTPZkhNJt+6r3HXn5DKMfuqON9EqWkWEJixJIdGD
AQYYPP2/kapJZf1VufKOK4cphTzcHQyz852zz5nS0v6rWHX2aYSpvwtIsL0wnFgParWbU0Lr06lo
6Axhcx7Sui2xx+2y2lRflilJC0ipTnV2RSWvQtNQ6Cn8V7hcE1e+COrLrB+sy3SmkcQr63XHmCuI
i4Yfo1q8/TLJGrJ4xbbga51PPvxyCZSrXuqKqgg4MmfL6/X7Uq3tJYmq5AvYa6YstDTTQVSKFcsU
dCw4NqHoln1DJyKkeJdDYCEcdSJIthx9dBB6ISFxnSRj2fs6sZOrxU6nU2BF8m4RzXqY29U+Qrv5
GLTLcgwq3z6gzPVXoM+589ZGXodLKW9ohg/wNKk+fI1yatFXKfQXp7WgmQtQ50YSvqnLUL5bSkMq
QqOhwUvadJt3IUPpJWDwYPO02Y0MRxnPUMyyxzbL+Z0b/ujVPh/KSg8u9oZ7Z+k5WRsnuZqxdccc
r8uLIHMGqFKlG11rys3ixEu8xxYP3rNO0/ICRu3qxlSnM4ZJugVgrLQvgNAUcYUT5SqbaejGy12e
NbkxRrtaHdSUa8BQYZick6Sj+DX/MTiypmaMPgiqGPUlPecEeizpMTqDjqkCmP5bRrm0ewrldkHV
RvpnGuG/04v/lVsm/98rjo/tqLP/eRzfPze/Fx5//NRP4RF4MmlZTtVEQkhcwXz5u/Aond8YePPf
P1kgf9cdN0mSYNg2U+BRJzyfX+JvAwx+iIiiQ5iK8YdAl/xLddK/GjYZJBDptfFe+6FAqQEo8utA
IWWqbYK+evNAcj5RJeMcGkPBH2x1UEbAs9iwTd2fpeuIwvwidm4vSwJoU02x5bMH/+Mcw4tql1TV
9LHtqXQ94EZJzaldvOSVOJeKYnwA87xDMoL6OJE03dfZGDzBCOfm9dflhBXE8S48W+TV2fJJhJzU
uNXcmh+Vt9IfzPu09eCy++cE7hQu/wSFaGBrhxHE2FGNo1ToOrTppi29usmPit0NmeTdlM5WvUv2
nVLWH4W8svC94WQFW1FvsnX2Nj/qe7GYwwLMf9T6oh3ZNEq3llL0/vqTZ1XfNYe15C342Q5c5JhX
Cb/xadMc3LGT6tsDKX5YYPhc3KG6CE1v+a8Zz6R8ZwMDFh3lKFlPL7MK5Rh95fGUzHGLCai5l3kr
vsyzXby1Wa6akwFw5T2EeevcuDPOiI/8kfEZ0IZ4eI59lzsGE7PNkd+1C9YfmzJJC3El28/LsHK2
xQ+hjlHm9kg93cjp09qldTpSGpT15kFx+gqPrRjCAzQawcYsG8W546KCUBatFFKls/Hy02gs0LQc
SSz22qZkki+NAxCQKLKMxdD6H9q5n4Fer4TczgZjUUThijUiJEzgYA51gJswYM5cjmI/DKM73yvO
CNlTFtRfZM8oeRfNHtVSeTRTcMFGFoGLdmq6MlKL+iJvbHkUemPG7j0aYUHZK/Ycnl90Y+8TGj54
QDk2GqEE3/qauf70ptkarLtxsZcwFlFSUkqHU0cdhDXCgFukk4MYNwXlXnW+NuJK6Eoc/W5Wz3k/
+W9sKUiGTpwxhlPbtNrBxqJhALdJBcOuj4a6Oxv+jYsopaJxZce9k1lQfBvnuf5WjyibUL+yhCZw
NO9vuMAnN05FBn08xenS8bSpGFEpeVYt9pC9qgnO7BJstCNtWXXa7yVU5GtoxZouKBc+HwKEj1XM
yZP8nYofIxlTJf3ryNnS2TnDrN7xKfR97AvElKZeumdcuV13nCiK4EjueN6I0DHPwcXczM0JfjBs
Evp4k1OQwO/dr2GRUCuygHymDzOp3dgdU+8hKtTwXkdR/jCnCUBPYer+Ng+99qMr2CIcVmuYr5l5
bfXW5dZz59nzwK6P4yl1XGl9mjTVPUUmBlRIZYKT3Ws2aAYryXVUl2sSy7UBEVc57YyaF6Du7iO2
bPSHJ85MjNWJIh8nHO5zSrnQklC454HdFFt6Nj6OKccjWtFW5IUa/xQiJd1jEaGdD/12velMPb0Z
b/A+AbReX5woUZxNGJHckcPJH2kmaG7XmibxGE9D9H3CN0IOwRhsEnZKVfcOj2tHkw/5IzydfnBL
g8fytCyGm9ifdPTgVv7ykeLj6rM7RRlNG4m2E0yzFtVNHLQxWwIaX+5atwYTEUYWewZlGTZB1WoX
qNFmgHMzyCa1YyEysgKRPWWSwg6vFMdyDLs2B3LsUZhTJV4hXHZ0hE++u9wsjyUggP5b7gA53wE8
0DeRv3U10Wgjdex4dQO+rmioK5nxwEnqkLjc93INexQTOdQYODO3yY/rwgxAbcBihIWy4a3epGyB
vfc6gHt0OTCJQtHz1AbtqNY1MctBYBMqYab2keJS5fDn5ilt96uaSXB3U2CO0zhYH/mS6Yhe+ynE
L+g7GQjEoaJkjvtJTvHMTL0M4LUvzaCPlgr4XI7UDFGlA9tgzU6+X8N6OyYqL+cSh3DYsBTJ1KOD
k70lo4qbticVEA/9rFewcZM9nLNGZi5RP+r+MlzBKL6Sf9pxtKR8B7sJl/zkL9FJ1TV8LT4Nyy9V
7EBgP/qyFWKPcbZczomlDQXlUdb67uX2iMLoUjoE/c4dkoF/YJQUscZlGN5Efx3ofJ0paIkcJjCi
GAb/KQVljo0QW78NZzQbm+CkfBp7sT9Wsp6eqArL5FsvUJPQlQqHEhfd4Xuy83n4vnhd8nEm6E1l
LHzOb61k+HfRiHTu2OPhDgTWPHsnjiguzzovE2gVOvm+DnN2rRlhfy/KJLwotKbMN7UsUEBDEUK0
LFr6IXboEeMNe2i3iLPeMZLjcdM++HnH1ITD0yXGHf15rLVPfVhQdl9cYO5kC2vDG8YvAMM+WZVN
aU8xFyqm44dmO2vymIR0vRLPLB6MvRc5cVryDVB7Ll6KlRcrGy56akHmAw8hSJrT1CU2vZqOcwVa
Hrg8pe6h3OVBE3zuDKONnRcol3sf/WE9ehwLvg4Jz/7d4I6ILMD2xLsTZv3T2AiqQB0edOVurcrg
AX5yNR78RVIuLwml18RbK/G1d1w6wCJVpY9RTwOrWbmmdxTo8kbHRRmBTdSaeh66fthkR1Vlmbf3
G8ZTO6zC5t6bw5DRX6f1QdCs4MUqx751YLOw9CeGgPW074euzuKqSDHLVs0wvc0OdQS7tlhIJmIB
RjStug7Gobaz4NmqPWqno3rwFXTwEpB4lGtn3k1tUFXHlIabN2eZPUr5olS+G25rXODrSL+Pz/2z
q90mknuDm5DSt2pEEYuiopUQCVd+nDqc4Bafe1PGQtJCs0c0MUALATZOsAx1rned04qrKDMQM8ce
oETMgjyNcRPlyr+pp77iKaQK3NDSYvlii4M0v6+t7bV7FG0feLprvZSzA47XWxeZx2tP2n7nG9fu
qE2gceEcpuA8dxJSE3Djfqk0tQwyQ1GrfAPLdV4YGDJULdRxadn/mGUN+phoNzzaYW4nZjPYxXHB
YWFd99pJ82NQN1Qu5yLfOoE8a4onmQBvzZPRZ10KWXH7GQlrnxVJct3wl6NdqS3bZraNZLL3MbXy
EXtB4p1TpvbDflhN8cKhD/k/kjm2PIOf9n1E/LWPxl4p7TEzXNN93VSYzztgb3cFGtc93hHrzKDC
Rg41HutH2i1iL3zLux2crPkU1dl842qftbuoyvWWS9OgwXiZPLpMkc3O1ZV1GU5T8EEYHxKxt6T5
N6VXc4d8a+kjGE3rhXfuB7BD0+nJskQ57gZGA3jAQbEyyFlC9zP0WxDMGEa/4fpR3J1uYhd7SGqU
VZmspkapgVQcQrX+uvRFSsNJO0ZbPUCfvjJ7U3cJLJGbeVjKF76t8UJNMEE5xXc2PVDCVt+bfF2L
WFq5fKJ/yqYjtjJBF5vK9PMJ/+rKyHcgMjh6FuPtifn1G2RsXe+qsYbqPs1hmnD/W9OKrbqFPo2h
EOZL2zVY4oWlg8eqaGk2aDOfom62+IBENQSIl5CtikdBKEvMLksLn/0gW31WsNziTsqFw9GZtZF5
SLpMI0KvclIPRG/nlbu8pVuQie364FVZQauo7U60i60RIc2IEuE7IH3Wd0+m1uU6sWHczYMdvDZc
8HdDVbgw6XV4MQW1N/DhYztkbJ/6eAlnyPUXHdBC6oqTlMwJPbA+jFAnyW69Ukffmjp1PuF2p+x1
yCzfOorGZVHw2IKXlIkvbnOMyrqzLzizldeFoZr7iDe0a441tbzEpvM1pDKrZHHY6akR+aEggNPF
/Ci70E5T5Moszu8f7LxCXMyTFJ1n1t7217uRKFnEhk6fRnukWryz6vzAToZrMKfr9sPglwUFoT4M
umJtWJqCxms+BLMdvdb4wcEYMg5hKrQ03UWr58I9FulAb0VX29a3BvYt8dA8HetrYvNDFg+8HjJS
CFIejqqf+Y+hSJyGCDMbPFjr9frBFz4iS0LFJE7ovkvFbiimwbtG12OOmhRdeDH3RXdXpQutZkzg
dbKNHUpaBWW5GfrRZN/tpMpfa26CZ+N06PEcbrYC0GAJs72ykvoL40vzlk8DHzexM4j65LaZ8ruS
jgTub/EJ4DP7Viw0dLKx7Xnu5Qa8RU5r76aVX2hPKJXfpyxyJHiXzrWdnJLowW7LxOI3VuFT1RFp
jee+Ck7uMJEGr9YZQlumxMQWxB67jsnj2vvnwGvQCEnlN9G+UoJzj+6s9Tplj1wfoi0jc7BYVqnp
s4bI34NHcc5wdDWZCKub8t1MB6vacycGz+3cMdfvzLZM5U3L0zBzLZFestjz+UYRVXoxD+OI/DZV
Kq9jHS73RcIu5MAdVU4HHST4cBIg1RR0jBbgW7aIxXIsqqHK903tkJcu5oyRMDSt9oTrmSeiCWwT
7FO2LiFuGkROrtrMvA4cRf6GovuvuIQ1FhfYvxeX2Jm2X7+2vxeWfvzET2HJsjdvms/Th6AKeA5v
4wf99MZadvAbQdgtOg1agj3kRhz7e2MXehR4DLgTcFt/gmv/pixJ8dsGuiWbiSolCTL+JWcswKRf
RB4vAKSBYRfAEU8UpK8/ErXClexQs6Sfe+g861WNHlvfKrdYkFzpf+ou0rwBjELFFcaMWBtEL2+z
FUUDBegcNL2K+VwuG9bN0UmbcbmDLd2r5LoE+dBFlF44W+u8qPvvDFtX2Nljk4b6qZgdZnSc9JzW
TS4IQxuu35rtx8gJtxui7iWVCNWOGyc8Zk0fdzI3UG8IipIxDGM23ukYPpFyaLF6ZFEmdHMTuUbq
6TiuXjU+9lkxVncMEUfvFchXJQ+qNU6L45SudQbb2IU/49Ori0vO5KQCsdQZH/udaQNimWlJRWed
CnGZYhmhXHHSojtg3eq/J5k14Hlz5dQ/UoASqQdI/kJ/UH5dvVkd/rGLAJJBfxb1JFoadP30c1HP
Y8fdKxXqsw9TahekoRHA+Anx8P97Cpq1RQ+CNxAcC62KAlNvDJvp2EgZth9IBHJMLSdVBMfIXUrr
rPsaMn9bOE2/DyfSm5wAtKdOOY/M84CwF+01xjnKP9ORR2JZlZQrGrw5r5tqduMkNtV+My6R7wr9
bfyKXFE2t1RoCwy2+ZA+WYPjg80OneQryJKhODkmV/Oz8kQe0enLGjjQFCnCNf9c03DuXtJ/VoXf
OsWc95Wk5krhhcLediUm/qUDFEIyldkUUFqLpOHeT3NFoY8b9uZLzbQiPegmKbdiCFc8WJxusgN7
bJd6mUrL5ICwwxRAMWpiU7gNg/Z5Z/cJiZzQ++Q1efO41kPqxD07jid6lt3yWBdTSPFQnwZ3gUzY
MBOx3sBVbJ6dmD9CpUlb4K3MIDX+AjFNj7nT5iQXeZKKfZmJ/kMfzAwogbE3M8RLXAGDYpzdVJna
JwSAll1Gj3NDCcJCZgqhM7rEQsMIvhS5HA7D0BGc1HQo94cVbyvWEmPZHo0ZTVTeMl5FT5nsanlW
o1A3CGhJcQmcxKz0oPNs/hAMuUzjNGwY02vl20DpRxL77FPX72JSoXMSnKC2OQgWkpuKLLwbL1pU
DzURXB7GMyOG01RJvmmRurDMfTfHJFTlhRdT2FM9VMEc8GxNmNiAQ8c8jfuIkk1GvkGykqgsqcgU
kaFfzRs0tWett1I213gc8E8jxqvwPCbKfss5/E58US05tb1kSOJcDH1ApTkq4cTXJqPEDPHIoy5h
ljhZNMVjZKTV3bhdfjG3XkbOr1/n586VWX2yGCLeZxn2FtqTTNftmUuBdHdJ9xa7LPCbFO+AwRBW
1RWtz9JJFw6fHcppV+YBjksmkhVbmWUI9wBgGV53bWA/sdymj+6P8EwSjn14kOyW3aeyasV8wsU4
V7e5JcYsTpNtorbOyShhq9hiwLCeedkrpwSspmJWZc71CDM6XjlffOZTnuc7g7xwzzmd2NMMS996
jLppOvPG6X9omvCzPXetunDnmif/hGWCumMYoHTL9kQLDyl0Fec4NQ4HhHlsqOQslF2umq2safoz
TtJpICeu7eoo0S5JiSsJgyZe61CqT7JumyuAlq5zJ9UM7nMg+wKM3ugm2nXGyj+vvefd11PASi6N
PwanFoHH2blF2n0PgD/QGVO46qUeZxtqDem/8JR3RA+uS5oPCeMRFkxP6PHR65Ik7ZObDnxaxWwp
cw2bnVpWP+Dws6+nJiyOPeNfLvha0G+aUwFIhUuEuye7nSflyhsiiAGC7KB8am9VEHwO3aEcXwYc
Ovro8NEoLBVZWT56iYnoybWEk59nH6/GhWt8Mx0ht1jtbWNagWPOwZfoNdgvLjNXC4BlTFO/YMPE
ChGVc9AeCNeWDkUb2cx3Z6mhjXunZBfvLrj8WZbWFd171JwKBxLu7reOUsG6RbnmvNjvJ7ukTpGp
XhSqZScyqrPussIdiwCxesjRb/yV8yr357oERu5knjAfpEcetecS0yitfW4JI2s7LPs6uPYKmp2+
MNnmwEEmsu8rFoWqn5295dWpepfahJvQSC73KwWY4hnr70KT2uJNRWIoEKuRbg9TILvgQ5+Oi3tu
56pmuIqYIdDh3Ck7F6hwqKDbgr4vpqIe7ybQPsspbxaej7HbTyP9y5UtkyZmZ1JMC9pKKR9qf6Np
K4kX6WCMsbeUpPHWrSvExoBe5DYCNh2YHO9GnmdQAh1574Z5sFVU106X4ma3Vvvk2RmdbNWCSeua
kEw2nkCdh+Vr2cJgKnacW/Npa65sN5EoGzNymfuoqDP9LU/JEF8NJQyu4NAmylTNMfGsUH8O15rK
B4QqDTnfnnI3bHZDt8jmY1FRXSnjmpqZjAw5X666qAqYitVBJcucmAPnv2y5aWjXBU+WZfV05Q7j
EF4O1jL7J1fWOV/cmhHpxV1Wm9EcXJ5yA5G6JAndAxTADWrYcn4eS8YaxOOoBnNsgwxvxsaeTnAl
aEnDHsvA/YJLN2VtkksUZDdV7Vj+J+w1y3Az2UKNH+YGTQPbk5Un/YtC0/KuNQkqCViS2dJVhrO5
vAt12TZx1M0BbVB+367TnfIba3nqkl4wEGmZ0dN6zBFe79kXLTlN3GmHDRdfR99DYwh8NeyaIHW+
t71bJORjZ6s5uB5VIG9J5LXdAXNW8EQAI7rhgwvWeKUk84tiEsYgce1MMX2avaGKdg2Tj+WKzjPU
05zdQPm0ZH02fS4nXX/pGp2oc9VCuL42TMhKqocLiN4NofH5rqzRH/YTm1z/vFmTs6slddz6MrFQ
A85B2az6FVcV7xQQX9q/mJq5V0/P6ZsvHVs++7UNFKwJl949Ker/KN0i4T0RIm2mjiVFUmYlp7mn
7B6bovVUVVU7P8wRnBSL+7fL+3PoZk61m3Rm80vhTX8gGpTMh/8mef6W5NkgPf/h6PMZMRFU8fDL
4Wf7mZ+HH9/5jXMKk3MH3AkUkn9O1T3/N6bsEhgtSvuPSuJ/HH3o1/oNctVGa4n40Yg2i3+M1S1O
P54ENUg20IZpS93HX8kF/gu/CjAySwmHKMD0kfxxbPt9Um/Fv9qUaHn7pgxo8eoC8+xTwEipFA7P
/apnerIJ88cFSnG90+1afJ7FHHzvumy5+N0n9/+J8/2R/MevQrJpe1fEm1yXY90vocEmWgYLyBpL
cZsOZ0/6KzJRPtK0ykNkX7uZvmcAn3zt2Fn/CSLmj/FIFxNDwGNx+yICGyDary9NMohRjbO2cWRl
H0Ntr+DQzbfChMc+ZRD7n9/nr+fNDVPPYdjji4Nu4JLx+sOL0djke2yd0Fwsd4mXbPzsUJd7+r+8
COdjn7eFF+0PL0Iqp08rz1IcE3P7gkzgxPrmOI//+VX+EAaTLgi3kG8q2t4KBKjtz3+X81TDpFvc
2Doup/bes+hkNmn3FAUrDrz1rVzVRTjVd1Qd/Vxv/j0njGDsLygjXphImwPDyCXpCCjy1xeG1ttb
qfbHGISRFe1HaCPLscSm+pKEpauPiUQn2+M/+Owk63pjrDZ6ylwOLGS1W5JZSE6bywkY4s7p5pB6
TFz9DK4j85I7E4kcVzI5osnNpuG+7iQD78jnUQPE1HnSJG2eeASgbmGba/c9Cl9y0TXLersY9IYL
mKAVGyEJq3jX9pYMdtOYhtFFxJkAV3jvjlT31bn1sSmcj5zXOtgr/YiiamuGcwev2EbAjhrYuy6+
p81fvQD5orHsAdMSAfUhP9aE331rWItbq0Q8iCkfL28skYyHPo+CP3mVf7mnAkD8Hpln4FbMtf94
T+ncDLWtmQOhDHSUi/fsMAQbOMYFgkE+8dL/fC3+ahHitsLV/qP8iLFfGLA9+vWS8EGC4KnodQy8
iW9upE6QbQZGBYXI3pUttB9qpP/6m/Q3oBSF8vRr0NDz64tiGdzKN0iIBeV4R5IQC1zGQH92ojsq
KKs/eYv/snJsjxFClK698buQj359tZWLYyKVRHsYyg6tZrMdb6Xpf/KefrSd/D7QDAANnDjrE7lz
Hlr+H9YObSs4Byxc8UyO6VPIFIzgQLh1vjLAD59IuVzjO/HTeEWhgqbFtuvY5G7PhCWQwRNMM+9D
Pjhh+PPt/1dg/V97Y7H++13GbZ5+63/ZYWx//+cOw0YnjXz4ewHL4AY6Yw3+qa4S/KWpmNsc6x4m
NicQCK9/DwyzL7EDcvMIrDacf1f+Y4dBLZhPmH6jUGOJoKEh/CsbDARULsp/Xk2cAtipkBpGVxVE
mtlt/HrR5n235GnXHiCFyemqplUd1z2bd5DJXe+9QzojYjSMiQjOlgIQQr6PgxxaGsXViPjMywns
TUt5h0Yz4TXG/eO+Y2jKu7s5hK8hSHoS9C9Us8YuAc0XRLUQ4d83zVfP6OzLYIrwJtKNHe4IaioC
M0PnXI6ib9Mvs7RVem1Je70MpW5P3HPJsWqSKYBk1IjqmBB0M9swmZUbjIwoi4h0p6v6mwWMGNuU
fNDPPTMShuHgyuqdpAZiPaxDxp3hpU22fl8I6AXXhOVsOsvLQp3Dwg+Kg+JUkB6wAlrzGiMGueK0
BKGPhON52CQa4hiM0YAuTxB0m7HFao4i00TuuV4IbR2gzJjkU6glfrHKWxzn1m9Hx94nnG0x1dXg
HRDKpp4JWGB5yTuw5JFYA818u25JGgpkw0bg+56YF0Eumx6WIJ3LPXZnN0UOmLO7chw8ClxHS123
LbpZbPBg9aRg8iSJURoY7CTkWOO+UPJBgS484hZ2rxJf0K2ql+p1sSna2vGALm41aRuxd0CBfWUQ
XhJGNE32GA3KwRNRMvJGAJ5ijFwF40aWbAxK0ZjHdpvXyU6ovr9IOgvidBlJlM9sET6O5zZxb8sq
GxRnUh55sVuMb/ZM4wdHrvXDQLPjAcODwesnnWNPZO8hV6766krSJLu+myHQEe1+XTAwnEnvRk1c
m2D9uOKHeIelFdn7Jpv99pCHwqqOjptSpm0zLEQfyuRj7YwT03erbdfkPGPlaWJ/TnQZ80RM26dq
0o6K2Q4E46e0w/x2XaftHF43rg4N3CmP4F6CLuAPzue5aLZ4Brv9Yb1VBM6XY080PN33OTUdt5aE
grXdF2V7RO9sn9bFK67cjgSSV/rXU2tu1kh/HzEdYAkZ0UoS3H1ZlcOEqHCvWwn4ixzAlegifTAh
tPBhFkg0VfOl8PqnpQdGgSIj4hEbfLozQfh17lUXY6hBROpQX+xp8s7lvLIj9swplarfZVk1nem/
W/cqsz7iOPxYklw/ta4ejuvmqKoWVZ1EN14bvLL2nJdHzXs+L9QByyH4mAjn0Db5eQgDi82Sh7Vh
sYudJXpzKFfxju73ui7+F8L/V/lmUzI+vb10TH1bK/fdqtCIw+TOWlb52PSCMs2Z6V7eltz7SX1I
lJSxs0QF9qKMMtc5eE8FKrK/YNQBupPGxI7i0lPdKRztD9uBf58ldNG1hsoHDj75l4nvm2hKdAKO
dx0NHRfN7MmXpk1fdJtewpz75JKfRnLCoZpX9CfTiQt3NQS+Nt4q8tBvKqvvGV9cMJV1zoVdMBQe
+8s1qBRpXOtDmiVnIoovW5BwIwch7ERixkInkufSrv2HQalnjD1vVq2BGNIcNugrUaTV2WvHG7Bp
9TNDs478vW6/E56yMPxv7pjcY7EwgVkuZ+U/FPM67qppYviQGvyeKVE2itxw+FSuPMi1NuAhG7wB
BJWQVX2sDYlBn6JnPT+GPh6HRo7qTMjmE3NU4CWe/w5+q7zpVlHdNlF/B71rRpNyaLtI/Oh6gJy5
nwNoRYs3hHTt+P1ejd5DP9gv1SxgnTpih4+3vAdLdYZGir7aehcEzQ+FSd4y3/3SRFRxKNIkpI7M
izZMdWtDNpgYg3eABJndIBEDodcIWr4ozsBPFKkiJx77rr/01AB8LHdunDzqr9JOFpdjgHsryLA1
++V0FZbDYzAOd8oqWEJUnsVjsH71nPChtr3u0ifJeZqD+bWq0vqxbzEmV7Pp2MoSgc+1lGeoAGdp
T+Y27CsnTil33ykh4tzprrVxDxpB+jCUVvHGTurUuylR9tF9mmBK0HwQt5oOlR2u2EPR2dG5zvIw
zvSkzsjGz4MZ32u/vSnL/KqBV8dyPRKnc96G0Ar3LDbWrdELKnlOUkxb6r7KPVLy0jwjvZujcG0S
LevNljGCtnVC0IICR3gZ+TXYZdxRO5JBp9x1T+UIadbPAH23NDi7Tst4I4qrxeLq7Ky7aZzeW1HD
tutuMSRfDKuwLqbGvWd9q2+DlfesQ+p6cY37O89T70tjnj3RfJfDcum72WHpVBqbtr3G6RadepsY
9tpY9zhm0l0Q9dzrxrqoO/dSTYP+kk0zemVt9nULkYuxLyneqgrAJHdf23a5qykk3qdKfw2Y5MSA
OZsrt88pO2auQDJeHkuRPqxj5MTBAMxxit5hen7QunIZEnqX/hzcrNSdrf0uTMK6AWJQlzg6E4mL
82sjPN19F1qUT5qJrLfrUqYi4CYmwTcQsR0+OogfeKYx/LVfjW20yyMl2Dh7mV7tj26GBp0QybT1
LrMl19RxaHVnvgYUThP2YYZHv+aB4DynSycNnFHFIFJAMO7sOayQIsOxLOdrXXfFBUJFbXnEjkYv
9+8l8d2oOwqYfGP7Xdpj0NYXSBaFXA9jFWVMnhN8KPY+z9K5iBksuwM7JwlT7Cq353T95IqOCuED
OFUT2icjIOzJE5y12StOiYPrqDlR4GisU5YOzTnq3Uk+8+XJdrpdUktciiWL7mhQMvfDkIsvNJFK
FSueFXLP/oHp9GMfeByxzpgr8MzV9ZabRZtNPRx1DbVlTgpWHkCnyzV0Dy4hk9ahtRyOhqjqyD0d
d3fgWTS5czBXsSVclZLHxdkuYupin4Vdz5X1IYdkMdgXY1iKN9NU86TjrNCE9HjweRI1tY2X0XU7
c10UcwgrOsEI6j7QHJDEee5hMylLCjSKk6rwG2d8D/NwgooBTQJfol2hJyTMNG9qKcYOg7hdeZiV
qloF4Ua4WBvs6UmmOKOHrUPTO8EzB4biTzRGufKguc2YaMDMSETPIksfTngPhG0J9g5uypPRKXou
k5Qhf2vs/pPmQZA/2+nQBo/GLnR6wTlXtV9ylwv1wBbqrrfGgufJT45Hgt38Jhssh5xv1BNj5LGz
zhlJbGDK2YYAmXS3shRUaCO75gcpZJrFkt/NZWj0q25rU18kkzBJnHVsyxgO8qG7bp6XMYQqsz6R
Pnf94zRYc/FhDZ1qCQ953wOfBWxDp3SOTfdUzjV5syKYCvPSgNR9SGrM28B8fbs/wPdB+8inqHNv
s8lkLQHVJZ9PZASEokqp0MOlU1n+OYmqLjhlyOWC29u1MRaXNW4iDAmMFe0ItiumpXI/Z+xoGNnk
dR0rJ7IAQVqUE6VEQLBadwxEvRaAwQeixgTPgcfjtiS6J92P2bzRb+nMBu2h6nWIDtB/2pYPbWLC
lDo4zecWBahbVsbfzB76V9pct/lgRhgvLKvLWmOwG71Fn3qmqC8ycdQbAbuRvZpDhjCiuXPwJGzZ
Iml2iZUOsTIEOmB5aOLng7fndGBdmyhoL/BLu9c4Uufz6oKltIageyAmYfbk0EfwssMcaz7uS39d
g+vVhPIcwOy6FCHLFu/SOkQZpo+g/3/sncly3Ei6pV+lrfdIwzyY9e0FgIhgMEhxEEmR3MBESgQc
swNwTE/fH5jZVSlmlmS5r02a3ZulDAUCcLif/5zvuAKbYNIXZ65MeI/BGD75WBPJdpf93hJuc9cD
GIl6oq+kVlr7Uhvb8uuQe+o8Z7TykM+ezvE97d7qRbJL9Njjfy+hcLx1zInhR3im9gJhpCrJgJjt
J4CO+c6ocOviXKfDvKg5NRiNr9j3CHPPyD7fF1avvyxQbrWwYhlh/EatUCWHT0GSbWzx5qX14eP2
Chi01kj/WlKK9cKZNdu1QF6RFYr8bJ6bzI563pXHDjzm3smWF1wQ07ErquXM6YjzR4JwA510c74T
KQujlhbuMSW8tafczY+UWT/y2qEpapnbR3uhSj0A4RiB1sweYJ/MsV8Op0D1BApKnbLGouV44sEf
3geK9SasR/grAfCkuFuEF2ccoSJ/Aas6y+E76Nt0jz+9uZkmeV3VY3UB0dnjTGZhl/F5l8OdZvRe
UQnBXD4wY3OS9v0s1D1D9uxI3gEebOXu7dSr44ZY/S5tdYNoRrCEuRTiteq2g6xXNZdVbSAGKiOP
cTiWn2XacXacbAbr9th+4ZuwRV0CNR6aalw4SebuEXPc+mmq+vaoks7ji4/zwTKXOeabDMX+XX74
rxLzv82tru8/KzF3X+v1ay2+/lmMef8jv4sxNkXs7yLH1oGLNr7VqvwuxpjBb6jVqP6+SWEaogyC
yx9ajKb/tg1z+P8F1KMi7qG5/EuNwcv9G02ZqOsO6EjGFOY/kmM+KIjGFmI0EUqRfgOGUR/1ylEU
ZjrAIQPrkOTzLk8q/UzIek5/MX74UfTx+RxvU5gpy6WF1XU8lKc/DwYWnJkkA4B8i7zFBpxDTnjF
VtN8IZE6xX/6Bf5mbvTX7+QRCCWCjruQaqyP85SC4E5Doh6g+MxBj0Adr49ElRc//5QPcvb7N6Kv
gcGbR+ELYL4fv1HWWwHMIIb3UN7MG6eXtaKCVWRXhb8SAaBorPrF9/rLNWQeB53H324WFN+P5Y6F
abPkICmHud1nQ1hC7okzQqKCi5rOvygD/tWHfdB8pb6sEwz6IpSGv8yH0myse2K2uogl84nfl4//
PL7hWv1bEuTuYGBjcv9tZktmoB9LczK0o1o5hOCsVmo3ect6mE5O94tP+ZuvBHDV8HGXAitk2Prj
L2ZUC8mSDBo5vpX8VAiLt3jhrRFv7F8lhf9yC/KFsHrQHU6lHhGGjx8lSkstpMhCcNXG0eHLRDzQ
0y8eqr/7FDZ+iKl4N7jVPwwbygr5clmWLT1mGxzeeMMb5Oh+URNibT/1x18HNA+TvcBDWfY+DPVM
zas8XQf/UxC7buOuZwvgcxHbbDhUzqjwV6/D2F9ibZBf007LlwuSh5JzhWzZOFUrBow7kzqFJqqx
seJfge4FqW+sy8sFFXZkzJUAmSJbkabogIPrkI4rZhUFsuk4kHk6jAuGG+nb1ANOZF+0NmWE/Sf4
6pYe/IG1JqyKCa/qb4Ncx6IrCHX4jKwb7yllvKzCnz/72zf+eEW4UQE0+YymA/fDaInVICX9YBNn
WArfJ9oCn4o9HebTbihu3RH9qhyUse9BYqrQ0UTwixbFv/nlke9pc9fx6W432I+38tCPrm8wjQln
ANjsBCCbAaPRop9/zb95YDaPgs5oiZJX8+MSl66rNno6XQ8K5GJkjqZzsgZ9RDUs3Neff9RfVlOW
NCZZzD1YU7HCfFhuiKpDH3PwKNpFV3/z5hHfK4erFToNsMzPtZOYzqeff+TfXENb5+mkwY8wCjOP
H68hRj3B9IqPNAzeSIox5F4If/nFa+Ljp5hM55ibeRvOmaGn/uFTBGZkQYvH9oxqRkGKSPRziId2
9ON/9nUI4vMTMU7hhcSA3/6w5DBz7hv28xUpIjc7N1bilR5M1s///FN+3zD4WGc5+v140Zq5lhkl
B1XoB7MVKtXmseWTR/vHn/I+zsd/auFr+li6VE3gepAYqxA3Gt0zDTiHdSy1659/ynbp//wUm5i0
t9cNLhOfndj7oOpPY+88EEqmJDJhSa3tjTA4T2rKXL4Z1TcT+yLzCHP38090PmQLtiEt8yudzdb7
x7ps3n7YB9VI1s7EvAkzFudLTmXUtkC4qTW184md1kcfoOQXexyZqMBRI5jISjOQG3NMeaDLF2uz
Af+mPMt4fandSD7Pj6ULaDPMO6mqnbCtyd/1Uz4g56pqeekDA12AAxu92ht14G1FBLTj0WUAj5Ri
d/netdacwI019FvCvk7LcwcwIsHhNh+n0LBWbNpzbmpXZrnWbVRjjBsiBkzTZwdX+zNqBUI8blZy
r2W6zbwwqU5nHREIuKa48icmDszCIEXK/jsYnWmNtMl0F1z+U0N7ckubzhYNxyM489LUozkxNroa
NIJHyITuujOClqGg7cu2iYkqdWrX+3CBkDmMBgcm6n1GUZFlFOerSieSSTXvsedy5lgZNaPf6vtq
nB2JMxX4K+OqTr/0V9t7sdtFk/f4F31QoMNkp8g5Te2hCXQG9t8yTmtXred6sCDPSkdvvC9mxjGQ
v+HMmuuttWgpeDBIGWS1nBrYlPN0t/IigrZYuZOIGPNNWMb7qfb72FS+r8VJ2+l5TOxv9s7SLUwZ
BW1tvSK/QdzT/NF9GTK8uQ9aUyVfPRyiQzhoPNohRaHLbVC62re5MCg8UBCN7pju2dpL6+rrnc2W
hEFbL+G3N64xfU7BiKXHNp+aCmNzVq27Tgukdi/9GuKbrwnjcYD8+6wBRiBOH5jtk0xrkYxhP3gY
ZvNpIqJuI15mkay9HkXdrCa6Xo059fcu8haQP4BBjE+ZyI753sbj+zzUo94+U3w/2DtttJOMRBZH
g4MCTLzsNbe04Sr1DAf2Wp8CIKf5lxY6jcC1ebAzOZqQ1TTvWWuMXoW1m6+EVtEh/TgoLOu21DPh
Rtib5fDNFpq5nPoqsbQj0XyCnVJH6oooCBzKfQGv5JrrbuRfcIYbZKTpvh7u4SzQ0KGkweHcpKTC
iBeASY/pXCfAV8mTfK7AGlrHemm5sDWq1Hikz6dA+yVho+/JgsOJkwuO6TDvReu9uRUiE9fMsvPX
3itn7RPZFAIt8E4sce4HcsgvpFKpAWvYHduXHsYjduO6UyCcwXBk65nDE99+kzg6ES7TCQzsotYZ
149rwHxYgimrd0ldaViMiH47RHwzxncF/DNUCmUjB2RS2bBEl0reG2Zqy5jRdlWfgnn0yaYEK7Nl
xxKMjjucPqS2IdZUl7jgTIB7yH3Az6h1mlL70FuUp8II40CrzVGDZ4p7nEk7ZARB5Ucdc6ULCG42
QaE45ajXR+mwNs/IK+axyr1ZXbPkMEQgDYQOh122RUonZ5o43VOPzk2rAn1PHGTQMLA2wfKcXXpn
i7OsI4xbPOR+YVDmTRPY1TgS9QuNNrdXpk7k69M02K3E1MHsjGaXGcNpZRg3h3MJpCLhsvrkZGFB
7NrWDO5IlgO5SgVcVlKVg3yYyQWlrL0zSVp8B3ip8YqPBjKKS+ioA7eGPMUxIaAjyzLqEHswO1Va
ZbBp9UD2IUAUHBfONJqWuliVpau+QeNdShL6UvWnoRAmqja7VIb385gCXEvZp+7IR9Ct06KTV7FY
YQGCz0D/oR0FNu5OH3u6hGfoInDbJmfaIfw67ZEML0QF2fiUH5ubg6i005Ui68Hgb5+za5nDts+r
z8MML+NWd1OOMZIA7XxwCZz0oTJtZMwFmPIcuYjzNxpm7IRWGmiZPChtep27ZXXFiZzeKmdMxGf+
Gy6akpr1NS5Q1otTU6L5RsbSU7oDdmjy6Xj3M+O49vpc74228T9zpUyyx9pUPUII8xLw3m75fZBA
19FaTYeT6poEImLRqcW5RZ3QC7bORcUtJwnoLrnnalE7au2LZiqoZwMc9jsL8VvtZyBO+nEwDAY6
mN7HS8pAa7COvSBEXaQ+IiuTpwCYL6vKw+ANehvreWfe0QTPGbKFNkKaX6YcJfoKItVuXVb3a8ur
EzAOqBE9yjSzea6awcBLsY20Aika0HA9JyFcEorV2jOM9UEjgGiRM8myKRLuMJ14OBwZ5hTIXtq5
R0KqU7rS4bQliLyZDlw2bEgjFdHcVT1fcnDSe4UA7JAhnDoZ6XNjZ9/xIYzdPX9Npzl2ZFFKbiAt
dx7XbHHb00BcRJ1QjKs2qgxPljsFMxjyPBSQ5Nnmj4EK6qXXHo2eqU6ELA8JnlyJjcU8G+A75PBU
0s9qJs63s6j02WqsTbDODjwo/ZJxpNfHsPAspoi+hu2jlZAxyWjUBP70FhDcrjGlpg4Bioq+XzOR
0P6TB8F4UUOyyk8+Cw+St2kvOdmEYCF3ZgoCxsTynIISrY538p4Cq0U8UGkvk50kC5bsJklj9qe2
IoxTRFbBsJ5puicB6Qf13Ps3Tirb7iXJGrd7m/JEDYfaKpzqLOXtMIcwvvC9rz3sI9gvTPVDjbXF
OAsCmd13RZpIflV3Yr5JiXGzI9ql2aGTBFoZiRTrUegCPKCQbhlUGkqbiGKoic6hD61seRt5gxlM
UaYEsX6ndmteqOydrDuhW8qKmIxhA91aqYyz2rbhPgwk/60IPVyZx3zSGUli5p1GKEjTdGAqxBoq
JKfBXe0CrY85JMPELQV677lDVL8OxcymbMk0B19TDSgqlOh/n7BnJPluZNvShfPKe+ugigbFG7m+
eVtYZn2y6ll67xlaxz3JSpGcfItxwJ5nnz5UTW+bIOZNF1yiLIOblwhFMpqMKgGbSt/jfaYbkxWv
Vs+gfygLovTtorbrW0rgNtXKM+KXJUM6Eq3auufdsOJWEJpzsLtBXlgp0XSGEPQz7aAbWRCMHWt5
UP1IQ6CUvhubQee++fxohDrlWja7wXUTfTcmZiISTvXrML9R7+o8JZrujndzNjNw1BP2n5GGn2sJ
x9TBhzKx9ftiFYnzKhy9rS+KlgkY1tEaqihmGDwN1lSTS7NrTNONOzU0jjmiZg4LBamIACQ4U6Ta
PrjPuzKrQwakDInhkuuPOSaAIPJ4lbL/nDuz2muE4VAcksb6bFcVnOMURyRYig4ZPy47j0O9Rytm
Gvb0zsHT7b3Ax9AEkDOCeOzclW7evNgUNOUHmSYrChMrqh6BjR9sqh40F6RK4M/+jVej60DVGHvv
E2Et3oEGUIgd7GlGj3VpynPAIZkKmT0bd+7QkAXG1lZ/HQcPuj0AH8xJvIg72p6gcJp8H7ImIb4d
8sScCbYqUUda35TsPJMxHWWJoZFVhsXQpWkfu6kgUumWa4V4WBfBAhCuqxkxuCsFWYae8Sri+F94
u9rz+xtlcZMTLFEgQKDHMIagUyGAcsM9CU/Y7e2HVulpELFbK08jZxt/7/QtIUkKTGdOL41Ybn5+
lLI+KgYcpAw0NkPH66jTG/pB/NIdNqeA0ra2BjY95xBhxNafAbL5okm7xN2LbNCCw9ImNrkBMVFf
pop1uV4N4Ef4fxkC7hfBYhJnNRV6B3+ubKpW3XZorkvdMepbe+wZImWc2Na9v03XcU/lQGwbis0w
H7Ea3nDUTkVULTXAGatx3SecjxkhIqz1R2eoXS/2GSQ92GY+P+SrlQRXS0nFKJx+7ouDlmBhDBGS
cHpj3lXj08+v0V8vEd1mW9DeC5BVnI9VzBkQfPgZTh36tWHcay62tCQgSRo6VQ7KiHLUu59/4EfB
CFOWCdMIsR/Co0mD2Y+n23HJPZ1yJ5gypV6+wmauYg4d7JObdTB+oRH8zWdhRybJgKGaD9wMq3+e
KEDcGnFygOl3SKntpKz9Pfyu9Li6Rf2LY/tfNBy8Zptl1oEIgNxqftBwgjoR/RZFDBO/hcdKVnzx
RfeLa/fXDyE0B4yAncM29fG2f/9nNQI+tXRpqAXHpPK3Kjez647Q8vHnv9DffQoOQ0ffnhnX+6jf
VEQnhcUhBz4AZj1DwAwzaL85/PxTjL/+ONt/H0nF8zcTvPfhRsCBVQRO30FC4kfC+ISAPLNFNIjP
u33naBjU9F5eJ8JYzftihp7zOecot+44soMhMoG7mxe8maR7XBS9fsfMoFglYhY6B/HP/65/d0V8
g9QKoQSHf3y47lbQajaHaa67N9xSKq4de63xfjFN+dsPMT2DcM+WTvmoAhpjMJpDu6Bm9hxD2Ne2
nR8vbev/qn39Lxd+S49xlzJkY+CGAfzHu6iovVFiCpFYIgawc1OGO4LoshatWKGbf/oIopyS5dii
N1i6zY8DqWxVCFcO/ikEJNLNJWbJUvkPndnov/iR/iLVsX4R8YFGauPwQfD+8WuZdgdvUaeAnZtX
hfbSTEfeZvkVkf30MnFFEA4q0P/pY78tmhi8Udm3EY7z4VqmfqfM3md4IDAMxLaoGqpLuJvf77//
js4JMXB3/ufR+XuI4cfJ+fuf+CPGYP/mMjNmekusa4uscUv8MTnnX8AWJq2Esk7H4jaW+GNybli/
oeTCH8YVS78hMJh/zc3t30C8Eg/bZliMAJlp/JMUg/seKPu3eOxZukXXDfr3phzrvO8+vBO8sjdx
lyfYaHPRzodFn/ECWtz5wXEt9cXH7ouSBiSF/dyl4miKx2Qou/7IqJZdaUd42Y1m0+3uPOAG+ISK
KZ2uCOpmKbZVAdslTJXU/fN2QIlEj0BZLhv+RKFTM9XjCQfWpmtiX5hel5/RXZ8jMOh5417adT/p
0ZI2tLPjnFEOJhxtMcLGVWCYxnlDiwPdaGqeWwMPSU9FAZBAEJCXHBS151UTLqcQCC5ALhxvoVYB
ZzPwKAsQYUXLN9u8quW/V9nJFNpTgWWKIKbXntkayiUjHBi3UZ6YHFesKQ+6eHFnFKAs9yakTJFJ
a2+NLg7uDedK0QzjpOXMru3yETyl+cnO7MbYDWmZXnVUWn/NDN95bNLB/9YmnCmifnGADUN7Z2C8
KGW4jwkwrepLapAqZzg+zdXlAty9og2gAMxVN5ReMXkBH3S0y3ppPqN3u0O8tutk7pgAw5/ycPSt
CDEZNXE5mJmHhlZm4zN7erVeOnmnLgI38Wd+Q63EWyh6VOFSorJc0fyil1svnT9glTaLk+la8xA2
/TQ/1lToqL0M/GzCTI3A+NBk+WjvJ2Kl1VmPGQoaGfFaaydFL1+6pW7oS5e+95q5dcJ21lzsh6ly
hif69DRnZ5QF50BUcI64be2DjGyaDpUWrOYBrxDnHHyRjR3WvlOBQaWi5pQ7tG+wr1eLs+/ImSxR
YYPoD3VafD2kwwqz0kwhGw1oPSQJ1BLVn7HF1b5ltPxinZ+EoLC5z261QfRvhm3fDyLFhJD1kJyi
cmAODLsE3KyaMO9zgQq559hI86S2dh1U6dW0vtAtgtqHMlAtobc4zq2y2UqHY86pAZdqyZxvRCPW
MN9OvQm6uJofZ8YHjAKkql/NgRN65FsDjb2r66w3snTBfcFjENXeRFLiVFeP2OEhk3ffM7NKXpOp
Av0GOvxF6Nh093261ZtwuKvH2B0Tp+CfYnomy8bUAunG7A4JwccWO0dgNaGi0u+rrTnt1Wg5m05A
YAMWHCPqIda7hGyCn0mAm5kp8ubcHDqLqIFuNiJKnR7KJV32C51FYjXWxxJN4nWbaUFJrRqzPjm+
YjO5qKrtP9eodlnsIZBxYhvM4hrStXmboNpdEDUlP5B1hf5Nooqveyxuc8XJM/cfcyovbgaEyscG
IALOyNaAyQ0damiOGfiLK4lbmVNFaSY2j5yXI+EOfvodJ7ZOOU8nfZ1/Oa1mxLRgwbgKoTjF5T+X
91OWAqIBGruq+7wp0ydaNPh9gjIXNgAcNsixu0wsfbMoTSMEddmQLbEocwPTncrLwM+re93k03aJ
ly8P6wLz7Wqs+o7iCJf259tutrsktnTotHGCY/HMNjM5HbDzOMMu7VzOwZzuuoUYb0P2iJ7EigdK
uqB9iRVSURIkFXbPQpFgD7VAEaux6218146wmPcC2I0CZFRs3y6grzvW7AY8QlWO4rLXTMsOG3Zp
nHZXnxe731mcFkGfjE+a7jVPlS1NFUIK2gA+0kzxYc4CWDJbG5zfpUrJ37o4yq9KWl5eep8ChnZO
6b9JAwcwTAFstUU9t61bbtjZ2C1JBTQitW3SR2IhvBILhy1i3PLAQQC0iJZEiU2tZbS4/gaQ9XBW
XCWZnuF05MhKM49HR7esRppCklXBv5KsydLmJ/CXUqsIisi+uqTEvW4QDUtmwJKyWwWzw2O3VKwQ
Vvb4EYeARpmqfqYikZsCgYuT+QDs8baHFEi1WQviMC4H3nfc1rN4EkIXKur6Wmf0wqN2Z9vu0Icr
BvHzpDKNfocEiyk/takqD1lNdVJbsFqZ6EnisShj1UB2yCg1LNNpQ9amyc3qQfQZlBW0WjQGyT8W
xFC9fWBYEmiMLAtuvlHolHWVdeU8oWPCOCubRMQdo6BsJ40We9V2Ivw2B0KXIe/6/Ml3SJnVwIR6
yEMPCRMZk21p1hnfpqGqP6l1BSBEqs87On1RjYdEmMVbPpvlJ2d2nXvwn+tTqczuNdNYCyPGfe43
xk9gzha4yQ9zk2PKpBq0eUPQzw7z6jWnEsrPM21B6jJgXtmEGaoR3EZoCU2Mk5Y4ipCNcbuQBvji
OjkjygpebhBSROg9JtJiXEiMfr0tcLG+FdownpPPFIKMlz0cpjJfVZSNXnC14VhwhDLCYu7TmQwP
dJnBAB+yEW8Rkvm0U1PBIGjloRFhoqbR2pzZ7l2BV5+MUJd4pBETm5MHeCPK+2zYpnSfQ+G+zGh3
fO0hGUMOl61lo5fh8b7BDE3CrH9Pm5EEIHmmpfBsMZz8nkyzi1FYX8npDRl/kNO9OpF4q+brda0c
DlOmOyn/ImWoW1y4UO5z3izImPWdW1L8EU9+ziDJgzORnFGa0hGbC9JKp0REc0r9piOYbUSe3ZUg
VN9zeBz3W3pRpV+e6iEjFOmtufHq+ek0fTMWAikXDcM9LWYFJh84v2cFl6lIrJg/uaxRuWTWS1oy
ZIwsfan6hKWIOrxYvmcX13nQk2NPh032hVS/Zu8Y0dX53bCMNWJtkhMoSsSUEqN0WeVptXvPVwbv
WctspU7nmZRBb0HC2vKYze/hzPH3qGbze3Cze09xyoJlDMGaFoYDIuwW9Rw5lg5T6PiV7V/ASE6W
twHAWPEJYZYqxMHi0H4poL53l8l73JSyBewdu4q9BUlUhFBiqdnUKu9EbYxFoemaNukFiIIyfYE2
QCgwG2bmYHPuVEMk7IS/KD64ZDqbE2VbM1GL1LK/qXlQ5Xn6Hq3FVamv0ZZW0A71e/w2eY/i6gv3
7hkCMaVi8j2zy21KftdagVE90ApjikMqPbbC3MjOfM+Uqyas6jgTwZrcZCb0RPOT8Tgn2mweKl8l
b8zeLfdQUw26sEpQ8BpWiY4Z21y5meNhpBl370NdH87qsiuWI9e8UNGij6KPKH+Sw1XOwlOestxU
3zW20Zc+WKNnr150b493sRB7o+t74i3+GCy7CTCeGa2ekaxR46Dtxfjrt3rKFaR3CzXX2qE46G3U
uE5KEpgvVkYew0CAamy18e60nnxhTRBq74y9z60O5c6GKIql52rwFI+54QP839lsOyS7NQWDz0uY
ku9c2kzeJLVf7OADUbP/LlZp7VxlSpOxRlYkMaUnc8keBNnkwAbB3tK/M+kCCEWsei3vzXuGDkBi
eVTlHdFKgZ9h8QZ4vdNk9xGdQyAbW0/kWwA3e6tNujOjcnQx0+DVWE4DiSrJLNN3hhinA5Jn0yEJ
Q45yaSzvAohX50aWcok7T8++aEbrtRHllLgyBqujO7B2VMFWRVJXeG0pgFvH2mnEzPZ2Uc3JnkqZ
h0uWUCC5Thp9lMHUtPjh63y10YsBcFFb0LlIgjg7zFMRNAxPU6vTst2oPJxEeWNMGoEffgXieW7h
7ACbQ8JlMFaX5JBlBmDc7ooeHtxSq4jEzgK5Ns+It+l9ML2O2gpBjMB18z1tBR1PknBz/tKWrb0A
zUzxFewW5vYAnlyjb1Zmpt7oKyJJA0PgsBkHNcP1dzwGbBSjM+ktY48qEIfoyGxpyW5ZrIESe7QW
74oJk5Wc0zWcd5+8juDkF8+ZsDdGdWflRht1bP7tO7aeOdCltGsrWP7/1Q9+Ry1xUPqZfvD8tXr5
UT54/wO/yweW9RuoAt/x4RlQTs6e7l/ygbnhZy089fAHPE7vaEn/33jvIxIg0fHv+R/AQ9gknz8g
s5rh/8arhoeZ9R2H3Wbl/7//5weHc//h//5fnJ6umeAN/f9sxNxtQPFvBcFxfcvBugm+EDO3jmb+
YYCBHKgpzcaK0RX0+CCUV4zHA5OnszR7AVDNyPyN+2JA1nhjADV/kUNSBTY5TyPlERHkUb/NFuDl
Q+7XqTzHj67PRjSMwv/uYAoRRHurtMo+lSTC6N518TU9QCr1+zIu0mAmhJxD0DQDSvuuK5js3d4g
MsyIRyz6zQocJz0GWo2zJUnWrL5MhUZJho2rRu3AIj7abQ1kZ9UUpE8/LSuSZktFNifqzNzoOHfD
xsVR03ImO5kl83cG8sAbt/0qrqsbYIH1BhLVNA3C8+Zh2xGCVSCmM68uDi7BXrxnMn2mPEhAQneD
SzGM2d0KHp1uQr3/PHf+EOFjmR9lX7bnS1D7/MV69bnD0LcHO/hk88DRTVd/o6u6iM3FmNimbE1r
iz3ESvPkV0/nEqOXr8ckqMozIafu4LDduwRncKUJxmalqTi0VgzhDSJXuyKb7TPizeoEx7+OGQs/
LYMYo6TV/VNd9d61WenJLrf1l9olQEgjkjqrCTPu2IJ8AYU0nhicjLAZCcZmszOcU4dmHYpu1HFg
MZGVfQsliJ0hlh5veHSqzb8zLCgbNFSC/iztobXGkM4Ie7gaSreAnJMPrdxGYT5dG/ez21IyXXg9
PxSvK73pbjSYjsHTlOFeOQVFzx8Ja2qPIUJ2HKKgjfPlO9uLzMGqIclYXTpe5aPA75WnJ5tZD3Y+
sO7slpcG7rqepDvfVW2yDbUhQjYKdxQAmcIMDUIma2jW0nTvTXJWDCaHu8J1GSbTjhXqPhPLGc4V
jUfdussrSu2TToLHGyWkW5oRKTap7ZFkFMUqwa0gu+juXQ55l31OHcKMQHCz2lTKRsvoS+tzlnXm
xvFgeDbi1bHPrHYQrMgU7eaXtLs04pwfvPAujNJ74Uyl20fNSlRBJFznjTpZ3XNfcss0bu14+xTT
fnooUxCiZzQvAfLzqa1aO0qtsnb4vjqDcyxwfUI2gC3AC8i4xqWchGrhRWdhsokCDqKnagtmm3qH
vcIhF8rxZxLLXqU0jmAzmev+lQ4vInFWkfW0SM7JAY9mjity9LYMYrl0RbzMhRscfZQA89rNWtQl
jhrj9hysF/aY3lpk8SRcqYOdD9+tnobzUffpaWqkxVsbzOdj76+yObW023sxiLninKKwpH4h7prR
cVXa7RQjG5ZuTI+GI0+lx2gmFl6pzWEyOFP+OpZFAa9aeZ9gWmiIltMISB3X71QzbR8z/JSO/bzk
TibiZvFesbMci7FvL1igDCpFV3aOYYaBkx7fFIXruNmXv1CdcW7zPev9RGHWy7iAeOW8TU+2xnNp
zd9YC1ov7IAi+DGn6wWKe2n77p7jhYDnOJobY361xv5cBILOwZma1Dib6qx7gboI2iLBSil3OOpy
E4AbuljoIvE3MW+MJDgDQ5/lO6Qp5tebnzYlr3QBDca44eGlO3IhbwcIRx3aVOQH3AjrE4zrRRwG
F4e9N/Z6rFvpNzpG4YxZCmuRtPVjpqkqDcdpvacS6UpjU8WsoiVMzF59v6jyO1Wjy6lh0d+biead
/HywOKxn9jnAX+3VV8Jh4eSUHPaOi+nJsNUi952x2jhoZO9go1Hfi7QAnIGX7FkONXjY0YHI7S0o
kQ0tBpiWTgZ24mVt+N4FPRq15XybgN1esp3EMjHVcsetYX+Z9A57/SLWc9KjOCzeXSZQQ1L0CHs7
sW34SweG61lZ698D0WS3G/3zIvDXNpIJeiElCi4VztCpDp5buUcHD1UIkHl9xrvW7BFSCJnDFS9j
ikryi7ysyyNjneLG7+z6PJ+rK8Mx32ZZoTx7xO/PXXZSFxVp5XO2T8O+SVDBitVXj9JtpgMrrX8U
MMpoFGmTe2sucTOyDMqQODezoKWfriiMcCkDnozFimrTAcfpBFTM0B9BLGu6HmkzullsebCRQvYe
fWpncynqswJU9AW8vSIkMY3uNblcxDHSe/4mnnsxj8OJegfvkzf1d3VCCj+mpKG32d47b3423zrU
KR9zehIOXZ5cYIeJVYJSMzTNWdOaX9sNEeP211qlYCLwvqxkrX82Sf4ndX5TzfKU0qTkef28X4Nl
OplITXuK25oos0BhdEruiRtjFi3nIdKFs6f8PEW8gQ/d2cstM1MVLoUbd7ZELtA9ijcoF+b62w8B
AJR9Pg1ttEx2cMiEl4II8cFtkC/EIVYm5+iJA/qNlr7YNGqcr5B/D85SFDHCQ3NplAYFVhWetQBr
Nkyh13RMpxt/WknkZnddvyA1a+aV06ZnS9tMd0qMMD7Eu/sqzWhOsdRbAwmwQCOm0VCFg/XcU+OW
5tl537RhkSk83LMfz2v2BQpJPCr9ilKpc4/ZQTi4PgFmkYJHtpCKuvw28+RFkE/nmb/mO71LSV2r
5sGcnLOMybLTa4AgHZmfu15xymWwHOd3f5jo6+VgNus9oxpKmRrARDDjrnEz8l1mClOACpDh4c3b
dU+wRMhQzKMbO8PGRgKtk+0EyV/WJTjsHNKCuyKghXkFYvGItpU+0D4ltAjIwrJiiUxNELEjGT2y
3x7+t6AVQ3ZcxaiRri4z7JRd75ZfTWu9auGG71yM7LFFzCX2x76LBrXyGNYgN1+xtZdH7J6NPlwa
hUWrPYELVHMqMCLoEsVeIMuxWBf6KVuTikYZf4k5uCNadWulmCR4lXAPPEHt3lgq6+gvuJBo6a2u
epqW0OPsVp2bQbM+dbWJs7lbgjLG9+lRsBRoN1rN6sJZcVqN0B7yyj0wCJ6/jsvibzhZU2MjiQxj
UnZOpQoZDTJ1l6lljt6XkbFGsDMGzv+7/8femS03jqRZ+lXa6h5p2Bez6TFrEtxJSdQeuoFJCsmx
w+HY8UbzHPNi8zEysyoiqjpmcu7arPMqMyMkSqQDcD//Od+huUTcIAi313NjuttWJNZ1R0MkEyxB
PS7OXAZAixjxdjcE2NQXdk4+nvHLfBOkk30lcf2FfUbnMXn0etlzOIUyzIduFgbCaolw0EQ5jJUh
0a+laPUTLWkWketUheSju0f26PkZ8eqsJCGGTCBtTBZrd2a3v+lNOR2c3gHg5XS3iTZ+qYmLnCEy
8JCrsmu2gBC9O5SnC7TCoRioLddYq+9Ek7KgWw55sG8edZdGBhJAR1On3G2042IFsFoPy8ET1+xa
9IXllVdDow/Xggt6SVPQVk8s3v0IOKarveaeEe9jj4x67CXbSeFDcNPh1fFTrNxNRgsOvcm7saqn
kHFXh9Q6DuU9H2v/BcdIc9RE8A4IlU7EGupg1ThPUmvUFUcga0cHeIUjoLxDquARNnlTvMpkozha
c3ddarJFVJ+ZcK+4auMjvjISEL0j020+9taNgtl/Nzhztrdiywon0z/lxuRsHHcUu97iWeIk03RP
h1r5ZEQy2gyuR/6B82/YyyRYj+kEKq3XeLgG7dehs870F0lAxzDfKMl+Ya7jL91BL84YoiRwgVG8
41MKjpU/688OMcNYVOz93Lp6JtinLwWFGbfzWN7pSVk8g+P9qo36LvdpQoIiM33RG6BExEm20Hrs
typrqj3o0+6WTJ5alTQbvcnW894oY+2uVcxIK8hU48MqApUvBVXH5cAlJtyqvev0OT9o45ikC7sP
uk/oDNPa0ZCQM0OnXrX1eKaZjcb0ovZeJjPprvOaZh/h6ui7VVJrK8vO7yeHH9vPq/FO74ddnnTm
Rie0+Z7r1CGZvql9sfOxfGmyOl5Vk2+siD+m173UA+BPdnGd+5P+BeKFudbdXIWmXz711kjE0uqZ
UviAeoYYqigG1xVhC7Xr7KBbSohLVCjN0bLyZuaVTDc2+GaTDUU8Y8LUy4SlnQcqAmpl9BvZdsU5
AN7qK+QQM1cFEnqlzzeZewnZ2F2y1xItewCO0mOlJaXJhXoby6zZTzomUqx2Z0BsVljFrRGOKZGZ
AW/lYWQjHxJjWfWJVu/IE67SLpXPVCQY51ZV95Ze1IfREidBYmaRuXQb+pw1t1brZ9dAYRygEHJc
apYIXp2Gngnf77749hjfFIZwD1SHm3cGOZojSDqD8Sbocxd4No7k6SGqgn025MM2rWLrNmWLtEYT
D7DPj3noljiUxlyVMSWsQRJOZTTd98yQ7FXWGU1PMctkrxmR29uJB83XlE4p+qaM5KbCwn/LMZ3T
ZeQFzZWb1e9pRm1pl1qSxKcfiwO1J8GxxNu6T+qmucypkOBmmzMHPCXuIPZ8kxCaOdCVkBw7o77t
LQaq7WBw9hFgZoDNOldZnYuTnzJpFByyeD5S6xjZDBsmSFbbeoIT7w9KhIkJZC3NpHNbXvY/yYDH
0Tblu+5FXKG1ESYZxQF1pOMAjbg8acLgmWrKmpph1QABIUWLl5FzaDtIzt6yAstm404ukzFYOpcS
AFE+p3B+HsDCE8th/AQrbxrf+LycvdZ+Oygnzw2H/meW8y6qMEbS7074p7CxOoLjAlBOWGNnyzRf
FQgFTK6DSYwcByMMpSrQsQvoDYa+mAEgNRHW3s5S52L58ReUIB5F7/sbmshPtqnfmmZK9Q0GiCto
+Q9V0oeGXgU7Gfgni7o05sb+tAQ6xztVBueAie3S6PpoNdeXcha94KmPp9qdMvtASmDboU8C3Zjh
9ecvfWFDD6jbprnu9eBRo81nOdNpiHmzzA8RNavTktlhPuTvMeWm29hp6ZxsYLqbiAUvOJtxZOfM
Hcdi3mhTcJCkXe40NwUhd3k6t9a4AqKY3TViOtK7Ko+RoWVrYXvFfe0RfnCc5rHpguG64zlAEqjH
yJs4r77UriqjfC+buHwdxkYd84lGICIUg76thHSXePkoPtWyJrSoQt0zSVxpjNWfYjhJG8833dfU
cJ3ncQAuqZn1Me+BJ3KTsYG7zIwOamhH26HtjYsd4wXrcUcwtgWiMn5liURcFlZ1LRtT24zRoB9p
7Tp6tiVWuJTTtYMf89OO7OHeRdRZBOkFwXLpzyQWohZzR2OASLJx22rWe1/kWM19+iJCkyFgSGdA
8XBJ/XLfjtVN2sh2x5HNDXnwaiGObzCT0iRFbwh/n6OirDQyeVi883btFo6x1CtdCx27JtdDGmEh
A6N+YGheLmF+2bgDhvls2na+l5nJCVj/nEH/rKFiiDVdJ/h0Zao1d3Kav+JbAQg2+faCwac6lVrB
s9In8Toyuic/B1oNnHKzoX1Ihf7UjwdzDnSmHvMVLsPjMHlPbI/YlNtFcyUrWeyw/dhHcjTVsirz
aSBhwHyihLLB1jD+RDanM9CncpBQd0nD6ShX2AG8Y8Uvt/QlfbSx80jbcr3oFK4fwEXwxzrwzE5i
FZusKcfXvDXGq6auLhhAowjrYqY6uZ7X1tR5xwSEFi9t2h+aiLSlXmj2Ocfoz9VDlt6gxupUxQDS
LI6/+7JNzLuk1ClMMakM7fXLuc6aaS8mIgntR2pqUyc+9GuNe7zHOWNl+965lkMcVkqnpRA42XaK
5npXYw7cGS3QTJWYnyhQlIQ66V1jMtLOB+fS0WNGSPzleO4zZZBrij5NMv0HqDvutjCZ+JhGCqqZ
AM8KvNWNa5Kp6yaTGls3cXgGNjh82D9dBUBPL7XrOEoKF7ljNyA00uMB9kgf2nrJ9QOUayy7M46D
ag2Lh9o4qRh3FHkT5iOFz9wUg4gwBKOEvhn7pefkDzygMSfBk1x96/e2I0mmwC31pcIkxRNPW1Et
ox98T1Q7YQ7Wukid66ksdjL204MhRrlRFQG4KPLYO3J/4Gzf+mk42QMlgpmfbNMRZYmQurGhs2UM
M1Pie8JUtKKY8aES4+MkUBaRF80Xkau3nCpyvC2KZg9neGzboLmsrWZnGgkZHd28HmcFwtK1P3Se
ssu2orJ5oJhxLTUPg1c+jUvlDvXejNrkGFkuD1aSBzcZQKeOPMqmofh4N4txWvaUv6zJAL+OBJGt
PWf2NjqYE7hIJj9MVjaMm7P+aLbueEfdt+PQ5kxP9E0kUOIXRRrpTHd7kzhtQ2Z9um5wXB0JxfHO
uhEDWKoI6yZCNwv6+LH2LEqpogjnG3jOtHweqUjkBK2PzCalW/jPw9xU1Igj4j7lxiDvE5r8OD2U
Uht3HeauOlRCkvtIg5EzIfk0CtGIYzZQJxkK4+DomV33JDckt7xGzzmlDFN6J/VGGB9ai1x39lwc
H3tG96bGQ8+yqDvi5Vvz3NJYhgJVW93M1A6H0MkalGnua6MGRsmG1ogPcnKsfuXQq1OF3DSBB2up
eymBFhTZ7DElsP2fY7cYj4Wrd9Zi1iLzGgTX9NkTbsgRv/S6DMemRf1MkJZvUP6DLV1X05Zqp/ti
7tJ1P7ls07B5dN5DfpleNjkCnBhydVsKZ1/jdIrMcqLWzGjJDTEf00fva093wSMLYSAZVaQbVx8Z
sLqMKZ4gQGLbS5E6CopN1804m/bKpJhzgbNMnqCV6aIk/jmXl225X7ehhtfxcYzwF5/NpitZD4oE
M1y21FzqUV/eJghI6UrA9SggsA7yoCMIgShFtmyUKJ4glIhhUTCqPg2Sytg4NramZtRUiWb9Mqeu
esWjs3oc+/4pr4r7ovaiVwW//7YjdnQrjalcmvF0HE22iG7tll9aO2Vv0Tp3o5AcC7hJ4qUio7yp
O1neFG0sd1mgecidSOaPcxN5O0v6zrpOE/VsErP7tBgObjxcXNg78GSS4ome87SdVqIlj2aBfN0h
ADi7wYjSz0B12rSMuWMQM3WqxmDWrKiVccbB+IqZ0+QWMktnei3cqTC3RULT2IqtOP1zVmfHYsOi
D9LHJGmCYpG0kGV3SVwYFxegrJV1oLvdSVakEMiwkdZSHCBMBj8ckV0Kj8MSczSRxz5IV0HCDYF5
ZE+1VVbBXFtgOujK+4zE6oimBshSd2h2y4qOJmISMvNcbwWggYZtkfCG4ejXwyujoAhCNZ/Nup2D
eJnMEajqbn4C03eDNL0Xkz6BfbtQ0aZK0QeMUlvoqb8rL5BBPIgSVXHS98woEnsBtZRdp1Ni5Spd
Z20JZGyHu93CHLJ5SePBKej19Ip5B/aqGDSLUte555Ba7cdiYxK/X1Mn5271atSulQPlTyJKLvvU
J3PH3d2gsdro612Ecb5ZyKYwD6U+yxcSJt6z6CPvWBt2sjJma3iJaz/ej0ikZH1iVFkqK1B5i7la
iy7wtz4Uo30XW0W3HiTtjHw+STMTmeVpLxl/a2HOksE6Y1vFyot1k6x4qZPPjbJbMg8vs4iMOwYD
x8IwdsMEknDtjPHwieVx3OA3kFwRebZkC16uetONlnlDVmyJkcdc8vzEVkjKO6cukmyiRKlae31r
ocfbxDMWJpLPE3hCRy6Ehow7sr394sJOaCo05ly17lHSB75kNaUhuxSBYGhWpxYfzlsvcSEMHLjS
LmnX7NADQHPjuCcsKJlAF+Y5rqyrS13GRrXTxu+TqzprtviRgwNUTMxbtp7W14Hfi5PNdGA5MFOn
0SJQWP2ENMApNIx92imBBeC195oXXTHt4KHIYfpce6xKHRHwliz8ya0Tih2cPQkzYK8Wa96Iyy81
xD/EZ++V2gk6Hm2mTHGQiltjit0tKkB8zr20WgU0HW5cCtwDM+aHDqhKnGjafpNzumuC/rWkzp3n
BQolkLRhgRoQteJcSH18535bPPVAVrgaa/qH9ena1hoHKm8LA1RDIQjpxEJFsohAbjupnDtSFbaB
a7OAtToY1tZKsdZQzmneo8p+DK54KBzYxpwSxdEppnELG30OJx82Q1AEV27kiRsh+Qyp6qYTN3c6
tevjwt/VI7MmdUEI5nVLjUyPA7ZqwdR3Bglyw5DFYdTqYQX8mIsYHKt2B9a2vuv77DYp2MRGtHmu
fWabi9jIjFCT5ryjyUVhgSuqHXHFJ0pDdPy8voSqMRSnQjM5BEYKZpfdvAmIRCujE1fe5U1VBihA
DnBpqBfWFCbs5mShPSvCXNuecr8Ff+kR7CaNwWATOCUPoMgB7vsaO3eqaQheutxCDiWw05NopRva
wn0vPcq92RXr93TdmSR6+5PrxJy1jGLeWSJa8wsiR7uYUJHKrkqYurgKp5VL3/QLJVvaQnLT2o89
jdlGR60ZVMk4vu9tnmIHsrS9upoatkkYV5vIpZG1GaIXpXDxrtp8HLtDHeXTou8Nm+cuAF6wImLc
aKN10AfJ0SOQ7HZre3D3+B/N5IHBBx6/LOAgvIV/X7UhJ8K4fgM05R6IDkYuSqvZyN9BWv+d9Pgb
ULpfOTVu//f/IsNQld9DEr99ye9eDcf5jZMnmTfCHiCSDBs44O9RD/7EpJUCPKKuU6sCq/AfXg16
r3yCf9g4SGLAjbv0u/zp1TCN3yyaLkg8QhBiNAjS7Cdvxq+8GtZP6SP8GVQO264RWDbhP7hHP6WP
uMrd9HIJU7gaa0yCMjL0PmNcLexHgiicszR0bALDlLWjEjL+icxJGw6GsjFYYWSf6xXhzxQ1gAca
s5C5ZO9ujCYwUubeab4nxi0h3jjMpxc8mQ08zgEU4bCxdEbnjorNm1J5Whl2cYA1xOZmCY248NRX
Yac0FRV1Z922lElg0FCSgyNFdZzpkoEZni2GSzrbks9N51bvQksA35Sq+vrXjUjX8qO8a9XHR3t6
lf/jcmW8M9JUiYjb//njf/IB/HHhhK/t6w//wdMjaadz96Gm2w8YsHzp7z6by9/8f/3Df/v49l3u
J/nx7397Z+vDoPj2Q/y8Ckl3YaolQfSf55T+4637t1PX/ID4NP7+dX9fwmTEiG7CE7MdbJF/txux
hHV4cExMsRMRyAtYXH/YjUzWPWFPylV8lrbjmsSl/ljBlz/i29BlRciIn9AI/soCNn5cwDDVGGdR
vuRRiXSxRP2cLdW6uRrwNeMtacXemoxgNaUkCyJrDrFsUjAVp5wUnfgO5PUCy+Ow7XVBYMkB/uPE
2dqZjWk7CndXzogCjQPk4K+vnVPyDnmn+mx/XCjfPvx/rKL/aiuMEdKvFtfdR/khXvPv74zfvuL3
ZaUBe7W498ARdYhaOiyxP2+NGlXprCdYxiSGaeexnO9icC6NPZTb+p4LT/MbIvbPhWWYv5HpYhnS
BWlQxkUm/M+r6+Z3c9qv7ow/riuHtWtzk8UVZ9seIuElifd9ZrmKUIenIjqj9xnPTDDzBwI4Q7s0
xi6xlpdek7dqpFvgu3foj5/ie+/c5Xb7nXHu26uSTLMo9wIaCqLox1fF9E3XD6JuTx4Bpa5I7mp0
ksP/x4tc0rpkQIE8+j/9akhTtS9a/5wR3HiePNVgpq/H/1tc95Jb/flXgZ2p87bwMuQIf/xVOp/T
dGf756KLgaT7cJsu7bH9SgQounrpvfz6l+KG8s8vZ/BUJIPMc8z8ieSZsZ/z5s47s5GsD8grd2Iw
nGPTUY/06xf6Vx8R5Mg/X8j6ydvoloHZ0Qp5Rp2A4+757kJXGIh+/SL/avWR4ILhRxCUMOhPH5Er
mr4AxnbGCB/c8pcokRiHy5xrltoaJYkRnu2KOPz1q178of/8JnqYQLkiQePoP70shvdkinP/3IAH
Yb6sYrKSrW2HUexY67kKsrtOBRyRvNx7cvwGIAvonTfmZV60wHkGqypl0++poN4PMUpOSM6FpOiv
f8p/+d4gElm4TIFqXtKz31+ZncI4EqTemTIYKPBZNttsvTH4FbqffGI9CG4km53tr1/0X3zqPvZY
ltbFXev8/M6QnogJOZnnMW2NvamGIJxJMf71C9PX4X4Ers89kTDvj78ZeYY+RjI/B0VPjXpEtV+i
Ov/3UPYPdt3vbzGQYP7pU+ZpyUtw6yXcC2rkx5dBA0iVkslxnHusm4Q3hucgZYC7V37hV2HiB1lB
YTQY/bA3jQ4kfkmCYGHXltFtJ12vPwEQR1TiAYYfFo1nS2hFJR8JQc2GHnj8HdHRrWdO6gNyR4r2
Eri32TBxkoHGGt3MadlqaBfwcNkLJvIBn5V8UBeqIF77Wn3GfdMyahQ+tkpHs5oLseWSsjQ1aT2N
verBcJgtIRap8+EXtrHTA9ciYKd3BrVeiFDMSXETrihNKA3Y1d14pPbUOsvRj8ywrJLs1THShIbG
S9iGGbJrbLBcWhd8PamOS0PmrbJqC/GwlBY+ZkMV50ukZd5k/A8TeqdSCDeDM7y4BszlRY736QID
koVCvJAcxqsp4a8g/bcfNgRFaDZGq72Lzhw/VZraO79svTR0BsIzS6yj8R3vY7CDwlQEO2PGDb3k
EhMHnAFUoFRT3N7rVmama4FgvSt1D8eebMySfIMTM0aIMubkm7Iy+ioUjArAE1kcyIVmmGKVcECv
juaQXLKc3MImElaOIIfdKO1Djf2U4bKynW3g4qjcE50Z/DWzA/MFcCABCLpCKYy1a83Cd+1Ti76A
ABPcWYlT3wgieldVwSss08zL78EXBthvEE4eeKgI2iR6JC5fusMXXxu6o+8zLwprK1M3c984h5oW
rtc4uOh8aRqXxsblwPxMbrxM10nm9JBE7bE7Qozrs5XZS4VBiDr7aKPrIpNh4QUDnq5gkCEBSbtH
VXc1be35ismw44ryNTGQ1CF0JA2VTfMg34hIERojal0x1sL8w6l+xLrdBfFFbEm9ko93zsS7048k
V23cjRm2DDW960PdBQtmScnKGjPzyZOdW4QcuCmV8vDeEbupBwvFvjKiqyrrzPwEzQ8Ka4GjeQiZ
iwx3bZK1x9qqrE+sx+50kzkYt02RDVdVyjCb2LI52WFWFrhlSXbNiMqdkUNCnAMC0mXuoKMHA0NV
qqnmHEyzzcBzObSKeBwCDJri3Hb6bW0wolrUOuidpdEPqLd9UPWM7ojoM3DXY+9zoBMP31WP/VRr
dK6bBgpownMl8X0UHT1NV5jcxvdkNOwHE/XyhYFTcucNXpEhXLqTuzShQ70O9ZQ/MN91zpk1J2/B
WPh9mNgUwDIEr7JdNbKad0ERj1f1yKVHM71d7bqiAh/G7yrfEnPgA5oJdr/p2K+/8BM0TyWxKHfp
AmTd9wQHstA3quAlyK3IWUy9ciWO8pY5uz1305eobIlPmry31DSJAJMf4zv9BAlOvST2PFBuR934
x8THkC4iPJD3hplW726mRV/80ke0rYj4vcjGsB9HC9v9IgvS8jotRY/89K1YA7QZQBkCzY6Fpp+O
N77mmNpCK70EyFccn0w6+MolIRrHXXgDI5F1VM1qWFNNbgnySJYsQ014zgOiV3+v55c1OOrd44j5
WyynhhKDBUBMLPstjgUU/9keHkk8ReeabrmM0WRD/9RsEFHaFCgHzbIc+vik04PSwPPznQkkGsG4
ZQZmzOfsLQzaSpzE+BxU58QgClRMQ4ZqRBDyAIPqFJvmcEP+MT8P1TQhkTuacXTZqnMqR+7TV51D
HBeeQiACSAolbXPV0OfnjHVP5M6XOUPj1nZumqHQLEiZYqbfh+n6vk+HbIc86vknJj+dfCk6au1j
NOMk0tZBqRncgeqqBO8EQMspkqOvFLFnk9sxOWM5OEWHYu2pwbpzIG6pZaU35lWrbOyik2aBmtRw
3ph7jexYc2ryLNXCsi25ch1pSrhn/DswPq4KRtoBfa6hF8z15WEnMOlLc6BUa5iTfNVrnnkwrMT7
LKsusIH0oGQgspMKZUpRNYvcruVy6KOeAXTS6weNkdCFSC7cLwpE/dEmG4H3f3Z76IUW/No+05pH
vNqBw+CJtp1VlerJCzzb7EYv8/5Dix3jg/03fs4Rb6VYShXHA00mIk4pJmrycaXVvn2W0HjLFYVV
nKQf/aTR7+upTvNQTo1ItrU/inY1OwnpF2lVRA20WE0jc4tiysN2zB2x9vLU+uqMqTGFzIlwJ2Bp
J9M8emmG6WOI9HFr5TKjicpX3lXejMLbtn6ekiGz6gqfMDzdZNXLLLeW+EbqpzRtvTE026B4inQM
l4veS7sW1wjLJ9QCmJC0Xl1Wlu3WmFLqQrrewrZi4LMVJXsLqyzdV/K5UKzIOhC+s7OGEtRADEAv
lNtGkO8nwuDr0YY7thjbBunJcjOprXSKB8XK7jqXpaiPoDzBm0fv1mjDABhyHQk5Ut8SRTyI1mw9
csJsZgSjn92MwoVMKJFADX5+5vLow4RSExpkllmPb2cZdBWk1IRjBX3GiRiACSas+pWXIRxjiYcZ
Dck6F7hBtZjHvKuipj7p5ji0azykPqHrpuJJRXnAlG6TqHS1o55XPWMaHgXBqnKydNwVTWU9eezM
dvTQFX3YXlqYdLYKw6LVJxEtnYw657AXSUPITotUcF+gApbyejbIXFM1ppzzDC7zxayHHqktqCf2
J4R6l76RRZARPQsQAPGZDE9HXTf8ZrN1ARw0xgTh2sXZuPQbK2UwbxGoxxDeF7ydUU+rkOhaA4q2
w35vCZeCTKtCvgYNaw0M6eh3xHYATcD4HC/BgC0w0PwSgDf9jTmReL1JJuYKa47s8bzQEAK17WAA
cHU1q/O3aho87TIc8viiJgANulcOuvRDBHwYtoIzB8VGBYZglMZDBBNqq+he8LkwSFbpTBMpS0r8
5L33ia8nJCIiyg0HI2h0DH+itiuaOy24piZoxzFbk3L1suspzY7AOcp9Dy+m32GWUfQuBEUhlgPD
fDywJMY/Gt7ojB8hVg6DRgKfNC+NUnGrd3J60LrJOHbSJeRNdAHjIXvgjiBacelQmrE9U0vYzu51
CgerIt475w/ZHAC1icdZ475sGjaWWY199ujH2v1IZk8dCrfvW9jVQUZTPRDPZ8zlXv47Du2/Jfm/
eaaJbIEo49PZYaApXTqEfiVyTh/J9yrUv/z631Wpi2zwB4rJ+42kOkQl2F8mQonOKepPFJNO2zT/
oFBBzjJ05x/iJs1HNkgnHbYnBw6fAORf0aB+Oo/jteLwb1DEA3GXahyEqB9PaqCcI1gd7Qtlk9Jd
2XBkahhBSugwO8YMxhQ2breUu/hiOFHWpPZsIaGILLMCCtttQ/Ffzslc9blULwiUCtQx3bTKC1Xu
ccsJoTbb3vu3d/cvLbz/alLmr3Fey/njPf4xj3v5gt+XDOFZxAjTJo8AskvHBPTnEkKQZNPmwqsj
jXtRw8n8/rGEHOM3lo3DYIhzuHNBbf1dH7f93xzO7KRYeK64HLr+koxpehep/TtRx+Mn+rZS+Ua8
jsO3/XERTSLzNRZzuUwUSOuqTK8xxARbpNeHtNSaXT0FFGTDgYCoFdEO0HmvViH9m6TAAZfTnBgq
/02nwDapk5UYeUhIuzn2srIWeGNPc+WUV44dHDjBlcuMODhzVDJFXcxxuKnAaXPKZkLDWXM8YOna
ytjAyUj9rXNhKVQnkmEndlUUHlSnwCleAJy8V0O0tVv12WjByWusvS5xY5v9urNXcf4YBx/VeOiD
x3bWt060F8O+TJOj4T9ktXXVpBg7ajbCOpahaNrQQLCoLec9kG/8dGQsTjocTY4B86pIihuAFKFu
ZiufWE5Ss3Mrd1M2roBbWZE4AKoA1jEt0/luzk9mohZtBhnM0fBE6w+zO5PrmK98qAVjXWy14H4A
Cco45DpVX6jQxNilL+RE5r7oFyLei7E6TTZWNSyr7ht0pKl7FIXc8F4OGH+C5DRaV2a7B0CxbP1v
Z3usjdp92UABLgJkBvtm0rA2as29Eq/ISDj7lyK/iyqgMma6NepxPRlIHG50M8Qz4w+aMBQsFFtu
Z11gYMMscvIo39Mc9R7hFGmsPkZ1cUhlDkePDEc8gWWe4m2fJG+ZWo/ZayUza5HpxXLKc1JR+FrN
DaCsMw1HW7IPHHquOUZLHFtFu2O/mp4FL4vleplZe6u/UeYjjSSLjhigHG7ydp+mkhxRT3iQjVse
B/Eu7mjOzchu0VkKw1vdCu5innETlQ6hEQsPtboRbn+HZYozqzNtGgs7MH1r3UKbii9jJaqF505n
UfkHq8d3BvgCVti81nH/LEfdXuNnvG0c3uQ5y56tkZyKybPeno1PQ/+wjdYDsNKfpvRRb4oNXeJL
pKyl6p+k5Rq7FktKClhLTzkE1ZP50ETYBRmmD3oKI9dDMNgFLVuvtjwkdp0uMS9du9OJ+OcntQFX
DeEjOkrJfFabiM2uk33hDo3nfQgbvzgkXYPOcJjiO0VSrDYJcDuvJCsflAi2IgXF1xWho/c3DfE5
tJUjhyqYYcbKbRJ627/GBDFtI39qze4uomnFZBfY0xI1Te1VMN1X87SwE+fcsOU2ZL7LbXZn1nCC
//Me5ICIJuM9Vc/BvG00GUZ4OYhM7+zq0VOcvoExwxtTjnfXWQgRYwDsR2cZuv3Wz6Izto/PWDh8
KhhnKCY3DFZ5F86mA5qob189yEOBqi7BNj6Mdl1i2MYJSGe3ZhcY8+s9e+YvsRY9BT4XCb3Wn02g
fxgm2l8C12SVM7gLomQVz+nB1C6keNo7RHETcOTXwU2PnVavC4f45pzpgPuH8e5SR05kew5FnXnX
2oRgp83+Lq5s4lGCw8qE62NNhd716AUVbd7qYeI6UiP3Bj3fXuItZfllliuKm545T2/rCId3bd0l
7bsRTfMCtxURCx7CMn4z/Poq9pA2B7z5MPUQDwh5sYuEyq5DaL7OO2e85T5Kbbg3HY2Sy9o03K+D
7lOtS7U7J1B6mes7Oo6OCUOxHTd0e1NPDx0M+dk2+5taQFUyyE30lX2XQb2mkDpZUT7fwzHHZ6tH
zR3CPRbhySTqW16Tk9rMegfNcPT3uPk7cNxy3tKWWawqQ3MB3nNpet2QrmAcvmRmc6j8AKtsdO33
NJJp2dGv7OneKfQnlaNSpekh9ZwrA/Z4ZB86TcwY2JKPNtZuOUnaiyRwPxRYxOWYpX7Y0EO/DSZc
lwPJJTy2xABhJ930naN9sVoaN/jgQUVODjiyZmKr34O7WeN7JLbN1WRr0TGifOIqqbHSU02CJc7O
jx78921EdNHnnlq2V21tJyegSCZyDSVDCeqkbrHTN6lRXujSevDYpe9w7Lo7vw3cOw3jHbWymB8d
TT9x9oie265s1q47Jo+qlQN51FieWSApyrFIjmQMx4Og3i4UjU19eN7Q8+bLepULItYFN9iwntyI
pyIkmtqYT4w+1vWMj3zSfBqX4o2wLrqv+e7oQ7cwUjWRb9Uz2muieqU65ZNKkxVyLwY2s/oqW3Fn
aMSDMJKtJ/O2SSrrCNxKoNjIbqW4Y92Ai+Wy6XFrXynLbtcWZepvsRaAKQN7jaXTA+HOfsThfmuW
ODr8ORzmvr4YlbvV5N5j85e7Eco+TrVOLUfxaV0ef8J8sZGww9gnYT1YxT6TLeWIVDBdbGwc/4le
jlm2A9Jur2gOgn89ZV9wkhKuxGeIzBI/5SJfkJI64g/vdvbk3QGULk82gsN7q1+8UFQt7yOyzwA2
HR9uPzi5ifJCZguw5rskNzagfF3czAnbAtd8K9LLYVUYLFi3ztfIIzeOreFHLqnXtaXWrhwwGASP
L9/NIm0Q9aq4Rgd6tYx83CAGcd6M421R+/eDRZxX96FkVU597HQ2Ct6j6QXBZhbkilQ6Qimopjcz
lUCYxJgcfGeISEv708Wyb24aPmqInic6I/X/Q915LEmOZMn2hwYigIFvHYBzFjwyN5CIJGAGDgP7
+jnej4jUohfvySxmNi1V0t1VGR4O2DW9qkdXhqX1bzJkBnGBTg8Ipn2sVfV7dJKnwm71KCUoEaQo
wMaSv5lZfyAQc8EQ+7RqmGrMaj/Y6lVAETcwkbbx+mt2i591y5Sm4a3nYyeZvbNNb+d4UHrnbWyd
59kJDTIxkFSPULt3CBtBCvuN1WdInxJ2xvS4lh5AkU7tJOUuCEYXpIcjkuwt4e4qpxtx+31VkbVp
GiLMDiVGEI9iBreeChGt4NGwjObKZ88E8aLhvzmi8rk/aGEeT+u4UmLop3z/U300blLTHuUjE/Gi
0tXRUijF0INVt+IDNyRvVyRi3nbVOIdDStYNncaqsogcPPWh6+RLcuY9ySm87PY+cemD0WitywO7
M/wj3BBAAuznv5HTZtLfcX1C9S2ClBDsroYR+wRPipMxFTUEzLGEq7TG+s5JpL8VJehXrth2ZOLR
D/qVg6ny2/U0ppb2bGDJ3KlptfcqLYzz2NX5T2xzVFRzQ4pSapfJx2AXfmnpy2JxsJTextNz+HFV
O483W7jFoW1sfZ/Luf3oLOCZ1oRKhTn0kWjQqmrf6M3ymq+Lcel8Wx17a7D/lkZKVGWYhicqoL7s
qUKKBig1XL3BbTdzUjPPlK2uXfMSW4qi5uBVh1N7MPnRN2OqPxaeDCk5zREHaUCknf22pVh+7II1
RrfSCbCGzjTbFGFM5ZFgCqeH21JLxfvDxPbZPKgATnIc/exT9P1M/A9Q4YchKdZaRyMNe1fld9+Z
EdF9ml0U72gXZGzjxW/OqPyDpVWsvxKIWpQQMKYs1UT5Wq+dUIYJk+PV+jDzMv4szV4eTXMCpUHX
BqNigyN2ZaENc9LA2Wq5vdqxRVCXudLyz86X3mE2bGQm8Bc+E6Zsxt8rKcL9PGoWhRnDT9sZKL4W
Jp01mrIuovaeM2q3oNkMmyR58BO9bUvpm9K1Y4tLP7AzbNd8khq999olruqr183vVjGH0zJdxVxb
fJXGeT4xvlMtNVZQfRcNzbmIf5rWtJWGQ6y5qM6ZbpxpArkXiycPuqpfval8Q1TbwqXhUAKnZdWv
nKtHs/civRqHkPY0IJ9J/kNThrFxNAMmuttErV6v0ZT3d6EkaTRFYY1NIYXP+5LFV3yhhvbSGOnB
77/4DtaBLKYm8p3kvab2oinjW99qggFQ7w91naZHqqT8TSHGEhglecEysT7WSceTPwo+fLcLCuGx
jHGIetpUgzhLlh2JnDevUGHZNKCGvaI9qQA+uL9xJm5+pJrFtoZvRGKse1vl6j8XBYb7Klm9ABrP
kV1bqEAtbONY1jfsHcumKfjie0kRb4hjNhG63zFxrS0a/PNi/KwzOwBaE9jjA0FbBZwokYvqCuSG
TyafqRYVzUZp825eCiKNfHqjwG5eo+S2Pb/aStuRNUuuvjH+Vr2NmsuEHaZS77Yy46tu2Do+w3rI
ugdxDloOWZfipK+KSPVYJxAWCxUq5lDOCa2ErwhlwxDXROvVke3XvUkndF/Ul530TTA0fbojBkYo
3YrDPn9omXHVz5EcIVjhTnerLaeDe4G/wXwl0OEJqpkf0HCKQ586DmCrAleEVer2lSy9E5W9bG+p
ie3FMGQWlnHinbjK8RAYMZUsIpE5IT1p7anYTIkgy+qNxgA/sjwjvdOFmAcDCYUPU6qFgEvX7Ya4
gSUzr7P/gYlnvTujM76xi5MvLi09e53FzVZ1hKBIZPv2hyC4eEnhg1xkpfkvldRou6ulRakKxQFc
Z6b2QHC+/JiwOr4m2DW+ZlditWe+OA6r0o66kxr9VrXG8EbeUd2g3OVHOmzkT8B5swzGYhx3WC7H
BUoSdnF/cobPwRbxS9E9nO9AKL0NvnrmXLpxyldlLubPlep6NnoYCx+L/BZgrt/Me5UXcSBE5b7a
XSu2XlXM1wKW0Wk1Mq5gLl9Mxy2NF4CDWlhnnXaprGQ5lJ3bXuMis+nJcRpe9TA1Bj0c1tY589Jf
T6sFtptvTld9DAXnpGEvxMD0znrB6ZF+zr4Lt8NMl/5D+fYgttY6i3cEhPnQJbkVeWVRR5qdHxDa
s8OcZB2uhaETzzMUYzYeDLUh6aSCj2bkYPZ6PxBEEt5lblHeQcjp7osx/ausEdhhn1jgWNgMst+K
3TTerXZLSj4Wxhb3EjdDV4PZUPgJZ4JfeEcCezA/6yqqWtCW+VSdU761GYQzY2ZxTa4Do38fFmRW
4Vg4r6XW3Tlne3JXTAckije5sl70MuUKA4NRxpADjFkrA0ZMMkDVavzGbeKgEcY4080sgKFe/lkI
WFzppztkcTlGFRd0doGYMGLNiwq/+KxjIXeClClQiyg3eWe7RfaU2z26tzcxdhU/qnomrruIz64s
r43dVjzmevLqWR2A7scSe6zIWpeumIIGe8lJknor078rWonlAoNV+odK44OvZDRZZHVFDw2gE+vR
0+kPHaR5nKuWAgg2rQ/a87kWcjsWxKF8LmBmU4aPGAf3xyfPhcDhr9O4JwLih8v45EBLAeS1SNQG
9CTPKsJapa9wyBEHTCqsmFDJ8td7uyMZoihn5sJnNBfR/BnEba2ZtEhFQQYvr6geFJAWjh2kMzWT
lFIcUpd1sgNW2D9l7dYUreQZYidG5uxPblRkxt0/9PPKNyoPL/08dZHb9oxVlFftDQG9lbWVRXqt
uXGTOvBR/taw8EGDibUo6cm9JPMXzoE7Lzne8cNKP13zG5hrpDefsbYuAe0BkIlGmklrbgJD+7iU
PfLKniwon151/viG4nWpae9D0kd92XIn9ZsTEVx10gvH2NKDuyON4Eedl8zhClQ4LEpEQrrVMLsl
W2Cuptwmef6jdYwbLoxfGgaMMFOcmYlWLIHUYi8sq9racepQy8juOOpqAklpiojCPtuMSjgD+5ZH
KChF3T8lK5mMtvd4tZSbxsCSWM/nWHlMlUX93iVt6Dfel2X5Y8BqN9vB/LqMxd5XqBIDVC+Stxej
g+5clkGaUwwW62agyqHYt3nLjpXuuqg3wYL1/vIdS/2s/Ni58s6eoqTqT1Y2rhujq31obfTeo/QG
0k7POjpQ5GBD/0qwCTEQtYSXaqq9psHero+Lp96RMIWpdi0G68ienNh0/kV9vX4mPXJWPYnLQjeM
m6pg/M2TOd+KvnN3U92ExP2AZsWRypTgVLIxhMBNla5/YenB6sh98bumfjenlSCyRL+dtIEOvEZO
m3kkNA7jDRC1nO2zhuL0Ypp8NoCG0mDoh2tXrDtIEU9lxUhvjuJ94a4dtat/NUXC54W/REeS6XF9
WNX24Ter6uSN5ju58yvlnMj7MbBX6aEnVubFfEtxD9wxotivJfJi5lFxmpTrGlgydXd13bpbUS/5
LscbSOdc7T1pafGrnZK7WK0jf5J3zsSL1ic88t6XLyt0rUXwKsw5G+MkO9iAZlmWZcHcVHpka/W9
jUlA+bafbDwsDyKWCjvI0EaL5Z0IVdHaOi8/Oawwd/isqZGCzqqg042NTh5O+tLdx8xoYC5VF2Po
T9jYzXCcLFhEU/70iE4e+zj5AyGhiEZn/eXYGfFRMvgvFG7y2Bf1k/Zgt266WW0T2dVPkDBwGsla
yQ0uK28LhFAcG7uxz4v0E3AeItv30G+3RBPQZGg8IJljBhxcd+nElOk2zrupit20QNoXAAzuHDw7
kIM+6UPPvg12lpLPRfe085vhlC/Aanhfmb/HZv3XqcRvJF7akK8o3FtGm7DK2zfbnQvqA3mjLsOW
fhkiyiIcVPtuOnhfUKKTWTdvqTokMZg48QQcK5L6l4YO9+LVVA0Q7W+PRrd2G25e1ssChHjnDesI
EgxixerNCiOMqUUGXp4uXvWLnSr6UnPvB3UNDIZZ904GkyQSTk+TEkeuTBNrXulj0WmXlJ90bs4E
9YrQj/kvlUiLE+1dYaXfRmHPx/wRmusKd4PNFYMXRg6gibpTQypJeSByx6QCR1skgwqirGqJvcYH
3dAuEwa2kUKDhrY8ok8MvaC/OrFvOy2PbHj7MNXh13b2Bx0/VMH22Fmt0iUv3yoaG3qwZrxzcQ6z
Sqd/ORDc9s1y3w2IIo3DvuKzgEWHp6+2T1Xdw7vMFHxMy09RDBi7aigaF45L6obHhXMwb/6m8ODn
umijjFwni5KVBmqhem56qWYf9YLNREygYdsP5S+RuKeirc6zk5gHMuaf4AD106ic7lg8GiZp5drn
OpQqFa/UgZSNDNlZrBtyLxhIdBAfk1BnKjuIK5Y8JWbfHsdMDhHQ8GgUgLDH7tsn2wsfKZ5xFNjT
efL4kmexe2RN021LzxpDsxPJsTT6X0q6/WseO38IvWNCsI4KBZlyXm07qpQTCeM2DBjFIVkNOhAc
onTfrQeMrml9Emej+dp40ytfg7sqnSxszOQP048449M6mpNjn2ZbO1EzVwZ6ggQMES6LcEUljBxx
pOPVCo0cm4XSpkPSsJ0XQP2CujQveCfuwjVuTpJ8QGRFcrDKHfhYeghzcSwTUC5dyywgy/QsQKg9
fKSBJogVeoy2G5ROoFo5pn0JWbzMj0U/AcPLL6k6uuUeKElVXIamu3FNDT3hbqlMdjj7HbpXMTVW
NWBoV3OBNZDpLLn9ohluvaa7WDrdD5bxpDT0TLosoqFbNYYb/2a6GFQgS2CIkH80b2PTjLqp9VoL
6hnzHH0Be1Mf7vOQv9hDmRxsNd2Mrj12GLEwSS1XVbA2avXfuC9502eZjf1rAArD/+AGh/uBEhow
d9hEsCRhR+n+1Dv9L6P2HidYFYLf3WqL9+K3+RkW4m2I1e/Kysyz11v+JqvLJhKJPd0WLTl1Cze4
xl0/KOalWIUWckoFSk0++Qnwq5nX1uofNXPZVyTSQwplds7sHye/90M+fjrWIEL17fI0eg9CmXOe
9LdHPe5Iy0FeTjtyjh59zWAuuv6FXyvGCBZJ8ciQRGD8vhSPB9jnzWzwxJVdcQOJfVKLCF1+m0mC
IFatnBpunP4WaXIxaHTcsLJHAJagKWz/g2BjtRnYQboAIrzk7jz0eUP7UHbmRPoCaarO19AzefgV
sKFbRrRsM5l1HFKyYR/QVD79tn6qR36WefaJnbKMIs6+aoR3ae0s/4VaRBngOz3hcNIG9Xskoea2
etjZW+lcsZRsEyfdgla+0JsTOG26xU0VgXbBRv2DJpE5KJ3viWbbhLPNaaZorSIhjNeluziVdsHf
emQfHHi6tleje8uy+FTDJeAoznNGQGoYdd2IOrS2FwAHw86qhRemLVjE3uGqTPfxi89i9xXShv3S
uEv+IEoZrxSf5JiU7YTWcwSr+sRl+Yi/mZZEakaCRHG/Wyx7Ck2+xTn3DxRq2H6ixZ1trNoB20yy
bw3vj0+vcmCwvN1UYpWhhL6xyWl/hx3RBU5RGrhlSKk2uRfAVLaPjYKJ2dKh7Y/qVmQdE5W+wCSR
sufuoz0VqjtqMnnqoJpVnnVLNUmSOC13WqHjHvOHExaQlB5ubcKGnHxQ0n4DHHswkg4DnJzdCPnO
3SQISUHeSzgP+nwq0RBpdWn/6jqS6uJy78xh5TKU+y8ub8AwqwdErkpaOw2P50kTQCgt+cB3PZdU
7XrcVJ7G3sqfKOZggeaD8t00uC6vwgejSes3RM/bCs8+xe9Nq8ZuWH6BNLnpkKlqyh7KMbBLyT2u
YyMsaVSDzG8t1bPXQdKnd9svfvdDumWsx2ZX8Gbh1XXI8nxbqXFH2mmbIbe1ScuW29n6ucmUAQeh
0cPJPuMvCujlGKomTK1X6nZvJq/zJG2vmdDCeeAGZk50h6ya9cM3qz5SfWEFgyrEuzY4SWA6CXeZ
aQLYEqyKn45wwDZzXtMEYEn3bsllG9vFNYVTkHSHfAzlfLbddGeBq+MaTsUSrnYOkoWyJypZbflX
PLC82Ct9+H12kX06w7w1h1+ptdWJY8q8+4oX7Y5lGm+BSfl8GgDaDpqixDN6ljgQ9eyrSmXQcN3M
eQ1j28udPhpyjjpEGen8KEvaf9IRu1fuU06eHSHXhI2ry7C1s/i1acGiYOYFw0GEJnCU1A+rx1V7
EzeO/pxLN3nBVNreqxJBsFnpuu87alOxcohAmF32rfuxtasADbOq4T0UdP1Ej3Y51gUAFith/5gB
vi682Hp4CfhRl3S5NI3qj2B4p90wgrisy8p6rzLB5W3uedXnAj3R76wimtPmZuWV8QPcfhbYzQJg
WUp455abHPSCVzQg7fpDQZJcmFfTOepyr3meZewEq8xvMjE8YBdwpCn+8pYjvk3onaK/F4wDr9Dx
BK50GZpGzyLP/mz9eE9s/iXvtDcwTAzavvwBYjlqap2tl+QlWgv11OuWx2H1zsIcst6Ccy6eqngD
4BAemhY4ngOSg6/zkYBeGxax/CVyB2hL8U7rxgFP6t/Jhr/TN+lmwIo/SG7yynkePO/ox+i6zWzf
fBctV4/Nm57xtPQ+TsqGzVcTf/KWz8KiVmjCZojJhKIW1oB0Cs+bVudpmdJ9wxbDEvW00czhaZlm
cnB1ee+mYb/65jWR1q213Z+asJ/NB9XGHM6r7Ha5PXVoBEQBSIRqe9pC7iCFoH5nycus58fSHD4t
TtcHPpQTHBv3vpFYkWciJ76VvrSzeS/1NPQ0VOnaNINpZt+oWNMYxYXOZB2VUH3bxd/OUICmGO4D
bqk4SZB4iQ/0YKvcv0OKngXIHK8LKFQXRqTn8xfLzHAqR5s63PRqmerJG3Bywy7ckSL4qXyMmw1G
RBWn36ZeM1472bGbRbUzK20fJzae1HTeY5reUYyxddfk6DusfWKa1emIPOWx/85geDUNojZ5l91n
IIAyXa5gBTZLDNQLuOI5ByKY1KbH09claASPdzI8LSdOw3halg3FeuO+bvlBcZJ+Nqu781Jae6z5
sVCE0l75oV43ctfYXFliLGlNecvjnrPfS1/0lJ77toWgMMbPylwDXRIdsZaDNajbQJAjQauI0+av
sDSspsJ/zWq8E327HTQ36ujfDC3V7rDim3t3gSQ8lLMZrbnwAxCWHNfSus5MikNp3mnbOjg5KRsu
k180ZT4AetpPQy10cPTGX9zOdDXn/9p6IyJ7AIdm4xb781XoyU2b6CHph0/4rrdq7Laauzy7/rev
tpnUr6wLG6zjRUQ4Diiw7wM3twOIFlGhj3tKwv7YrEMhRLcGz6Q+JgH4H0MzLpIFtdUjsZTikCOu
UQz1vKgXzz0smdh7YIbm8kVAXhkG52EFsBPWZHYXcEnl2hYXByoLTu0CPpKMmb2ZU/z6eZWd3LWX
UWvEt5zwN3s+VKt1hV9ac7NFUWa41Qfoyk3r7nKX+kBgsyfHl7TrUfgewJz8ra3lGevHC7WCgMXp
mKshhm101LoBrCTA3GWbzujmBM/yAGDap2xgblNABVzj6PjGM6u10M29CxrHkevqwj6MvSb3SzoX
uzpIxtLdmYBb3aqmkNreKR/a6JqTjcwHSKAV/k2oyWPDV44NJGOYxPg/npWngxlXG88y38hMwaco
T4s//lGy/a1phHvww4cONoJAqO4XaLEnzbbQolT37NlM26NzyAiNOCKBmtyzhpIBVFE2en912qYi
y/3TF94bSaIr3ueH4lWKayfb8wCqF2aOHpTdiIPBx/td8x4lRX6CJEV1y4zFBYrjJ0PuQW+7L6nS
z6mPTfYQ7mmejPdlbP+CCCKMhoCH/K296jzaBgLUbl3A6PfAI2vekokAEeg5X8jHLW4kS0W0Q945
i4/CW+4etS8MGLuHK8OVNK9nJVi3Ml34EYHIefxG7UWcaaS6Idm5QVqkeJyn5qyVOJfSQgOibSx/
M8XeqmNShYujQqmzmZV9EyZacu765oFVYt7vxbCw2sjKwFUoePWiHbx2xMWOQ4av8nzMEih6o4Vy
izfF2MLLuRmUfpxjUCUBn1H5BtUZzJ72vQ4Dhqj0lX6JnZGN/BNBikZm4aWnLF34+Bq2Ynira76P
BrQ7nFAg7upg6Br0bp5Vjgdt1+Dt2XXOaAWxyP7auf+y0PgWylyg25U7Pxl/Do4KPetcNaxglo4P
Os2z0B27n1U3ny3uCem2sZZ4YzVYMhz73R+ykCWpjcrRj9FCvyNwzPQLIM4bhM/0VM2+AEIn7W9T
0/9CR+WdanxNE/essml+AMk6Zwv1RLNIHgup76EXP8AgBjab05wKIlCTBm6iljfcJ0xEZjLJEGWK
8hzPLUaG7GB54s6v60RuoH6slO65fHjX+TYJdhLygQiMaUZMb6q/+Ol1Ht6pLrTCwXEOuWiOydrt
23Z89qRsDnrDowUq69UeHMwREA03i4Gp0Z+Ojjl/2nnrXPVZuCEb3Je1IeXnlydjHq/UIb62MMIA
i2xdOOp0sDD1lY62o9yT+JH5I66fOg2vW+OvW9oidDaR7LPK9LlFm0aS21ipT/f7ehiS+SNx5M92
Tc3dMEE31IpfI4bD2P1jMjb0LHknmzY25n0x7LRp1xTwxEDEZmxdC3l5PBY5SMJ0DZL8TbHX84FQ
owdMUWERROJeq7PkaPLNiiKCeXk7L2hGQ5mJI01M+tGbijPUaBjAevSWAjm92Y8NO2a0pHhqUyd9
zWhMeu50flAsqfpRgBP84xbVui+Vqf0hjVhEMh2rlxX7418z9ThhxLA1Ck6icsrSa0YwbwmFbVis
Wpfhg9TXdMVFW+4qTyfSApzutGiDd1hWil29tOrPCyPQubSL9DumlYEjnXurGXf0P7LO3NLv1e01
qnk2EzvRT+BKX9RfXiCCf7ktuyQxECmCKs2ih+BRhB2wOY/p2l1knhZX4hu0I/TjO6FTxQCFChqZ
WvXuNhi5N0Io82hIL2GhWfzuki7gnRulibZdDSuclROSnrzVfQqkk7SS7rz3GQ5TI6to5eZiTK5R
hBoAO6CXsnltc0d7Uj7Cp/lVM1gETebSO6lf8qa4txRLJCreawgQe3QkbcdGuYxaazX32Tjc28x9
7lIve56cJsSNjF9KVDOhDp6yWfbpxpXqWjvGZ5YNp1r8ogw1yEZuIGxmBrbNA/v4vNgVsJVmdlSx
nn16+mWKfWomzoZDdomdS+Lca3fcsxTftAx2LjzDid1iqu1zBTrWbH+a+ffqQzzO3nluyfhxx7SS
9acGfHirNNS+hMxnKnosNN6yfplufBp0LKc2Db1BzIKdadE9Fm4SoZRck7w52KRkCEliGBTZB1n3
4XF7aXmrEHfO+8gi6WnkFXYs7V6DCiEMexJZaIlDXZb31n3wrDIVmVKPPwv8jVuzZrCmrHieZEoV
QP2RVjvA4ac6W57yh5hE6SBBNc3rD0vvc8OdCct244tU/jkm4rahpKsKVy+bD2LNkyjJJ/zYYKyC
Ct/sPdY17x1lMN2Se2fub9IigK+wHavHHgDfWtHQcTRaphsCeIkMaiYC0WVO0D6A4nImnyUlDDQ7
vSTFuh1n42Ol9LMf8OZW9i5bEszKuf/bF7wikVe0H65BD9NCePiSO3DxPW09abRYjHLZFZpD9icr
vE1GyQBzFuTSap0JXPnxb2jCGzXgc9X88dKq9OwOfwi1YcyxGJEsmyJDNcsvjlwenQn3W03H8FpH
dYXF1eNIZ1VebCafaoWxZTArqUjMf3VNjwtd+BcKoyAh8jc2llEqX9UTkYcB/m+P4iplzotk8qLM
bNIrTrpH6wpBXtdFGVU1SIrkdaHbI/I80/1TdiQ1dfS2MDGaI+v/S5fp72y400BZcsJxDSUtIg9b
8qdgTftfnJ74B3jo34Jl/sEn+u8BJBI6yYh/H9N5nr6q3/8gEf3r//C/QhYmRKxHqZmPFYOghWES
pfjfOR3iF44wPc8hBwQvw+Jf8n86zwhZwMgilQHsxDRBKpDu+b8cLeI9/NN88FxwSA0QRf8vSR38
k/9IWdgwvhyLMBBUBZzJhi8eAIlfX88U8j4q0v6DrF+8DL77MhSpTcYeT9NGT2Ifp9jUvQsx0Lvp
O/KaOl79VK2LdwFPMn/rFbPFmNPl6UKdDBNl9tduGOcfgoU+qxhdvNKy1GwVTYAH6kvzd0xlrxC5
SNpOSRrMaZ88sRlbTxZerihdNHquzTFZ8NLy91VeDAfwnC5z2iDPZpZ6x3KImf1oRTBhK2qdoq1X
2HHUYiP9BAbNNSpPU0bHDPTdT7uEdxMm1iocLI5mfxMdBvu8RR2H/Quk2FEY+ZDfncHFDN2s3raE
aoPxWeJOxBcHR2yByrXXLZ1ibZ8uZnwig9U8lWblpIdBV+q9dx43mRYk41M5Fe6OP0p/YR2O5FTH
xt1Cl6cW8WFyZLw44NXlzV5UA+JYq8P6r/IkHBrjSNVjhacx4wBP9VNuGaDvmvk+oe+a6j5kdDfm
bD6dtqWo8idt8NMTFatHii6/Kd88P0SzuDyttGpN4/Dmljp5TEWD0OxudL3jjhv/1mJ/PLbd9NnU
cXlQzShunUXBJuy0TWf2jFW58y0em8h+QM2vvZuXWi8Y9RrCW2y/2wluKTDg7zxHymJ/+8sWOSZO
dnhfejn8duA2IIj5xo/Z7n9krX+gieRYdglA0iSWzxNm0p3dzvXvSndemGL/kl9489jaxfgRl5Fu
ha7b9jGaSqXxV63oLRxbJlgEmtExk8d1t8XQ1+xBGwmI39az05SvHTDGcy5o5DAXTuQs3rdIUkOj
VDg9FsmEf01xMvHnYEXJXvscDx2zLz3dG+NhOWM9rP+tuSq3JOKpRsIMraVzyjpVIvi3Rb2jVSLM
RnVozSF/n6z4oWY5QcEAJcfPUUpH/dYyhVznhgkYTXtQ3LvRYjd9+bhVLF7P8hr29KNfrUOxSDuX
OhybVjSs3CaqSxYvOLp8DT/5bBIhPhtt3n/B8K7uPYUtkWcq1iyp4OLeNQZlvwPha84pWu7I4r5r
j9FekKm1U+aTNlHXJXvE4F3/7tK2s5mWfo+r5kNgae/MEulpCctEvOTwGVoJsGEQzZMis7K1557c
E0V0J2VSFC+t7AdLCLaAJCS8GnOD7vjHXvLzqEadwd2jeKnszF643LB1XYJHVW7hcCXvx4lS40rf
poSQrmXR6ceVmxa+vgQUMx//ph41fTO7K/9hrbjmi8bdlaK/IU/0gkBSfK702WJfJs/aAM6zrLoy
6Cn4iMDtPWoZMfDldfJSQrc9IHCKV3oZkic2WDFCLR+l6XgLaw1mFxxP6rfMko8y6w6a/DsshfEq
PeB/Zeto75VjAf1r/T3m4I8GmC8kcofXk2nsi9INFSbmHeswE2FiwoiR03kxOt0UxhS5bXo8H1Ar
9J7yVk8hfprW3qLNaWtUE5oXeum3ESfuVqXTGHCRFD+W2X9OimpPAwXDHF0ukNa/k7J44g5vbRyd
UTgHB0LHST8iB1HdOOJLf0A2yxjvr5UQg85JP4F970ua7JrY/pWOXF9Y8INufk+a/pe1qOK7qPp9
3lnspydB74IK4tJi3JuLgM+f/hx1rQz7WdMeUFxtNFmDqP3s6Z9s4yDl+PU+I6BEhJ+66QkI+oiV
t+okDuzYvuaubO78OGyb6zW7lgwtUW7kDN2WmqLaM4/JsCT0mk8QWQ13b6XZu+6sYT0I8cMHmsFv
HAfZ61ChCPbYi7fcnPzN7GT4hRGA32iN/shbazfoOINN54freeVmMjwLgzJdXIydhWt9pJyfd9Mk
LdFMire6l3wbGesQLHp8cIvzMCkj9qwuNr8soTBLjtavaWwhbxheuhGDrVFNwcLfnFPtZOqjrr5k
MZQnXFsDjDQsydyqbftXBX7coi7YogjSyGyTtXmhtwDf0ToyxIQrlr7Cw9tbG2+qcNtgtnKN/dvD
S+nn6oqKj1pG9N68z50xoCkgMvHm9qk9WbrDxCXrRPcxaAqAG7w0/F5eO+bg7VQRhNeoSnkEEvUQ
3EaGg4aAhGFn2Z4OvWU3e5b7AXU3AnR5pTx737ECbMo92AKJK4uuX+5M4FNGXoFOn4yHsZ6AJzh/
Nb9uT+aMIJBgroYqMxMczFoCVh53ZrydRbx1+VnA+q6nrmyNew/2JHHIAmX8DOPsvA/zNPEHyprn
tWcDG/df45pn23hs3DfW3fF2xjIbDmSnwjrpqXuxoBSzHXTeE72ovzTMyK+JB5NmJop1Mdsif9cy
jGhL8XDPmllynGiIORZssa6a7JYnDUjzj2xxEu5GjCKcnosXHwqr5PI/DWj5nVadS3rq3wejrr5T
1ICXbKZQQXfmHkkp1reAouK7jwmBFNSjXtxY1v+PFPG/nW7/MQP/T8saGz5cr38/B99r+Z/sndeO
3da6pV/l4NzTICfDJIHuBnpxxcpRFW4IqaRiDpOZfPr+WLa3q5YEFXzbONhX3pbMxTDT/4/xDTbC
7/3qb3/hL3+69Ydh2TrOcizFGIoFvuE/98EG/wZrJTZkZLM6JI93ZmNrsbK7xPBiNzYdCXHz722w
5YHwXHbPOk1R1+UP/Ztd8MJ//GA1NqRNoBMziAnHzKG58XETTDIiGjyYOb42V/O8IRlBp6tnhDSY
ChJCJUeuBv0nonHvaqaCQ+UwNced6ETtrt89NJ7RhCHiA+bs559i6jwp29KhmuCk/vhTeksNKGZ1
3e/45Dk8SoR2dX0z4XP6hEd37K/mpj9c6YhH15ShVhUh0R2FZzQ7pfc1Xboouklq2fu/v6mPhwxM
M1zKAJHGjs4Cb+MsP+XdIYMctSllpgcO5DnYlvpmoNVgVWsvHjJkun2H6h2dEsce71RzveDp95f/
1Z2+v/zRM50tlEycpXQfX0h8aRIWySao62+k2Y6fPNSPJMK/7hQCp2OYhrsc+D7eKfEBNf0tviRP
S92zUhI9QW8y1XA2MwS0lWyiWtv+/vY+ggX/vOYClGUgGLAP3aPbs1FzgwHh9pI0ZaXRlDZshIZi
vikbps4U1UkQxfP+91ddRt/xoGG4eFK3BGhT4+1k+e6lTiFGmrSLDYSwffngGl1HX78jBZINoBNs
S3MMcKdRvYNn5tbe2vLQrx7qqXb75wkvFVqlENLuJtedWgGaKggFsssCGVDeR5F+XtUpHi9tisqe
zWyGYPn3N/Crr8IzQAmaHLaNt8nqw0eZFiXpVaaBTz4VEODpH+5dw2PZN0kW++QTBPHx8+OCisGj
4hNn0jKP3tI0W95YuK7nl9o8s+A6sECZV+L4unSLyEWCuIgLAWFhv6UJI3GNKtp0LUJNjjZzQMkr
1Iib9quRbA6w/W11ZmicWtaDXJxYnV2QTtqb0oTVDt4KGdPcjndTVNPq5ZmX9/0ox/x+jq2YHk7Y
5TgOcKXgPQmtvt8HQaUQRxQOLm/DLa6WOIlxbQMdQ1YnCeOgcunSsZEVDNu91gd1uXYT1VdrvYuL
+KoupTXsK+VSwUMJaWQ+OeXzM3r6KiOGB0XnORl2dUSjMtRua7u3vnW5HVVbNAmzvW7SgPKeCXdu
reMVIU9p1twXI9SRUlrKqDX22Mq9MUagRTW6AYW0vYnYeUeq7dYOZqsOadKgpVSUjfSx1ZV31Zk5
hVBEDdU97jddng89yad2qux8NxHOwbyezfLegyU24rzKxKWsG/XEY6Js7aJS/A7PRVKStTBPsOEL
gJI0MrR/DDQbiIgx+gCiHOKgFwfT6EOcd84j+NrRoJ+UOEhs2/mlEfjpkFOV5qNNhf+iTgbEu5MY
rvuyxhFNGkL6nJpu6a7rYqbbgt+yvW4JrovWeVnZXyivLka60pmQSAD7QhFS0jzRNHZ9BPT2t25a
kbwo+0WE3QtOuGPikinaiGzeV3aJFkVkeUecs+7O3oojaeuymZecDjWPnCQcF718cYqRE8acavFr
SwkiXicWXmorUBwrhwyV5HqedImLMGzI2UliNDs5s8UNK6VEai5iITkwSM+aiaMJaZM52mg5JxFa
egtvSQ93CZbE0JN3Y7rJfRHUQvpuaNF1LBIMVKuylPU9WaTSxJPhQX2gKmbZBwtNZkkSR+Pg8HQj
LCxBnNgd7ZtSYe9AYdLE4mJAFo4/z2hCOms1XfANW9bxOqRmLvyGBUah1YPH7Rt4R7F0j2X2YkZp
PG7mOsHPWEc6PV1v6tvnaojJ99U0jV5r25OisJ8acGU+pFboSEkr23uTBWzyPZNcEI5/fYvYOJ5T
uWGD03zNVBAaZ8qi4TRUaUFzf04G7Eae0C7CPAqISKWcgvLTYTN9ns5VjWUVTdKwo9Iyj+xQq5bY
WzPgU2hdqKXGKoH2U5wuwM3kHsG67iAr7jsLp+usvB3QD3c6D+Q0aOcCa9v0MFJBxP1SKVttK8L/
xh/BQv47hAOd4gGB/uBgFEbenH0TDDKLynvWXJRWkS81rSDqL0Ur0uhSr/GLrChMlqf4laJmHQdh
p19X4DQfbL2lhjE7U1nv8McQIJ/HBdLJko+VqleyKOSE7tXtBZ+A94CvtHJwVlOIWpEnWhPdAl9s
xnyG/tSnmxPfzE5A/qMpKTzRfEe4K6B+ooKrPP28J80zRBBLJNOqjUkVW5XK07o9rlkSdXpDZwZh
0ixt44GySnSFf374Ztj45x6DnP4Q4TtFEKjn0nHqmaDXATeYfg6YhUITTIPazk8DM1ByXzqx00sf
D+7CGauwc1XGSi8gHV/mKJ8mmyxfAGLZpg6hrhmHQMt1oJEhijRoCR3iu3GWrICFbVUrM3LEcC6o
kOS7war4CDtBa2wdJGHn0tof2ztF0y7a50RfVqgh3b71O/5jJgfkMX2Y7CWZ0JgqGjaoNx1n21MN
2pUBEuZzq6HSsW+mtilvAZTkHNCTwvmSdk5/5/SFd6YZdXTuSWemspQSo7paVLenZd2N2yh1ojXq
7dQfidtaRXNf3cN4C26tCPfhKlS9jfXeIFgoG/PiawCxbjsOyoAeW0w3TVQ190jpAZ/Qe8S66/Zf
Ag11hRuGwTqQzqYWTUtvaDwnDmu8SJLsa2nRzMAuThp4Qc7UukFyvGqbLN40kddvraUooJFUto4Q
1gz4dPPsrol7Cr42TLTTCb+PSt0UrxBImiF5ChMnXFtm5uqrLmrtPR6deKvVnveYdp5GYxaNZo8v
YR/jcoA6GZzHNHTooxRbu49Qio26c6phE6IwOPdbJqCUknCAvGWab9FRr91CjpAq4wltRaU7m8TL
0w31yE0vm93kIXsge9bm23BBB1hwf2G+0s1q9WpP9tkDzWeQVRbY3q9N3rhbWWY5gZZtd0jrIHvy
RjHuh9Lqd3nLxDWOGDm9MGNWkcY8bbDnvhRe+ZAiY9uTV/fGNVz1ApgLor6+2kroiOfJSNRTLE3y
WJqKuOzECJ6Bqhq7vBxKb9W5MvjGduaAByLYp4V4cYcKCZyWG88qnTUfoxmreUM7s8vpRa9KIivR
upUPwTg4D0EzV3fmwqdmf4krZprxPvVLF1iChonAemledNo0CgAAMRy9yq5xgh8QESTEWCYP0pBX
g5dAYshZpdPlWaUZIv8wtcR6rqfO8+k5E5mTFf2Buqi+je3opImNO5EtlvWSEGevUGqL9VhSOwjs
kykVi9hPkaWqARbv2BtQlrQs/TGIzbZeB3U47YxCmBeJC6oVjMBMz1EMlLLqnhD0PlWgIlR0W4ie
Rrart8pe18Hoio0MK7wuk7NtVR+go57vTFsaF0Nss+IIVVzSxsGa7u3zRWrlNuU3BE8XiYfccNHO
t4nRgOoo55MyRAZtEeDskf8cCbRfgfQ03y6WaWVAtYoUXc/PKmTmr+wU3W+kAGvr3CMQOHK8kWqc
NZ8ms9M4/BfE5Ou9S8qxlGA9ib1cTeXAesxyuqTaY7nLrGBDYflQkcF8aw/mZZfIH3rH32mLSezt
BqJPqb9SSdqySWsvK21JkCzcHT6Lxsda/BK4RHJbs0up0ETQPIT9IzV87WBBKkg56yIpTbqliR9r
a73SyutZF/HKqMdi7czZluYBfoyCUinlOb4mtemc0YYGPPsjmU9IqFrSnVVwiO1BrMvM7TdxMV2X
Fna8SObPAOPdW7MwTlK3wvygdzuCw2i4BO55gF6qldVXvHMcYIgC1Ugjbz18FGH02JrB3dThOuhV
fYpSVKzBg3/NE9Y3qhAG9sHgIs9AhMZQH4pGEQhIO14L2PUAjHxpFFtwNZQupAECxyNyFX0zgF5R
JaXOsdTSfK8R/GH8JMEOx6C5PPvYeSwn2a71aXrVMcshXCDnvMtnEGXfqpzKIIbYYt04sQ+nImNw
Ts+YLbpN5HSbGdTJmenSp4im8txiQ4ynKA6R18zhcO+CbHY27aShUqxN0BM64Yf+UCqnZ7tCYYvP
3WvZpXoteKCWveNjaIcm/zErAv3RqRmSF2XXa541anY3rWPEJNp8HTtBeDvFY/EQDZjjVtKOFU8t
DyFoCqQlKcoFof+QaEBJ23W6WMFdZl/vZ7GjIdacc6xELKU8+gJVIUylyikORtRQ6bc1e+5wIUD1
2ekwtb0D+sv2AoV9AKQhsMorQMZVQIStZ+5zHYGsYAUm5D1wwILWtRjRE2feXhsl/f8Z1QpfTlNg
qcKrZH4DnwKmkoyvJsasa4JXRystWSIKfd1Ek/e9JpUbc+2C/V6lSlIehYFB4bQZWvnsdeNiFy8m
uz9UwjMuMLLCX+80PbhL9LwPqZhLceNOcVb6pmYkF3o7NfDEpel+xRxisBBQgYJZRBsDQJTh0Czj
LpMAUbBQLt5vHV/j7AbsfIU9kwcdWAJPc+9V+heOvbcVsE3X9yjdEOw9KKDXoogAcuohXGTEDYuv
uuq16LUKkOGhArBwrVagrNpdWCo0Rk6Hcdsw+/IZEMa0GexAfEEcgdUbIUnzMLwZwMep4ClJUVOs
GrxUzn7lYmeJ38zkMxoY/u+oqPnSWbokZ7su/+LIKf6Ceo4P1Vh86wZU3ow2DgGoq8jBPLqeg6B+
bqom4VlNBG/CP+6Q2kz0paJJ4Z5GZROxNrx56aVss2f6Ta6DfcaoKDxnU3dohaV+BELGz/lQ9NfQ
Bodn4EzqQIwf3JqhLJS5kYvbv30z/meFAtPRGCVAdtpChCAPFMpWIvGcFjNPZ3zro9h7sAKP+QhO
cMK8C3VtXiPBcu6bijBnePcRbKnMzIYbS6rye/oGQJAhaWTINNR0RqgqtTVrrimKl51lq00am0OP
9r8jcbZ2J+tZzwP7znRyQiTpgJA3G6OXD1ap69WUqLB5MXONEzpVG3vJd6crTEgmNMSaVev0xg0B
7O01gfV5fNJwlRsM4n2DNSDQaETYbcp6OaBKbKOmG0D3uvO3ILfLayxNVe4rwJdfglKolx5zzGWK
wYXwbc2ubD6GUN3hkWw5+ToR5hfVejAObW3IBA34hgjisaTQ7bfzHJp4Fm3r2SkCsiW7UcQvoNLp
XAbE6QG96u0G72DUxq+kxZjXnVlxCLJa2TRr9gjzozuXCiu+KwsO2Mj8i10jqux+bAIDrw3ZGN+1
rrMSZuJa3fTZyAFVnwskLi5TbbjJskL/rgLi1P1g0gfpNyJ0YGrFJSiRcZrYks7zgB50hmhABm2v
DevKHrWnrHfRWmEGqZAoZUEwr3qX5FlYfhrh6XmauTzkduJUBWpPW1TH3Vij5XfNLUffRV87JKGk
x5XZN8TFJu5KY4t/n02SJEGDJh1HtRaO48rTzbzdR45eqI0m6urQd/0UbhHTGJiDWsh5Ofl5xjaN
Euwhs9Mm7S7thTed29niJCTKh25F6WHJQgwZXUv2rQYMuKEuN/Y8IGVFVQ6etzTzAipNTZ49IYfp
/MM1G+haHjE9bPL7XrtxI9ruK72R9CoFPBaSnap6uHe02imhP3Ob7LALdW3MMd30eKCQugfkKvOd
jlj/um5HAhdmmrfBBnFpH/NhCQrHxHa3cJWHhvk8YA3nvNbj/CaM1x8qx30IYqqUOHNYojAJB4gc
GyNIkbn8pwHwi1r2W7XznywdKpPeW+wI0C4qk0vtl5rYuxIhXlinCsw8Ik9l1G9mOp6oxQRgw5kV
AjdTBzOtNRfnegupqFlzgC4vqhHGneFU2p1oUnXehHNkfFIxXWptx78LBY2wPcp+Nli6j78LBE8D
IYYcGmFOT32cdGzQS/hTXRgTdzvrV79/Dr+4nGULKsK02Q1KjUflb1KKaqejv7kGE5quRTAZaH7T
eO+45qtLYMzu95dbnurR3VGBNihBCkuC4T2S9FiCqn6s2zEokYiuHGKUGrFdiOjSiiIN7/mgGelX
Al5LQOyt80ml8xdlVSozbI8ps1jSso+ebUE8OWVG2grT0tt3WUcweDtk2+Ow/qRX8tNzhTSkC+Ho
pg7y2LWPOhi9k6Rzt1xqrKd5q3IzXZtJR5e2JS5NFZg3f/9gf3Fry00JHSmQxHd/9B5l12S6XVHc
F5LUCj2IxlPGPTOxBgnoX17KZeQg/jL4+iWRWkeXgkIl6whekC9C1/HBm0bbwuZ8YM6G/Wd6z7/i
Hv//2bEUC/z6PxPWElX4VwThxdecCMLbH9NL9CPLfjTvu5Zvf+nPrqXt/LE0rVzdAkxiObQJ/u5a
WvwbvjmXdYLUTGEJsoj+Vu+ZfzDolhq/MBBgL+2u/7QtNUPn7zEoPfqcFoZ581/1LT9+j0vDEtUe
E6sjJS1UaSzj4930umAQReCxqe8go6I8dWtQN6gUWnQmnzRLljnjnznlr0tJB+EQZEHhGEdzCvEI
eW4JN2BAg0aQmgdEjDStT7pnP19Fmrpk48xTk9J969O+uyFVqqmPVaatEtfE41U31qbQQveTsfWL
q9i0ynQoSbbgLRzNUJ3OPQQZbjKeE5L7gBYQSdDx9t239KvF7+M0vDyyt0nCRXYE+Qfw+8e3Y8FH
H+aMhd+V03fVnSnMGyNbF1gEfiIsoqHkSUV4dDllZzY2ki4nux6JVAlkQFf9ai6vRKXDPI5uf//L
lmnx47skF9AzaLobNAslCtIPnw07Tzunj4gtPwceq9r8tlzMep4bDWu+pAl1E/lBv7/m2wdyfFFB
oZotgcEl7aMPqI+KoQ0SKmx4w8HmlVqJiFI0mAwpqNmcKteDQ+aymybDgbhWwqsN56KInJGGATiX
yEHMw4n3s1SxI8r48pY8e2meesK0bcbr0VtCHzV5bVPgdCk0ALslud9WbeBNJiIEr19n9IhcQmMy
buZsvCX8eqn2U5tzE2LnafOR2p4Q7DxLqoqBK8MfWhyiBszMEGJFV5XhczfDj3AtMd/0oqdsolHB
WyVabG2CRhOwms1Y5J887p8/ce4KXdSirBCmoR/d1eDIdmiQ5PuTnFk0TJiciqPx+vcv9eP6+9ez
Yxvl0IVwTPutQ/xuuM6pOUGfWYr0VKo3+FYxunGoxFhhQiUhkeuTSejn+Y6NJA1uxNT8z1sm3ffz
HbnkqqI3x4iKMqppqodagdILXDTtqN/f2q8eIEswUhWmfSYL8+OlYAen1JoNupXOTANSp87QJaLY
/P4qb+mOR6PCQZPNgKCNTqnyaCoyuqqNEgiY4JK94iIe9PFSum3NodRF/1bhL9KN2Nx2HVFeWebK
y2BhHc4OVenhvA82US+HQ5XethFe/Whq86uIPb5PZJi9B6D1TCcoRn2FZ9sygnmDCKY5tdmLb4jY
wV8RkhEkMhfMML35T+a/n6c/z3GWZclEt0jD+2jA6z0krA41LcczGg2xBIkl5jRbSw9+WYdSaI1e
8DxNqa38/qH+4tU5S5fdQUVjCuu40S5qE6WbkpEfTSY0ZzVg7oCg8cm3/4tJlGXXFkQdLGKP48RT
1NVZXRDU4/euAITpAtedF61ZAYHQd4cp2hJlrj656K+eKfHaOumkNgEbb6HC7wYcDWWdQjvKjjyy
kJ5Cbz4jvii95fCr9jVixIfOnLIt5/b48K8fKusyWwwpDYaDvfyyd1dOGSOc2OPYnzo6PVqBIL2R
qvtkPPxigJNEwWFxWSTYRB0NcNrW4Cwl5pqMiFsEw3RJpMLQVqF9/OTzfNscvR967N8MPhFPElaC
5ksuk9u7OxITGahGWwEIqo3nKkbW3o3oCLRkN9R4fpyyuQ1l22w1t4qvprq4I0iJ5qnjYg6OXQzl
yuwOo8gQdLhF8i8f958/bomuNj3DZHb4+OPgOyiUKfy4GQjqNfGN+XnQEK72+5f6dhL8+Rn8c5mj
t0ox1nUQMFsrUIkT/CUSgqK+wjVKG+xbygHn0NhBc6aX/XSnskWc2tkI4ruouyZl2F5TuHsZcbEA
nLDMA0FIC74nf2LJcDfSHcLrHmPiSgCA2Jjw2pGB5PnG6Lwfn9zH8ULEnpp9MIEhBMs76GuOHhcT
8wROHv1Q68Km92L1fXQy7wsDF/PXAkBoiUVmvyNSvUSlkNAsRvpJ73Bin1U1UfZUtVpIKg2DF1yk
gbEuRf+9ZL2Zxm1GqrxO+d82FK3q1hr9NB6WfEKrj8NVCLvKWgvErfQqQ3xqagaM8PsbPCqk8LxY
xuG/ectu7c3/8/F7UHOQD5Lkx5XqDLEq43J44rayzRhH3gm7jnLNOab3sSLVGw44w00Mojf2ILkG
eJDzxrY+mYl+8cSl4PDtWUzy7J6O1kd6I8QVInphz1OOXzLCDzRla6tJzSi/obJ8cjljiZD9+KVS
S+DOYT+4psOq/PEBAES0moLBDApm9MfewGqAiKGjMOh3tC93KRvK1Qz80a9dlW7KlDKnCW309+9B
LPumjz+DIcGkz/6V2Vc/HpcTfZXlRIFaS8CiGvQ0vKMxT7o2n/5Zhyp5PRqzfS4A7p9qc4uSy4M0
1Oalu0G2la/CKjG+ViJn+qjy9CSuVbvKNMu7A0er1q1t/aDQcfb7H308qXIM1T2qFgwRh3nFOxrk
xmLEmgPQSA7IrCXE8AVCCw2Tokw/eUu/vBIyRA62VOYRa358Sa1SVd2rgRgGrXjN81ztKhvWthfp
2idXOl59uSeUQPpSGaHGhXbs45UmPPSGXXuhHyvD3j8fRs+xt2WOeGyMcdX8/gH+9K0bksAul89v
2Unr3tHFjDnqcLATVNM2UMFp9iOfA8ZUVhs3A4jy+4v9fGdYAqVhW4t8FGDm0cDyKjW6KVl+fuDM
oCzR7dUQDAO10jO7vk7dbD41ojT5ZCU4UkAzwTDDUJjgPEywMvveo48EHw46fQR7/lg0a1fv7vp8
PC97THW1d4rcC7OxtaO7esa+7pNB9dNXw3ASJoscd8yn4xydVbLJ7iYPHK5vRr25MQMahkmDEwwk
9mdv8qeHy6WwTZJcxSUpnSyzzLs1PwmqVknBLiYLC7Huaw9/2lhJtFL4/dIEtdNQwXP6/Rs1ll3L
h0lDUAYlUYsTP5sbYrU+XrUnLcEOupZNMIeyneoyPD5GEZ6gdUTNs2RaFiR/JmYFh661zhTdsEsj
BFyPf+7+k9/y0zy6/BaBtlSnXiQx+3z8LQTZq3nkHfpjO2ogLpsFAaQ6oBrdUPmEu1a7Cp/lZeXQ
1WejqRfjCrPj+Sc/Y/mKPzwSMtA9piML/SSf+bEgXB9QbTRZXvkau+srppLq3BFVua05btFYDb+n
eOR2UT2Q2ZTAwQFD2uzagURQKgf2y5j/VTP/nyLof+OrePdyfiqCXsXty1dYsv91aBb/RvO+FPr2
V/8shZK2bf1BmdHElIzxwqJi8nctVGO++EPazB4mxXjLIeDwn2KoMP/wBPMYFScsFibrzz/FUGH/
oVMQAltGfZUjxb9yMn+cpPFDU1WyWXg4jhFOaRz3AhyvVVXfIbAlW0HbLHpXiM/hqhhj7Mns6j+b
MD8O6uV6bDUXezbRoMtO4GjCrK2clcaLxIVWxNClIyvbiJg1oumdi3kQz7oBSa8MWtRQwVWeP+LU
NFfoCafdu7d19eeYee8Xedty/DOU+CGcPamnCY6DBiyE4zNTOecO00pJ3wwukprFgv6P1cqAjHaq
GuRnBbyuGF1MaUVyX9f2K2as2wJZPH7Azr4oZHPdlV6xy83hTpYNli6C6W+EFezbRC+3IcBrBOVm
velbndoy+93D/CQcwDhFPJR/NiMwPoU/yl/cjvnWDPtwP9ayzaXEYyBrsn6qAVe2inJ7VOI8j3yc
4h14BOBNLzbd/bhBKXjS6XsrO7GAT7Xbut1nzTW78PrKqw5Jt5LW3oYG96M8AT9X17um+kq+xYxn
OEIG6XO/Cnhzc06cXXmGW80t/AzGubYqkNdba3sTHji1m9IPrRsUMjUoriUXcCu+2+kq1bbIkOcL
ogKrYh89GM/ZRIVtFzcnxnRuCUpShxJu2qVXfHFQa5nlC8omx9l38iBHwn/WwR4BN2lmuKiRVHv6
zsh3nbsz0VBF4FH8Wa4le5gFz7mCA59bPvwYhEbVTXeFYspBLXRd3csn8wntM1IieeUheGoA1Wzz
5gGCBYoACKEwybWzfuvsvkEICUG2rIwHsNAkla10z9ed7ZhvwbJPzcvYbnp0WdH5DPD5hZhAFUBU
Wuen5Kk9K1IKyeoALIJxHck8pGXwUefJuTxgCbgFomxCMvzRyC0yIndclafhN96afUsSHVAr7O/k
+co7c+Xsgp21i3bUcKPz+GEO18G0n9UBxK93OXzZBufeWXcaXHCesO+gRW6zs/ERdYx1XhQ+KVKI
dcJvWJZdfzqpt/YhuMksZO6rFKtuRYcYBeUOwhr0T6h4aydfpZfeU7bTzuan/Ftx7to76ssJ/sUt
QQ274ZX8neA6O2NreuYdSGNbIxoBtv48Hdzt+CX0gb75zoZ7PKD5UdEq23Cki4CQ5X71mrx64yp5
JaQx0Q/w6e0T2i7b8nRAJQfn7Co5t8o1D/Sp2Nl+fFAt5Qu/2xp++p1Q+Uec8N6NezbvvPN+Mxy8
H/1FduFd54vVxc8u5q8M23oTmiuOpjasoStjU1wX1+S+eNikEG+Q6MfZZvAdErTtP6e1/1kG/5vD
87uJ9adl8JYQoui//u9rHb8gcvhRtHE7Hb7/7z//2l8sDxfPoclsi4mRHOa3nt9fHkbnD8thF+Ox
1FGcfrf6CcyNctlqknilU7JmZfwb5EEL0aNFv5yVqJG+tRD/z//6ME+CP/nwz++XAc50RysSea1L
oVp3OZbTzOCc8nFrByiBonmPAzp2oMatQyRnK5uTqKxWlmw70BwWUK5eKxp5Fpn6nCrsNijvVqAa
mwoMI+kmZ07eqXxdV/WIKM5CsE9YBySsCwvonXs9KPZmYGrmNgxuUsuq+7Mi0TO1MfXKq/csRcku
RWYOK26oDOCuRtFF3jp2rKG/hQcnAmSURYH0VGpiBtDRqgnLhGHIQYDBFqHhrsdAC68L9EyYjzxO
rM96k7aV53vcdbiDqU0w7eKamcZL0zPHimM/1l6GUg3m9n6QFfRMBSuVMgHspOySwAY4m2kBOehW
F5qd3oh4htzXaI28tsPC0a/tjsLSiYPmaVybYynhJBkjce55D6t1n/V1794hVSltLBC9y7HZ64ci
+5aHLRb+1uXwQgGoDUoy+5y4Z1yXLZlOZj9LSZQmXwwg5zZn+wQiMZuH8ILoxc6NfW6vnJ7s1tPm
k2FUbfXDdCNPIXtFaB1/zSKI7GsP24wqV7jWvQCyw1Q0Yp9GoBKuUbQm9XNky7i5QKzpkhkFo1k7
5JWZuK9u17Td3ujKufkxpdIomSXNlJzGBdBgYkjEb2BkqCCdtqBdE9XUkkg8cxAy7klNN+TrqGeO
DU9lNrRtUBolr03lFFM5ERgVwQEFoQSIEwhQd9i1tz1x6hG2KVXGPIg4C7rlz9dZc5l1fWle9F7h
zY8aFTR8M+MYd2NwIBnaaJ6t0WiCx1lEo/qi2qEsr6QqiGD01G5u4juTbvppOpgpfAO4MOHAmtem
8tGanOo7dP9g9LW+f0SKz6IVLkpePtzriAAOgnXGcB2VAz2AXIVavcrDcFyWizG7SkLsmQ8mAt/u
SYk0G05tgdqbrgJ9mHUT6xqxTV1ldS6qP0xwZLlnXn6XkWpD6K8FIi7p5/k60Npqy0vVAL6h5dJX
UkObwyEGYmRjL8Li0YhT+p5x4jwpms3JwbPjmlyM3Bti/SIdIWRcDZoXhCTiugi/0P4iBsbiR5Wj
A+8HzXcXa2Kcvzl0cdpgY4+pTXJH4oEFz3AFiAeg0d1Tmk3QRiyAJH7ZThyRSi/rt4yw4Ik/KnZJ
hdBv1VpCEfoY8r9zkJu1c0KLqWRXoNd9e6NVM+aQFSRpQpxWepkycNu0tLRH2GRN/23CTDF8d63G
cw+6k9Nm0gj2iM/JRinFa63j7N8aGuFJJ86gkoTAvYmtOJ2RLmsv66YqweFqTX6DPALaSjupgJJz
TYIPkjDE6jh1a32j95IiqyV7mPPdpJVPWh+paJ2kJtA9QPtivqiIjDnhSBBTIvd4qIgVNXdce2nq
7iVuILmlKa9tLDavKOllS0JKSGqELwjmUWRFa8lZOunsP0COpOZpMJOMugcbYEVIKMoCpS/aXbER
Q5k/9nk3NKuJasEpyRr9VTmBmUdphFoaiIcFGzwz7eKxE/n8I0DydgosePaxGAzf4Z1DACsH5yaP
3Mc5sKcbEl2olcfcNI6IKNC2AzI3cPMatVp9Bo48KuZPfghQZgCD5UGq2NjNZT9sYifml+Va0zyN
EIDtVZxr8QuSD+2hsPrwsuW/uU4d5NLZZE43drG0KRAz7VTQTWcFNsC7MMmHayTWpjgJZPNK666t
sdQV1lbhfX+qZq+8T+SAalRvDfHaCyOrVoujjt2JK1f1HMthk7utcReai1vRLvrwVW9N+SgzEHTA
TC3EutOICajNk+yEVAjpB7Frf7GcYQQ1GhjsAfOMzZsoRXrWwmGN1r0ARx4RbbIh0A2bj6HjkkEK
bo4/urq/b2sHOrYc+uIRroy6YwYQOEdIW60JRtDSQ+e61nc3672LGBH12rWLcG0WYjoH/R48D1E0
G2cZGYabHlc92bNiSC7hGkp8CNF4cHIvfW6qDoOAUYLB6F1uCuO/btVQfTjvYJMyBSmKBtrmSjj1
w8BiH66rUThqJ3vLusk0tM+tIaPHApfkedi72k4PDIjnUVM/1TpBtst5ckvbML6pLLPZqGzU970E
ZO9GiK7N6k5PR3UxWN4QXE4wK/d1Mhm+WWGa9Ifank5bmjX8c7uPseex6w9qte+mQiekQrfvayP+
ZqmqODHG8CyNPHbqyPXbL0ZVEVBDcepcWjDtSQO8A3EwryeDAEaI79D9ShTXfRyctSW0LLtr6+su
w/PnzctWwKRa/RQHjTxBB6DdDM2UrtuiLC91KKtrgQAbpgsxeSonBQV2l/aazZCkfMCE5M1gGLGu
SZhS6aGCjLciA8dxfMLBwq2mE32ezd1rGCeQt+MDZp/gCSX8lRzS5tZSStskcW09KC0ufDOuLsjM
Oa8N1R2wHxEmp5W5/hqg8OacF51adaP7hrKiL5qG4Z2EqPVY5BaGJHCec9OcYBiEmar3TCwm/HJf
jTV2IgK2grvRK+0tK993YQaAOh0J7KvKux2E6/K0GoptURDzu+6bDI5XJWpORKrSUQTE7WXRWOMp
mxx3z4TqnSE6Bv3y/9g7jxzL0TTLbqUW0AxQC6BHFI9PmtYTwoQbteZPtZ0e9aBXkRvrQ89AVoSj
s7KiR11AJyIRFnA3e8L4fn7i3nPL2HiiDJLMt7buxpht1KI4THCr9i4vWPe7TdGu2EzQRBJiGg3P
cJI17dgN9fxg2DWEvhHAX9P4VtwRkGsbFGv7MqYouVNWBNWvBcGCH0S1QrHsgbvvkbBW/oTM0pca
5buJRbrsOOTKHzm3/CtbmM9FLWWvZZdwPNcthhWLNAsRsSg/aQQik04MJ3aU8bG6CCw4X1A70BPL
7aWYpdwz8NHsLGcYSFif83PZLPYLnwxpCTJJM0KevGAtlRT0QZSaT3MxptKhaLZTWygxwnOhpGLY
Wd2yfILbEaXrjMQaXOs4jMO4a9pPY67UAJLO4q3KVLyNUQYaeZCxv0QmKF+3g5a4wwrWB1sYZBA1
zbWaZTbkG3xung5Q3JcgWi1YAHTgtgPqmzrONq/nejZgm8e7sqmq80+uuFOhaK+hFkB3lixlJykT
YU65JKmMTdSCJLee89Q1ATru5lUVEA3Q+WiR3QEbndnKMpidvpwsr+6rPK1e7dzIXxZp1F9mRPV3
s2PUbBGttd2N8mI/212PMX/Mq90s6q+VzFnCvQiEiDPZJjqzKi+1OfU7y16Lr3JStVDkurxP8smE
nMv8Q0VFft2NUN4Zggi/j/v0biST1uuhuCIzgHPMTn09srVSnhOreSxSuaBEtgmczdbxh2og85gL
60fN1RCOTtF7xFORapxYMaa48Y4ygQkGrGcMCK1jeGbf2jdqxfo3w0lJFqzFJYtFhHutHF3yuv+R
FkbG5i0dHN/Q9fau47epHfveLPFDifJZ1wi2rSu5CMe6SD4mKsl9sth84HpQZo89OcihzmjqCiuu
/oYVBLtntqXf0olAM5ZmOM0D4IDYtyrQw/rU4UVVshzqvzVgYqyG3EAfIMMYtcRMZpyRqXgZDHEo
8NP14IxksjasUiVqLrUUAFo5wEIVlhKUgGYy0cysFA1VV1EzSKp+AI7WZUFV2gp56cTESkcED1nj
4Q4UYT9E6iPeshzhutKAM7Jxv7hzpOovmAeMb4Mcyw+1FdMldQaqxVXv3haVDcNa9uSTdpnM8AqR
WfOOpLQ8Ekaeumx3xOxBhZDp9SP8AlLXjrdlYSUJSrg1pqTrSdKc9Cs2MV1IbpwTlEU53FkKCfWD
rHBtb+YmNy5qbE16lG4RVfjA3EJU6dFUV2SE5I1yJWpAOCyyNjKRX4i+YW3akGWqzBOiok5iamKD
ejCAwRYkNVnJembEasmXmmu78LERwrixFjZVqBI1OkGu2OmK2ID8YSa4NfIhdEQNIUmZtU9QLdy1
krzs2zrXs+PYpRahh4beP04N+xF3YpjvLb1OLIewlAR/FlHG87PolwuiCyyzioSNlkJbTvZLUmkB
JYxxo0WjFKJfM8EOTrLmFiQx3GCvKHCU59l5xvz/YfUlLNpYhpwR5DVLswk2a+Lmi8mhlafA0lPc
qDgysqJbT0aNDc7VsBiDiRP5q4Tg9BQRhv0Qzz0fxZq60U0Yen/r9lDCMouyg8Qp9xwTz/MxZkoa
1EM2vnQ1ofVC53xSTPLsUSiUHFWgfq/FKuLraRiJLWyIen6KtKxzcV1GC2TxJbnSt+j3hGz6IDOS
Gq8/U/arVMutK6fWp3eFkjJYWlP/HHEmkN6eGXJEdGPUXRccigSatfrZ1s3qobKdCkRaTDnd6Gya
wVkOzV2DbX6HBL44LfIgv5k5DuqKkKyDDCULrzmKgi+dbZivlAA7ba2bbtdKONDHl35qwzrJbF82
BiXMzfTTkef4KSePiJRoLbkMTCLwSoGk85dW6+8UHXL1mHbEBi2VlZ3blFANfOmQtSWwnJNcGcfW
tNfFZ4nwnChKdIAVutwvkZT9wFrDxBTS5Qm8vuQKuAKfABrx+Rh9cmWWc36ncChy40nxS5Hpkt8m
qlNwgc39e+00zm2KqWmnzk4fmIp9MEyZcDGzjKEqGkDEcflCOKqK9t7Wy+htGNqSQMyOhnsCX5iA
C9v6tny5MriKSefYFxH5cQRpa8wL4WxD3IzAa5qg8siiiJWg1er7fqVocWdFqXeOlqXmjvN7gd+W
LWk4FVF6ZH1XeGTIGh0VbVc8kRg+aV68coO2qoI8u5KekPObXHUnVvvnqrVw/Jr1MlHACzzSkCpi
RrLxZDq3cWyya85ozSySTxOaa6YnFNUxwDygfeZ+oGoCjLDtHn2rm8d3Ir/0FzH302OjrKXh6TNK
6CBuFfuJ3Bl95HIiJgBYZeOcQISn4Khhdzj7rKXGn7C6aweyZ9t5J9Pj9SGl8lfRj5Yfyf10M1a6
Mblja3/Ldja+9iRQ9Kd5tUV2XbOX2UYAM2jHoVgKtsf5R2908/yQjTkfXJxoBEsSr/jsRIu572e9
v2fwERETNhPFMakxKHzNaHPLY32z7Ke5M3REngYRLyXahtJX4wUqZoYg6ygZOukSE7v5cyUqOQsI
I3TysFs1bUemC1H0dWt8mbHchlGOux2mOtW4Z1FNeZMVsfGVCvmHuZHkChzEAYG65eT1ypjnO9rT
dYIiQg1/aMxpi8e21eXMYGdoXHY55UPN7bIgnG6ETLHICqAPBKOPc6cTHFoNYCrTDahvlWn5KQbF
OPbJOLjCMu/TiJTnTkzSp9wzLV8XMuPKVZvviQrQ2a/Pms98yoKoocpXUpZmt0qxVqE6acgBusq6
CEmf762hyq94pTRiUpm/mhz18CDjpfOI22L3weY1v1psKQnKbm0C7qsZTBubSJvNdHdphxb8DeYo
zqc6S+F/1l12Z9YIGlOiphyQvPhgPFqu4saEjd17mPwM+aJYEZPBXCkXjWJg1izS9pJVvusKUpap
HoalODHtiG0/T9Uk81JWTJBVLE3S7rsG5tiNFDWCvo0ra2LmDWdEN3/o5SqqDxGXmbFj89sOhT+Q
PoVH2GzX+ikFGmjvRY4bDxhpRGjwy2AIm9jUsTUjKVQBRhGR29C3x2GRWblx09OM64cIpCtu0nGi
kRmcyYlOMD+WNSBfj0dNBsM6kxRnf0/ZkDlvs91vnnOEEOMS1L1mducxKq0bOgc9e8y3hGhXX7K0
P+i1ndm7RBB2donoa6NbA34ImQF0DdNhnTgqd+uQ86iYbI2vil65xSmcwS1hKY6bVqvKbPQUi86W
kPRMJ4CVnNNICSJ2sLgeNaZQt0mZNcWeBC1JBDz2sDOt1VFw3o7DCZvzkO6mktvMXTtZ4wp/Qi3J
H+HTZFzGHiTrCX7Wwjosj5DBMh8iB6SogVuG2rwykURauCrRnWQbPDgCN8n2bV5oHDIpXMZD7PTl
cEOIQMn2zc6TJcywHUo4IqEu7IcewNhNljZOSaakhlDFxNhX7x19NqNzIW8+h442Sn5klm5y7Fb4
sii3ss2pbdEl3jjrzOOuw8qg9r/11mK3MiAJl7H8cpamtaI61t+dBJI51kZnBd3uYPW1ifY8A8uc
VySw42LvTJXeypMmxKTYA0rzpp/LiQBekxFzpDL7a/l40p0U+xUjvzlJHQXSACs/79eSXCIitQZy
Oan7SbojMy0Oxk6OHhljlK4qd9ZBMD08lLmqnMxl7Q6RiHJ/MzXfgbSQAryWn+ZAAp8txEtcO5Am
UrW9MH+1HjBZdNdjQXnhjpE1Thj95el6HiqssfPjbJes3jqb9MySdRJZhWnTE0gxRO5IYCso3rEO
qLrAViSV47ZyDisqJxM5GZhoJUXy3K1UHGPWWKTZSb03DVK3G/SVtIMkTsKEVK89wSO0wmTCD9XA
Ii+fwp5lcjDYLYssfKq7qCTZU3FgZzEYV26Mflv/qbFWBunYEGNt9COw/FSVST03OMAXJOyBXSnp
ew87YIMG80HHsw2s1kK9I1/WboVqW1gnaezjfabVZaBLybJr1eKuJ3QzNQurckEltLexHSnhKMf5
wZyg8CZLoz4Mudl8L7aZXPU0ZZ3LQVjckEHCvQtr9JbyKC6KEO0r8rzBk2FcHajxZfaxPNzbpMv0
TXDQiOjK9FOctvO3DUjFrYyeDzbhU2MYNYr5gQv/PK5z8VSMQ/w8Yh336TasTy3KrA+5TBlZ8sa+
WD11x9gn6T14aaAXszJeKUqxBB0roo0VWQUl0HIm/SNBb1Lc7eTaJkeuSZ5NjCRZOCitzCHWTlRO
qhPfScJs9uAhfuh5RRBQu1yDNRiho1iPSpU0vpJLHNVtikNdEBvuzNG3Pk4ZuIXS/qgNO/NKhuME
pXwRRW0yY4ahuK7GszA18h0sXfGTiWpdgn5xGq2uubHK+Z2SXiJ1YWTkwQfPrY08vkntxfZNhXGs
b1nilhrsgyjCCvwLkZboym8K1jcuRcq0Q/5Wvax13lVBoStD0EDUuM+HFHEWcQkQwOrlVhGAiqRZ
yFAupuZQiljydTy/bh2RuLoUQAIrLb/PklJyQXAQWx/xkQ3zhPX8mOMMHrS7ZVgelzzfmxWWd32o
XySrq08ZmMBUkeM9eNh9kmnTa6XM6yUVyzGaxzXArglnJ2n0kES94TTOXX0pK3s+Kgbjnom69tCq
En1Pk8wu9F4ldNYqxmkx7OLWVn60zkA5Z9nqNgLGP2e2pjhYWscqnPVVy5DraLVwcO253tfFZmsZ
nGInt9Rbme6EtI066Lp48Ucznjy1N184Q8dX0RBYWYCSSfNu9CCQm2MgWt1iO5D1+8Gpj0uBxwj8
XcF0EaY8Q1jFmLxBHbVrfGUEzSTaYJR0UHp1pHOrCETh8zKFpOylJy0iBFwzuWybNZ33jlaSvzQW
z42ccU/tIuVRLsjMYj5T+qyXqiOUfqqUskNAbFSPXWy+xB1XZp4OM1YlvOhIEp9LIq89fllbx5ah
C0uLhWlY2tvgN2TzWSmUz9pMCNfbENm9bpYhtUAZjGllnPVKSF9ONLOCV+sUdINVk5tYPzb4rPez
YN3lKczxgI7DjzNHnPk6pIBnDCHUfrMAnwQqkwMO8EiamOXryP4Qzvsyk8BY2l6TsWyjccyMW63v
p3BIt4Nci5vtRrDEXzSi1BpqoSDy4GzkHCSnb63j5jgx+0WkXJGxHbVPStfAe4wZXGfRzIfSbqu9
peDYAmskzYEcG4g1YhHSzQAISoZho6zJywS1Kj2DohNHhoOc4YlAKInyZAGIf+J3WP3Q1wxtQV7R
pMhp8qgL+D9TVuQPSU2x4UrFXPHSspL9AsPhb2mgnK5B/z+qi5z6Qs9thiasjvyySCZvhUfB61Wk
Sb90RB5VB2R9bzMz5APWy1onoDuBsTVbFqBEZMcUhkK9N1ke+iQffCSq5Ky+kLooCyIMbJovckkm
zbPSzTqckHkd56wbniMmqad64WaZ2klzy3a78kAAkqezjdJIupwcKGap9M4AgyJaykNaHuWiakPx
uEZksGkr+t6hTb/sxUCmMem3SuXcDrBPOY6i2YS0Aa4mQxXuY71jkJ2TX6JnyQC2ZcorapBW9eXG
/kwzBMol64go6FMCWqiWurxxWx2jkqc2zeCSMs1A2MT9ZbBJo6ot1euR3SsDIL3fjalgKjRjahpw
NbBl7pppt6yE+5CZoo67ZllIjJMLeV/pxG73jlL8EGt1zKDgMXmXl1PaK9I157UZLgu3ZopVye/s
SH4wdW1wweuN/0IEuUkt/yB0MkFO6uiyTQutI1gAC2XcH8WobRlPklYBKs/VcU+HtsvxX7DgRQTz
ByXD/0FThcjgDw+EUE2TUQWgdsXH7Oiq9Yv+NJoMgOlRSaSZVuntEeqLOp8WY1Xkf6HK3jRv//6K
bF4GTihLwbSiyAYG+V80cbBGpqwpqxQ8cjFZQT1aMCjYrkSvY03tSLxo0xOPZDjJgxKbxvgvpHC/
uiS2x1dxm6gajgTk4eb2RvxB3ju12Nhq00lBTEl6sQVN0pYZKcIFpG+g32zJcpoX9BPZeJFFodzI
a8OkQW+NiHjEXCJpEnaPc1EG0f/fKGseatrC8r9vapzPulm6NE6GnxqPf/+vS/rJzKj+Hv7DvxX+
qDcLe//rX/rTT/5/Iz3np1Xsn3vwmSK+f9Z/VNz8/Ia/K26s33Q8Zw6qRpw6VHSbye7vihv+REbw
gXrGRjIOVgmxy+/+ex3/PQt2vos0G/hMNhLo3zU32x9tAncH9Q6IlL/ovkfC+qfr3cJIoxoYKwwu
OBZoyHz+fL1Z5PYt0bhAElNv+9Yj4Ox0a/hsMHbAd/1xfwEkKEh6iO9tTz5yE/HLMA2t63XZEcrl
TYt7eorZ+JJiGJJVRzvgLi9z5x6JXCn9bDe9LHvjOAbDcYr3Bot6BGAAYq+e+gCi0L7cwxzdrd15
oRFowPOZe7V8YvhabmtCF54JynK3vIzGHa30yBNbvHk3+rYSzKwN3PjN8IV3K3gWtyREBKRThcnB
DJKQrFvEfMntpjKDmURGoivcJ+EmZ/lKvS0OMi/HcMedemzOZqiGjW+8niS/4IdAiXvW990ROewH
YQCB2D/BdbvXXM3dHoFizboG8KWdo53GB9Vy5bvxVb0wlHZvI68P0HoT8+0+HW+fnhz3ctr+g5Hp
uTj0wZvuMVFxu3N3rt3lyBqO5166pfuye3iI3Q/oWefBF0F5ByzIzZ9a5AIWaxLLPckhnRS/Dhbz
BK+JJ3Aa5DLysy33LXUfeK9cCGc+5bA7+9YnbFwX7IbtfnSvmp/fMfN3yRZw46vFodB4ZN52B644
DTOmy+TaM9VLXO22/VxD+dDs6c8zP9fB/+wUHoTvOxu36Q0Sw7DfC1e5HlYEh32QlIF6jVyDZGb+
Me3rybrpXtZd4TO8OscHroOnOSB5yDffiiPwUyKVlMLvKdq9arpp/aK4wapP94ca6EOfvBq8wI/m
Wsk9/Yexa29FKEJmKZ/sCaERnVgMGK5mHN4o9ZHJKq2/8LseZ3f9MV4Ml/s7VtY+hL/3DD7WBVX2
qPFqeOMuI5mXQfcWH4C05smB0j45wIg+vHbzIfkW3GaFa2IX2cXBcJIPBHecu9flDeHEzJSfqCWk
nu0+0TNcx4iIfUpZguitcy8H44giFEksKkh0q34T2s/NJTmrF0ZG5ykUj6Z1I304H/Uq+zKyKYLS
ZE/jC/lI8rcvXUOf8jLpMk0B2ID8TAy2bOyYgcm2x9e0wHTYZhNOZ+vAvgdUrJIEjEoXwuyVi9Yf
iA9JsfqzQHI3XQGxOcaueRDvSeYa5+G652fUh2k5kitUJ3vNj47JTXbIoDbwTdEtP9L/YGjj3tyc
jzz/1pPvW1/iCGDjDSwqecGb1jxUJFyBriRT49t8My/lCQ7UgbQY9ChSoB3zncQFRtmZSoHx2fPd
tq+EfhLgZC49hkvxLYg5CicyOCSYri9cdS0SkGflhumc8coexo3u5c9s5w5u5Y6h2OsXol0ItEOj
+skLc9xql+zE7mbZgx734vzEmpB3R2cx4cdX2nX0yHzH3z7Bsva4PCe5TyZQ/8HzYolBcPSLwbkB
Hfclus1u4tP8ZdpB+0P6YMLBmkuFFabt2nlvhFX83BLYtzyowHj2y6Xa6d6OCCl6BXc4rP51szNO
HyC9L3xs0lP2lV+ZR6JPzffKRxXzI6p4S+TJs1/pSyW326uvN/HFeddSj2T57Ea9025S51HLDqP6
ui4HDHi32kV9tc9NN7gb01q4n0RSrhf7Olg9MqFf6E8v5Xn0dLf5UG8O2l1oecpV8q1d2Td0aMFy
rx2vUCTvWZC3IPrurPwAI01/0jteUHfV9G6yz32O5eD9PdmTfkXOrnuf7OubYxZo3nOAAd+9WvzA
uFWT4FP1kWB6/Zd65iuXnOiX6v1V4zCv2au7JEUHhFTtknfhVy4DY1fx5mAOir3hrcF0vlLRC19B
iX7qE1+/Xo+8BLBtXnmoz8IfAvu6Psj8FYhrLsGCnolSwHX4O06Icry4Mo6TzxPin+ez4hVuQaIP
maWM9SnwL+ZrftCj4/CNkpIvi+9XK/z5LK6GJzQn/QnZkFs8WQGU1Hp0S2j15/Y87djxjy6ytvE7
U48kqqDvZETjEdrmEjG0vabywJdnh1hFjhluVQNDeje6LogcdFkmCVjqPt9jukZYGDtUVKuNTNNj
sKx/xiwsG2OnBfGNEb5KF4XX4NAHbzr3JOSq9MnuDWr/XXt/RIB3vPf239KhEr56Mk/27vGKNghQ
d4Qo6Z3l8KHjvmldlKt88pablLdI7DAy+Kih+P8QSLfo8KU37rE8/S1/yo0fqncCKnsn7M88KRQO
vJM43tzKBDqMct1p38hklr4QyEMBNRmM6ddRcMsOfOL2VYRLej3G+y2Tlfsh8nPEGC6DGfi/jbTX
xr3jKyyj9Pposn3/WeP/JeH2f6K8/K9UOG4oln9eOJ7fhzH9k1SbCpE68r0fUG3bv+FUQpBN8bjR
m2w6kd9jF+XfKAwN/Eh4dqAzbViK3wtHA303LCWqRmhPJPptPr7fC0fD+I02zSQK2SalA6uN81fi
ZmBg/LlwlBHJIovYQh/BGfBIW2H5h0YlnwmLt+zM8mHS4JR1BucVrVJKRhazh0KT4h85GdQb83W2
X6O1yEVgL2K+yG3fQlbFffoEyJz+WFKkDg82NOwMSHSzhtnaLAke6E1AaaSM2jGPqmgaah0oox85
bY3EyjRI7KLmNo/OzBre68SoEohm5Vbq5QaJdFhucP6wzIvUk8ZMdvLyKckfeNcG7oXFOn/Oek24
bmno1D9rY3OfiGuFE1uapqUgLn1m1pOwY8+CGvkiWwNdnlxjJjCXKLIiewHdrUPsN0H9uP3Sdk2g
aQkAXViQ2nuRziRHV7MJxHkFFSzvgThLx0jRKIX6ab0Znaj67tdEOrLZL/1obOc7q1i728ggFNeX
V5V0+RIM5HuZo+h7XhRR5a4m6O0GtWTXqy5E6U2ZvjwtC3qnYBZNcnCcPC13aWcrr4TIIo8zG4AA
bNGj9aVL4ibxcwcNx5z3HWI/Ml1iN4fixkmgmSRDJKPUKawmB+urm6AAkQ2QcGutmtS4WAJJh9u2
BerEtOrEd2LE6VOs8zBBgYia2UVvSZaXEY7JaS3D8lcSx1qPLDrjR+zOneY65bQ+AxuoG/DKiTFD
+GaHwYaJvDJMTH38NMgZfMeurBFOo1mXW6aNZsepatbTcEx7LRoYyGBtDwjhzRmS5IqMxGWtLKob
4ORejLLhSwhHO2qwoW13UlA6QcPPxVWPmksNmXs2LDs0DViqPkUMLZp1FMelVEXjAeKNeEtQorC+
ZifHHLG3GAtV7Ey7/VgL5QV5DFDl2YJ5RPzt6ItaWqxAaWBfsVtoa8eHCYWTftRyEg5r9DjuaLXx
tBcgaz80CZmtTmID1wzYgQ+9kQkzV3Q2H4HQyZnzB0EAnzeIiEupW1I26KpA9dXJUpT4Sdq3t7pk
5c8ZKrrKqwsj/5qiSiKYPrXMx7LMzCTI7YxJWdsiqAiQ+W+4bcV5GcY8Zakak5WG42v71dcz/lUY
A6Jrg7kW0rNOCp+5HwuBIBYL9xJWExNDf0Jlkl/PzJi4mTpq1frV3CwhIRAl0eAghgvPVLvkKVpZ
uWHt2WhSMTM/RpSDtj6RlZBREy5qC9pz6RXuWV1HxEpSqlayk3IdoQF+PUZUIpuGc58VLBvyeCIw
xWS4/cbsVXtGudZFPg4P1OhN00U9roR8ZGWA3qQMc8au5bEurUo/xHEtugNtdZnt+iIjJLRUZ2Ng
q0oQ6TUZE7jvJiD1VAn9yu9ckYip9nTkKDbEVofaekktKtOuRekZSjaOYq9xnLnCk4Gl4zgrJP9Z
S80nWV7rKfHTJh1v7c6ulWPK0MbYz92sT/dzI+fKW1ppehlYUlHj5igISfDbbu1fOi4E3WUxR+dS
dtpYUmpmXeuZNjmjDIvhQnashDaD8XVKrm1EYCorOxe1dT/66tChGBCkd4DKR8yQXOVQkr4Hc06o
bog6oU6ei5jfbZprfTjiW3mCceTYgZM32Wfez9awm5h+qT4zay3+0FH+vXX1Gn+NYtC+uqSUiyCp
hD6dUzFCOx1NmSDmQdX9Gkp5E3SmIhkh8K78GVcFW2UjGQkXYasUP6NZ69uzUOR0s6Ubw3NVRuA0
hN7pi5vOc07s81zBOCANBJO8XqsDwQSRasa36lKSQaJtWyn45h/OqEgzY1YNa/1sTjQvDUJSFQlJ
qj3g9Yl7T8j4QzCCWFKLMGrscrpkmcKwVlgJ8LD9MwPY/gN2C66DDn8MuNaopqpBFlHTWA8SStmO
VbztR3MkFHoVs053YkWr2DFgQzQlS9Z307eMglPiggkzGTnFDxGjai0wyMAA4RAlRIb0fU7ag623
zDSckULfbpA+u3EyI0oyEnMa9h2j25eUG4ASSoRvfHRyg5BAIWpH9juVheMxgXOx7hOWLg5Jh83w
2XcAU9x5aFfCh6PogU2P3e9L236VrC2goUTmERZJbB7XqJs+DPDQJ2EyV6INFhEGPHX0RD3XDx06
sMvU9+W3aBfHDmXQ7/uB1CHOTx7is8mM5nuWyNNApyhb3EwmoEweEYTcyaYiowMFoDO/cXxblJtc
oi/Glg38IGUK6T22OTzbrdLXCLFnccPIuJuCfI2m5zyV0F1FupA5iLvcCK2S34ubpEtxgKLbSt4i
A5TfdS0mHBS72YwlM19U1VeYptNXDGCnu8K4r0WBF6YEywU2zCgA4bSVxCIcUoDzOjZg9+mJo+Q9
7wXrEQKMNg1p7tT9zo7w6npjM2s0T122fvN6xu4UkdRG/Ew22vo5Qn7DMKFKpoHojG6+TrqEDFB2
yjNzMaaqyCq6CnBGrUQyexAcCArBEkmSesmEEuj/2xgRPvz0I24J4v+8Kr7/2/+o/40+4G//898w
8//bTfe3/1V9ps2PPw5Y1e1H/GPAivMeuIkpA6HDP04h+vc6+aejUcPRCH4KxIojUwz/Xicrv7FF
AHvqsFtFNgbn9B91siT/hgsdtAP/s38mi0PD+Sul8q8hc5BIHB2Y8TbG3TCrzi8j1kJX4du3sNrT
LaZoaA5E/fSzN+nangSG7pJHqpSifaDuda1CRAertLk3cObRaycSJPuSW9wjAsb2xojIo8VOvKxv
cJ8kP0bG+KCb8fCvkhV/HQxr7HOAmcimyr9lE1bNL/W9DtOzs17hxqPaiEZFuUlSoj+QmvTZLbk7
uJjsEU+vFkEYLLsovgbC136DadEuGvEnR61X5ydJ7rLrYjatwdt21ac5n9bUtaRxeh0RszNc4YkE
pUxizCCn5lnhTUTMmxbSJyGE0w8ZDcfdVM3zzhDa+JGBq7pIcWQFYzLqJq6JKjsvNZHHoyBoT15J
mfCsFWGMa8dr/41wiHtpWhtnrZDQ67IQq//+Of2nrtU/90E2/J6fUDlwLLQONmSlP79PA1Dnwtre
J9ppTXauAO3QgSBeDFRrQJiiMJ36633yf27H8l8tnvXnDuQ/OBnE13v1p2Ng+6z9w9kMbgG474Ze
MDkO+JPf22XlN2B/DmozhwBWEyrDP44BVf1N5WAAaWOBjWTrxx/93i47v23MTJufw2aG7sX6S2SP
X53NmKM33oiJexoICafOr4eADtFrWAfzpe9WYT4k7dhaNh+JLJO7s12VsfUjlicSx5A5rX3TvenD
JKmEp0ZVSXybhn7E69Y62pnyTAnntyUy/4SIcydZmfXoKxqMqNG0Qb3SyIio1B2GNZG4WWJkOtW1
Yar9Pi9bMm3qdCJ6XYoGs88uotZj0++jWSMKaMax2bByT6sphxUn15D8W5N06xBFuW1+xFGSLfnO
rjHwUj7Cx8mtvZVTvfptX1iAHUyNYFmkpfD8q3llXJeibpbr0K5p3wggV+c03gljKWLyJuJ5gmMh
wVg95qaE2jgYIpT6fodQqk/9YvtdHqW2MYyvrAKqeqkN6rQdW/BU2aIf9CrdWWpfEibNpl1mfjfj
dqirTsE3k1UN+GGi90ggqDsFgAFXCIeQ3QyXto7XFkfStDCfKEmPar411PIku69GmTCJ12Kr/chQ
hbZXJt1Et1WqBhiHdaF6cVusQVhaSB/Xciy5NhQRRhW2fRh6ytnvhRQ6FWGRGjvihDxW5IE04e1x
F7XIMe5pCvFUyrD5jHEuHJKoIh5+jmXi07qiaG9EO2LEIxJB3PPrMsRjb6WDdmolHS2km1VCu8yl
LVKfBCyyLdR2jk6ZiNFet4I+cJfH67Q5bop1tNy650wMi6oC/jGALSVYpetAQXABN34hEtgQKEWH
6ki0TVwHCdFTXzFpluhgo1ojcAWtKGujXIvF0TAn+dmWRxnhCxhCpt4GThJtl64lLsQE2xCVulNi
eqzNfB5xX9q8mdXE3Y8I+5UXrLQLr5KYx9VBilPqli/1xCNBTNZwuBUr2vXZr2IFVSqulZZE0bKI
4haEIUIkzAyNKuxrs8lJsPFUW9KIdS/rlP5XS6bQMituJodRMWbtPZ7yVnuRYRcjER5bqYkzz0E1
rh6qul+1LBzzKYJSMnTMsgWG9tqb40ZTfeITtOvKmVuahdWu/zd7Z7IcOZJl2X+pPVIwA7roRdtM
GufBSfcNhPQBinlQhUKBr+9jOUZEZmVJbltqExIiEe5GmsEAfffde26+9cqcH2otur5mNRXhY/QL
yNv0swtG4Cp1In9jZSkfJi9SP8JppI6d1o4FDV+kVLYgabkUVy5xoTcebMUHvrH2C1ctb+PsKqo1
iqWM4FWms74fZcVf7UvWtkwZ2SgwIFCeeRBT0H8VAbXK+27ys+PsGExbOf6Xby2Ok+ckW8Nvl1Td
l34YG3YhNmhvwIN3HkUbdc6oKOWUbBTd8yjakYvlRFJyRRgqLLnY6r7G1BqN+C6QaBjZdwN48+I6
0eyq8MLH3VUYMcCC0bLmKW3E+E6MkLYYhLoZBT/hqLBtM4SsDdOT+TqE3GI2ibvUtKm6IZiacXXW
QzJHdfrNSld35Mo5Odh7DZVIY47J5QJkc24uoBI8zPjF4iKmzX0ul2BXdn6knztOV/Vtm2vmNU4R
HdJD3rcRmXU/RnKYNlXXlDNrJLis6xuOWEc+OZrCqWLrDOg8JDv8ZWW0YDgfwts84GvqkeVi7t8x
fPLUNmsf5UdfKJl4XKWVSy9iOLveeGV5O5odnujLvrfxBor3cifUV1UXDep2mWTqnPneyuR6ZqhM
hx3MRFpdGNDceOtgwk3Xrea4RAYN9aXLvwO/kOabpRuFbpyZnCSSfeeRgU5NCdZ1V/djYeKN79iF
9aMMk977RPRN1+qqLZ3cb7AKB5hGT2JGOH1dXRXd49MeyZzkSfg6Ez+vb3KVh8HRjw0Qob6eLEGI
d3+gZHUrQGgES7OlMGuR7jPSq4zS8OwTel+31VSR5qRdBP7O5PfTUwuNo78ieJAtABg7Xz5jXKYx
aAQN3+xsgNS5CTAOc7CjwlYc6jxgfYTL0A2e8kaBwcXUoh/JpbHbGKeMUK3fOPTqiaXPsK2Uc3OH
/umnFEy7/kfqEuk/NGTLqH11ZXNH2jzueOMuUNIc8D4HPapffDLxamAVOcdtfRthUIW5D+pT0x4d
sAPBRFfdGQQjHqYq0gW7XRH59zQ2ZstxcOoGJzGxr4esK2S2gS4wL1cXobYDLqSHnyqO+/eYOtvl
QEcRy2PwALc5z6bLpeG617SP4ceFfiDK01pl60hxj1rdqyJWPD07nrv+LkMbIHPqdDF9S1Md1/Bb
ewNXeV20+SD82//IBazEW2f0h/iARZKNdUZZFJzpy/l8Y+IZTHadK9zpfhZiwFg6uu4QjC89QBXR
vMvCEuYhYl+H3KYFzqhNPqc0p6RMCuciGGAwiSSityryMOrbEajDIWv7EQZKlWjuqqbOqRUHEVzh
8MUsGiY5KcZlXSEfRVyup0oLNR/yso++WcQfmBJ1ldBJlybAh7ewysb1BApPr0/xoCSsAgg0R9gB
cXfNBWWn3UDSf92i+cXPKLo9Xky47j/irEZxcya9XPskltJdP/ppdwj63ox3E/W617jyn4h5dfyV
zcxuXZh02aTO0n40k+pfZkexvbUmzoZqQ39vG9zisOYaK/LWw4kbS0fuekXv1ylTvn/PdgRLqBpK
j5lEVmt3VeqFOz+HD/nInST4GnSMEacwjIqfEZ8yb2hTBv67QfeaXkmpielIRRey0UhzpH+dmtC4
xzYxw3BqdbJyDxINt8UkHCgF13Ez9M6jjfpA/yhaUhNYUXSC/312xXqbYbP/lIPNn4cgZC3uSM/9
nlmZNduinpBEu25opv3Ce/2EpbZnQT2PyeXBJ8eXmLTAjzGcJkyIMk/4XN1g/V5bLvdDEqECU/BY
4/yWxCY/KosYihNaQge4sNjOLvlTPmG1sM93OMXQtc6q6SpqeCMghYVFsyHHY25l7ik2MWPvvo6t
BkyVdERkNnmpOSfiHfcKoks5IklrVMHtWNf88AjTw2czAp7eZK7UH4I2tOt4DOSbY9ruyZMxiI9k
IVvJXa4zt0xniUuiQnPMCkUet/uChJsmtdmIK0XN3S8TRfJGJTr7Rerefae1LeyPCwGTI5EhPJNj
sc6If2k++lfaMe7PeTIwkG00ZF/wfyo2FbRVvQ1jSbvO4PaN3QtTSf+rrZH4XzBbVlhsKH5vk6Nf
jHgKnZpZIfgfJsXf4/0uIwC1ex5s55S2eVDIaA6/3ZgJMxAB45fayMHvSI+nfV3v2TipxyKpdMOF
aUbvP31NeKhMHRd3FwIIO7vfv6bPxGRShUUp8armHAZ9einIxo9D/GRfkZne/0aq+Rc+zQug6R/2
SX5HXg8brxfQ/M6c88fXixxb8lDwYhpB8seY5y2aN+Fzj3DIPnfoGtQEEHYsNAQGS2vu//2r/94l
+udXT4RLjQNXMefoP3avQBhYtPQqTs9d7O4FeaOt9dsf//5Ffu95vbyIgC+L8ZV4F5ymizfvtx9j
qftWWm7mGyTzmDrBeKCoHAGKWljTse39+3z7L97Of/1awBljvHn4CP8gwmReST1dcenw4NCF5chp
3oZZuDfTWE7qL7LCfytkeP90ffKLhbxQetHG2KD9QclwPGoGatvHzDTcfWJ6Ejm3Is2cRjJx20bX
877n1L0bbDlcJ02QfjroZ3sZDBw4+5z7wpyGb5b01kdft8v16vTj8j/8kP/8CfMzJvhy2YMwtF/c
lL99802eB/B8ePPLLu32E6vEU+iU2eHPb/t/5ET4/1RhuRiK/34F/hNC7lvRfH58zj9/J7Jc/shf
RZbgT1zzVKLRicc5688k1L+KLBFuhYv2ckHigry8XDx/K5PycB4gykCWQ2phZk/+obI4KDAhCqNL
CxTcZiTa4D+RWvmW/+7+g2Max2ziCo+GiZjRwbv899+4Eoa0TRfIZi4UnDiaTks3Zbp9Zk4wKru1
64VsIsei9G7LTMWHwQu6cyy88cXS8L7hNFUSooi9A0v/btuwBe6uhHXHc9FP0a7VvZ22hes9LUn6
huJ0Jlxlj6ov8AGmEaesDChImg5EnDgSnUlymhNN4Rs4yNH3kDrnXdIr+KRzepgm+8VlXmPh7Ern
MQXkpUjWDhaWf7i03wO83VcLfuLTGDMchJL4RMmPf+r5X577EHrDfg669Ox3Du7VjG7Ils7NbZuz
1SYuTFLP9eSuC/t3Ak+fNDCcyfU/8pESOCV2uqnTKqMKoW9OKeS5My/6MJXeQSztYzKmdwNoKIA1
cjonS47JA69BC8lM+lnxK7AuE32TS8ocVUcALuyse9W5K1ap0a3obWUU/hgMg0tp6X23bvgMeMhh
QU96T0e5TyY8FZAq2vpAP9ypSEqSPoRsk8PoLe1hnBNKPEmksV8n1mtX8x1c0/zY+0t/Pyw5XNym
FHdxOMe7lPq8vZviwatU9jq1esHy0JcwwrqIWzSyxLaW6mEV6O4axeDKc6UiI1Fg6lQGwr0TQXax
gATZP+dXJSX1uwEJ4sWkWYvl0bT6+zhzqpoJV7yvjQnPnCuDb/Uo8I6UY4MfNDMUZ08NH2Ch3T3R
hAsdR7f9jtgiAzWVujs3iW4mPeOvq5qVbVo2HipPIpC5mE1OaGQ9QkyJR2JbCWQqGvrWl7loxi2N
3Op6gbHw2KSSNCRzIRPXFO172VfndMG1wmkuPOb1xHsY+5YBGC3ue0fa6z2lq+JUpQx6K6Cnq9AG
dOGaBF8J5aibigzTJsddci1zfzyLjMpQ4uks1fit71IICKTjwpzu3Z65Ym9JFxwm6YU3c+c657gU
FAU3gHjRDxZCadlYdx/LPJvjQm4NRvjKbOuvc3wKBlSjbYCrZDOLMdzWcOJuglGvVz4WAq7rtDp3
NENwMiouDcSAsgLHBN9xo3wSyzzCT8mY0NTsfBG11+46LewxA/j70bVqeHVCGT5z4axcKQl+T862
j6EHDsmqzuUErNX3fA2da7fMzRMFplSZjwU76TA5Ri3+185N1daVMFvm1cibefAI12RNgONt9faE
NcC15q6zt2Qx9MZ1QR5gmpHJr2EehqMQbXhOyuUxh8tHOqktGCXs0VjnfoSpdMTKcqLKqLmzYOp6
3Yw3AjKOnof2OVn9/shlcMcZ7rkU7UfnM8AXw3iaQUrsxpZc7CwMHBbh3JIEewpN+Lky4eCTCEfs
Fwu1z4JQoueIpGPX793RPfue2DD+wlKsPAStO538MTyZpPlgzeQeAJR4d7auA8zG6/cAAfJzNvV9
lYmXruuO/eI1uzQOCSnn93JdXxuhjpmqHptp+YBs8L4Q88yacadocj+kusV8DqdExYArEvcYxeMv
hqf83LnRu1eb74mPm6ZFfdnjRvhEZLlP3VV+K0jebLqV7r3Vt/JnFvdPQiZ3CmLJGVbTW4fdalVM
4nh8dmRNz4Cqr5jm3tkbJQ9+CLOpKIY3k6fbCz2vD5hSsCU8yGTA9ZM4wK7ca4dpGtayd8Mp7miU
QRrBeo6pqdwPJP8rhQF9UH34TPhZYQ5ZuDXiCile7BBFv/pwqA9Okj8TzsSLGy/ntOb9Y9NLwrQV
d7kOqQppMYUka7TiLp+jfejZeNNS2bFfJzpcmh9hUPWHYChQC2N5i/0N9o8j6usl7vxrugjvRC4T
AGN0EppecNCqoxsyfFik1/p7KezPYnWOEXsAbOlYNzl2FSXCmg2xLySR/J7r8nod8heUpVPs4q+S
od0XaXYbdMNIjpZnih6TnyQtqeho40c5zy9NLc6WbwYqhu+/Tw7fpwlbTGMSdbLS8wlB+4+zH+wR
CR9qxplflMyS6ap0fJCatgFMc3cABJArILIAQfXaA0qB3cZBd0wKgYtu1Qy/IdtM5miCJYauc39N
zqU1ZjvK9dVtErRuUI48bduGh5ZWz3IYsd8G67cJeMWe/vf6Z1qr+kk4fGjByJ/d+h1JOEVa4Ygz
a/iejjCMC8Q8XB7V+GNVBu8hv+lR+A70l4TDKcHLWZbnOaFn+nFKyA3CjcO+KkNICgdaIrO7DkkQ
fKxBy94O9Vx/Tng2n/uBf+5Gt60nitomg3kL4eUwJPHjJLNuDwG03+RaslIUGNihR7RoGCrbCoa4
fWPIV4SQARvN5BWuF0yHCLHvRkN74MOO7sp0OPoOXziHwnCMZkN1iJcRF5m29mNwEXF2OKegSI7j
wj1aAcXbxITL7bXSInF2plDGvjQxj8HrosurYY8iSDfhJraT0z/YEnSYqdZ904PNmmevOZRtMO2L
rDjlhgrmqfuIJrkfxnzni27Hk2Wb9NVXvJk4jMizbxnP32w56SvemAfExW0yTDvRudNW0jc+F9U+
m/K7LIQjW5dIXwVPgG3PdL4NCw9P/vLZm+WGyVTjqnEf+3LptrKPHzzi2NvO5cmqM8LGqxn4HQdc
ZVnV/EpdnNv0OSPmeIQc+AhdHI7QFXbTMtvdUNcfZQyNZ8qIA4RoyByGkJLIG0yt/zK2l+9mHEAK
X7v6EM3OJ7i+8p4WrPHYiOCdFQ93TkXjig9ccesEM/bBLn4lw34r60zTs0Z+t0vyfFs7yGOZSz9O
VnOVhhXE4Lla1h30S3NFxXxwulB3ILxgNSUlk8+3UATl2Uvn6lQLTEiGDOQWef9rgPaJfX+OyXIj
NRb7nhLJmy5Mszs8LaRkIqf8AtxjPRsj9LNJom+JHAYsm6lzsxj9a2jYwg38KC6XpANK8YpjWPyt
VF6yF2Wo1WYd6eTopDh4Y3dUycpllO7Axr5VmGsO9Vzle3RLqCiLPgsnfo/CRpETXsqXpuELP3YQ
sFjVYDqn9ojgyFB8TgMEoKUZlgqUoOq3AxnwD4hvO/SrmMMNhi0ebH277GPptzUWx8LvURTxzW0d
vTa8AV03xacq5/OA++M4xIRmS2E1UMrFGR49UMEWvHzd8LQJw34dz522FyDA4tnRsBQhvrut9FKA
Awvo4UsPs5XNcvBzKBVLsYB7kKBMd0BJneY2RQOlDNANvPwqKRb30S09x8VVGCukZHct6gcnXwLv
G5O6vRoog1L1biyWpvsiS0SmbaCbSt55vYsLgRvskvzs23yG9IWlN+uvRZ3M+jhUCh4qCjvOixi4
rIDrI1r75o5x/st6IFLg8hajww4MN9yAcOvXxXUAo1DgJfMVIJAs5kjo0AFxbl1XDp+9Tif2UKhw
3mktVnAzQ+esxWvP4fa6p3KbMDP3M7jHgwRxWAIwRuwPr4GLLiyurJ3OajRZtG+BXmXfYl7gXLip
TfNNPRuE1DlsKgVHRcoXBZ5jF8IN36twbqfzQlOtRaIlcr6MQUpERTpRd5U3ouE3nsKCx35Hgwrs
ST79FM1uIL6xTOA04iGu5htv7UuWQKbJ/LsoXgyTie+M5ipws+ZFVFH0KQi9U6MN1aon5x+X0z7A
YoqkDSoXeWEKV81fFq6r/1CaMpdXxpRcZTNEG55dslXf2sWB4NzFKfik0vZeeFqmovff51w5yXU7
xjH3o9YvJryhIqzUZlbl2J9yPJjOUyXHdd42dkjVZYsxsHZkZ4BFO1kKeilr4WiERO1SgRRPM6rH
ANER5BOPNr3p/bxwKEMcB+cILbRtOQLoPL5NvKYgfO75st7nXgHoBzpDzCmYO8f4IzB65ukjnRlT
e22jmyrIVp57mci/hLr1PnTK7XfToW+/4nOBbsCjoZlP2Zg9uRorzm5dksLeztGqToXtVu9HGqDh
gcVZXKrZtOcxsmwGSgzPqym7O0fzEDzyFYvn605npBFtSgNgKMfUfGG/6lIbUFrbPrjD3POwbRbG
Y4hfHAl0r5Jt6KgZLdiLkFOydzYL8VPhVs1VUUPd0pdnzqiKhmkWiOxobLWL21Lsy3KxJxVcxjvf
n67SNXAhXrvVA8sus61nwec69qCH2Bn6w1eIsN6DsGH4NZMSDuHI9elNuLsdCaNx6/Pl206eaN5n
GtHvvcJM9PZoh7wjzutL3DPOELMX636IOqbe101h6Kk+0QKqBtIyE58m6w4LXl33lIy6O7ku8Ngs
uZfcVwMwLav9bTx4pLyqbNTi2oi0rXd9bKoXCNsfuvJjtGgxHuA5i+2Uhnerb6Z9zQfQ5tOtD1IY
O0X5yFKNbUnZl9dNMtmaWdar78e8/LUMJanGvKvEYWFNsp2DGNTawC7FGB9MM2rG9OGE4fQXjfd/
1ar/Qrb+d2rVC9v73ylVl//9L0qV96eLIzBgyhGoQC7tS3+zA+Hv8xCc8P5dDH4A9+MIBfdvvkDv
Tx4odv5zFBKzJibzd0NQ/CcPPiQuZ2Rfzw1Ylv0nSpUfX5T33yjlPjpmxN+PVoY4xt93UdJ/o1T1
WN6ipPyVFFUYY7OvnZukbMPldpo61n9jIsb1owc/dccRWXg3Ulkgg3Mh5J3je80vTumQIIM6zh7y
xmZfSjbK3+Rc9a8dgG13z5cyyMmQDgEhltyl9jcWRn90jk+HjzM71Ci4vsRbIbzBRTyJzHTPV4ij
ihJSJ1zhyQXoEobdQ1CHI2PkgFd5z6M7+OrN0C+/t9kyem/eVGbyOCojcAmV4Pdv47QqrgQjgbub
Sy8eXlsYPRy6KKeMX4H2V9W+95z0APdyBkhcd5XdQ1mIkc3arveCfTL3i2CuhLF7BXTY9HSusBw/
WLA65ZMKeyQEnV9O7VDk4hs3z5tbSgmr8VAmHbSTCqgWz3A4eZ8smSHY4kzGHpBXXXXfAS4/zjhq
igfjAfHgpJt5GGKwCQTNReQZzcLczmJ4E6EE0ns4rAbG1yQxTvDkirKbpehbaL1DMr3UXlRRgeCz
GWQGWjjuAbptjPrRZazSCBbE/WukbHRX0OE0RQcwTPGwWQPOMI8J3LsfIi8yjDI8jX/xbMjPpknY
UJZjOO85H6U8j8Jq7g49phaUxSb/EWaZYBpMIlWxwwrJY7hN7aWHhdMWMY+2HJ/TyhfRESKaWbgh
dmyOTVFlFTYEseLpzqLVPcJ8GW44ppEWyA2FBFCCAAluQQHkvy5E5X6DB4CrYFzqjAwRJgvSx6Xg
YQ94efiheB7J48w6nWSgZlWI10MmMPJdxXiqBiVeQZQC7+mWAjdn2Syg2socuS7vh+ydHA7PEs5P
4QduvXNBtKI/8o0MDSLmVD0PBt7MRlXgG7mJ1iub7ihh/Yus9MaGWHXny+aK2mKULrvxgzl5jYNp
hoi44AfbZDqRyzYY8+YHx5RLWmJlEbVTPAKoik7HHKNZ3FNxVQzFz7UgwwaFtuge/YLn+h57UPdZ
p/l8zqUUzDn4SECIN5FWwEzr9t1Gvv4s4VtipZNN8tM3BTi9ZRXlZy7wAaGUNqygE/wIHJvBtm04
VoFlNj0jHlP3RHkDSl+BBCHj/MpUtKxjLW9LBtWikEjXEW6Zraxa595vo5C5y5bzsisDfdHKAMHg
nsNY1bgSx9XkWDtv+mIJtqyZXWejJyiNmwE+3LdAOGBhtYaNToUY22CKIsZPuPoUi4Yoqju6sRIf
7aJJslMKTLqhaYkn5jYtUJx2q0cUa6MdP34OyjBzt/Ha609cUWLYJyExqwO1BeNRWMMczO+QkAeZ
3dEHhep6aptlWnIc1tp5heWFyX8G0P6ToIYYDvRt5OPNurrMGy3Ca7/hGN08rpMjb8O6d9oda8Ty
p5Vh9SprIQE9c92PG903zVOOI2ri4b/Ex7X0TU2mwK0/pkkO37hiKAZ3aVDoTi13FNA/Oad3wLoh
oRGbx68+KsrMgJhewD5RG1/24q1zDjlC/5wLgk4Xk1Z80wE+haFd1z1dNEq2+Z6V1qhOyUoPAzOi
4WQQo2UeW+wUZhcYK0kD1zEguC5IxF+2Xv/7hP+vyGUL+d/vo/5vqz/G7/oPhUZ//kN/fc6nuOn/
soJyvMu//23pFLt/wsZGPjUSxGHJ1fI66lKQ9H/+Cxzkn9yIpzkMaJ/oKhvj/+RRzsPfvVj4//Ew
j0mRMlvwHKcB9JLUFX+w+PcLaMO+hGJMtcdSq9FvrqvKE0XqNZhYxsz3MLUhVMI5bxjp+0SxKXjI
OCE4j7EzlFUybDpwUONMFKfiYqX9Nw+UcxuQtbJ0aqViuixdlxIE5J1b2NCSuMKPG41ETzsdHMfa
rCBVVRiFpQPCDjOsuW6DuG3kXY6wks+bsB2XdINpBCmAdKcO75m4PXvbZyWMoVW40juVclzGH66i
02K/NKFYvuvQpKywctpY9pTFkHKdmnz0jzDO16ZjANMYg7Y6U06GQ6VPU/e0IDB4+EvCjPaBLTmh
+QJvl9yedmZpvOrAPmy9qXMzVHc996viGgBvn7YbJy6G7rviUazf1s5mT3x4YtdBPKdgo/RmX1Ih
3gkSRSqi6zvN810oZ0GaP1+4KcnE6ftHQWThlVdoP4QY+jvrSNZdWD9kQ0gxi7sTGYrlWnkr56NW
xL5kc6HND1rbB31eGhk/KEpOMGgsLLfKm3B1imMVxKl5B5s3XKHee/tVxeFHpUcO+QXSLvfQAJSK
07idONoc4WESnvfFMH+jVLM2RQsaqxkYMG+W3lYWJXoLWZ4MZGVIOWazCdW1lmP3NjdyIQK6OCA6
8dWerZjspcw8WdVhVk2266uupcpIZcSic9SnUxkpvR6tw3rWfx4l188XBUC+/KWmlOjZFu0lqDEY
F8m9U0vyUwN5NvpjgsT3r2JaF4hdN0EuzmOKDvnpTmFzpByFnVXB9mipkfONHxKBsrF4NhNDM2PQ
Aj1btkWyQwcAFD7jN1Nw4bdqSZJNujiscsRcPazLPAKTq2TzLcUeebCdXxKszXnKrSFou63rRJw+
beWz8QvsBWyaOdmhSpYASMs0vjG64bZaeXLiJuKg+gohfX7AYE+gNAIc+LLCip62OA20/cVBs9f7
KOhmww4GMvzqd7NiY0jUt9kjo3Ma2gfIhHLfSrWc1JLjOdSBbbY1DyHvxhsbeKhrMxa3pgHAvY1L
YkfnFl9JcC7GZIyRu3B+WtznSqB6cWhKdb+HtnnxhBWm+xJ3TWs+GtjnB1fincjmJZLXPNe8ddv6
c+b/5Bvc7PPWZteggpVzg54cqlO4rAbTvKuyFNpMOX5pEhCFD1ZWCJ9jFuxVEijirBoQ8tCH5udM
J/abWIvmhDnWeTcTcMCtn5ERYNzsakLia/0sek4pWTe1Hrn5SR7AzyguzslH+E3Equ5xQYV88rIF
vONPWQjoaeq1xUJJ49dunsNI7AXKyLBLsjZfMe1fksstOez9RMbutM5zvzeX4ACn8aBKb8Pey1Hf
3GkGkxIhiXyPg2B8q4Oy7s9pN6T2lBNzrA6LkzjVnnN1QKoZ/vJpvuymQDQ7fnZjw6K+NWlaPHmz
7d4Gk3evevHnt6VaBKZvE7kcyXTOKc+vYrbenfRAIaKqNvuWmMDeq8iArsaGx5UtxQMIW9875pOK
cWCmOdKx08+UP5ROetP1trz1GdNokCnFeMsoY95SGrw69j69ruApSVORk22ClQtiSe4SlqL47rLY
HrrJJLdKKiy/nKja7mj8gKgXTWtAaNmAEjOYxhRvdJ3fpagqgIe60D9ojjj+tzFktthHC/Z0EAfc
O7ZGOf29MasOOZIi5DqNXYHr4Wbnds9jkb4Vgxd1Hkz0hdZ6Pii/XY3alcuCl9mST75tHQ8egbUE
27/6Y1c+rD1BhF1Wxd6yjTrroX7VFJ3dOJltnjuYxzflmNln4OnVoVYO6G5qur0nek/C+5as1Zc2
awbn19rotKKPpmOXtAD+w6cnEzjU0mdG2EUZ60UQ4EuEfNY1BEDJzJtuzXC6B/CCQs6Ew8NA4Bg3
fzmq7jADxJ8fwaCVIL9atsaqKKJvMNwlGQ7qYOFzsZsWB3YcmCupuN7RN83HF7T4GigJdC4YmNAJ
BEkLM9oFQC5E41hb57ySH64QmkBFOSwr2ZFmXWK3vZt1j3HUsw6Haah3xkUn7qgyT7f1FIWPLFa4
k6f9kn9N6Hx/pejskrhuh3r9qdDH3iX3Jfy2vnX5mOv6yCrYBUEk0uag+HpWACmkj4quuUg2JWmQ
+z6qe3eP91ze5lOIWdOJzSz2hmhYv0PhawOWDoDbT4rOGbpBCwIAlz+pu08ml8tL6Ianr1+V+cmv
AH+elHEt6xK6amqs+unaexunjUhKDL5X8njHK63Qc8vcFo14oRY73Hj4UBDjxiSsWchrhtpWpT6l
sT0VVc1xDtwOOA8W4fu06FIIG7XD5pRuLnRBciYJgl8PLRQpziXNnMmAeg9PEvzgnLQeJs0tAhiJ
d0iaEMPqNqGSzDuElWeuU6Wsz3vlMOfkk8vQon3duJ8zrkdqARE2OBhktcyWA89478E27kXyU3ky
33NmWrj9lfVxXjXvVg5RQ2/KKIg+SA6G6VF209JvVq8RoKlsW3onELTULBlR8d5QSza0W+Zup34V
dcNOdnBc2vz0nFHRVrKsOER8ZHfO3NSs/3t6KvilWhwXY1ZULbjiMnc3HB8htfLIna8QPqhO9dDv
9jyT+JhEneONyDRlR9S4oDZcA3IX+gooNQGkIbIhzbnrmJ9ytJy+25Z4vp+mCiPzreuK6oHJYcXo
AI3Cnlo36CIcrLUPeKmnEjWaBHdurw3Ly8SrQRWEPGlfSUW7L26/8qNhARCv7rhy9SZwUZ7IIaff
2OU7X8uA1NVtZkw03ktuVaTE9MyM2NA1xGZ5rQrUId88YPejnNerZqqC0ws45Y1NL+23RYavMdNT
y9q6oozwZnIwbJ7T1cH+QJYg4jk1uBTHidwJfvA3ic0aAUt5opxusEeb5JxKoNCE7908kqHYVK4e
yl3vUji5J4xLK2aqCdBrx40w+6qVJZOMggCCmbjYpeC+lrD2eMp966ekZEGlckvHnOvQHWVw6YDB
blI7P6/+OP9Yi2J5X7yWO2RrrJ7w1YBqJUiLCIwCLeJHQ/wjOirp9fZ1KXXW71W0Ci7ffi3FIQvy
uD6U8yhu+Ig1lkfE/BM50ugRA6P/YbETZaDEIeqQjOhG8CMp2SIcKlNV76KZNd1mnELiI+AauYUX
yBi0O8jUDzjnlkl/Pca2afdVk4ruPLpDwHY6oL4sphUaWbw7MmPOCMdlPL8sQHR/UBCl2Mfa2tkp
pYyzrVtJfgRXcc8RfNbps/G14123NqygHLpsUw+mLfuKRTKWvbtlzTia1EqyVxUqHW+7mo0VZ10D
NENDPfiYxirmDMKvL7eL5+efphpz/RC1UkJOiHoEolpnTyNXD8VYEev6j0E3BQTcZkrbvRNzM3+y
8bQOj/Uar9wkV1s53tb4oFFisvtB9Dqss7psWuk1U1FO2NHELDuOuCMsi9CxYbyWSTp/wi6JvGuL
hRk629CSVpg6I161FMI5GPJoNxFHLpoaypymsXgFJbCn60qqnVMOMQKRnvOU5fhlTZrnUVjt2RIU
p8XUwl7XFK4csyDqEySqrKlAeEDcftIWNXXTOmt6NbSeazcc6msOlLHLVmgIuePzcZjoJqtLL+Ky
AN1zGEzR/yrqivUyYa7ohY01HnMh+vyunP4fR+e1HDeuRdEvYhUDGPDa7KwsWbLkF5aDhmDOBIGv
v6vvy1TNjG3JLRI4Ye+1l6D4ilAL4dLAVbQdEtxR/nNF2ok45sSJqmvc+skfNLTorjbSWK5x3ZRi
N4CVATHQbVHBHqZUv4K21c4d1y4pl1U+xtNzUrjB90iL2O4onpeHAXLzeEHREOMutE7+e0P5wiZo
jF4alkDFsSUQEJthoosH2s4h7fnT513XTT6vBRvxvCBgqpDi3tdQ8O9MSdbqfpk651/vqyW4Jkvu
Vn9EPbbrPzfPmoVp1Rig5cI4SsWpo+aPYR6F/Git79YxIKiJUBIKtZwEoyocht08NeHPYEtmAXTb
UR9ObKOVP6VrXqK1iD/4O8NJi0ilq3fELwy3pLoJfx+bSoxXGA/n99Wd/eyhDlE7HDiV4EvmztgE
D550QnNkP1YPH+xXSFat8IUrtrGJV70iTGxGrIxR0ZGkkdPzpS3isvqy5dp1H/TG83DotwkFYZMN
1Hco+dRnUHZTfsIcYn6QAuS6t/G0nnE6EQ3zSDZD9mvx+ZAP66p8YMDkVZj8ZIubV9HpgFV8a3fu
w/ctqtARoe7z0G4ABmaDnb8uNnY/vCQhe2uFyt6QTtd/CHIq92Pkz18B91PyUo4t1pEVQyrPdJS4
+6WEZwOg5CYlRQBYjKdOe3lyyeNgIOY9IQ4RsW3ztEV5dY7HNjkVjGgPGYjg0zhX2YO3ZaAls8rD
gN80PJWkgiAZaoeJQ2dBClWulHD7MG6YpLH5DJ8ji+bigJMCCg/0gcASZ1OgIKmiDYgGi283P0Rl
LB+odZdbXCKzvSWCyecOxtyjB5AQANsmZNAfLn58pHouUNQkY0R2JmOZgaTgnjeaRKOu/ql4FtqH
PvRoKTYSZMxZNpbiIolCRAlZMxlySJBNzosGVhQIUZ6ydtoujZNUfztq/n2W5c3b5raZi28Z+RnK
o+hp097wgN61pYHYiJ9xGsOaEGVak/0mKJjOxW/z6YmoOhJbSS9ur2EntkftddvyBc8nvwKkGVDy
mFjdQVlZ75Z6sv9sgMP/MKONe6xzsZ42ybohBSACADdpmfvs0R3a1xYUAJpVVUg0qHKb3yr8yNhF
WRUy/W0t8twZE90/G6rxPQviNbpOY6dE2lfuoGkfY/keEfjxtqgA/G1F97KzhKvliMbGJT8tojW/
Q8d4byDVvY/CsGLIb8bKQ92p+dQlTKJ3m77xSzDTUZT5pX2ctpafqE3QxU4+Elmqywg0AVY0quAR
pM7NQFyuCJGUfjIIqk+SxDO5x3PsHPmCE7ZmtQUHaZkd3JPOFmZpAdCfEJvQZ2lLE+GBxRmhdJKP
WKduPyFJncAUVZ9hSejMyU168hyqgtof1QdV7DNNdZJ9t+z7AYCG9JwbT+kVN0n3WvoZcoiZy7/d
UwfOLXlMGIwQEteSKNsZ451tAnc8UQv0f71IiPgTy08U7cslIfvbyev+1qr6DxVd6/bKjRb+Qszs
XhIMQ8VOzEXzSZxGYq6jN7KEKEKJKlqMbbpUY/WWWIx4h8psXXhGYIBA2xZ6uWMxwqoo1110C+Rp
u0+LDwZg8ViwfrPLFhM0MNHxSC4SKmRu/LPFrPa+SV6uw6QFkUIVStT10hoYafsS1M/vcAtBZURO
RlzNEDyKQq9/LVKY+gTOXh3yWeYI6tb8Z94jRSIZTxs/ReCy3efsg85Ylzub1psJ3wgXwxQY49Lf
4cLsp0dKYtKD10x6J7yHBEeDlAMLlzXIMYdQbOOLi2qdPJ9ldIq3umx5crzZ0SFKgEFp7uYB+fxF
Te38hBm7flgituxvhSfBZfGIYbBWM7L4tUj8XViStUcioEneApfah7elPPkhoSgij4kVcpLk2Q1u
RC0YYwCeUXWRvxp68ipDbPoMDvzuuJmuenesAgndLIihbU7Te1x0fOPlRfHwq8mS2vuYo1j7d/3E
GJjDQnSYHQM9XxaOqptt7jaOSPtSEsHejTI7cVdKMqksqdluWXcE9+D1fmExUf5yspDz9jZueEBL
Q/MvUZTNRxzD6NncyFnPxPiVfFykMn9RUrVwQSPZ/uu5zPZ1u/TkTvoj3brjjFcF4wV2rWEKSeWA
2QzQMeQQTOLKe1BltoaHIex6Xe+Exx7hPZ7rniRbi9bzv67T23PCrWQeSwsICQMe4zlNoMYjykG1
/oQR0Zu0V1rsTew6w2EM66Iq97Yhl+2ggFRNjzHboRoKA2OTnsyN9p3IAzGghttIUtxxSLHvjWsC
3qChOBEzXz8aUTg17IzlmKhjP7rNdlRi8qYVdycrxBc7eQgKnQwM5XNHLN+8b0xG5EhFk4uoUYUf
pojiRyhWYbAbwxXiXHRLg00Rpbf3UdMnKvX0kqUBU8p/JVMWAnhi+t+jBq5FjFQp5T1Ffn+O/Lw1
x4Ip9ROvsnlvsky/og9kEjAWWgl68njdFzCi6iO7ZHEybaIEozhYh5yNa35A3UhwaRxV9xW4Mk7B
aEI55RkekIOWikDtvtcL2yjmUNsFU4Hmz1O6/hxypCeEjCTzc+CbmWWTBlIlbSKqSxKYXrKBzYof
LEpHDANmYRc8Wo9Ij3FsovW+UMD1+tV1f9UTufSHuSUk6oyxctXvxkuWX2ufoGnpkPQ3KpigRZJY
T2URmKvjbiHzpEEv78rMnJmoYVxzQCufnIuIcB3ErJM0J47Ttnsh2VVOu9youHoRtWT85uSSw3uT
Q/K7xI8GzC+fC8iMcU2qbNXrE8G67S+Ll+HeichWKVmns+bug5RwdPgcE95iVsOuCc+FujHMDLNw
yJh9XP1bhsY/Mkxjp1UifkqC2SGebt7Oa7uEl2j0wqe1k+6vatTrPX+v/kkFvnNelQ3vcMf6oHgV
CeqnyDjhd5t0NRTadTaIaEFYmyDLv4spEe/VYFv10G7dBgxRm+wnebntS946JVm+c0tzLcfp6sF8
rNLcdzRkDhgODVALHcPfcAoGCgEu1wlLv0r+sikWf4bKmS4B49nLQMwJABJToIOvTPlRDMK2mMb1
OpdHoGbdL59hPK9R3HkvwIZUARwbVOe1CJKw3BGDEuMTbQsv2TfzLfEmWYGNy8RULoQGaYPj7Pd+
farFis46Q0Qe7GtHCS7/rjPU9p5Q8i4zQfSzJeFNpJuwmtGfXzr3SxkM8TeDRkJMiWeVIAp8N1sB
fi+MnkdOsxsaUJ40uToPgbP1j/lQh2xtqa/0cTDRzDzBCSyrAxFBZ0OWwSu3ANBbEe1Cdoxastat
7XGDV8ChGLcDTyD1fVk+YazkP4pBRQXHlmIREY46ifahZ/zlWagFaPdK0bfhGRGYVYta/V8soeOX
UHFfPAp2sJApkUi4/3HuZZ8wSnB6R3GZPCB69J+ZsPMjCBrnDIBCDHv4OpFC4Sv8a1gg1PqKVZ38
XljpP2Sg5CCsVcOn7HsQ4FYmVKjWWZOzFzQaDwSFZ3NcEWKGO3fSuj1z0KCLrQje3XmIdg0CBFU9
RTapX+pNGSIVh4T9dhH1ye+A19s71CEKTlZT7gapMauOoWDqz6IJBkw/OQIYOOZsVLTzgD+erJ+E
uwWzFuB12AtYnPjl29sc5yTc+0l4RQQw/bYWaytvaYCuxI/InWNHHZxJJJaI1QgbxMaQQXVlhzH9
Uqhxu4HgdhK4jivACfIxxVxeEmmNDwp9NMc+CZzvJTCMU1DLM9UqRoYytNnLsGubWyIq9b75k1Dk
3BcuuWKUTP325K01zGl/6c52cJZXzpVtr0XdZEfSZrP70HfK+oDOaVCnqQSDuLMtg4JDiPI+rWrT
l68WyQgwrUBP/hGBD2MCLKBlusFgeIfUgMFnCuR/bjm7r3kXdj/r3KpjWa6y/1nMHtCWriG68eBu
TfgyJY5Ppmrvuf+NIjIPjM6D7hqsPnV31Jp54zSsRXceZA6egUbH9ikECDNgbZLbSB2h8ue4V8hV
ayOn7U5Nq0Kx4hCyjZTBT3604MKG5xt1JuPeR8r8DMRJnhh3BAnk6nigte9CfTeL0EfZkgBLOyX5
2oIkJWxpR45jG+5H1i6o+meQZac54WXhECZ8dB+hVz26mOOCLwX/JT5gDsfgflNc9HvYHIHYVeAg
vT0Tz3kJUkYV0d1YuI1NmfBNNaJWRWb3Tpg+FA+aGvlvZpOheKzHFR+h6OPARXHhJNgAWx5EjrxK
/ZQCtcwdPpzlLegBS+7amkgsGkq6rkLc2JRcJiJFpVi+QeshW3VwKo+at0yg4gfjeqAnnHFMhczk
CBdsSLikVw5KsDTTUmcCu1hkEEKEjtTQ103NdDclAkufNG//m0VJibKSr7/uzNqOZIvOTs6TXPl/
JI6icjeqIf7k9y6vqgr6y5Ywe2W3tPy2/uz/dOVkfiTkSm97ctDRmIAKgsLr94EFjryiO72WBGAS
U6eldu5RlanhhVx5tp5odv2IRV3U/XCqPnoBLbK216oUTUsi3BSjfh8QS1JDdv1LKxMnPveZPzmn
rOlXXGlFHy9f2ZT53S9AoLb5hqpnDQdRTPsvvKJsj0PVV/VLIHWC10BJr+DWr2b9b2xlv6bEV4vk
oLeljNKNDR7bzJBVB5Iwmf1lTsW4jIJF/wZyJOMzSVfA4kWsHyA0z+rRIOlHnsSagQ5awS9ugqkF
nuyZsP6KpiH67c+G5kxinDt3Tjb+6Qw7FNhJYOhu/sTKlpeRMXl+oQ8Prgux1kUaAvbO2RSO5X6r
5vihjtoNvp5Zwolueu2e2De43inomYr84KKJR6Y8UQzYaQ5unkamGss7yoPMXt21a074FbYIt1Iv
WVOWpKujubdzvz74fhHJi8eEETomQFhm68w93tEJ8ZTafF3+23qEU9cJaIO68kMVdywbPKRFzeiQ
4A7OTGD+CBvvxwbSZrvqbsAI3joGPDebeeak/x+4375TiwjAX+bjRmCxfmu7xj+g2TCffVPRGEGx
ndS15rRYL9tQaO8i0SJcosEBqlmietsHSaOrPwzXnQPGG5+88673xSlauurBhvBnaI56TeowkjV+
CvTyI0PbO6eWeHWj2kkJ/+StTuJwPfv1IA6LiwsASojpiFmnRcj6IZ5+wAo3yWGp28J5GB1P1xcv
cmCQb6t30CBR79jI9j/NDPyE6PTVSEPa4eA9kPLovSLjhGyANbGkDjYmjPYO+ZV7Fy1flZJLWL/P
m+u4COG6LNzDui4rLpsw/9y6arijFGdxtgGGJnE46aP63U+M/e0uCn52hGLhg3svA9/BhqIp7rdO
uNY7U9y42kU/zyz6M68bVRwbAv6iJ0t3RWcfT505lt24FG90qki9+pjS75zlzHQwi8pmtb9gIAeh
2bMu6ov7fNlAjlBHwKA5TJmii7tvFj/R5UGM/epMR+shuZenkoyq7CsmErTdh041zeIPsYVOsKNg
YQYzM+1cX0Acyd7u82VqyFyp4OzETCvn3l7F6AlcJTIX4XIHgGbGzN/lnvDbi+LN1J9VWOT+c0f8
VvEZFZmpEQFMtKBgkscygnttfdd59H06awyCw4qMvwtzs2uKsnJP1nMHBt7saeSXPy0SARxCB1pe
ADdur2/2rQkFSzGh1BozBtNHLRbQO125jdPbwAIGMwmvpip/gJfOMZ/ioWBmf+1U71Rb2oVA481+
7XWHu2EFvgdoxh+p9/CDMpRWzFlDT59DA6dremzLIO7+tDw1VPlms92hoESYKYpjn1kSj4sI9X2d
US2wYGJZRovADHt4buC6b8+gSspmSCGvZ4TBamQ58X4TrliXHS6WnETerWfMdnboXbudZ9x6qU45
rg6KZByxjOGSxszLWTGy3tJFgAG/q/xuUE+cHDP1NKtd1oHNXJVenwIV6nSY8jFO4S4HCgEgzde6
nvqjbGfdVVdcDX3npEUxr/F3J+IxfvdwROX3NLJDgxkjUvkeql8sAPGMsb0bID5xPboweGfeP+bL
H51TElCXTEHdHlj2c7i1IdKRSz/kXvXIIC3YjnIeNUnEKiFbu6szKb9HRDsNFpaFZpqgXonWbi9M
aGSYqi28yYG6XNHWH1he6fgabVUTkpyoHWaCrIlzSSGhcEcYWrm6LIOzigs13SEgm8mWiWiKKZ3R
jxT/QASjwqJYbyeskjbJGj881VCLQv06VX3u2TfpjhBokNKwi6dSmoV7UkxjAqpxJCYjpKohCKGg
WdQuaRe35ZrOiZiXu80ZVHlQGfKt+ML2Yu7OMbpLc5qjzg0OI+LWKsWaVzGOwo1iIDWPRTRmJ84G
iHHn0eUl2k+QEb1zXRlHk/8dA3s74i9w8iN/v3C8AAwALKN1sbn/lUnmMNvmrej/DLnDYuU/Yg1m
NsCibQVLLIplEN954Bdd2UB2dnNuIpeMwtZJN+Ybzve4DRM+QR201alGXzIeHWVczUiYUTBLOeZ6
O5K76+UxqEO+Y0KF1XYF1xRhFp1MhU3EepV8loFsuUbxrjshzLNel93bEJed/A+WU2HOauzd7r4u
GirUEBD2xsa4UD6+v8Zl2RUxzfLu8mpyfFap4Rj/NzXYknacgy0GM4bLU7WvrO8voKq3anlYgTH+
cH2aZWxuhE78gTw1d0eCWskCnnbM3WtmSYjFq9zrLnZDifBjwQuWzYcKM1T5WDGs94/rwKLgsMSY
/k7YNnt5QBu25J9dTRF0EcrZnF+3HUF0mbiw4y+Ox35OE1331UfmxGZ8nAZ8yeR8TchL06Tuc3sn
m20igdZv/a4/LgVnHbfFgtP11kwk/jGxedF3hwzgkz3KKXfFvh5r43BVWrX9TqIp979wiY7hPYMo
iueddLkC3moROTXCVBdt8Mnz+gmifWQnFLWcWDGLZLaCUrJFddH71DCrFhfoyxI1TT0iJnCxdR9j
6+X1cFgoe+WVWU5H5BH1sf3EF+2J6+CgvXfRUo0DmeWr6bcLOh1/eFgXESb/8U9Do4WuvZsfoYRx
LFwYjdCcbZ1X6kPjG55IWp8sKS+6bFoHiKSzZUfEiVX96nY4UBviLsiMYgsK+42WalvpKoJaJzQx
GR/NY8v6Sv6M2m4guXmJ4CRedUzs83VCupCdfI+z+nmL+Jdz7LoBqV2lOxkk7GQ0QKlPpUJB8DwP
XJipFWM+MtQBP5pdIp13zbHG1tO89W3fBq+cH4gqTuzZbfNaVo2q91jnZo5z+PyNuc+dZHWpvdei
MalHCMHyIWrA8t9ro9z8O+qHpXrlRO7YRPViyvYjZ41/PxJyLI4MKqv5gxYsyc82Z8L0Ox4zSpVj
5TObeuIh18O73Xoye3Ojxbi9AnOcxX3t6Xk+UGKyPzORLbybbTY2zacpkN1zA5Umt1e7kN1xFLNf
ef+JeIPssHPn5CVkExD17Fie4nwl1YAtRcg3+VSaJhNTSs2KderS3NTqRzBKLsnJjAOH9ffaezMS
M2qYJeN5WjxonLfAT2zWjEHUOqDgwvb7ZGzCzwnnYML7+xfHrF3Xp3UhceKvn8U0hYyhim6O0nql
7g/uvaQimavBDtqTLzYsUDArt9SYxOLIOVRrvrCL8r3Kcw6Q6MX8KlRte/+kb+v5N5+IlP4M0tII
tDjwDXy1ayVw6K9otVkPYbTQqDWJKVVkZh8rlz3PdnOdDcFDHnqLeKSLauoBrQzCjecOXZ+H7APp
VnVGfgL6HQ5cnH9mvm80/hUS5XNW+usEMkOua5xsx0ksfFGJoO6lxL0GIL/wXXYsUErSDf/ueyg8
4+1GOwX/lFbjFx5u8dI4xALsAuXM98vQY4UNcay2aQvaUT46eE8R7DaCgx1VBH6NU5aEiT2MSRPQ
ajdMAOcDxn+3G1hfrOqVKI4RiEs2V833vDL2e0LL5esvf9G+5P4ZckHI1oS1hyg1m0XNCcnkwkNr
K5zZtLSuMPf4b8XjBlj1CBoTLCextog6iwrBnOtlK32lU8AAdDwxPrdTJs9ZMrBDH+dBnW1rx8cN
XViDrh/8FuPDbj/jQMaOWmr7KspcPCmgVpZVzFB+jVUZnYo1iK5hcEM5bHIMLl7oOF9RJPjtmcOE
J7JZ/tEvkujDSLm/KTfFaapC787jp5G6ax8SCslNdFwIAEkjPBNwaMIaQl1p2etMRfDcrs36pP7v
w6jt4pKNWGURi0UTPuIUbfd+YIMHaXKXxTEz6EuXrM2bu21YBrc2fvWxcOyIwejqlFEtQUOsJRD4
cUJ8kKq8HOLSLp8xMmLoykVLvkGfk6FHvB+Q2enqSC8k6T0f+zeaJpgZNBeKpaxss/vGGxyZ9n5P
GuIS15/wHVgrx+32nxvnkXlitZNToY21OKsqU/+mSdfwYXjGb6el8v/Wwo4mlYmXn4bIzOORX4+4
E7AEb0VYPCZLUP5q8gVlizdO4TuCWXQZwkRUB+sSXMaoJSAlU9k9HjZGjE6OMMWHPcNPeBSEnndD
j9iyW5DQZDPc5gX53l6RZn1Ywto/l//X5jJWJz7eAHvbcSm4j8FG24llPouflV+wRoPaNf5wCeVm
QGJH9QD9Tfs7WfAg5mPdPFQVcxnS7uBEJkHW4mapYkvaM4Y1MvTG0e6lY8xjBJchZffWnPzcVQfy
0pHicKn4PBrDBgAja8sUoU8izq0eolNlkpxtW3zj7U3ME9kKM+oua/byqQqqgk4dznBKeIlAd8vQ
5DRGSnwxyqqOwVRupyCx0JpGh2HhIjzmBLosLhuajCf4aO3VSEW1XhKwwnwSFet871teU5q75q0m
Hx6Xq0hsuI+HsL7DzE63i7F/p8i491LNcpdBpWrQeEXVstDVVCxn8SxvCAmwtNtj5jM3SkEmTQc2
hWH7yEQyuNO+YEtRmSHZO34Pko1mnhw6+MeXIqim8+pWo2Jz4WcXMMrDZZlxRIPFny9qYCoJtZU8
VP7jJ+LZ9q1YaE4TK4L9OjMVpmdI1LloAv006Kq4zxIlH1xyPJB9ES/16K2aGbQbRfGraiSSsiB0
xLlbO9Kt4k38cZnwVBwvUdyLi/G70oXf0dr3LnNqYqpn4sJbI6/+NvqHevJYjILuyc9UrWw1slXB
epyX5COuNUWmBb6Qz5697xmd3C+6nDrWN553rwvVPxTIWT6TYYh9aARVAFEKbFx6MzgkZzGDYSDp
L6yu2Ad4C72laZ7GekZQlHDJKMHjvmsI87kfkbMUx7mGZ7StybJcBYqXlMKPALBk3OZHIkSyzzZA
zL/FITgfZj7H0cBQ2lvpD366zu0Xz3N1V+CdM2lJtXGAEFo99GQHkQk+l9HjzOWEtpM9J7cEO6kz
mEhet6idsx+Mou09qFR22Tiirmy1x0OHmJRI947pYO6jJlZZvT7LPrF74sTDFOdbeQyDMn4UlKj3
srbzHgq8hTziUTg/T3oGAZPZoXzr4kQ/x/wcUm5tPz96nDnfBi1rf/AtvdWAVO439Zc0Z8Dl7r4r
c+e1xdhxJh+D5nbXQIpP7bAVP0vu2S9M6wVu7crpqZuAUgA+k+SWOnW0FftVzyur/Cj8S0ZT9qb6
UTAroXBh0jIN0j8HbD2gYvfTCiaHpUC7j9ltPdM4afqBsHmf0ArfBX0gfyyJP4cX+K32tMQgup8s
Mhdvp6XY3nPiWh5zbC4sKHr54jFDurjbqC8di4R+x+Q+8Y4mcyFjMW/+RoAZhs9wb+Y3JpCTc8yL
YZH7hdpV847mjC+tAXa1zybsXOPQtN+hZ6Gz4328cv+X44+xbAIJecUd4MZOCHUPfdwnP2J0mPDm
682jjSiU4quuoQ9U3B2ix9oXU4Buy5v+rKTyvd8UEQnGGIyYXUZybpFjFjy5g1TmlPuZaz+buY9L
ZpIbv//MB18T3Qu9avmH4dVnrVYX7AHZ7KP2cTcfZ0gZu8VlNmilD46Q9aTZd3SCYlBJzJhPQGFW
zYBSltVL5rJ7uHX4XhYR6QvSBjqLm8vgjutOC07juEFoQHiepjhy0KtMiLvrYu8KwI+oCGyRL36K
mTdbqRi3mZlZYMLiPuGbQ4rAnlCzMOZX/0RI3lCtVMuw3FGByWzXL1HwTHre0r2AQBIucKVkTC4g
ZZSggeQsvHILkpEVLihAshgbwX7IE0n15OgN/fKSM9l28nCsPxRBSAphHfL5I8QDgEnVvNzw0/R/
aBGlnL5EEdMoJl1ARGdZ9PM/aEcL5LF2mK+cXc5vchRG4n7Chb+901H8gBereLkGDpEdoItbXqHK
TXwUpYjVOdu0vTLsL+B83QwjtnRn8dXPwzD8TEhrqvZWOxKi9uj4DEedhIUs9xQlcMyQtrhb0GeW
sJ3FTXm4+dkw3BU5RuQfSvAxnELfyuG/hpg6B+kAnz+1Kixj/yznaYh/MavVR4YZiF6bOJaKq6Sv
q4/J1AhuiWkiuGjO2/CYo/Ed/uKp6Wdua7Abrz2Qk+Ke5cvSMmXYptjbN1sXdxdIqZiaDu4y43RL
QzOG4YUp5PiDphR6t1yq9urJqFJo07FzPqutnaWHD1N3SKqIpW4+5rKJg31vcCr8DT386i45NfxA
LBt0wwQtFxg7R7+QZ2oQp6eCmjih9q7uYJztYIMJ0h9j5pEt/ooMv1t/qLZAZ09sR51jOI/V3zHI
a+Tqrtv8zu1Kz4pfV7CvwIgNKm9rXwkT2FIzl3WU6qqd5Fl5RXdcFrfa7gmf4fDhTa2LA2azSf+V
YQixISuz5q7fRBm/ZMhvvhEg6/ISzc2wsbHjgr7Z4zBfdHn+t5nExF+OSJnHdnOjMzEw5XcJMuPK
ci2KzkDOzT3q3293ihMOqjIugvbLbiMeOsZfYaOPETrVPs2FjfmeY7ZeHHyDo9xHJFYdKXh8gPnf
wYpwOi1OPAWE6pZsZlERmmY6BzDKI4zgXQgvPKWlk+55EbSyaYS3wT02jciIHc79daMPxkKFNKtK
ZF08t5p986mRdm4+nbk3bOGGUdrquG5xYX4VriviXUXZ3qdN46+4tfwBtEsVd/O3xaU7QWlvAYpx
gCDIYXZuEewo43D8BMRPRFs4TXR7ZPD87YFNbnfoomP8HTKfQ+cdr4f0G4oZvcp/PctH+4DRHLnP
qAs0LAYJWPWgWlW0e7AmVcnI0s5Td3IFU5iDy/+Gk5NPtWQPjfJ+OxdjI+Wcmils/wxgY+R81RDF
VLbXkd9M19BpbqSl6WZqJhkssJVowrc6N4sxd1HsQB4D3zYu1t8PGZNvxCm6brdHNeHW6lIWhGKI
kfDMQmDgYQ7eLmnooQZm0unW+6iw5mc0Tf30Fix5XR4i0MA8xlQvUUGcpbOO9aWqZvHX8kkBtkRx
mm+HcEic8aslro8kNsuKfkTyHyBqGmMyIi6LioN+PE66b+cDvMMGRKTTQAB98jqh+bKLH5bew7z0
m/PidqqMxDvDqjKCeTkqeSoEw3U6JDGPqKNN2BEhCMpJTPc5KuU529c4SJv/5kp5/l9PKvaYh3ZA
8OuupFoG6NlfhrrJgyuNrxemfsxg58WfevSoHUQJfbcVfDxvI8Pw7SBQvpLMllXiElZIoHZud5tP
DXojx3lkQIo6HqYTp1LfXcitiu84k/I0WdlNXdHpoyLs8/VvxVZxX6FFCvZEaUx4mnR5jVWm3eMI
TBFgXuzdd8ja199jP3MGHaaARMljqBbtyeMmxMQliistvA0+jNKXvldEwft8fxW+CCf6Z8sOO44N
x/JXjAH+tGpripMfNDHEtohBBg8pHKNdParo5lR1PC/NTQJ2qtTLsa9niDoxmRjuIRTL/DDW2B45
FLr2BQlsdvX7sHszSGMzQEbj9hjhHf2cJ1YD+84nv35dcpy8LGp7/RQ4cDHPZow85E8oYJcLegt7
VwUBphK0uDUcg4VrkhExEwIYVo3sytMA+Y3/VNn5MtaqfKrkRBM2b37xzHQ/6u5ElxFOql1dvISh
VD3oLdc8+AOaFJpo1qYBK9E1Zfg3uU/twiL1tvpEsQ4IynntvTXB7FqPQWrR5JEbXSeQGyTGPPcS
qM5PDg3GmOHYRuzn0zhT4Jtiv/gZeDcKiVwSjx6mYpNWIzZ3HiNbg1BcULEdRJF1LsgCFPBIYEic
AbCQwO1LoEocW0G2y4OdBF0cVrfJIleoWEVhJAKty2C1l1+bcvofsWqSPF1w53AODtlkL00Qrh54
dql/mw6vAR4cVDp9vSo8/UT93nBBLaoyPEjj3YqCCyOolYTkrMW67+tNXBj2BuqYQb1PA1IPwTyx
Bv+IiHBIMBcv5luFOHbvhliur43S4XSJQ7v+8P5H0pltN6psS/SLGIMmIeFVQq0t2yr3fmHYrl1A
0pNAAl9/pu59Pc3eskSzckXEDBNIlizWqA5+S8/jHqaMbPaVHMRR58qlZrtyKvGo2aQ81UXenTth
Ov+hk0N/ViVJQT9jqob8OZ/stYxOZtDByQ9K/5dCO1q3dcZ6XIiifeJ0zM9Fm+RY9buAZMevHFN1
rEhjHrlV6Ph1MsMAplm6nXMY7t3JIRZCULPo1+jS9pgEjx3Mp2xve9SiYTqz0EktnK3YZRKDsF5F
mX+QXdbvqFbzXV6aU/cfNBWOtpzhKVqYV7PG8HHbO8VenrsZKsxnlCHbPDsVXieaijULD9gpF/Ib
GbIx72mXQ0M9HNpB5oaaFNqh5iFtmZqmwlU718dCwLYgGk8NaGCYgYwDz32k2Op4XcL+C5IS42VL
XwIlLXb02BidMF4TtNxMuRdcF0cR45tpEtqVdWovkIut8SmxlNqvhVWdF7pydkZM+I7GYblWhB+3
Vp/iMgTfNTzQoUCuhduu48QJyS12JiBj1APU8Mw8CY/Cd6vHjmtu67HgjMEk58W5L90kdvD1UoLe
WHg3A5bmGYLx4L2OPJg0m1QpDlloYW/K8ym4ye/pyAbYK3EVsehp7FMfDgpYnNVF2ArGpD2syF9n
C2sOs/dIAHiPGwaD8wpC9uLmRQN3mkgi0SXlYgrMbKjAG3cM/OWYYxAnb23GkCnDFTSxoyAcB9vQ
Te0V7MkyJ7H+EhTPDkCysi+/x5O7WRPbO7mjxhBDP3MjNy7bRHYsXvIlyBW9iaIaLfosuvBMwqzZ
Z/4Ik1HUkfocbMd79l0/X3EIoFK8dZYzn3QnHG9foxZxMgQUMmy4OsAC+HlW/rXGMXjqktUqjxUR
YHtbe7DI3LYwv3T7ZLEg9Hitl7aIK9zM9RasEb6G1qpADKLQnjrE3CdVLP3TMHhl8idHFX1sR/QX
7AwBZylKfqh5sW9NOu6kU7h3HP+aTe5gn4UYywHQ1JX3GxiYwd913ST3qAncZXXtSY9DCDWpiGRB
fwQJRFZ7M2A7faQlbFCE3rFCWHRpO2ydgSNmHVCW45jYwc5BE2L4GemHiujxrdh+n5Qtk2fhOxyA
B6JZGMGg1P4zvR5sqGbs+jell/JQJbxixeFIyDDrvAUEL76B5yVZMNeyULNhJwFD47HZVBxyCFr8
htZKHMyewm3ndPoRkmEe7FLqr/mmlFWzBWHkuJAwbvuYDWbyMDO7vJnO5g8MBj/jC0pgTEIPwpUJ
xAnSculvTVBMfzj0ZuFFDpCuq6b37kO3n9UZHHNFR3iDdr8JJip5zrao3O4dmUQxoKLS9afZ6+d6
T3CowsaLvBqqGNsqZgUSAfYl4frojjgPxm98BOWdlot/y4NMI9nuyJexm0zNtA86GoEtuD8PeD3o
ycpExzYtnRt9NIOCf+xVBTVQdrWc+K+9Bw++M5CGmiXgGVCWcS4Ait0HEznZ2fJ0dbQG2X5wdq2H
+4WSmeVk2gkGJZZcduObUAogfIbybbbk8B3Ow+2wWjUdWS+K0SZ10jOl4r5nF/+oc+V00c5+/2/F
oSo2OGU6Qq9RRFJrY1GES3c7Y8WLuZViTRsRpU0AXzWhJJ0buD5XU4cXAuukOpZhXzxZgmq9Q1Xd
0pbGMcSoHJJ13avOljWnKXyoAtxl1eL47V9CU90dhA8N8VLi2461tmnCLbGsljs83EwjtjsN3YEE
G0xokAMFwyAdOEf0u4hMDbCQmLe2eWR47fsPMiMkzzGoec0pZHYKj6uY0vO6WPMXQMyF9Ytd4RKK
ko9yIfFzvS2RzQd421vhLSpvsx0Tt/hUC/sLaDf5+urgqOGKRuPFvZhwHntws4qmlII4Aya5wMuP
fSVdsF7NMN3xJ0Jf4ITQ/6NkMXl1V0ezT+5w/KkydwVCjwOTABNmsW4FaCJ5kGgiCTSgvE3JaWCd
SYkh4i+akptdLTPrJw/HHA2HU7mXIk2QnkVwR/GE9Uhi+hD5CV3cXj1hvgtXG9qELoWnRdzBNYwO
q5v3P24wtleQyCvEZnrsjyGXAsp/icn0WoRO8Ke+QXwJCo7xUC/OzmqndsfzRcWLG+LVBRsczi/+
hB3DXxWV4lYddX/C2ob9msksaw8U5S2KrSuw2JPxQXjs0oXMb4y85N7rCpXKIhtzarwM+KGQzcLS
16DeRKx/Pc0fBl1ifEyw2p2hSZa/FgiZjz4DRMBLa0oIKoe4bCqyRnt7sm+PzQyWAwcO0aD45NY+
0L4OjrMScIhJXuitsdy+AuC/EicBAUM+Rtv5iO935LtriEss/HO5733+6AZ5IR5T2kbKTRLOsmJV
AWPHIjvPxHTAr7F8y0QbKkEmoAKMs/BtQEHpLZ2Q5j9uxBoSN3W0DxwraaAeQwHCGV/kX+PMPtcT
i9ZNX5fTYW2m4YKjBXEXbum6IxHQPq7sYE7+4k6HboYOzmDcsOBLXcRL2mNm63kYfDLT2YpbVYUo
/qx2hmY3DQHfa8lJYGeTTviACNcE/xa71faXtWCZdIcVo7ez5Ezl5JKreJJT90joKDxpx2aJVEzD
DauW2j5C163DvijXmZ1NbbbUzUGX50xz1F02cZrJanXI2Qhj5vcXTKFt31vWsZQOc0Xnk9ffW8Tg
hnjt2IkTrw74ZX0d+oxPxcpVxn9MukUbvr4yqh76qdaXhB/8Ht8QAbMygcQJz4RAcbZUhNO6lKiJ
DIfqzHFT7IiEhH/16JNI7enQ2+LC6ZOd0QDqC4AbESlAbTBwkjR48Svfa99UmwkkpRB+ZcFmpTz6
siWIW2S65LkQEpRHLK4D6ualRz1n6wgAAhxrqDGTCADli9MPfoigyq+HFI/KcJw8qcOdI2un3I6D
l0XHilVysyvBs2B9kajqZGGnIOoc7NwmIx/kQlJBbPbL9NBane08kTMdp8tInuSxygrOvaFhyf9k
S42DH5OkwNWArnZwrDRn2ccvD0qO+GoH/2OYt0qp9ZEKUc0/IiDIQ6D6fUYse2HOxMwoRBZUd9ia
c3Nvj0uBQc+MrjpU7RCG+yb0LX2fOy1kxX61A4Fa6WK6T4amO/osb94xq6qvOSomUHhuiDmWd1H7
2luco2ze3fQUrPjy9MHAx4V84PgHMrIsH30UUrKv7Ywx0VV3xZgUn7kp5V8vFMG1TGHmXVanMvkd
5wGMjLzd5yrO2CWweGX3/FDDmvkNvTJ/1PycVyzsAyFvWSr6qLA+LtM2GIWTQFjMXe8q8SJ7O88d
evgM7MQHKDOEGLaBwfOCeAFgerU5kXWw+EYadTbIDRMOw5TRdO4Bk7OdmfcJ/8D/ygp+Daq5FaU7
meYjZ4HeIcqosiEK90vOxEfqBYvJm5yxqx/CBMPLjjKW6LSMKjx4ImsfG9qP4QAq4CIxn2YgUoQ5
76Rrs/Rbs6zjuynW9l8QdnMTl0tAlLkOmNA2shiXx5S6lnI72yu4BAj26b0MWDs9zOkKqjvxGhyn
sulRlMNMsshOEizslzVMy6sl21JerNXDyeJz0cqDZTJ9dleqAprFCc6lFya/9ozZgadwoOWd32BZ
u8C8qtZ4se1Oxth3S7owysF+LPO6j5Esk2vTzPqlwFKsN36C5euOtrI0hJi0CiS6AqtfsPbkpWio
o3CAtvmKvVnKTtt80fFyKw0lyJlgcffBuh9R4c1jqpJkJAlUNbslLdqjP9bq0swurRAI2u4HYn2I
r7pgcsgUvmSGOvrQ/lic6MWWU38YnmgMXY+oWiDx4CqJ50WMSfSIOYITXdsQ871E5C+ocqwsL64m
8gh6jtDCXQdn3dlYttgry8VUtbWS0A0+S2f21Etf63pGF60BEBHHilzm44a/F7Xcoa1zC4LaeSHN
w4MBi4Pr3jljFD4UyTTHOtd03/TsVvi4ogmesfhH4xV3vuSQTvMcH5QtHkoF/LPuGgl/7e7IixaT
4IxDOIBfpS/+2Yx24tWrWivCjxf4JtoMkx3eGZPC92myBkcFkfxB86QNE46IOQCGv46Y9F6Gpe1f
rG7ApUIWisbHZDNWKzLWhh0RBUS0yCJvobp7wCWhdy4XbpRu5/saRlE5R3HpRtjfc3scD6vFRnFT
dQKKEIUORbLHreGf1cI8TrNbcF8R7CBUsXjpldxui7/AYUgIOHdeysQNvk2ouhpMaURO5Qk8NAk0
gFEkBkAfEARuNiO2/pIwZdWU06WQUe3uJDmoPp7Ys4N8cBaT34+cILJD5Q2svNXE+mvTFF4+HbzG
Ig+shk7e0zRumy9iMr732pG/+u58PmjWV7XatyMPQULQGsJaZ5zbC4e+LtzuFO2wx7XXk2BftFmc
oRzOTkA/CsU0gqIaL8VeCWhHoHPU8+J/jbMJnGM6SA7ceJ1QODJN6yKhynpc/i5h0T73CFzUAqFp
YCakuKNgcb/URSH/lUPdqHcECDs94mxQ1f8J33hFumCG/e74qt+Hrcdpt/BbIWJdjlWIvC67k2Ci
QJF2Ww2ctcfQxa0vSLaEtqmiOw7B68TfGq7fAUfZ+2bM+3fonzp/oo5DPrAcWou4n/qwh8eD+tVu
yWNY/1Wm72nxzGV/RsTkSYY2aN2Xcp13WDxLAqMSh7OjhmOviyAGJtTA/sDArnCRNsJ9tcYK79ck
KvkNoOB2cDNKpepTR86MKLngbRvBcn50AbdGmjToOPBleIS4LjnmNzy1OL/AdPFo3sN9wiXasb4F
52+bdTzOvgtHqmSx/O4VNWsVFosFCyJ6YrE4Ves9WP8ZrFeHiyrmj2/I4SYRe5lRIX73PTcfkYs/
RaTyg57SqgXAZlhLtI6xmtNEQcC88bt0iuDgEEl9HOvFHa6WIxNMkkGQ4xrV/E+C3LkZXwZ95Vae
r7CYnLOaqvLJN0auG0oD/F82/OEFr/gQ09pLlezGZ7IE3Ya9+4by0sGH2423jUh+00Gzlcjamb1w
/um1kfQ3ROq9h9ZHL2d1MleF/4PAj0kqQVuj4U0Uj14FaxPXtpi/oJBEl7TAP7lbiZvYpDTt5TAL
pobDXFmJANLSdv6uXJT9pvHTs1AUAmJfig94OHKjSeBwbZZXeJMwTVTn1Tf6vlPl9NKH2IdJlKSm
PMDAMUXsU50E/3hW9Z+V8/LWN1n50CN8zxCTQ3+bYAwBF4E3TWIaPAyYdXYWR/3/uP1JRVnaZfpy
SIMCrBrD5ER12Bwex6JDZSf4tb6262TmQ1AJS/wpeoV2l2JepXcvguECfncKWMeHYBQ+iZev3LA6
DaIrbHsDdxYDw3vIB5+BXdg84SpGinMQZAnZ2MxiASpmalS2U6jXT0z1wzeHhGJjd8MCHS6ZIUhJ
yMXnFLvafuUA+OxQh8q+AGHB3g8EzNSuQka9kY2wkyd7z7ExxykHUynCSoZnnBenvx94QLXXNpU5
zjM7UPs6rLvL7PD6uxJhmtxL5JTiLCpR2ZzG0croNPN7785yAnhLEbWkXwpKReiQ165bIgmWX7V7
anzC7KHEJ60+Iq8JTp2P8ROC1aglBIbcMX+mwalew4aZr4yoQkPXKdq7om5WFcsAjs0CXErY7/Su
zz9J1VhHGm/cbLuaZflTWr4cEJt188+/2W63pux794lggVfuGUotPIGlhPAksjxbdmlitfcls8wF
cgKaQeQJ3bEnxCJ5Cqsx2cmEhVW55wzKyDWEpmoP/cBhEkP+KtjWWpF9LZ31ls5dvLLFR2VmcXSI
ep4rXPYx/LI25/Axr6cpAWq+T3AkYpOquNbx6EYjlQz1HB29JsqffB/vEVgup35psGT/Rl4Sbl28
T/d5q/v/Zr/wHLy2E4yN1LYvvEgn5EuKD2yilvMm67AjcXUJc5kwrp8bNpZbkCOaACet7fYTWg0J
QcegyZ2jjP3kyyLqHHeTC/ek+lpWy94nM4lIRvTE5l9tg1TaZW6LvMF5CEMnQ3vT3t8K7Zdtbsj3
dOw43F0YROt7WYzV32IxlHHVNgIHdHwfh1nPSBrd+jlQYkz0nCNO3LdNW7zSA4CBmC8fypnPDUHV
r03lBywm+aK0hQjamsAjr+hjZbzlLzAODIM81ajR3bXDLY9PVvblX9gIxCUyMbMM9Wx5e1AuqGPQ
6tqfNeqb65ov6082SfFqRZYl72E11pRuIVRws6AGeqw9as/sfBuPzavJRcjLid3KDYs2zXS3EAoi
0MNL8VTlcjqlbACD/aK61YpLEhkHXqxZyhNejY+8ijuU7DSiQqusHOrMW0cd5EjVzF51yr73p4L3
g8UcBNKRK8oCsRjVP6yIIY5GBC8wQujbDiwb9HGFwqw29gQ9grxleeLGHPCNed2px+0pNmW0JO4u
qTEkga7qeRXCNyMqk5ZDE8Qa0kaGLuOpX9s22Q7LvbwDOd8zR4sIb2/vpvjh+iGIm6ojHMfFIBHL
kohQdwgo9UwblgRnA+yoJnBLqIbBDS0NmcghKbUnLTJvaxGyvTRzPj2rustIsbWkc65lNjCaJ8ui
9vZIyj0Y7dF9BMOwugenr3R2Wh3CGXC0guylZRsNGsfpu+zCrJFepoxQCzhShgge96u9ES1lbE9I
xmv/CF8R5xVEPB3ez71E36NPuPPODao61y7oRSxcVtotOzFMTXe3LktFt3tq1WTbaMFb4gSta9mm
gUeSGgp8zxqeQ8cc4x0eqE/DUaow3Kdu/a9bw/oh4PX15Skd/pktMR2FZXguFRlGZsd2aTL31waZ
XmDsf1BN2VFqNZjwcfCd+m31FRXM7dSZZ/aJMvsTkWWR+baq6Rj6TFcnaoCLhRHaQ+B0bDaGkcj6
JNg7/AtpfRdfgqPGP1MuxFJ7NctP2bj5NsVAEhJJ7yXyUjl6V6/2e5+/2szrC3Oyd3tjsbEp4zTQ
qzyWHLDa12BKmv5vOYUpLUDS5MQb9JoW53DtCZ0jDPHmleh9K0bZMhR7UOk1uBBZhf9a40dvfpoB
0EDp5rWP24LrApVVTy8sA7kzdwMpiAffmpzkEcshRkQ45gui8ZKH/nsQluI6W07RHCfqf06eqDFA
uEvzLPIJY5UtIuKL2kCP6qKkpYwv75czveThV9sBoPqtSWL81PThBIiZQd3/Gr+K2ocEn4V3gmXo
1zjLQs4CmjAoW44aj3n7xbGuW/4SoWqKmFiy+1/nuH71JG+UD3Dso4cfsqZH9NDjFiIiHnKg3Hgy
Cc+KJ+/FN4sO4IBI93typ+DoRR4mE9nW4c5LAq5yPbb11pbSODg3vH4HYIADWDNHhGaAYKwnhStq
/uhGEXSf8DZcxZyzpNOXdjtjeCvnwTteA6P/cKU4/RsQwQ52xBwNQ7id2QIS4G6KJ54RAGB6k2H9
0Kzsu6BPd1pG0V3HHD4AQHMAYhF3G8WxKuYqO2XKTf9haZd1zJPafWJwHc9Rs4Lypzxj+Cm6qv1o
1UzoQqVpdyThMfzRgAIObdi33xPQp4cO34R+Du00x71Cx8AlGNy52/ApbMRm/JDAqph61A+7eOMk
+1FhVCFI64U1/xh6w3aoo34CthXLH7+aV/nmb7LmHtDiBpsg+Huq+YpPntz8K1cGpoTdTyIeOsDr
l4XJyT33AlEF89Nqo7oY28nt2Ic3/VbA+ChYvinQFYRNKPzja3Q+GfYkJJas7BQsMSLFXNGzNWax
BCls9rD9h/qDEIPCBGhNYrraVc/Vv3FJ1rT3IyHANq71ApPGHzJ9iJScWJg1eIZi4od5Dq1LE8QS
1PI5T34+lQzkAxvBpvc5NtBFFVpkbHXvA27Vrduc6G6vfbyv7fx3qBnH71UWsgCeepXez+QgvvMI
rT3dpUh3eNRsFw3VA2c6A59IAKfpcs2unNNxQum+QA3T83xNPODZZkuuyT6yQEVBqYkCfDdhn67P
eS0quK/4Og4enUe4ozMePJDcElo73G7pjhkvXYzLXNHV8FUXdXBRRFFqRMMm9/+bOlXZvFCTgmMb
plKumRsUskuuhLCa8rXKoTjueqY0tV9cCshoAecUDYx/Ubu6p+wSBEWRVL824T3n3QtWBwsDFH79
OpJbKN5DPAjIonhmk+wMs9J9RvRTbFty+I2FLenfo5Gp3AmRoEs4bdYcaLjrty1n+upempmIdY7T
9Vo5WuqtNJb/xPY7yXeFA8P2d3CzkQsEkiiNgYw25E0gLnLondxTwmDjxshOOPbCuc+s2ItGYgq4
jQhe+nT62aQ8D3VZtyemSms9rvRiWy/1AMb7EI5Zmt80eye9Xz0LxJ5XzaK704b9/mXg6ukOhdZ0
dGjBejZO03y45/pd3wBt6ZJ3UIsZuRtwnDSB7dwKEvLuJ5v7sdh0Xq0KYhyZ4rYIhTcdbB941W4Z
HQMDTS2EKzxO6pCL6uVELa+a4ZS59Jtg/GZ5Rqjj5Hg+xHQZjmgplUuEclNSirTrvSa9RxRRz5Xf
4ghRnqhudasi44TTZN+oWekPVE8bComZsGbj4eS3hUWyxRXpAZmy/LSq8LCtfqm/CuoZpqOaOe0X
AbvPnQS3s0/RLMjAlhK6QeSD93u7Yc4UszN3865n1qGxwUML5Zpq3H6HLXSKyXxBISNnAXeJBdNN
jIcYCeSrqdeNMwVh/cginoB/Xtaso0OcX/iCfDtni+KSzqrZFfgEP2Fr0iS3Utdu6YmNShIstt6t
LntLrqt+cZI4VKsJP1seSGBbW3YZzxAFrfxPkLO8eEZIZCKIHPDsR6aOJXtdeQ6mOzfNCEZxaDpV
6InQZ5Lp4GcNWnohljNWfMBvUEaPC5nfdtMJhahROpMkOHO7k20bWv2Bl2HuU56J/6Bj8d7DZME4
MpufkO9wuWcJu4Jsc6gY5fCALorKOnA1PK9ctsVpwI9ACm4gLYtfNghfwzI33/BRvPbdIlBBmKHm
Y6Qsdc51IOW9YkPzj5Nlgkux1yV6/FB7bypxE+/IdlvdZxyVOZ8W9Kg8YU5xb81vBnE6NemFfRF6
mUoRdn1yYBvW14IF3yTEdagtUJG+Q1/nINiL73hi+R84Zqw/TeHiDBVaQNoFO3KZR8gnGThXNHLT
Nt8NiK47TcvGnmMXaSVhV+5xwt/wkmWg8en4G6IYdARFil0gcrHF41I+UhzqrmSwyQ9vC8cg/aN9
eTtU3oWC+FlOzwuH2xeM8IF9CIg88jVRk8RafC5A//uyOGu/ozO2aRP5GEwD3WG8fPEgYi9wh7eM
RuRfCqAN3l4i7tjz7CC5y+UCTgX5wX31ENLr01ytpr9RfHR+hHiQXFLNy4803G1/tqGwuJa3u007
H42EbPjNFCqixwHLaP88p2Mh70J4letLGPW5/uxBhu7rNgJKGzlNIaiwYa56XNn40oXWLx+uS7bz
Jn79g3GIMcnuANPWARarZOzbL1EtzBltPdLcmVONdA8lORiv3uyxMWkYbkBe+TaeStvvjwRrU/fU
94waY+ijm3cN/8NNaS39FxXI84dlETwHadWRRhqmA1AROrMrfLKnyXJr1nk+HxEVbgm7BxlO+G3W
rlQXJ4RC8wcShpvgBAvcI++MtUoxvOJh2bFwCD5tkBZX8poFsJMmYpW0apfzIhbruGJegJtj5eMB
XAHnenDPxX9ZZM1IypTmPJihrihLVSEmuzkIFgnpZtQH4YzltJ9KkMDbEVO+t2XerT67wIWx2jYk
xk3ph5THsWl+5A0hn0tOrxhPvIzMRx0WPwBquwtA75k6J+y4T1CMVVzlPKd3TBLrs5BREdPWatUH
jzT/rhYJodLEWQoyJpBYeDDZB5th+zUzxNU3aTCJz2Eh/81BmJ9p5lwfOxbnPc6OVv5m00zwTLKh
fSIN840n1fxAs8+OM7QZlvdFeS6xyhw9YIKs4EWrWB4b/ySlBPST3yLMm9Ae7H4Lb93cOTqPvN1g
FZJVD+WLVyHC4Ft3PKxx/mT9saxqCfxidN9dlgksicbO5fEwJMExcH2EbXHD+GBT4FOyKs7+rbko
XkipLj9gJi3oFn7iofERXnFt7NR4JvPocTZ2/az52J+wa/snJlRGMQEuiFSanV/LyfjfSrktAQE5
RZfInoLlLvWyQB4I2hJbma05OJicsx8OJThZklTOg3BqDl9MCjuR4aXf2h34XZirOEenZb24WO6Z
NCE+I6VjMZuirEK2stM1FrY3BTGeovy9ybrsreTUz0NeRw9ZW+rnts3BZjHPFO+jHD5ympf5ugoM
DVp79cVJEvHZAHJ5zTzqlZSk5OoYzGj6q1j+tlloDipd/WvZ9qo4htx4O4+33rDpfVc+dnWP7SYg
dHc/2hzEd2YIRpJbQXdaOo9vVbbDB/PHsutJxuzdJo3mH7+v7GBvwVzZNzADaP3tcuRRbN+4ZC1M
cppfiyKTaEqO1lxHbmwN9nMYCfNg3w5Z+Ea4fjMDhhKDcXTnVopCSTYJG15SZSxQvdA2aDA569bL
T2zpd4sozL7KJHMWEfNeIfW14XmauhGkibjSaQQATizN2Rrz9G2ZgmeiVtbehc93sXE9H+vaCZ8k
YfLDWjbLdHLo5op5FrWcF7BK17Hjee455/eBYIR64GyEZwRKzOgwZoiyflt4DJ/B3fHbojTRftr0
efjeoGOuR4FN4yp4WR1Vltjv2B+orsD0jKgqwX4E/ToWsfFEKDg9Dt9YM/VLpBqsQGWg3jFiuqfa
h0Fcju7k4cIHDYnFO/tFKcp2eT30mxxM5ibQfK56hmWlRgffNIequPE8KFiFNAEAXsM62PXt4pFg
wxhPWRj9yRCbONJPeYotzApQ7JUoKR0roXdhqKjsI54s83ea2/nbU07FODt84Tecd25pZryqVRK9
0QSNWy21ruvtL8UE2SxUYXCP3AgwxC4qGSAsgOAG1MsJlupl4p3TsaBiZwuuzr3DTsFBNJTzeNM8
lb0p5yY/S4I2fNQVWm6VY+OwXUYdsKdbPbHRFoCpNw4NGk8IVMCi2fvQkQf3zy08HodpTyOCbk+g
DzQ9L+Ogn6J0PfJdR7u2W7EDSgv5j0jtt4s1IO6dyTrPuTkTqWZb2QaD+hc6md5Yg8vLT/OtrtCV
i+d1icIwHgND7wnEA02Uqdty/Cx5oQHk+kg5794GtrHvb5IQ4yEuqSd6NMJPS/sXWqenO3ABqXuO
UoeHKkXt0YM9YuMfoD5tScdDMMVVc2FYKi/+fAufB1gtfpLW4fv2SxJIUREGe5pCegf6Ble05Vj/
KerJt26+AFokZ7Bn7zIhOWIFKztP1lsAoryIQ1k9F40s4FwWpXsK2TZ/hrJr7mY5EkFnHP5hcq9/
q6p5LG8JS27dRPJ/puxoYzuW82Xa8rHRXfoRwjHfDCiij0kYVHvI6E62MSlY163yo8kmYNPwUs/F
T2055ZUX1nz2mbTajQHLsxl7un2Oncf8zHALSc6T4EKo3bm9QkveWG9eagPQZZfLNxgNR7YUNgtI
PubasbvoaE4+4+zBbZ0p0guYQro4KyXbA2bbDSN99N7NKVGCsZFHbEAAOFRJxFaV3YsuNYdNCoE0
5iP/hkxdTb5rAj/nIfP/d0Q1lX8Rp6J6J5bUeeimNXUJNLAzGtIB2nznweYyef0DcWXwNlx+N8Nr
N2SvRUKJMD0u6o9ANo9LPYeQx5n/Z1r0TCt3nqYdOS6rMePImrbIszAbNij8/W2yyH7nxB2eOet/
tomXHLQCe0yingkBiZQKgqr7Qog3OYNf291NWoXUuKJiwwZgQfe1QNnJtoHf1tOdrTnyd2P/l+1w
EuvQM8Cs5rH9kwd2CHUqym/G8woHkFQ3tCjt43S8ru6L7xlKdvy+Lb865WSHFff9VvWCxTZss+aw
QDJ7Svup/cMphWdJMLXTXxo9pk07rlgJprpi1dL6frbluSCp2wHws9NrkA37m11hy6nSbCcLWFCz
dElsVRb+jjkliugWnH3wstaoGYF9dhN2uz1hrRgzsd41U94RaKiIqtpqotFxHmmEUE3YDbt8bRll
G9xVNHK18QiwksfJ8gZsDv+jZ6xhq01EtNW802rro+PfQB24nWDfpB+TIVcKRS8i5ItTOZvnCZ45
OnvA44xMhWO9uAuyjedNxb0tPfeDHU32OUm7PUVDFEwHpywOECJv9qOC34d4uJs9JTXLsL104S/2
HcmdLW1jWGOSnh4eQwBb5d0JrJtFS/EcNgdrYD0oJhk8l6Syn6XnZ3FE/o1erggGmtTue9lp+8MC
12YdytxWP+MksNzw1qp+C1+bS44bKwLuTk3X1mXff8uLM+zTwFHx5Bjzh5pKxTthwn7bTSGrfrgP
BDqA7yQDLYJgT0eM+5MWNx87pNJ8bI+5CgkK5EhdlUwFTr/5v3TGGEVa8qxsguVUvdIQVKsPFi/8
y8boWg0op1FRnQkJRJs2NPpdQaMnozIvrNbXItWvU7G8pMltRlDcaQeDlxsjsPBj6juTXTCE5Yng
WfrUITl8qsS7tW5UkrX2TWtw54zHJxknRi6g6wdEBrYaoV3Rr2O3D30I+VPR9P1i4FNsi2Ly+i3G
BOfmU8xebl6/NyIPS3VOWHowTaVZQyEQiNf7FYz6jiIU/UMAO5oQs9KaB1yU4wTzpbdwdnMtb9cO
8/zbdArtcuSv+PWpXXxv8yrZWq0D6N8hq/PVToW5q9jOeAdGoBA8N0o4WTQucAy3eWWx0cVX8j+O
zmu5WWSNok9EFU1o4FZCKDrJ2TeU7flNzk0Tnv4sndupc2ZkCbq/sPfacLl/oU/M78xPzL1fBm5H
0NVgP41+06fHQrDOjobVcTDyYITTG4FN688SDlfRjJg0HFNT/cfjK+p9xcb+1cqzqf4yta4f1n5t
Hz2YD48TshN6uy4QOPv9qbhh+kHYHFGzOaRKBSaw3hwW5xQO0Nix8kirl9WVxtHpmXa03OCIXHPr
4Nn1jaIXV9NZz9McfI30eR5CqQH3Bqol43lFdrv812W8AqvnQZpl2oRMZFxTwIbEfdfnbPG5efkB
87x68qZRA+FY2+KUWV4KM6/JfhYrFdyqaKvdCCCNWz7iAbCm3QRO7J00OmotjQEuSmVdH+gO0Ujn
Y+09iAn0nq+cnMa2XP3nNClcgHIasd+zyeg349iAZ0M1MdrEXyJ7qHexEkZwQQFjya0iMHyX5a65
m8jhxm6wwC8sMiL/IhrXlFEdEhk7aKFsupIINYfrEBV+E1zWtK7NvdKz84+9aXMqbJXRARLsIVBQ
W9OFt/CGPCaEIIJaMvxmyDUfmOKQ5VMFjoNeOLbRZkJ0YAHpYyzSoe41EyATVgFjHWz+29FhqB65
vrd+orlx9cZzVvmqh3Kpw8QkLfRhUphHCanrUePe0tFdcIFun+U3MpxFp5eGWF070goXPKh3NmC8
+oVFlrGgzrm5f79MmtjmI3VQFyAxaFmm4Kug7+d/TvJ6nLuzUVFykeA0bK2BqVSHkjcZliO9Ah8T
c1T+DM2EedSWXYfg07EPxeVFDKqEIwVqdYvfp46f7KRIkzxEXJXOHaUtA+jswNFAxjITUjuxrwGa
CizD6CPTVziKefwWV6MOPidM8uqkJ+T8+Fcag2xgtqpG1kzcRuQUWnvUAWo6pLyrecWOJ9UGcI4m
NrM7K45tEzg1XCdobj4ZEMWR9FpvJtGKLFdFxlLXzxWRWSojDHXDP8pRnUuBnZ1yI4mxgdGG6OyP
baQp/xF6jZ8J0EKWOy16jlJO3TUt4y5GX0F/XLjg8GC/9BGjZTDgXDzrFVlIcPOvkIR5DXLTGA5d
DDqIEBWukw1NmMBy15pBWMmOVKQEncMGoyxzsXROGCAjkh4+i2S+7aVKS9/R4cYg1SFfUIHhMHE2
qne74jBW06oiHTjVJ2EaZnU0CpIKBH6gMbRys8gPdNNkJ8plWvN7OHe5t186z/aPM5y1GElnTc0J
UMY6aXukR4HSw+LJpXt9Bs0D+XFjOK1S50rFTHDQ5jc1jC0/m6/4mlAO11rSQlvc7ON9oWbPPVR9
HUyRb2Rrh8Gu0Z+WNcLn3VAwzc6F7mU6DLgjkeOXvdc/9zdaRyNuUY1oXgWN800JTPBinGGSR9Uw
bPF5JCoSsLy+mmxEHOKAt+auqVzr0Uvd5cbMUsibBklyyhFxmL8c+9aWaSSsqawu/CdlR6RohyCX
40ASaWqot95YvCcEUHp6IaNoeJCedvijiKEBVGLb3b4eKhuoXcBERlgdDb+LvIyCtjQnzva0eaVY
qMffEebPLwF1uKEsluM+djIM/HdIFPr3tkxb0LYM259qY1R/gYM/5IDnFUlriaT0njminT84nUXh
Y/vzjscu/cZd4Q1Hg+nqRrZJ/pBzHJR7PZVpEdVE3/1ISU5OmOFBJOaC0WVyKOC6pdhAMz4n/OHq
DDBMElVlWJkTrkVrLX/M48drn3TNuCek2P+BGGfiqSZBkTGjraihJXANM0wT2RwbJ2/+G4CLMFcy
DbLphnUyzyZbti/8pPN1mVvjjdeW9CfUQiSc+WM+esfBjcX9RNfiRLXQxTlVsH+pzlqOen753Imc
rmBD3DMwwLKB7Z8FBgHIdyUkNiNMsGXQKnICifNEovYbDh3J0J9GCVW1sDIcLbMn6NssadMkkdDW
35OEkHtEOLUIR0ppdd8xIRwX15XxaXSxknNhTwXcG9FgJ5QDe8vQqw35sibYOvh34AIhKjRpwCuN
wruQp4BXShqQA28OnVQzwitlFaJuc4u3Ci76dKjGsfoxyhlx2shslmc2mwX2IQBFP06ORxUfvYi9
FxjmxTO/aM1OoC+HE7Ef3odw6eEODAEtNEiDRnyc1f4Y9XXrGpFPD9zsV5she4gzhe7TNh1njnok
cBqfq4nBb8Dz/ZmtU9yeSxc68AkRbJr81/dple8MNalkZ0xdVx5j4IwZpFhC2LBazOIZ0Dnsbcmu
75bnSaE2YgJ88vqxYyAiYlFsy5KScDPxZYIKbcGMc8tN6ilHv3U2IW5mJKDTrRChSM/M/lZeqUoA
mury9onVaDKvqI2aOBw3L3HFT2PA9sI3qRzsMp/RFleCc1uvreXt8blAbuakxF08cPI+4SSoPkTj
knnL04uhINEwkkKSwiCxcSUSD9FxEB11kmXJS78wet6N4LPGLeMD+zEDHNaEHX/DS6Khc4Wz7SRb
0LHizlCZiTclWYtLo2pKr4Gha/XZu0bfvzJOrS+GWqcE/9bUZifaPmfX4dRQeyZrPHusw+oZBCic
SAc5/oWJnHkSCaeGSGP9LSq/xEhTrsw+BR46tkEL/MvbM5fUx459IeoZ4s0EEkrcvXlYT1b/CjBM
Lv9ZcUUgyKYSjPC+c1sjU6D0tOWBglDLzdCbAs00LOb0qoqab6NYxET6kSPnABpPwCRpnptg2C0T
jv6NgHo6bUuj0svenIw43+vM9+29MhiHWR3PzqadOvXjC/bbkSzb6SIQ5bTfLfPkAkFD0qsj03Ej
ubQEisq9rXMpqaBKIDITw4VrOds+6qaekhtraQ6VT+IaItiErRusE2aygq9a6mQyD6wFVEbCezB2
d47Eb36wLKdxrznDZnNj9mO7HspmIGPMbqbaPSxmn/tHbouJgXh2g5qqhH4YFo3FvtQ2Qapvzbb1
XmpskeRNAYVKvpUe6/aUcPv/EdTCnoYfu382etSb4QAlZL13ktr8Q5k8P4zJBFS6zSC7YHwQ5uPS
QTMI5wlqzKlvLO8PHQNbOumYmbf1kD36J9JGVu+rgx4ajj4SKAXFkOqhKrN7r3e0udPcxAZ9EWY4
gax3u5SpdyKAnixkSismcHmfAvWD+R5WxEtyGBCRLKLcZN/5bANcO5YgcSgfpvp39hBFb3Sv0JBo
F57zTiQ1owHljAAS67JTDz3cECrKSlMSZ13mvvA3xc+za4KF484OTDBzMWFOue8341OGVPCYr2z5
bxA18x77e3ppOvFhdqx6QwW/8WGdZrgrZOF1GxeIy65rzBU7vmGffCCDCQc1KfKb2o/FO35UlT8t
o+kCqGIOvrU4d1mDGNaDB13IxPlcSQZhjfEo0KBfcuapxbZi0Be1Rk4g4S33oa8Rbe1KxuRH5BIp
pJG5CvbIxtjr20FefayVxt9a2URG7Sc9G8WlX2yESlpADFNdwHeh43gVO2hpXcueK17LAmXsih2p
ya1/RYcnKq1mbqSmqW/VlP95Y8Xc8xm6exBt7FJtNq0tUqeysDbZ1MAyq6vlS9pVD3h3xaliYk45
OZb9kjDq3sWVf6NWaXFCOQW1oamCD/gx/8E6csCw6ukRvSHvfz6uvATMbd2HmSbqCjZ45sBjohoh
ekzelKGcfeHzGBbTkpJzUWUChn5KG+C2dnkHxQCt0xKof62rilPdmpK1a4FUcxdkRXUJrLg4DGUu
3xq/5A5kkY3vqIcUvJk6HOOoBf0033AneLvMRZYMeCgONp0KLKBpGIj26UgiNUpwfHNq7YkBL6bG
u8sEHmeQGojXNGYZNilQSmxn3bmxw00KzOA+K1L5kCJ8u/iCqCGm09CLPEamaC3b7mek2hhD6rbl
Ra82GCQq8cD5bhiv2pS8/GHb2bYYTTVcFgzK2n3JI2BGKNfjhm+v4+5Yhg4CT90Wc79T1pjNR9a5
ZhzqslKAZ6ks8MHwbjzzWhO3yGi5aCPtpaMZek7XFt/FotkjuMbMkZsD3gIoUBFR+JKhjEJv02rY
ZGijZQq8g8A3EASox45Ael2G1LPZOF0kBK9fSPNRLR+D2ab1VqyD3z/MRqKmC7MWjB0Sx57Dsx+g
bNgkMZbUfWLcOJecBFCrWgYp9ra0JhQBDH0CZJSmE+ydVpc3hi0pP1wviXsPneK2RlPpvyDBUQY7
oF1uAUCcIKQgIpoH+2HFpJFErM8JukUvUQEqC8hBo+ceOZLt2tSk5TE0I81uqNDI6EV6/PGC7vM2
R0autM3Sqlu4jSoxMr6CeIbCHMF0WFuJ9wxNi00a//n8vasbjrPFD9ovO2bNt4V7FHCD4OFtrwM+
W37emWjO3Yx2F78XdmRsqfhlQYf43jBGyC2dZ2hkAas5lBsJOr+8zfZpQcmz48xmRZmrNPAh5sYo
6z3uI15z8piheqZ6gsWYgg4KndpylgPeoElv+3pW9h6PqhXsbRBHxyYA8IKwI9Wa0UnX5RfcEV23
VwU7lp0YWtIoAjm0YFJ8Y3hwxls+hk/6/FtltCj5FLaRa+cUsGVBCiILzrWfLZwkrWnuiZFhksiT
ROZsRiKxfe7JVrSwctV9+guqAwxz7S/xlwnGDLmJ6rIuzIOyZPtkx/2LSSjh77oMALTJdeK+R7Db
0OB7jrh9Nu17b2ui8P5QdZY46noouKduGTJSBAngs6NmWckLohVx6JgsKjdeV/LoIkCTag1RxNIi
Ik+mDCTdV68h3G4LPp+dT/OhBWzxZ/HDftWMff27esmN+cyhiT2aVDgHwx0N1hOvN35Wb+59dlYB
cS9UBEFmEFQjb3wAlAtPAVpn6HMxex2eJ7M4Th04rK0eluDTiC3D2nr5zTOEkrV2YZsuvcWqYWg/
kZcCaqNCMKORloIgHAs1AtHWfaAiB40Tgk/bXxoUGOPgM2+in9mpxoHXZJWgojajX8LQ0J2VFueB
4YjL4LtxswMbN8M8upZEwafjtgJqqLXv7+ZW8QjBI5HjlhVXY7O3qYarmyORv7lHJxNYHocfZ4qN
qLjOa9pbQY3vh6yzOHFKIQjRSfA5SvjT5OHu+B6aAjJN3DpHxCt28uz4SOseWLUPBGy4jTt/usJu
ugjYpzXui9K3gi3iEemyl0WORfiWP3ynXCRDCCrAu41cCdrbpuiOn+esJBgSD59y94k0JndHEd7b
rxl4fvNF0HIZEKK9LMC8wPMZIkQpi8uIDBAcEoXwqZBG/zvb6oYyr+Z6TyGYPI8ehpFd2wh85ZBp
Zv9iSpH5FUxqXcJpcHW97OTcwJv10AOynFc3lSoVqfyDOcwyj8rB9U9LZcV/szvmZFKVdva7pKK9
VIRXM0qB8sLvvjplTH4ockokQQFaoJ6tKksWOGOfyPCagTGuBfMIqytytTQxDEgZXvbNzEBrJrUt
OqW4k6cqQZqFoaJdnvln3lOA8LbdrTZKuihlEG1tMdUPPyxiZyOkVOnccDTSYXxgbFukbNJVDYRV
TC7d5IAq6c5K/Mr9MGJMPMelyBnwOL0m4B0a5Fhs5zgfL3rC4R8uyE7qHSOmttsmOP2uaCLofvMe
Qp+Rus5bubjLuUejP4CRbb1HSM1E05C90anjQm3KQduzbAGlhawQ6uSYHkgrGP7Mscl/jCGjFp4G
ZJRHC4OxOLjc1i8L6Mo/MEVx91hbGGU3rVWt9yNFzEM/5O59nbSsI2IOU2A2U2M8JUvbGJdq6Mrv
lGT4f45KCADrWsSxDAZaYhnI/3RC+P0SSZ4eCJQMegOqmjbtn5t4kNfVyPJ7yULxP7hG4heNev3o
JwvitByz3x61E9RaM7FJEGNhBQmuJ2sE7192A2sFnhxZo9kF9ZojBMUsLlD7neAWlW8pnZ2nsgNw
vitqiWKtNRxWm30L4usZdqbVhj1iw5/WpC8niMJs3wShY96WcIxsiHp/YJmT90yBbpqz4IoPm7Qu
V+QJVnH8qlBIMrR1mIW16YXekqasVXEjqLYKvuMu65mhwFVa7YWSruMTdqxqoqyV8l4ag/MKI/Na
NMsLIMbHMsvnR2NeCG/oZ3FBWwbrp0+TB/yyy33PI5WBtp6LY4kQ9ygtjeQCtXJ6HPQgI26Z4oAY
u3sm4We5ss1fd3R4xFTOnvGFgNE8E9LL+WyNctcOZHblgKci4Q/LeyLVy1Q7E7qFPN/aqe2dZ6xD
d7Ie0D0XvnGq/dkMzcH9XHlQdrGrnjuANWENeA9tAsl2KHlqlrNMHtnHdphoAi/VHxgV3lnY+78l
VqcnQ0EqoL7PDilKSnKfy+CrlaCSEqFZnLUMbzdxU5acquMQLYEjv1ygSu9GWt/oVaNVPdbCM+/s
KY23yLm+Yp9wGnCRXotktYUAwSiku2B3elm58TcKdwB0LaMPMWvkpBrO2W9jQpdbltE4FcSlPFU5
hAaz7JdHxIOkY/QGiUK+35/RYVfnohjzn7ZNgH/kVX7oyQR8MPS4vkteypA21sMh5K5ftOzLkfsT
a0MKdvR9znAuMtd3/3mtqc4wlW6wyz7+zankw8Rf+3PQ+d3Fwo2EYX6oD4i4xrcRiRiL3aF7CDqP
7rqHFmmYnnrpiYoDo4HjBLTOwt9V/+SpF2xVX1mvJqLJre9K6wiD2z44WtlvcZ7IfyMet31vkQ6E
BEE8WmIoXl037z5s16e/txrcxxZL7LY3ymdywrr92pkYGnBJ7wyQKLLt8r2o2n+Er9Q7MBIM8UpG
Emet4YLHDcpoV9sO014kXPsYbgL2F2cgnod4o/1SIo6lVEEbZiNDC3VRiLuy09kbTKASsTSFI5qS
MRqFVAdX1tMdSFeYvqNkAEAWEYPEgOki7j52F4xNjtAPFoQv+eSz4pn9DeVy8MjNIiu41ot3Pzn+
84iz5K5I105yKg/T0TKN8hs97hX/SPtpj/hwgnREJtvMR/KZ4remCCKDIdqnSzt0XobK2jcIIjCY
Mq3FPzcceIAecQt/ZAOXsyiN8Q8bIJ5VesbSmYdHzrhPr16z98J1phA4LaMoCwZUTcQilOaB6Toz
rrc5g1yf1rh/qP7dveV0nAsQBnGr2oNnb2PSk64lGCkNSKPaiSYoD6CDu0eyx3CCVpN3XPEGRaVQ
R8x2JqqRNshDUr9p2tTgvi5oQj75KSYSF4znFmvep1HQMiCeqC8Ew5FS46CpAeI3YiaqiXo+tFbq
HFxQbMR7QypkyVwztkmm9bcS6YL0X+loFR02qml8F4aJapw0Wck2NoGMEE8jc0oaAa63KVueJdHg
ROAaybvsu3i7ENn3UuiUQNDV7bwfKCjTQ2GzhdzU/YpFAU8cE3l0otZPMgxuKOE5iY3bqhzaf2K3
X2tbPaWtC1ZgkJcO2ChSm4qEDP4dBZ6xztwS0Kre87TWz/wmcsN97e0FrncGzK7+z3TM4MObEEKm
M7T7rnMrZ7cmiPkTKGJwfxHNhPWaiBd76TBxuBYmT6sm9pQg7KvIG1TYOQy5FSGnl7/Sg7R736rm
sFxL2HgIzdujTACWly1qBadhAitRMXTAMR9K12QdOjTrpzmTAzLHCPJZFlpn1rNq50ykEgoLwYUH
bf3YxcHH5AL1V3RP1yzxsz+Gnugn2oz+3yyaPPIy6YU4DPB6UBPGzFxb9WN5DK2peMm3YTJPgk/n
gfprbKRGA4Uq5gCBUZR8IUQQ7Qq/t+tOforuppABvR+T720fB90hmar/N6R4MuiJ3rPR1B/Y/Kjd
WVg1J07j9KtMpHXue/3P1KgT4KN9ZY6wz51FNPZEMEAUA53bCmVpCB91cs8KCyuozc48RK2Fr780
l8hUqr7HqwJ+ouhZpAwpftEml3WHVZrVHHi97lvluXOX+zp+EO6cIxE00q05um+gYJM3BjCsoFG8
PRhGmX1OjBaeZtHjJKxgxHewKO+IHXggtcB+LLUn9v0yZ4+2IfS7VSLGVYVQNyzpDfVqtP658/N+
HwRAeykEbfxeICXuMZbg/JWj3jLjaV4ax0QNW0zdrgliawvXSUfM2+RjxjtBtZwSg4hkG/fc6g1/
RQwEDJnPZF/ZzsQYybU4dAwGQ6tU8XUtfVANCel46BTjO+0RL0w7TToSQi/7Gw8Ytpp5HigTnZHT
CnfmGcoK1BtUGvMbKLUmCWVAx7lxTVZtKrGdy7Jk7R3uRXb5IrHClaH7vZG04gJlcjjPs9+d8FJ0
715PAymF1+2YBC9ffZI+AYlESZv4j+Bxv0zHbdGhMqzbVBYWHZnW1jUGexEpdxnOttVy+3ANRlKO
9lEs5fVmDt4RZAWhvrAMdidq2i8BX8jklWO3baeEzsx3h2CjUYA9ZNgpTxp9w7PnKvGqVC+hxpsg
Dncxbk+1qSUN8Fnmrjz4Q20eKd3FYV76jpwM2vsjPZNJ2dFYn3K142OB0//UrbQ+AWuGsI+l3o0I
OgQy5b5/WppKHepsnt9x7NcHX9VA3fhiPQiDLESf565d74Kelbo5G+m5Dxr7Jbd8Pq0/5AFjJX7g
G1BjfDD6wtgWRvoyZ7AOiQ0ADCrhJTnbySQgQmsYszOGLWSvfsJS32EUCZrVSb+7IW5CMcXxhzbV
Pfgw98nKbhyzyovjsz3I9KFsxuoV1xoy2BKYaTCSP8vKdmy+6pwhDdtG87ewCFepVTOGvdeVEKEb
ci6MMb4S6cFGEerxD7HbzjdEl/1E44qLB97GRYhq2ddwSmgUkUjXzB5HOxwWYtxO+cCe6obcD7M4
s9OQ/RHRjUg1ETAazYIMO7acjC10te7MUiX7eGYQypOTb+tc2Au6S26VuKMusFfZ/KapVnt3Vt6b
mnX2izwYfQVIr9DFSP631AIZAGdGv1HEBe8zz35XE+bWTbC40xTiNi+vjEkKeOGuaTxbOFE+x1pr
FBKuEUeyceP7bJIpOm/ahB3hxm+p6hSRGdJ5RN8EeYwTvKDim2tSAhy8GDkRG9hy2NB8xAQpvNCS
ooWzVRKiTvSjvnKNfVIJ8RfkE5iPG3CdJICU2jx2Xxzi3TEBWd0z8uUeumC8ALQgkTurZkUaMBk9
rA3Lkcp16q+YZdYnYGoG3f3iMdkrS33MIA9R0S0eWQ6tH5IsGKPgTMZv167MqLHb+tpkMsi4Qcw0
TIRg8Zv4xB00cUN50GcpVOZAHom5Du67XPXfiqvoMpWe94oFawyXRLEUoPF2SXiyeRC6fi2CDcPk
Zhszvf4uWtLjWUXNF8Ew+ZDhL7nmKRmJoW2b9WfOWvUXV2UaEYDJmq0w1ePQgmGwijT7bS0bFZQx
3sKzYueMXC+/X4OZ0MrFcN5qtK9ho6oxSgLh3eR/rf+OoKN/ZTUZH227it+WbrxvmlWdVA7Evyb0
5iehcd7h9ODYWAZrkwLNuIFSBKgdnxRoURjqhDRy+OcNeoz4/8Uvhm/SDncusXMjbP0TjGU3suj1
cXd5y0XGYj7WCff2VLG2YQRpqfuMuqglPPZG49LVf9NSj/c1BL8718U9htgTqro5YzEsq/yXjT+n
e5YaN46u7r7HmRBZBnqnGVjWBuRz8o9JVvFAG9B+LrMmmabTon5dtfWGmY7pxUD24LZVFNtB640P
AbTj4uYMrxkOOe67NtDZYcr3JqIWXHnqV2abOuaerccquVqt7u7zTmkA9XNXbchfm55AKOqIV9Qk
eMHwT0zWA7X3mDQhZvi/n62z1uE6+4k+KZAjw4mUxPFAvkx118MB3ciJNmsDGFdBIStrg3M3Sz4L
dyQQGSOa3JTJXEbZlNBhMhJ+c4e+xkCbs6eF0notQHfuiRzzIUOZ5I9iCpkRn8I90tgt8IxsLNBz
/8+ewMlha3JwkbbiJ6NyoClHP1SlcXxAZRjMV/JORnlBQlSEpErEz1A2BJU+xKQGDP8tl6zflkCl
o17aPbEQ/i2Qxc/JgxbW8B8QzuyBnCw3+9KLz+M20yfw/r8OVsZH6m31wTqkCEu+rHLrrL7c5S7X
YsKY+d0HbEpA6Jw0m8mQlLoKWTdjpclpmSkI+zDLut3PgRh+Ui71/+9O/C80gg4B6sAjOULG3YrJ
pTquRtdnTGsDllbsZ4h/pL5pi13PvvEpxmn0G/ewUIsuljDxKucvcceegQwj8QunTmBsXN4cHCtD
d/Tw2Muon70vsKWQ5pvFJmwIpMzBJl6PJyqlbGPXgDmuXUxjBa0KaVICQ/4HPKUVd3mLeWILAKg/
r2TlPE8KLAR+s/QcZHP3L+374RoHdYElt+s/M06lE25aHSYEtT4T/5EfA0y9F1aoam9I6qGschFi
Lo5R73xLZYfS7PtqFzhtfxWGXN+MKpHnpTBcH2EeykHEDRXqPEYpkp9kMCM48WmoZjc72VaFvmye
1RVVqHkMmER/FF1u7TDTFUy268G9L3NDIeykMpOPrW10HxmLSg4tRiht7CzYSdY2O8xILz+HJFl+
pFWuj52vioelXV3OBHIt/M4UD2KQ5ETrqn53iFMNVez8B99qIJcCpOlQDca3MRF+M9s6O3iwxG6i
/fpzmC3m97eMirhKJaMrN/0pEH6wCaitsyTQcTNpO8OLj+MMXkfigTQDX/EYpyimNmAj5THR0gbn
U+dPNwDXRqfESsmJJzsXLXgNbFYDtaZV+o/4p9ULduX+rqbHI8+ziNoJGe9oH8DC2PsVrQNDI2e5
I4FSf69DbsCOWJn254HGcoHetK4HSimGjAlG89mvjyaXGX7/IE7tu7FFEmUy/EfGWco3TdcUbMCp
vWOKwE1t4Db5jONW3+NXnp7WNFHHmqutxg1LaIgjcZXbsDRQ+IJ1YOky+TvyGdZorGS5z4J4egWi
os6EXldXccsfAcXhIHllucsmEZAUM7VBBFfDRd0BtxlpYo5L4OpWuJWJmKHzxm6tcxUReep+UUhN
c1SPiqxA9MjiLNF7i8gyWLfDN6CU7lnk7ccWSjJ3tvPBqDbHAJ3pCSSovxA64Vj+ZZlmD5DGnLlM
34ds/AWgISykYTLle0eLt+ubDBVPMEsCMG4ekshBJfVe32j3TwychdyBh7NO6M3YATGGrlxi/1zX
DHYZJdILu0YmT6ry2P5lOWFtP5gWpycm4ImI0mbq2u2E+mQ+2+mAppfIuiR/RHljkaBEf/NrS2Ha
26pkkXKH5n9oAA+n+SeTSDRPhJGm6wa7D4JmUcxuta1avgwGbrJ81FmP5WLJKxvTWjHBQ2QwjgSf
9xhdMhFD6JQDmkO1zsadLm94GVSyCMx6bjZymLziuQgcxTRLZBW7mULnKZk8KTqGKuiTpwk10hWG
EgKJtDCwQsNn2UEOpOj3bLs+tEg7qFDK2h/Q54me9V4AJulYGeLGz/SC9R/GBXxD/qqmU69XsZ5g
WbYvgJgBwvUsq4EnNLdKLPdE7D8CeWXzi4uK29JJYQ0BKSsMfm13wj8Z0F0x+6rxMp4tjK68DJmq
iDDyE1UeNFAw8PczUDAcoC3YNwjt5n6SAwaVvC4+JkSqlIWY5uRNk0wmnG7a4LxmPb9KZlorkD64
v1tIfBajM7b3KGhpgb0qYOepnRTSR2fAttjNi2/+KwaDKBS8UuY5AwlAr9m0wCn5I3HaDNki4ONV
rnuaptHz7nHqtLz3rSBI2TQ847wIXcU7S4q6CnvQKO25EoF3IJLN7I5TUULB8+ZMfN/oplS/um/+
bHfyokoShbHJ2S+8sHodVqJooCZEHRFq0zkTpvNn6pHWpUz99g4IhPNARov3nnCY08IyB30ZYpqk
nUB6TKwvsLK9WzXAbAJuV8idxiewU/MIn1YzaLWqxo8QXQp/51UsVEPGXigyyDnaT105PVvMW38N
VbwSEwy+JQmYpeJlx9HgQE7Ryzdo4ROiWzTZcWEtyGq7+RnSin+mpaHwSGjN3xHPE+BAPCpTNTDz
caF3ATDOTWnZ73SODBh0ZeyptIO3rJ//FjvPIrJTaPbkyGzdqYJDh8yeUgKbA9NvlT6huyB6FQVC
+s8e0XXwMgCulj8Lx/U7UKeTi410MxO13djTI4kO29rFIQ4c7hGT5NW/2RUDikh8t+9ycNEuzlNP
pjlc3F2FzioUo8S2B/OQuMXEilBQYXKVbX6whqFEEuKPe4tQRLCUsrvH0+I9tooR/DYmlQt0wTJF
+Ew+EDhOd8ytzXOetN7RdH3x4SgVn+DkkXDlG0HzubZdcFfom1Yqdl7KEWH7aAbZfwuN/d7EY42v
FtRIg8CmDFhIO3pjFf7Fn635TkAc3JaNKSGH4mBD05C+dCzM3I2j0IfCQLwyXhZvDAT9O+Z1zW8S
C/3oN7ciJb4DOwTAEgWHf/ZK0T5QAfj9rZRaD+qm1C+oSmdL+E8p9FcwUXATKuEhXenbClv96kCr
KIFdAYl+r/z+L2CvHgG2ib8WMEr/YrK46Yy18+gCNYyKuJ03tm8c2IYx9q58LmwTc85llALLmRy4
eLK6eU0M92mkxDwK2CpRT07kPVCHgnUqRxR7rkNS4CoZgtiIaittNzkD6z6cgcrf1dqtzjSzzOD8
KzvCDG1FJ89QgmPMsKmZUhdOz2ItF2fj9/CLy4kg05oTZ8dEmZ0DSr09AhPaRXZXzDtGFImL+9nj
itio0X7z2S3tWOtUG+zrD14bxPfGbN3lmOY2I57rCFASX9VQqnBZPR0tc9CGTILr3WrAER3dof0B
4aci5KwqGhznPV2wQxLKvqWOBywJvpgKlsVCYHr+BW2pPLka+XEviNDqY/R2usf1bOngpUxgxhEj
DBFG/qzYH4E66to+ewipj3WayndW4md3RSgu+iwjIdllpjqKz2XR/1ldcTfAQBi6/1F0XsttI4sW
/SJUITUaeCUJZpESFazRC8qSbeTQCI3w9bPwcs+tOnU8HokEundYW9sOEqqpLk5UZgdHeifSqu7O
80WNphMlR6LJRRi3CSpiLeZ93bf2M5K/fxHpfAGqh9YcjW8AdVzOQkuoE3e+kLP8SqxBUrtpgWOT
Vt6TefoNBBKDLWZPkhgnuAhGvtZ4YUwxdLHj8Xkw0VIKJt95Sphn1jhI9UyN3LWTa9Gxc2ZXbWRS
qf8sMsf7UdXQgdVIavjCTKf0tlrybuCbAZTVsjaTT4QXg0ccYCLZL2rNNnB85Tg7F27YacAT48rJ
4/FEirqtvZsi+0ke3Up2Jnu4yGrslHNa3Vm0oEnD2/2RshjRtNHSm0QXf0uHj0/vL8aj5RR49s22
OwJzGbetn9bXyOnfA7zH17h1kJoyIo6a3dEucg6NdKZvyxRcJ1z/KlHAuIOBDAJx0e5hrgHVoqx3
hHqU3zqoMYemN7418OINs1o9IWG6Fr7ndSxl8Cg6yrSV38wLkhLJi7Fmip7aq6nxn4rA0jcCZE8U
ltkZFyYujj9Xdei4c3QqpMFtl5Nzek6qAXkDQMBhlKaFhUGJoWQEAHJkptivZanApWfLdHZmMXdo
eP/R6u57gmmFgKchrYHLOHHMDWyvngKpld4UxKE9YCm1U0GTvieW8Q2sfRjPfmqAzqQd/Y+4sQlO
Bm71gcx/TW46ZeTbqCaxX1rGaxFOx+nEuZr3YO0MF2g2xjGTQ/PMFkv2Hxd68lGpcvlZorelzVw/
MwUhr7aj98H849api0bU0o9dAWOAKBa6hzU1Rc+zvZMO0C0yc8if/cIRm8C3jQevG4Ir429F8CY7
TAiE/7lO7/3Rg092xorneauzuLNP2L9c69P/hs6N7h5vpQu64p4wgf9Ey+EqHMnWala58bDDM/hV
aYL4vGHBU/VcE1I2f8qpIIZdD1RI+exjkv1JO0miPFD5jv8nOJvJ0swXa6niX6nBbrUf2XKLQOez
C+T9np35rxq1flEJM+YuMBIkg+Lb9CNyH8ly9VkwuKuGrJcZl1dVqhZX1M4JL+dmWDLXs11IfhQb
IfxmP4+D/44tTJujGLhSDiyYHDK75a2kZHD1V5N9SFEfWVcCyhHHpnVpppYXYCPKN/wVNmf5Wk+u
WcPtSPJ3rlc8kHDcqLLx+Hdr5IBM4DGBHfVKecfDv8frsRE8XPGUL4M6O1Vv7wnl169Mc0cMXTPL
tLNNxtu9mIJlyXHtizwVa+VD/94ahOLKyvfY9qvhJTWSs5SJy6yClTaC+/yYLH02h+mXr+J90BOx
qijXLJMzwV2vGlxou/wTO3PTsO1hQFyRHAlRsZ/6NJMf+cJwyzRnd1N4vLJUK87VGO2LNv/ujALE
DZT/AJSgN/PLpGVGsSn+0xnLcKHRA3dp5HkN10Xf3CBwkOnT9jAn/fp36OK7Zyfry89zxNXw4+4Q
W2n3xqt0Ds2xBgTiln3xKT3P+zEnK/shXwZRJUnrkI26+l8ko+c0pQwTDkP/2TnLXXsZ4sKEi7Xt
GQZIFq97eHZzGHq4JbL9jskib7GqMgpTk3kcRaWvmGPrgPQKdMmxa8ZEh4Io45ZXyDcnuDNI0ulU
LzxoXGrZJ7ud6YxMfZxuupYRtkE3ZYgEWx3EYPr0yIbV72jecYFevTaPaITE3SU3q/y9W/BhBqkZ
8EQl1TiHdf5eOzxXpRFTdYX8exz84ACO/S9a9wLKugsLmGOXNCdfmQL3PvE1cZ9qIzlMM+2v0ami
bNchgu/ayoZonQ6jgQ2MryGa95YszgbfHKyKxaF3MksgnYLdntxdt9SLRdxo2I0m12ao0FH3X9Do
IxiOEnelrEHNBM95Rh1LRiQwKPOwyyXn9MRyXnbh+BUfJkITV119EuUhhj28GUyVedBFGlpHRBRQ
0RfYJodY1j4H76rTLLVBGDUg7h2GkbhhNeZHs1PWXkm3fNH0BcM6XbXCrGQBqis4DJfePXazo0WB
j2rp1P0mv68OjmvMe9b+OHzbElbfMDRPekkePnQajiQQnUt4zs0qg9uWqL/pKKc/Xd698gWyWO0s
prfKJfCOyyp+uKaz0OBQq37kTdE+2XQRWRlFOrb94asVgrLLRlvpIxltUtReEK/qJoeoHOAmdG2E
Gi9trkGv72QIXxqL0PPMauEGZsl3oKv6AoamDvs54bSo19XxHOP40hqNOvVeGuymmAairDi3pfH3
XLa8HN3J3RPUeEus6t40La9SpNEJCEcsjyPHoceAm0lPaCKFjA9VjKl/6LQ0Xqk7ruItPrVNQHf9
7lsfzoqnywKOOUQ0i6MhkpcFe4ckTl7vYrLTL0bUPxc5lF0OFWaIVmOGja+yPyY5Ah4zfHF7EeSH
CQEr5AnSQmwiohQycylYoDeGl3QYNDM/tDY2hH6zmCTROtqXeulnI+isMOG1jnqrSzxjZYIB2Gv+
nk3jyj2FEm56MRheLsDAt3dt6lbHNksgOEUwZjz/X9QlV5csNeRT/Jnc/811wDst0EcO9uiIJ8mj
/WBkNIAnPhdVxMsRgokVktnlSotY2o/7JvLHN1/E9S4VfvbG9sFZ4eY8OVI5f+nVYNUNWfTpUNVd
UXsw4JrBD/HUPmLfHGjZciny6d7ME2mdekFRD8Z5xP4iDbwz10PHzog4tVLMZ0o7DuIzCOJbYLgj
KjssmNxhKuG80It+KuDnn+UCOpFPbiO/glJ2j9Zwbg00AywupPkTiX/yiUnQp5fEh8hvc+DYkGnP
7kuObzIMrApkfDveo7ZMt1NjdZ8LFh3yBwPcUGnSczrEsXcqBSnVGj2EszyaGPhoQH2we7hu2kXi
HGhWFTu+a/UB0EFLowWun8vUHHhmSViZcyeLSUBI+aFMk3GHYcdPRhTGJ6dQYPhUx7bEJG8rNRIn
1i7PDZlI2iUzr8aLLafy1Z3i/l0roW51Hpv7LlnGN4s1APQ75KJz56FTiHK+FJpBndouORuyD/wP
iHXAcXJcO1WSYacdsUAAWGWcDsWenaXmpprO2Q+d9TsPqrPw+/FHc4e7UAC0ePZSfplwu5zuX8IP
ujjkpeuRK1QKLkCaLVF/YN1hxF2Nomfi28Ml1rGXPQrEGnc/CtSgk2d1PPYbrswUPFEhNknTdRbW
TC0/FO2J0GUu+lmmCNLG0pP0JvBYubwD8u5FSv/HGtIErap1DgU8rXDyZjLJuR0IuMzeFLpcvfYL
B4lD7fO9KQcJQWmiRBSz/UN+Xa1+nTkBw6F1S2DdzZc/uk/V77mUf+aq8w6FbvMQ/zvJyRGWfJdR
244L6JiXTJTGl9/UERNSa3+d+DAVU99mjxfaseJiWgwb4LJ/YPfSr7R526x0tW3OAueBi1O/VT1j
MvzloWEk672eu3x97uq4oVtPsdyN2WgjQt3b2yXITqJKCcupVhOJndWVRyYsAtLiRLHNYf7VDXYN
YIgWFQ9LZi6Lt8HBqjzLccyIbbQVH1PoVoQV+wRPEIGBfZiUn8iewI4nD5ADulNRERHaegTIDiTX
WmzNtGw/WIWh2gtTxhXnEvJBPd4k8Sw8X2PQyXoeIzihqbzWKUE8c7guxJcBr3hShEsZ/cdpe3m4
9KjNDSV1+4hEpU8DeIU3SssSuAihwA8lNZx+oojlw9TjeMiTgMhlz//cNLv4H/zJIQyYwjxTif+i
uVEdFwLsa5iORdhy3WU3ZmiiewgqqgodWbsPTu/9JZ8gjxG+QsALtBXfI6/1wjTgc0nUnYBGM6LV
2tknOzHdOdEY+FxwW7ClEjuMkv1wNuGNYqajQ2L8Yy/glCfEEJnjYy0DC/ubDhldWSfx7Q2oKeay
2G70abEgrqGYbNAc8gPGg5OFhUVwgzB/Yr3buf7I5goZcp5h3FD7dwjtCfWvS0own0BKUd3tcJTz
PWdndzMkxIz4/uymavBvZG28p5akLhBjII3KxfidBZtKvA/+pM5g7aNyTnDAxo/YdkC5wpmDJMMd
7qSWZSAC0uQRqpyW45lt+mWTLrpYaT+WdRnMRD51HISPVEMctnkgk4KrZ0pHAQAjvDaeJyulp4UZ
FBYMsy9OvaAiHE2FC1AFSXLsfUXbOoXw7RZdsGvRYYiZ8uT94nRFmD3q3fcosX/xU10VcLK5m9jI
rkskl1+VC7+w7kYiba3NnOaSVs9WburQ1zN56kw92CHFtI/AOq+LF9a/GP0DFuBq56DvWRTjIVHw
D1kNBkRz3lRAPWGySJ6+fHrmdue3RHgas+aklLFXxuJbwDqfqi6skAyMUkY+xlKXh9l6Eo2gFTKN
MfkoLcTsdzRjN7WTcYoMRlajIIXfm0z+mxf/b0+Rn0INZJLeYPOKhFJB2rJ3CYEuzLOHvZA2dydB
9hM+ISzONKv3tl+tyZml4g9cxDsdNGbcPeml//EieaHkyb6CRYkdWDkHfka9FnwM1qejxwwThMbC
3E833r/qZaKZOZ+onDtUqfiPmYzBzFMDDbBnMsZ9zmzr3JN8PSKqlscs65kIsRnpw8ELdvgDNTan
RVTXjrPLRDzj4QfTLoErfJCmg/1dmN9LbBy0almxLKAsqrFA30rs4GUe2VWQE6Mjxdyc/IYtKkJg
xmfMmC/Ix9aM+DZ5C+RAZX1V3ZA0e9ZFwYaMkEIrT/QHDqHtuVyIejGN2dz9draPbTquFAfG4gJb
UyNwAjyeLLvgTgXPWWA8Rseudy4UXPKxBhpuMdoTA0CKmHs7duBjehY1/RW3On817K6B3GfA/tKX
0FbWSoT/VTtazOGUzUt5MWGev0qk2vpMWAC9QrfdSZf1CMy09aOb7vna3jF06yKc6hzSQzKXw7gX
3kItdofvV3XUbkr7MrXrw1tp9Trl0yOzTbGzlf6mVDQ121mTtkQf4uTXLOxAAj2nFNvGMHfISMUE
2QTogd3EzfBYpgG/wMkUf6Y+aM4ROh2xRqS/1i/eDYPmYTyjo5vEwRLQ6ZuWwntMJXfC0Z6mGG2y
INyTmzlxC7OATRRRB0ataa3i4i/su4q5GK+5W0B9s2SstkXjl7xts9G0t4QVGOOeR/uDx3r9l1PA
8qvhcjmF7SKnV7RW/eou0MczathHC0XyXBjmx0rIDpmX6MLYtIM34s89VZ9kJBzu9B0WpdmcPVP5
Jw4TIC/ySYbEzRHsbEZaniEqzAWdZJXRh46jq+CtlN8NR1vjBQ94PkNW8Yhu+U1/JGYxBlgdBJgy
7qlHqcfoybIWqNK9zD/nsvB+N4wJPdylcD5YdsUVUKX2NzZoaL5FmumgLWZVTEckYge7RBIIABwA
m2zc9j3jD/6lirrZD9oNUStYS1wo6u75K9ocy7SgBM1TPFrOnozSRwqM7Wn0gZihiUHSAhGZTft0
niislKPIt7PU3R+/xpXvpEJ+4km19z0u2TWfXaNM5yQENwH4XdFHO4KwU3wGueKxW0uimVnZLN0B
jyIKnfrzzqQmckzLQN7qJf8PungcLtSJqcZJdU689lZ2y1sNqsrWWEZAmZinMZb2bx+jHgayJovt
jdC+PVfiL5aFsfG8UoGESMSw/rPeoiotfkqiIGGgBkUOKw0WSqxGvh/ayD2a8J3JbBb1r8XLDm5a
PntJ+i/3eAhQwKeN3WeUE7AheH81o1pnMYRkIjw1sm2cwEzKBrC7MTzQsOoQ0Cj4deWH7r0crwz8
NjosD9iWLNPe4Np/MrWTPy2atn2H+oxyg1HURMGxI0J2zLklSBpu8+vA2vszs8k1H5oZFXhQep8G
vbgg33B1luVwqGkzX2MAQ39TmALAhIE+IScHXD8Ku77LeQ6OuNI2CSxK6Muk5L6T/l/J4PeFESCO
HBDWDzxyILSKjB8CX+O9nDgjkGhdaIF59WeDk+AzQ7owP9NrsRXtYB1r3363gqmo6bQU6r+JeA79
XUhSyb5Ipf1CsvyFEQfn3K24hMj2b35jiBsZQdxMjGV2aq0caH0SvSS4lDuGLW25I0nfswQyOEEI
C3J+V0NvfcceIWDbpx81ZLV1bwaL842C6mweq6D1dqKty3sZZNPOodn0AGgogv3Mf11tOsfRcLIJ
OV0wOZsPR0jV7rVOxtdcF/ZtySI+rk6aHWlGFmfOgjgknk1BHHjl6qtzuMU6Yt95NMgkeKro9WOU
ovndt7H7H+eY/pzHs3FotJVdgqTvPfQOwz0A2bJ+EPGTv+ZsEXhHJC/mrnqSU/E0uvpeYyRRpQ+o
jI9FWjyWasj37HmsWyuUnrbB6DmweA3GqxmrOpXcePk/bgV2miVpXAWGOWr1N03BAdktj3WEWF54
1OVxCSvknM1SVUBiR+vRqok/hO8s6+3Fp5V1aj9yW8m2psnWvXBltB+nihkxFjxgcwQsG+J8nhIF
CxT1ql5mWEYY0sdqsuKISkfvGCeDpzkdsFqNj85WxoQGY0VXpSp7OGY9v4vXBXARWM7c42bsApxm
sIfRTA1rY8f2KAmVSOK4u9BkDgJ45MHqImK7i+C5oEb4ZYJRMlRxTTOU1WDP+klwLe8AEhj7bvhR
/EvkUpyGYpQG3g6Pu8pkHyQcacLdfVJkF2hVwZ5PYPE8l+KPpvUXRhYs5ESAMaRV0G5Gvm3ZSHl6
9jSL6uAnir+BoExGZwQbvkdD+pc1MYJ4bxXjoRPG0RZlQX2venG4W5CEp9KAoMNgQ9wkZF5AhWEJ
WJgglmfYB6dR/FBoTr2CWqezy2YQ6mgzgaLC2NwT2QOkMVUkvD3tTU8LfV20ICUiBFwkP0KJKKaO
H0DKqrz6GNfYB+SmnWB5E32XeGHbyu5LN2ZZsNVQzukumgjBbmnE8aUjHDHoD2BKhG3cejCvkhXt
c5DlRvDKGpsXSkuBY63Ap4TsRdv/LMrAL54bR3ozEV3aaYIFn0kHc2+TJ67zpKK5Z3mN0Pc+C9Il
OpBwr1o0oFKvm4O49PnUo59Mdtenr1wAJycEi4mcXSm/3HXGlH2KxM73DrcI74v7+DicDN2M2d41
O6ZI4WmRUPN4al/sOVUvdQueCvpxJL/g38vyOUHAdF874eIrAXmokxfNy6AOgyhoqjuwbcG1jx3p
oTlryp/TXovMEKuIlly7lCnHZkwz5xVfk2qLY8Z+t4GEwgbhlntIvE8jCsvINAxJI4zZDEQ3S3Gl
J+owZl0ZPmf8Scx6RMxg4BenCgHjVLoyR/EgFUm8t9ZQtFI2mf3G1VSyC+5gG9ksU3uZPdsqXifQ
LcahT+VoRhtLqxo9hJQWO1nL77Zkne7iAi/6TUXV3heViJc7ucusDduoi+d3jmoU+NHZ0+rHdzvx
wqGvlIfC9SOqjQMCUleK7mYUZm6x9J6P3ie95rq5O40llgN2AOmWzWKhDW7nBNZKs0FsGiAf5qA/
IyOiDJbaLm+8mhWwZmtMbjHx9euRqrlumZy9COwGrJvXzomqovjtuhmz5sTYxI5XBLuvUWYNtxQj
sbjG4GpJ0hAMOy1ZW7o3qwbH+8RWQvXg8peLIxegkcduPtEbjiwwo5sk4e++yX24VZBjBtiPI6+L
GTmBt2UQlAXfVtdmZmCQdWPteOqknxwPHSYVzaZ8n9t8UL8A3MmM3yDxeLAE+tBGGca7Ynw2OrMh
ZlqnMunj6YrRPgv2frlubYHrJ7/qsq3lbowGKiyaH/y1TIU7nsmcVR0kOcc/EgHr7A/qvWyaukyH
HjzOxj8ZCx0fmCFK/KSTm15H0XNCFXioIfCW/AzDpr8Xo1UdzbVMUpusUW2MBokdQcNbo/1Acj5Q
1HKGKCsZR181J9bxxSN9zDOMdWmnNFymXOquWq+75UCHyeuidPw3UXiud5VIpNoTwJn678LQQfyd
sXI+nk17tPNr0cvhpD0UU5aE2mLtoo8tmWQjjs4NiSPzQTR7elBIBAbYdpp9bK9cgNozhJNw+7kR
XrKJv6U8LiYnJf61CHdIrxUduOxmljb7jfFsZ2eHyHgDnSZxccm4K+sCAZENh2NlZgR9LRXnpGSc
+BHrgGUCUbT07YeyYCWyz+arQYi7x3AW6S9jqVDa3Yp15LtyIoMArANEy2PtWz5l0+L/Ggaywxtj
YjQ+QoL/UE0jdtUUmQ+/bqqTSL3+d2wHnoRvYguLcCW9sEuwQJlNU/i2UO9mXQ0suqJ4oBdndXpA
FGOeb9SxmRxsh4IDD3bqBjxxWHbp24jMNnnm+svx4sHhpJBpSn8TXv2pic3xh4Go4XPJUTQTKm/F
MIWQw9FD2xjuzRq7sKLmFHXKJtJVdAuJcFOZ9TkDywFgNY8HxDaGXsoJ2wWmNMggqvLOYi/f1iD6
8YP1ibjbZ1OdrTGPJGXDQ02pnx3a0XSfWq7iy8OxiMHlEI5ktaF3I+j9s8vDtJFu1HMys8VAjozR
vo01GCz/VBUiUKjxatFg0fb7S2f0g4ugGUv/ZkLljwBLpPZ/NZcZSIvw7KxDwrLWWaFpT2RMbeMd
qBosAsY6Bh/e68pTTrathV3NNa6zgcie/ZyQvkJCyhjULrKYWIEZ1eu4tVXBwXNgBhNT4NU99a16
yxV8BbEGfD+aoXWCf5py8HCnb1rDkxeasouBuUkU5mbNnYmcWZuyEGefLdd9HZGa3LYD9KprOg62
ZlPBqZJT43NCOA74/CGJxf7daVPAaE1cc3ldgzYn6UJsILEL4IchK/nD8b8L2X4jVBQD13wObKzL
S2MR3Xv03pow7OfahkvaYm2S7WMJ6DZYhU/nOqUBzloWU1NsCEyl7dS073RAermo1ElbazDQXJM0
+6wJkn8sZFj+DbnSK2/ELV1SoIHlK8rAFso7UmQmJGWubOTVIxOzt/YOnqe8O0Gc4KxgV+ycBdbq
jkNqPl+nnhfss1m3qF4EjdRFlmP9Qb9j4qhUGd2vwrRVmKdlY31ybitPKacTnGcRe0BfCGt37w3V
8gTjxfF2ZosjebDjCAqXl/inrGyjPxJUPxr60FzAZEdnRpvHq0ytElIOfwOXRePOaYl39tQ+Mvw9
SKGCOEHHRQyzi/8AiuckBbwAqYnHc3VM9oTpu2nnJgIwIBkql/iY42LA0lZMwtiiKHypyiBZFy/6
YfEvnmvD4BoHuis9nwXKb7UYikMHfQCTqJLmu1+t4GYgWEiL9pKWYY5LWW4DNYPLp3HJPa7gqbLN
tJIFa3Wts004O3+kgwzu/Gvi65HcHdaY6ZzcJeaWvbEHp08OHLw7QsSMboh7S073ZPgYsxTNJzKH
IE/JusVKmFgWzvzhWK73YSfaesmHHNt8XBcJnvzWafsnk62T6qlHgol+Shw+nhy25HkKj45hqyNX
TBRHtCZWmmKZFka6C6hRxgWvCT6/R2NMHV45hFLe4qmUVyn70cg2jNcYxdNscueBTpUAhp947jeb
rjTkJydTy3gxTWzSTxOi6IGoU/ExUKgbfwjlQj7jfe4kn7LneHIgx96MjyqbE+ZfJkmWx5ubedc2
jIGweitdOjqyfnEA1c40q7m77jwWdPi11dQrLkuZafJfK7P112C0WciluHnwmYj0laae/cb2CAvk
JpeGU4q7KvG0RfxJbaqfdyTkAr5a/MqjSwRHkiZno0IwIAPDSKMht043VS4uky0S7yY0F6QzGMZS
LBtwKjN5KBWnK0DCofv/jrARE9d20OPnKKAAayblH8/y+WNtQpAhftbokPniCH2MZjs4gb7vsfj5
moTmPKj44kzcp7c5OfvynikP9gNSFmffYlQeuMPexsazzRzORy29ziDhJYSkU+fbdHBlRyYX+mXg
hew4eNNXAJ70Zlj89uwdyvH4MVS94VQ7lq+6T1jZbIarhoOIQ6eiu8S9kmcEgiTbkoRYxQLP5QPn
Zm5LI9GCOelvLN+105NwPSs4VVkq861t8MbYoMESR0ykN4bUu5YrEvDyGXeW2R6GWXlIL+3MGNCw
MGVFN23cEt5zrxXAPDh/IqmyXc5u6EKBN+qMD9Ke0cmXreRhCLbKedR2paaXlL5nnW0L6ET0xHIV
+2Jv9VbTvpTJPGJdQEKlRCCIoPIhUBoMiaNP6LH6SiDLZjJ5hi1iCHGV8F+CHVFlAaEiqzvrS4GW
93ZDy6l5m8EmmYmrWGlQgKCS1Xi2gtWjqhNbNGpXQxcJuEbLUczDLhv5TOJ+sTtdsMLN14H7155S
YLyLp0F8Z7Tun3w+pUeGuWXPsN9STw/XMNGD1RgBQu9poAAULjKXen2LIO85wdTuxAxXrmgVmVpS
1eM3JlGS/PgNe8NPtKQLiqc264B7GyEzIoWZdXn/krgDZrrT+1VxgP1jiQcaOfT6UTrVIVGRgSag
opJqHBN2jaYsf/RM2qVhVmf1hQBBEWplymM8ETvdlTX60zAJmFOySuTKnIz5MS/tE0PEnKVjMXZd
SLDO2SOlj2SucAIVXJxsKN/6yc/za276Y03AfTH/BImy/iDUQPStDSew+J8DH/xSfGHEbmkB2cRT
Dy58k3ol1nJfuO80Od0dlYkBnFhlXEwKzxzq0AZrY9cUvlXBhCsKSCARyAVyPHYV/V6mbgw1lI7B
BUcWL5A7+8qwzyp2zbWniL89UEd79wqj8X6bXdI+EQhfgC419YF4Ausn2EiZQ+5nHvZQxibM/npA
t4EW6Cb8PDJ7CEEMttxqmq7fC0VEHdXSHx+c4LL6HXYbqQPeslrSHew51TRi5i2gtO/528oluznX
E7lyiP/xtmY9kwxzY8z5C8PRi3/QA0e1U9e7kTj6dWw1b8XaLEJ6ByHze9LzBBOwgjSVrcnppjkv
IMqog0vTHrgTLHH6Qiq8dV8AaI30wVztcxkPEgNWDYPWzTie4SomLet8FceeN9hx3KN2treCMOvA
EKHw0gGvdeHt2HGtabLk2e8ZIdwMmixhTsQ6r+nNmVhQTIUwSdmFjRz7v26x+uAZ8sy5lT6cG66k
zF7ZvXqv0zg4pMJy1D62rcQnyCXct3Lqgtd+yPs3qw2SvxNQBfNLAGdYUe++9YfY4UjKPBf6mUN7
ApIkmQgk5EKNvMgT8D4tf0oX1AinRh8nb8YwG/8hEs2PIM7ciKEJH74t2D7IX9cIntxLxGX9rzID
xCKeBd4bOGzWkIp8HOZ7ARj9qQl6/uWBJjgsrrq6jEO3Ua7NFqpi/2nwkroNS4ti6Na1ivliZNiL
rJBa+m1K2uR3QALL2pNxT8pnvzEplEQBrawQ7ZinmjlxjohJH7+BpzTEeXb9YeLcUwDmhmsl6grU
d85ACs4HXp05BMETXZemYdhVMRpUekhll5IIbsG0KjObtE4S1woHdjsudoMBDcCNjW28PN57IXHA
aHqmFBR80gQp3rGkRx22uNcnWXow/gECPRYb6+XMldQrzzHO53ditvrDN7X/RKPBmJEw/JktbBtI
aBBbY//FqqUam8ui0IRqQlS8q26pxvljLdho9H+M3BBQIcSzYJmBGYyoXAYm4TEwtwsCGY91COc+
gRi3NtRlYj233mLMYwUlQzfiCzJUxZyv8L0W2jD5vOmmrUDfterlzU7r8tWDZRjdjSlnn9aO9MRq
ciP7wNpVVtNx7ouaoA5tqJcJqH2VHtOhER+Jy1bdCZNedm8dpxdK54WdWLuADRnJVbqBnruhBzmC
mDFA9VtMCx6j1k2/RWKpd+G2AG4ybf4UWRGcicGof31q9tcs9d1LU8RxcbADzUBSQDkCuW4s0z/l
3K3YVmeJNYM7hneTEebWrUuiJOBuyJH4Mguzta9knjt1dDT/xiS2IBsFSUVJq578VEFDtj3ny9W9
caJk340fdNICE9mdCykQ95bW8d/a5+V/L90SrRdXYqmDP8Lt3OypGIcMhckG78WQAK8UgnaRM/F+
sXj37yrmg61NAHjsqPWS6ieuHaSp6cdzRZiyDIQhQ6bNwnDwwknz5HkZmdhxbgJ2zmcdP1qKZkM4
zFYOSnxJHOdO2MUYiKRy5D9PTGbwz5gzyjKR4483zevhxZbLfGc+2Gue2Rsq/quqGEl1DGIP4kPa
pBTQ1t8dgFqSShVN5l1H/cV4uDbAi+poxQyHgHaf26B5MdwADLKRCcB5G80zx67XWeAM/LxIApAe
MhI1qVQ5ckvYYJyOBvSORkywvfj7niNIp8w3iGYo9S8DRzBxtqJvqIchR6VTfERrBhdtO8vq/LqM
nF5NxdOHCCOCHDLSnHzEQOUa2uX10u7w1emAI6VM8t1lEg0iONGR7OoGnexTeIFAZ5oNr6ygvQos
p19eNIHy6GFEFCgldcwlv5yZSc1gOoCNmNyajjMAeG6WQuSshfTUMa1fZdn2YFtmncTmE9fInuhe
QVsTE92p3ZyOBMURonK+uxio8TRj8a3Qhk6cdyd+eF3tHUuroqkRt5PBIJ4vTo4n8w58CKcSaLCA
T7zXtXbc/AWVWx7iUTQHR3Hl/ivF+iEZGOg4ycDGmdRNWv5MmWNnXO6tZaeZOpc7drz5NI6DQmhN
BubXvpeRBuuxqLl+3FJDNvXdto1B7VuiYfHW0pVbnIxuMj3q124lnvI4JzDJGh/FEzZ7jhOff7CY
zuiZf10i+cWBJhuPzYyr/cUbYyi6aV6oO9hqXuVR3kxPNY6BGWzaPlbeW0Hh0n2lvVAW8YbwkxES
bSNG2ECyIvAXjL9wAmExpIFJTB7FKCbL8T9nZ7YkJ5Kt61dp6+uDHcABh227z0XMQWYqUzkoJd1g
KknFPM88/fmofaMgwiIsd3dZdVtXVXsA7svX8A+Foj8kpN5vGjlI+nmKsvDFomNL7Ubf+CdGHaR2
tuFXn7W6ivIN3gr2Xca5/gbdcUIzGf7uloKMZhGzTG2IVyalx4CSep5ad2Hu8xdQuUdbENcFG6HO
WqmKT4zXQrRPg0mU1hdLk+MBaQIDtmyGSSHNPLFqZYTCbxaXx1oUsfJYUwMB4dCEOTzmxFMmoowU
0mkz1NK3QL044jVEChBEVOhkiRsyO187AJPbYtOnkV49gKYN029ZAHr2u2FZXYuJIaD3teXVTb+O
Q1XxngIFghCTdYMMAT5srltfcyQ9pLLy0R/T3yEBMSQD1OXER8BHxYM+GIjaMGswfzg4xHlQknA+
xuSHaGTtlYnmRUqVQ/P+QdG82Pvt5PSt0CojKCOr+73gi1oHjlXV4FyQqlr5IGqckL90Jg3wXdTq
hQYJU5VyyzgK5pzf9NMWFgLew5I5FHIvjTHJe3tE+QB5ikk+ZHisSMZAI60PZ5vQz2F+g7DlK/2u
APwac1CSEBtKPkwoQRGVQ4KQcetGNpChIwFtsp6x8y59xFEUryZnLpgjJtj2icdkEtm68DQgjSSM
QWa/1XSpqNSLVA6/aJ8DY6XyHEEt0G4sYtqQWGIN3W/h8IRrzQjpUThDW7/GSZAZ65Ru0NeRWMw4
VLGClAxsHF5rkuunZOoUTlZQvqOjYxzKQmun+9LsKEtD5F53FrIL/puhqQPNjEmLrV/UGAbkNcZb
+ksSlPb7hEWE7+90fULEYyD6I/shtRhdLMOLXrM8973HFo7+DssMBNPreHppNdT3Zo/mzm/fjCHR
gq3TjWinYllWZs1nrp0IwHOaZvm7XvocT1gwwTdCjP21HntJwyWZsKLFh9x40hTTUSEjlF1HRy2Z
AEykhvF5pD5Qjw3WGN9zu7XDdwBGKJgNZhXjIG174rnLPR2eUBlTEgW98VXHqN6FhwynlnzV9F8b
9Lrsz5iTUm1xcpwfYzd0e0dokJSHIr2rtBlyT5M0eSeBHQ+0f2FR2sJqtpg1I5WIsH+DEhiwgfEh
NcfqHaJEOLzEdtKP1SrvdP7OuUNK05HU9mfDLHtG7lu4XqFRg3JSW0Csy9JKbicqZggvPrXgemoc
Ef72EJy8H0acGl0tcnJmdXFjFXu9nUhAUeUr9kHYRgxlqhJ9F52kFRotUy98fAfLWGd9bX/CHpqU
GwYIk904T+1vjJyLz62hdyhsmGlXd1tev6LeZ47sq28a+j7KWw9JXFlPML7WBUHaOGpSq9D/yqXS
4ccguuCXJD9NjlWHXoSOH4a8p5ndVQcBQbnbIDKXgo1y6rh4tB27hw1HpaWYf9N/MiF2KygtFM8J
mOl8q0kJHxFZTBSyoRf3jFdNJfGfhIK6mxoOeD1slaku7Wc/qqCUksN4a0acCH8g3YVsVQhnTtny
+2TxUPRqDv7YJjLjp4A6Ye5R1m+8ybR/ToyUsGrmFLz5yG6As4jRXYZPoWCcSVaoJ+t6SntnQ02k
i7+cDALvGu1kpsTo/qgjyTDYfGZNKBggLgQTkHYBI7IX0SjYVJRMQdF9tBhT9nq6NZHpapkpSeoA
xLjAnOjBrFEr1QYqCp1df9cLSNodAqZiLZjGvYKRV+NdRHYyT8jV0f6RITiLrFWgl9mOobQHgRUr
WHfo8+wtbaqKgUfUjj7Iylm2k+oWRN8uIEGF4dsiqoKknp98b4lgw6MdO3p8p0Vt2NQ7dSyk8l4g
uyW/Fa2DLmPjc++4qG6Bzis1/jtNPNqnrygcJCTGJM+P+tCq8bQyBDCu36pqRbw3AouDIDG6bNMB
OH9jI8TCJ/5aIIA9vcMWsHyUdKI0aF9yXANfmN0OPhYKtv83Attt/LksbQN5b5AK+0ThHZIVS/BO
mHmaznf8njQ8CEQ4/hgb/I2DxGfKCi1UrOzRB4MtVZ8SggHFrJvk+9FD0fr578SzHRoAmsmfoRtY
O8vu6DXN4+/RBd5tVu9VOHi/GeHZ+Y+eiwLTSHDdpEeKV1WvGdIMKMfTA3z2zJLWQIxAEPeHbk8/
YiUoIMWR2EHsw5Mcz5qCoGO2wFIfrEHtD8mkFndV0HvNK2CfQTzPIgHVvtEbJAs2RVuOuIm0HnHE
CGDMv2BXlAYvjJh01lRjOKdCwa1mj1mF9RtnIgrRyG4CRktRuysdWz6WRhcfdRmX21KL1L8ktD64
9CDzgaPha1PeW5OOTxVtMQBaE0dyB09BVQFRhdNeyzOKoJazYQ9Cob1jeLRUaDghqKGa0+dKAWa1
MVKz/5r56eDsY4wrR7SbPAfPBBHRjVgjyZ5hRUjwQJ4BFX9PH6avGUMwgKJaNkUjNAju9jUzKWsW
vyTDWHW6aRevDOjs6ehDAI0pekYbyTXiYnkIzK5idDQWD4wjswpKjpmJn21gFW+20moGwj1jb04A
bxT+wSYbuycrq9p7QDzygGOOAncn1gFcZD1SBKMjnbnlnyHx6mTd9C6aIkTESh36dxU+tEmHCXqo
2qVs4ZD3ahxIlnxMCTPnhQET7zhV7EghkDkm9E58uUw4uWmk5S++U6QY7hHigEq2Ofm1hzaKCwKV
7qKPQnayJd2awGE4RiHWMSjcbJ+3TEF9MMgG+ujgCw+pNZgx576rzG+gK/OoodsQlfQFpgngpDgY
0A1YIRrVwP4MAjZ8mOo0yRE2sDvlqZvsHkOz0rHUx6HUGtUllkEipAqrvld43zzFqlJ4X2TRKuYs
OaFXx8DT9V0JEcPFYnf8ZBgjM1kltB5GSqv6a2cxg13TidN/0WXJwzfcGKa3UpFkbdSCcp3bvNbP
uCOGbzVTnDU42ML8xexhKly8M527tMVXZ43mqcMcKsKICCoxzgZ3SO7HT9wLUJMoCYSyDWXpML2O
UniNuzqVExSWPuSIDm6JZB4iwAadX5zv8ETFSVqzMHdACtXpo7WWkD3oAF06GJSHuFEtGW18ziep
bmq28iXqqSw3dTv1VPdiVJ4Ke1TgGadzQ/t+Ak7u7/sIpg42So7ZfdeQXYxfx3qIfSTo1Jq2hNk7
0GQgWtFN9tGaGnZKh9emuhbYGaTKqjUK5jCljRcIYvaF7o3dM2QAfyr/lmrVdtAWu2KERgktqhno
W+bg1rJx05VB1qgv6OVG+H97CqP9+jUUSOV9aey8Gx4A6iiF/8sh2Y68HfMzDhiY7wG4/N5uwRvj
sJZC6f1ErTdhw2FI1fEThCwQgjjgJwL1wRypPj/R07enTZvr+few0vJuHxlKyQBJK4XR7iMusha6
3gBBKFvLFAinODAuCoJvQWcQsQ4j3qFjsdMy8HFm8/e///V//99//xz+y/+dP+XJiJXRv5C/egIE
0tT/+bem/ftfhPX5fz7++s+/KUNQqTQlii5kbY5Jh4u//vPHc4jHG3/3/xGxnzawr4ofntWU5YbK
p98naqK9Wzr1BGw/eNoQ5zHlrlVnpHqpbCb3Q8xcKwSedP3XyNMfo0ua3HhFOHA6LWeeoJ7+GKZ3
o9Vz73+LNeAeG80onK8anJZmq3fpmO4xUoEOXMYBKcUHV4aUb5q6KoUlUO0XxunKusEMSAmU/p1c
Md5X6YgtiwU4TkrLv4cc+VPzELi6vqbmnD6uQHBO2JpBzxwNOIm5++miwKZoJUnw3hiA9PWDLVoL
4cjGMNMV81hGT6ueY0NoLmpTezJ1eKcI4ZtOwu0sJG2hgmnqBtfXXD1YtGkjmlhVS1KAweaMT1Sw
u46HqOheeq31bNdPKWzurz/E4pMJ1RFICtumY+gGSCvHPn0GnRc0mX6nPo9S64AnFcN31PO6ba2r
SHUJkpqvo677x+urzv+vf+xaoemqhsEKXUw2iqkZ867+Y9fmUx0HpmflL0g9YmJRZHZ638UwC6ER
T82adrBkvozj7DGwcee4sU3NC6sLQxrsVp3/UPXT1VuwslVdq/mLl/fNc5wK88WvZ5gu+og3lpp3
/PJBhW3qAmCe5RjGvIX+eNBaFwoDASN/qRsqywzgxxoyUbVrY2fYVVK1366/2OXn1HSDDQne0DbZ
l7q6+Jwmgj3lAP3hGddJeAuBM49Z6GMgLBdmBxr+zI0s0uPrq56/UFY1aeAbmk4SbqqnT0mPgwdl
+Pacx6Toq0mx/gpqOthMzZTp54fXYpvSGbNNDd3TZYxhb5YqLTbvmdG5eCNRRLcEOlo4d6Ng011f
7MLrNIShSVvXDAatcrFTDEjgFq3r2RhopvOjXvdjnNk4SAHp8Nco1rGVTEJt3F5fVzvfNwYL2xZf
kTjqiPmH/bFvTAXwqO4k3jPoK7dQRJXsKoEWr0+vBYvtGon6sJ+qH6mlvRuzR886rht8BjwUKyqi
rQXxoaeec9B/eUKy5NVxOuPGIb7wGy0KTrrQFk1HVV38xjIo/L5GvOJ5NHAmWQWpRVsOvrRxl9X4
PoZJXr5ffy3LgMvuljpxin3GKyGEnL6VgGp5sgPFeNY52wAD4Q80NAXAR1soOAtUpA6GpTC9h37S
7EIMctfXf8CFjU681PgddLc0Syw2etxp0ERaXz5b7aAfE6Omk1QkHmDcrr2x1PJmJ0YaMySIOAug
DbkMcfqwfjR4rZ0W1jOCds6mgFe7A35PTcg4f59FxV1B5reC/yo2muahspHngAOqKT1cf+bzWG06
mmPyY1SeXDUXt1yDmQs4/sF8VnpHR+92sLVjkSRfYdOT6edIsXaJOm7gyIY3Vj7/3FxLNovaNlc6
r+H0DThTXzlmYRjPQD6YgCrmIDcD/aedPcXmPUOpxwSs0c5rrRkcYhd31x/8/GObXE9cjZpGSgHa
4nR5bigbzkCtPesRmawW9fmA6FMwbURYd39dX+v8LFlSqhjVGTrHnlHb6VoYTuO7UdveswqccafW
zlzQBeYeiHSzztQh2l9fTzv7qhJspZAEGRjJKlJSpwumIC46W02Z8vmKVtxhbhiJQ8fEk9Zw6JnV
zmp69Zhic4OI1OhjcycnSxxHTO2mpxrJyb9ywPZilRm1uDenuP8amtziSBpVEM+LIog+OYHpPF7/
2YvXZFmA2jkQ0lL5s9CcxV7s6rFFNVbL7vQpmw6IhlWHXEm1DRO55NkP1FuH8Hw9oeoW3wXtXoe2
7WI9FdwRnuhxyYjSwaY262GvoyTqIfbP1AKJcXt3/QH/CWF/JAw8IaAl1ZZIetmEAGcRVDtAEzko
pvKOYXLz5hhKujcMPVtbgTocQzGJr0pvxJjBDWBCirSJ9xPj641KEbM1dX24cbMvo9D//B5J2sCu
RNzQWZxBLUFUpdXRVAI0k6UBxp6V+NVHhRf87RXM4Y5VMMxCP2oS7TNQMygNI4/6YuBSZLsCy9O3
Gy9oUfD884PAIdlCEBMZrSxOJfM6Dcxkwyfx06RbowoNUsHArIkdakbqIx6SIInpzqJohF3jKHZm
q6h/J4UeBpsuNRg3Xv9FF/aIJh3HMW1Vt+ftcnqSHFXpyfyHBkSAleycSBtfEJga9zQfxG9Vo2t0
fb3FyZ1fAJeC5lgWcGdd1Rd7Mm7xwGnpddyVyEajHYyUU/+gxxYT7lIAzD/YZWUNnyra269YbHbV
jS2qz6FhsUVJZrn6ef8aidgiea/bBNuYOqjvgiEZjw0+daiDqsMXJ6w+kfEbaGkFj7N57a90HthQ
Awsup5KeuYV76gG/JBTGGe4MKwkQCmVgzf7b71BZ8q0+WnmBFb6MQspDKBLgICltRnCzP66/xOVH
s6mb+WAoQhrcMfRXTz9abSBoSOmeHAt+OpY3lomCjQwfuQPlWsOz4Pn6eou7xLJty3BM+NGqzkTc
0RbHOtCrQCIIrhxt2+lUmJ50oAeGjaUP4W2VpCM3+I19Of9f/vmZbJuSlHtb8JyaqlmLk2tBUKDh
bzeu0ajFQdL2xvdjRLSoMeq1ZZbDFsHF/MbmWFzZPKctTYoBzdLNWc5xsTmxzBtTMJ+YEtjSZnyY
QlEzH62EmcmhVItq3KH6pSjHodaKhqk94IZ11DL+ufHw4vyHOCq6IzoXqmmTOiw+cKaC76kgfrnY
+6j9PcO2oHlOwZSnXN9WW381Ws2C29vS9dsIH6WeFLG1ZhhfZRea9X3D1FX9QnvXpEuClLAafuvF
bJkDohfZzU8RSL/4uUSWw9uoDNecn7WB+uZWA7dP4AnaSn0uUG4NKGNL8HKoWqBkDza6CUjTijHE
LTrsC0091ugD4e6TGgOD0zHKlbkQDdXQ7du07TBxDIHYryFLKf6r6FFnfosA2CdP5NdoEg79MLT6
ChMJtLmv79mzM0KB7phCoFdDTadb8yv+owbRwezhiQBOyaozJqSx11srRoxI4uhT8YvGin3jo82b
43THsiAnROMPmy83B54/Foxr+Nv4kaWu2g/NZwRzixeMUf0bq5xdaRwxlqG21jkU3LSL5yqQcIkA
nacugA28nOkcHitD4NZidALL50I/KilCi5iAB3Cf8CxJirRey2CMbySYy0jOD6GuNMHIaLRgHGMR
FIZYIHqJRYDrO0b/ZpRJuMvwpnYz3Pg6VOZnHcgwL1xK3vLGS7hwPHRaUxbtAklxsXzVGup8eRFq
+IZAL1xbWRY+pmgZbft5Fw4QO45gfiRmkZgQJ7Rknq5vrQtfmqJGsK9I6w3xzxXzx5cO0lqfxhQ0
pZ9pwF7BhKa/lDANP76DdYBtKtckOF7VWuQKXZ+3EjdyvvQEPRF508F6ELY3mjs/6v134Pw4AFx/
sguHhi8q0UokZ0I8ZrG5ojoYiiANArc2sMUxuvoOBiGw+hZ0manjiXF9uUubGQ1mTQUFzh9s59Mz
U6nx2DASC9zeSrhGh7givnkEj2GId0g9YJWSFOhsjFFx73uMCEa70R7Vqvx5/YecZQVsZlrk9J2k
NbeBl2lJZwwgCCo/dZFR1fFXH+Rgu5B1hvirgWHptCrxrRLfhxrk3poKSg83Vk7HeDXZpuL/iuWg
Fo9eqyO5ilxLNVnKivGGKTaV5vi6WOXkkpEbhVNffJqAJXWPpSah+zsqQkf1OvVaRxzyzKhA4QCr
RaDz+gOe3eBcpoJWO6knqbAwFqU/SpGYSOt0Y2wQ679nxdh903VIvAIewgDw+mLL/g/3KG+TP0xw
xHRWloUHyIbMDrkkUM5LRLYL0Bb6Cc8TqezYHq0DQU1SkmLCOe10sAPl7M7VvRZY8iT3/KPZiw4g
xltLuw4fcM3Wih1GvvrPiBxWu7EFL+x4ajL67pITZtEGXOzAMVch9tahix7mJABr41dr+LJ+Myfd
zh8aJht/X387F+KmxVvhtVACCn255wcr0um3K7Hbj063wVvIBBYrQzcijO0Kodf3tfDxOiz86O36
ymebAFNwgZYqYZsLisnL6bPWiYYzUxmyDy2sZqHy6H4K+rMN71Kg3g/XF7sQJEnwTYovaH6C9urp
YsKEEaAVJVZ6wh6ODSTLtTbG/4tLiDjF+EgaukVhtcjme1weuhDWs1tPMS1NUM4ASFVNwcgTYSXU
FFpch0bAcF6Sbq8/4KXvSGqmWirxcu5Ynz7gBDjHaYw8cnEUSujh6fm+QXd4E9gsn9YwV+FIGWtf
n/r99ZXPc2PmDnOcZsNyP2iLwwyQXfStE8duYxu5fAwUekBbnFGCF93XmewO2DXib5EP3se37pxL
zfc9VT7kndNHrgpDjJXiRW6Bx8s27gtlNQJpvx+GyPo94EOHHYafQ2yh4VrcuPPPNu/cLadDrzIt
pKsm5s/xx6ULftwP7XbSXQsm3Trn7/o86R56gJGa3iivzt4vFQ4jSY1ZIA/JET1dygTYkdEk0l08
nXVoeBg7SXDnK9+qh+2I/h5zXzX9aCDipc6rcgsB8idvPV20SsDsj6qQboKAxx1lFlJWGAOtsqkJ
9w0DkBvv8/zu5Uqg0LFsmmiqxdVwuqAuUwx04tTkyoM/AD0SB/Eo+ru08CLAwmRcZWHK0xcZCu4B
dA/ojvouHxCu+eBunq8mTdJ7YFLAtlpsKsOKYsPzPcOtm9LZ1w3wTrQpso1RSbECrqu+ZpDUbjz9
2eGdF+Wems8PSzqLtx166GIOqifcpI6sAARvO4GY6cnXVw6pu4vKIZLU0kzloQK/+tHMjtWZV5Jp
6KQ/xOLTV2+oWkV0j0xkl5jGv1cSBwEkQPL8E8CsGKEMv4Zw8PHXzBDIIkYyyaM/d7rmpODjmPod
yRzWYbBSymjrKbnzaON4svdnvTdQsWl0Y1dfOLXOnEky7jJ0ja+7WFVjytH7jeGOaipUJKnqGnUn
36MjqwWAaa8/47xVTkqw+b2iCckR4jLn+jldLU1kGylKZrhGQWRoApmtmdxruzAYfwgUDd3ry116
OOoA0kUSDy70xc5tobOFKEAJVCPGdN3oIWZ5KqCWDImCGyXHpf0691aFTrpMprxIzEut7CeDKYub
tFhFqKJ1DgqS3btMZuLYgHt/a0JN29C+RB3x+lNqFx/TJjpRc1FwLgcZFfoHiMgGjitQX09tIM5T
ka+RxxmqVQm3xNs6IVi0LX4bKga7GPgaWEX4zujQ/2qEhVC/B21/xT8bIZSJ1t6o7qYM4Yk3IBae
fgMTcGkTSMQUiG70WAnjp5vAazzPr0IYwZMNErEDAYpchkwPWURJMwaxcuP9nCU6bLoZPsGGo2xy
5KKGmUDiF+XoozCeNs0vTB2rPazU9NP1r3DpI9iWqtkWWEV2wmJrG409lKpaGW6Tl80LLkvpXdMg
8RTWk3EjNp4vRfdCEzQpSeFJcBYPhD2BqSBNIUlQO3XtBY2+bUsDweewEzcC4bxtTw/s3ChRoR7b
mnUOfIl9s66gBErw+zaYKx8tZKmHzRdQ4t3OIwPfAqf3NqMoIMmoKLNcf6nnFz3LSwbkYI+AJv+z
8//IKQSKSwhPZI47BvZ0nxTGQ1ygdkuLzcOOHuyhHiAjcH3N85PMmsCLJHuUzNhepI0oMmIKOM6i
FbTqntVpQMtM9gKTRpl9MnO8luu+g4WdKz+vL3y+T+fciZ0zTyRnsNHpuajtvihLIEGuFaWW8VAY
NSrpaCaX8ZfrC13aP3M1PxdVtBGWeIpOMbtyFMSLAJEIF//u4j60grdK5dVeX+nS9uE1GnPXlg+4
rDPjoFHDUfdttwgqBRib1WBJGVbRndb36MbFWdl9jhOZfutbNfptcjd+vv4DLr3TOYmgQWPpFAGL
G4DatVCUdLRc5KOmRw+NQNyMqPc/HmOo10gPbU4K05ol4qiLpKFIhBNcM4iiDnnTprT3Me3FD0cZ
1uH+BJNH05khyekeoX072VMhcbcEa/pdGlN2B5+oooZTf11/cxeOAcmubemg/+Z/zZvoj6MnjcAA
RO2Y7lCMytZTtXRHj3tYd12JwzYANHJsrJdNRqU3vtmllUn9CDmWFHy8+a//sTJznhkjTsyBN55+
Qzcp2jhZA9WD+xTd2kime7T92g3AslvDpwsng94k4y8GkiAwlicjDztIpUEr3cDJ4GIpTLfGJok3
bW+H++vv9/wWJN1yYHoSbFQaKov7IoiU7h/ypQuBmDGWN4b9ITVoqtAnRnBFwS7w+oIXYimPZTMg
4t7l38vXqqBMVRQR4UXzEVTuzGNrOgichAIbxT6vNhLtj+tLXnpGSZDR2KrsIlOcfknqhr5EnE24
TofQtg+K9s7QITCoMjcQmomdG+Hm0ucD50Cb0qIGBUNzuh6y2JM6ilK4wtCBGPCLUCKbcCXp7Y/H
aqayFLuCjtR5WyNsxqEs1E64U24671oXdBvbHPIbp/3SSUDvw6QpREiRyxmbXmsoASLB4hYlEsql
kypfMATINn6Xg3A3a71eI8f4PZTeB3GbBBb6EELaNmA/A7jfIkdDwz7GpY9EXQP8m63gwlpf6tx5
1zWA1sYAOaKay7IPbxeddBDNzLlIENYczP88+Hkjg6KL6YHSsNo3fuxvDCf3XluUSTYlBM3wRmZ4
YX/qSCLSuXf4kICPThdEogAWd0+R2TW1gcl12B31TPeOuBMxajfrt+vPd4a+mN8qaq8UlKgBA/lb
nAc1qkYzdFrhouzTrE0/QucGvOEm7Hu4CQO5waoLBaobnSEpFbrqIZ+ZPj2zX/Qdgrq/8cIvXM86
DQaGRFxeHM/FVx5wWxxzqxcuvrY1U3Mbg/cVmBR4qhbmkIeqd4pdDZnhUALHeratKNldfyUXTiw1
54xEQTwHVN38hf745IY32V7YVjp+OL23D5mmu0NZ1dugzP0bD3sh/gkN9CojRxvgi764OtEQFKiU
trobpbZ6B9MEWdS2tb7k0RT+HmU0PjSiU29E+QtvGOQ4AAAqgjnqLoJu45iyk4NpuJmKmi+y4k47
YQ6BkMsqKbGVXXXoCn7yG7Rv1gi0yztp9EF748nnc7NI4rlPwfGYzMM4y4vPjP5khHIfBdCI5eK3
sO69z1MX6NPHTxO4GZN26zymR2nm9FvmSY8MX64JV/Mkc5cWUdO8qHXo+dDyRMak9+N7xyH6glTh
axKqTtfDprjHQZbpV6Vo6a9BMSwXE3nlUw7/4MbdeWGbzoN+fa7uSSWXyFAk/HylMhLDVencrlF8
HXCvbBBR9vUAAfPrz3UhKpF8AMGZSxAQ9PPn/ONMOHE0daLg1kxBq786HVXdChIgVksCIwe8Xh3b
u7Hkhedjc1JjcQi505bbFFpMxHVm6y4ELvW+ys2CZl+NhJ+Fxun1p7twImhlmnSn/2f0sNgldYiz
mxd5eD1pM0bHRH6jX/lYg2+gz8HzFt3wTRG9tesRNqDEHM3n6z/gQhyAKGczbOM0AMFcBOExTGQW
egX8yqCfFDjyYoa+oXyD9oY+aIgUgdyJ17Cz7PLGCbnQ0iXawnMCeU1RREV7+mkhMpd1mQcJaZAp
R7iCHmpzqoUF04SBNg5eio1IXxjEn3pdi9adjZ+3PQX2b6OR1vb6e7gQFRilUuICdWZj/0M/+WOb
xYOiUlWr8d2kxNpvdka6LpLI/Hgy/+cqy05qhxxRi0R+fGeqkbfRncHA+wNp6MZO8y/SdJ6nsKjc
NsxugbkvfWYuFslJYsIFF+T0VRsZQE4H5vpdDy/MuBsrtBxeHd/UXhhaJt+bQUULUGqJHG4kbRfO
0jz8oV1CIY/g1uKeiRpFt1CnjO7QgagOdlbr+yjSMK7ww1v39z+DpEVkt+1/Ml1bwhFaJjBNz18T
2F3cySoxcFQB1Yp1T5immFy0RdsURyz8Wm/n4xWJue+QgfU+lCWs4wn/aGhFN67z89AFbpLpz9yz
1wmTi+ucpCeevDFN7yLy/hKf0GoM1yo53+exMPvHtsluUX3O3/YM3SZYwtaY8eyLcAI1yjdVJcKX
NhjSfZao4bY003ojdeNWrnK+o4Tp0J6ZyVjgqJ3Fh8WntcFqCG5bZJX1j0ALM+Q8OaLI+mQNxPNA
Tzfq6CCdeP2gXnjEGUjIDQ6eB/rMImh0VtFGmMl67oAqXcVNWqUPbRhk+bqIY0b211c7rzno1DAO
Zu9qsGuXqwmIq3iPgK5F3db+lKCHtvWKFsMYnL6R0B3btlnrxQxWp93t/by++Pn+YZw3MxJ4Xkl3
YRGbc+gdsseE0jXDlA5f0o6ryiw6iPaWs0r8sLyRQpzHwLm6YdJPi5Hb4IzeKFI07HDmcRuvpIlq
Jvq+B8Wyvf5U5x+Qq9WiMTzngTCYFqeilzo6vhiZuyNJ9VNe29MnBSK5mzSZc6ukubQW15pK24ZW
N5n9adiToUwK8E6ji9DQDOxI0aJGAhyycnyrOXthKQqnGTLPYQLrtci/Iuzsmx5RcXdsZfgDw63k
KYuUZKNMU3RjU15eCkk9JoHgTpdxDluOQkXxqoOHkQ9PyIpkBz03si3a4rfwzxe2IDyJGXJCEjsP
PU9foF13GPY5ae92SH7t7QoJ7TTswXzkqAROfdPeeLR/qBCnMdxkbD4DciRDe6QfTxeETqwGveV1
LqaCKY6bthkex2DwXnKjNL+plaft/WDsolWV0jqxfO6xTZHq/UFPcJwhlBf40eK8e33Pngc7k4BD
5QIYiR7cshOWVhjE6RG2VwgeIK2hj/5Wtl7sBgjKoMYx7BEI/SDji6YDBELQyzSK53C+TOjb1Oiz
BHVOV6Di+1UB0fxlKAPkM5GE2Gk1jnXXn/HCrppTAwAEcL0sws7izTsD+jpp2Lo1YtFuhijykR7/
dJCy1vb/i6UgxABcoNZmSne6VKi1QxckWuMi1pVQbvveUSi+sQsozG6M1y49FWHGmNsoc29xsZ+w
4W5Rv4oad+jC+slWNGdPwqu90uiwb7zAC5tE0oimcUJNJM3l0DNEaaNQS9m4ajkgO69UzqGX2KrK
IOofqnJEsGrKP15S03Dja5FDg3Kh4jx9lb5TV7ZM1crN+wm4yQbNEw8oWoJ3Y4pHdYDiMi5oQ7Bn
dI8gVu6IxPuFOktR3xj5XogU5F7cyxqgRDoTi3ygbRO8jqscDDgqv+PnBs+D4JhVJYp0FDkKQqit
4SXrD28kWxCYZlAT6y6vZ1mPNBomo3alSIf9iPfWLkQJ5mAoqCddX+rS882vmDLUIbt0FtcW1lxD
jHkU2fmsuuOpzq9sCr0tuLsRHQOl211f7jzxMJl6cTsylGKCvkTT6m1H2RiYletw8pHkh+Y+Yppx
KLL8MyZD4aGe/brQ+KlvnM2Lz0kaQAFME+EMeIFiYTYqOPS6Q22Gr8h7JF97y/Q3SDDM2opFtb3+
oBeqQDrU86kh8wUSsLxiItKMomyKzjVhYQFAi2LcyhMsxdZj36A1U1fYlPhjaKMvmU4DBVPq/xVX
Svx90OL6eP3XnIcLzhLUornfClJtGS6CEVVzNGkm+m5l729wYps+OV1cjnu11vJbe+r8I88nFxWH
mV47763Tw9sFVTQaSam6WpnjZxbFiMFvsKsTbyNC4q+Ohe421lNRvKnauLiBeDwPV4wF/plmExe5
bxcHFqiRNqKvpLrMSMq1rKPiu9ZX4e88U5CWcWa/YLOJ7B8ffsFA0Umoaa3Ap1riLCMEWw2zx5rX
11CWM6LGfsxSvd7Yfp3e2MkXviUNToBLtKrIAJcQIrs2y8AwaU71eSy+Z3IYjyinoECoosB3/anm
d3WatcBXnzlaBv1zlY95+iF97shZWH90fRDTO8aqJvrNmXlIQP8dML4FGFArYGCiYkBqoshunKEL
TyqBv/M5uQuoFhaXgI0mbzozS11SpnxfU4qsesxJVkjL3UrQLiwFeohpCAApaHjLoVKtKoLcMy7d
AjD8VnPG5CXFIwkb1Cq8EQIvbFCaQswFaU5RMiznZRXtH+yhB54KeVTg/YNSu2DeUyzskYp+TwsO
8l3Fcck/fJUxb0VaQaO+hNxuz+/gj14Q+NhwDAIcIAUeIcCXfDlKkms5TZsGwbyfhVP1yQfJtmCd
wctYwiCln4lUizUbjAlVbLEzN3X6It1PpeqkuzKIkXZMrRYnlJyu741gd+kFg8+ah66zvsMSw0lf
sOggdafuFOOZ6pXmjxDN6JXdwgfUreJXpji3IBDntwuPiZoE8If5Jl1O0rRhtiByvNStSlE/WFNd
7JpBTyFhlem+V+pbGgLL9YAbz129mVVFU89eZiVai6auNdjGcdSS3EeiXmBliclt4LefokZN2mw1
j6jUGztoGQ/mZRktzGPzWTBoWeOqeZ4F8KXFEbOrujsUI2q161RUForYLdqxma9BhEtNexMwwN/2
9tBvr0eks2uVzY/YIw0osCaEhCUquCqx4p1SXz9iINTQzC2HrH+tTPBLO2cKS/VpwLbT2nmK43m7
Au0Q/LOSIvYf+oIe+zZAoT68kYufNej4TTRsxAyfhQsFXfL0YAW+5QNiLcZjUpTmKvf96m5gsvr/
OTuvHbmNKA0/EQHmcEt2YvfMaDRKlm8IS7KYc+bT71fjBVbNHjQx6wvLgAFVk6w6dcIfPAPaDFCK
CLcbGK6eja8UPbw0PFb4rL23pBU/gqtWpHAwlcCoXP8IhRteimGT+CMwnb1lsyCO4tPZsrqfMo7G
Gynq+o4Xy9FYp/QQfHrS1OvlIn3G5ChXBz8yx6l5TnMng50UzdiBH1q2SWK5KNimuDdj/RbPjDyx
RtjYjuKR/rye+A3AxmhNcMhlkH+r6wnZ+hgnDX3w8clTf5vLnH3Nmih7atpo2HjcdQ+JpWhAsvNA
OdDgXHNSF+z+5HY0epTyCgvHibrdmxRgG1fD7bGm1cL8UOQRBLB1zujkRsEkfhz8YajmxyaD1ote
BdY02SS7NhJ37v3T9MZHFNorXLKiFKfvef0RnQR+ZqEsva/x9cbPQ1qSj/e5Nk85loe5mZ2huKkB
Nom4F7th1unyxuRgHasZyZMtkcpAbAYMJ6+2kVmlFtLjYeuzyRKMChK9mLMD9DrIJGltIX9VSHGP
D2WuYeS9pax0QzgTy/PoXFG0Z0h0xAv640rsC2ewcGZffNy4QtU5DQ2FferamEBlBzS1G/tiM/uT
vxQ6enm00+2uckavWeTB/t5jt6I8jYtta8fMVGPpu4TKXnXQBjTQ95KMfMGxhWAWNl440S74GQVN
kj0rfWJh0FEKItTftoMd80uLfzlimnGEFOd7vzCoEq4JhfkMx2SdQumxE4P3DZl9xfXnIurxg+5w
tmmlDDbFMBSX3lK7g6bE0kaWentgNPC4Ao5HhBBV/PWbTTWcqydzDnxZBkmaUHt5kTnnX9/9eKzC
ZFinqGP3rL5fg3Vwqep94GNcpyZu2PZCMEofRrqGvVHZR9sEHL63plTVwZLm4af3rg+gBP4GaQa4
WTxQrp8ysspigmLl+IsVwA0lUjVuPzBzWqI0+AePwHCXhlnvINhldlv89NtogawN5QytO6iEpJPX
iyPLVyFvszj+NCiYBMlG/pDUdv48KKg+1jar3n/YN9ajEYMon+D9wF4Q//+Pw+KgdDtEyWT5bVpj
bFxq2oDjaQO5rK0kCoA2rDeyxzduVkRzSDgoQwSmYX2pmWZAAl4Xlh8unaCCYHm+lJQf8syM3KoD
DQnLOioZZACmiWOS5zmGrToqUf6Ytk5WbBynt14B2HIa1JxOoa10/QqaDD0AhvS8AnwozlI4fUYy
vN4Hg5w+5pUUb2Q7byzHhMSEOAawVVAOrpcbi8TqsIAy/HBKkMXpIIaU4WzulVCZ3FlmunD/C9/m
dwDdaFpQvquiu7i6Dyadd4k1TXjuS/wM3KVS8SSFBq/8Y5ZB8VAPhonR16wPX5CBx5rIwbOkON3/
Dbc3ArcB60NYROXiJnDkJoPkQGvBZ01KeepbLNvTOMpwaqBJUoTIHGaEu3eOc+mhMs5F/ZE/Rbkp
otkfWztnyEWTYAzPSOo5u5yZ6dEpreIAsX9L3eI2aWEpUZ6I+oQZ2OqbajJ9Z4xjwjOO4pJ6QIky
LPeGDE9zP2St816wK09G31IU8CiOiDnO9ZMpVVphaKRi0GxJrY/hpeQWuZl+x9t4qzHx1mkFFER7
iX4XO9ZYnY4q0DARVXp82wxjOWgpLp6FiV9ZpaAh3oyj7iUT8qhoymFqDhMJG14nOtzfPm+8Xm4c
ymoKBAGDXT1vkEmhXA2O43d9Xx7G0fhoz0vyEIBAeX8sIGMgeSHw83bXLZ84c4zFQMbGH3gfRzsv
5MptNAwSvGLIGi8L8/idopNEHXR7uFTp/lLEU21ef8x40RHoHyW00yZFfQTxYMDMV+oTjLJuQ1fi
jY8pGni0mZiBi8O42qdqOOZKiJmCv1QtfYK6buV/g6pW/jKHFH+UGt70WZ+7CaPnuZcfF11KvmEH
qG+EpNsQ+EohYxMDzaK8ESHrj5NZlUunQVuu/amSbBq1HbpZTZo+2mXT+AoV/vH+/nlVeb0uKqCs
kbJQSDEqpsq+XrDscDrEx6TyHexrkCwxs1wqzwiTW+bnBU8KHlgLclTKhTbNsXP0WnqZcEWpH4xR
TuvfQS3NxtmMZ8l8GXFIxcCmaXPtHyvpzRB7nlGLYk8P+jj3J3Wu+oOjjAUqzXGDmZGbqCpmnrgP
4u7rToxz5didw9DRvkWOhYPPUWnqNjoYejqA14dLoX6XsY37icYWPos2WuHWPhuTMH22izLv3Tho
Cml//xXdRmhkjNkVXBUQLkgvr99QoZUqL4LfH7dVcHSm5YWJ6XRiMJIf2hk8rzwF00bucXusSdWF
hh89TzGFWq0pSTpu12aKlitujru4wcNZLgwTjyuakO99POBSpFUQL6j0GH6vHi+Z8yKS8syf6ln9
qmNhEe661G4nL7DUfjpWwwRGeWmIpxsr35ZjzPQh7DCp5GyDX71eOXfCvGlwzvBNFIAmOOuhDPpE
CnFxoRmSHmw9xjyyHjBwXYhxG5Hz9rNSAUJVoLFD44wu6PXqsL7qhmtr8o0h15DnhktIJ2HaD3R2
HovMXj4Wgoh9/2W/8V0dRhJM1mi+whhdXRk9UGlm7phRW+oU1aehgDZ4ktUyQiG7ff9diMSapaG+
KabezLuunzAOsYCYlXbw5Vo29maLaTgJjuMuibbVp7p5ma+gMBVtAIuygGHX9VIWys3zVEadX4G1
xE4zq/eY/Y1PUygr5yLJUixV0y1M6c3LFNgTej9Mt0CJMdZfLUpdqY9l3PpdEKJ9TzvMeLLq2anQ
T6vCL/e/nNgOV3EShSUyctBKAEr5fKsnjOcE303cWfy+HZ39xHzrKR8rxw2RKNvPMBd3c0r2aPeF
cOqu9Y3b9/Z+EoWXQFKIlj3uAav7KY2BReF5VPulBmEdWXznqBdjhur00kQfUDXOvJm5k84vwFV8
hyFxreIt8m5wO8k5+D+6+cwP2MlrzZrUKbFRtpXGzxcNFYquN7A/wA3czZC0/Xz/nd9chmItoR6i
MRmm57aKgr2horGJEq9vzBpI1gLnzMQtOpRMD0QU46BHdaBsnNC31gRTTqbDUA3x6XVY0FHYaMyg
9uvWqKJTlSvR9MVsJFytS9pCLxa0+fcOfsQ71RlVEonEqHitmhpY2SSlvVHT2OvLf004VJ65hOaX
uUfj4/4rvW0osxbJBRuZ3IrMe/VOqyQOTCPvG1/iCyc909mqyEIva7qWlq0UzMqJhMDJ93ZVOV9I
1CtjH6Wx2r5IuJgGidtqddltxOI3XjqJJZArUO+iy7r6UaiKdB3W1rmfYO72DUji8Df1fSS5wPaG
I32psH3/Z6aJTaEpdInEub6OHVWxGJZUarnfZ3ndMp2elHgX4dC2/B3oqf5V67CO3MgxVXFGr2MI
bBfaj5AmNLb0ujiR01GLDdpk/gKwI7fchYMTV56Ba+GMiIlok6lRVs3RWdPwK/pomkUyHmpc2oyn
uVYRs+mMeSx/KjjtaF5lKF346raY4PDTm3RBnDiUnX4/Ro6D5hw+YKPhRhW2ZZ9la5qaU72YVXe8
v6Pe+HZCEJccwjYBHa0nFFGptVYx1Rmo3DI+FZKhnlKpmfZqZXyp7CjZmD6I0nT1DmkXU7IKrW8K
ylUcrPK8VKo4aX2Z+d45nbr2UljzVh/xVRJ1tQz0PsATXGnc1OteexM5KGwt9ehjvTJYPhVugRSL
jMXIobYthtyBBJbf3E0STgmfa/RSlXNIroactJYV6fd0wW7kGafoMfhKe8aJPiQ6HnDzznAKTd1j
KBji95eSKQvf1qnCmA3zTNM3xomYDh/URhl+rjNtb8Rp0B1B2cfSCcooHbeiKWqYgEAO1FNc6YOC
GXRlGW66ZLP1EVlbGYWcIHOWv7sSp1qcMLH2+lFIihzt80DVq6fIUeJ4nyHYMXpxizPQLrPrZfqa
6TqSL7GqDr/xoMjnp6VQuv6SzZGkIVOrRYtCfh4VhXRunBq5IVdRkdVIXXAdhvOE5GFg04+csSK6
v8lur3oGH+SKQnsZwvQa0AGWhd9AEeB3iOlOp7ZSJ5y6wyjOPCgz7b/3V7tJTAEJAzkgF0Ydjm2w
SixgkIezw9Dan8zMqqMdmuJ6/YxfvWUdi3mK03+7Okx6ZWdjXGbt4wmDlZf7P+GNBwaWDeETpjKd
hXV8ksYmA4481/QWpuKbBqXiW4PxDNan2Kv8P5YSJ4mJD0yO9Y3nFLk1m3HR+B2y0Mq3BcLE+F1K
yVB/T+h06R/vL3ebKvJq4SbSUnzVF1z1sMe+TiqAAKaPJVz7mDc4wsFw9TOl6R8xXs1c0IPGRuR9
Y03ROKasJ+5C5loFDT0Bo4ozFdawzVz0O7Xv1MYzJT3/MoSt5CFO03+KHKxv7j/qzUcU1DGwD4KS
g3XMupgnrTEZHFsmQLZCf7QwvT7HTKsxtey27vWbKPy6FDqCEGsFN2+1ZZskCloENMxTG0n1P3rr
LM0er830WUUMxc+1Zdg4kW8uSNAXQu8049cwSa2MWvr0knky9eVHgNr144hl106xl1+5Ksdf7r/J
2/QXCUECPowQviFQAHEt/NEXwZ1mwWPS0k+lLKUfld6Qv+s9ycQ+SQszQj65KDFLTsYu8FXJ6hRX
DhCN2uE/q+7v/5SbQkBjvEOrDXgoJByu8utfIttBG9qtpZ7GAbfdf6U5mltrn9v2mHQP1WQkodAj
y+SnJQHk4pk1oL9Dkmr5+O3+D7ndXQ5FM6oaYtZlwfu5/iFO3zLAjPFcHZc2dEMtko+q0RbHASyN
/+6lKB+Fcw/bWQYde70U/rd42VfYgeJ6a5e0baJMMz+pTWhO30jTbOfz/fVuAjAqSkL6B4Qm8xf2
2PV6CTPjeZKl/mgm5rhvczP6MXc4StH6aY6RXkHXtrvwoutVvLu/8u2IlCOEnwBQC5RElJuRR1Ys
doPETXeMrBbzNkRFXmIsfy+SFlR7XlG1g+OKwo9idQCdFQvJxHJ5aFs59s2+xE1ORz8UYEK+Q58O
Ma+8Kv0MZWcKM6fG8nTojY9GNYa+POJ0mAWN+qQribUR8G5Op3gK7K0ggMN2ZxR6/QJj4Cqhjunh
kfdkXqK6rv2slBMvwQbigK3ZlmrsDeCfBAhMCKKq1OJAE9ahjmTALMYqAdSl61F1QM09YoSuBX2G
3OSy1Gr4aUJptD83VpCGH3qQ9hmZAnCeBxubDvmzM0W2dMRck1abKyGmpG9Vdq+Z6FVOx28kfCCl
QJkF1HgVIyU0go1u6ptji0fDWWln1W2aqHHbOi69aJTiH2auant5GbXHqQwoMtF52HV1gr9tlSRH
pZftnaKHOFJFUfIRG2790BpGvWuXMvVR808f8CDEChSt5C9OV6kHp4kNLyM4+lXUmq6BueoByIh0
wjR43ti5N3FJPB3Xtw1mCcG1tQwZQn8ICJVSc8xDq9hBr8oeXl3Dy6pRd0Had48TmlE7ueu7B4Zh
0XtDhFiedhPiO2IAv76A0kZBlniK2mNezkBO69g+Rk29eIOpbdVRt9EBcClTAY2UhVJgTThV4PhN
laklfp3LTjPslDSxgsNoNFNy0JYyKJ9s1Uy0v4MwKpZ/lob2n7zxsm8SClhInC6N2Q+JDBit1fky
0lHOmoKfkGbTJQrL1sM9tH00xrw+tyYHXeqW5XQ/Nr25KA8MqUsE/LW4+IiAa2ObYeo7jdoNsdd0
KI2jLG6W1knGY2T5mapqnqRekepNu6U0fnPdIATE7hLjEVC/5IrXjzyPTaWWihycpBEtsN6wwHcP
Vrqnz5RuvN3bpegkMsOjiWMSUNYSIRHFjBnns3MqWzM70UJUP6KgYXkLdrwbt/lNoOSSofFNoSf6
+/Sir58qnHFBlq3AOU1pHB7kHJE4e1DNC3yAr02qpu8d77AcvWZmaCRHYh56vVw6lZgt4cN7yiDK
72XU1L0MMbWTFGGVJVUIFN/fMtrqVTJDB1FAxvs6vqA+WWXb9DHlQNdG6UEHJpKDDi3r8SHHcCY9
RP1g17QPcwtBXtppYeM2llwVf+H5O8rHFJdI82KPuoy6LP4kCM3CWJQP5NH98r2iKP1NSYlVa7IY
YJYXytdkr5upOR8NoAFLu8N4Kn2YxlQ2D8pUpZHroPxfe0E3TTOuV0swSU8O7OVnVEn0/pTM8BU9
hLiZeOgByIaTlVTGtFuqOgiPcRdYOSV4rizaFtJjFVBg2ILvEJYHArkjyv3rrzIYWM/T+Qkf5EwL
jk3TfB06w/ysBZPlWXpv7pLBAs8zD1t9r9WJZmEKTPI3aKlkGrq+Wlihin3tKyNVFiKkISv/wLGR
9nXaqb4S6eNJiHkc7m+JN9ZEkJMYrYmNj3jL9cNimBxXxmLXD1Nom6cwRq+g6Cv70iT6jMh4mO6A
323RjF+z4j/uXiTAEVplSQHYRLxyXcCHA9e70RjLhQaOLu+HwV5UbHm6rGSGpszRr7IJxr/qVNIw
VS7bTPds9MhfQiyOEXBI4Nl7dW22rTujF/qk13XRHII8sqzHsArtr8bSqOG3MsmlrCMSA+ZD3juL
NGzK82iusXPjVVSuE2Kv/IROVpfshrmz7M9yrdjFrpbLrvqo2dWifG3GcsgfLGzDUloqwZyWXpGB
oc4RxXV6dqIQjA+RB2xwrcDYYQR1+kJnD70OT67NCoiOVTlTvVPCtmh2PX5Dl7aFu3bgHkm/DRUy
dS5z89FHhn6R9zHX5ocJKt2vFHO7fx0IirbbYon9vkjHF2A28yrjxsiNULe6skonGp0FSetL7igN
OmPKP/McxE867JzTHCfaRgZ6s81YjqSQZAAlIkrS1XINOLhgAtKIYKSRXNpg0BnO4gse0LY6LL3x
q3DCd3ItxSMCx+AogXkHNLBW5nOYB7UTXNtL1Tfzi1Et5V+d2jcXU2Ne6wixvvtH6Sa4ogEojBLA
iePfQjV2fZQMhEfjkNTwqY6M+YiwWvKwLFF5BPS8HN+5FPc9gQJzQ0xxBBvmeqklDeoCcnDwUFNv
f5KbaXaxL+q+Z9O0Rdh41Sf686wCZ+GroSbyKvAD2O56rTS3a4XSsr0QK0tqME3v8rOhjtLfmpTo
lQvEExz8mGjOC/iqsfckxHicY4Mn64uN8a9g7+GDcupsOtkwoBD9qOde+dbNnbKFy17d3yKuCJUl
grfAQ5KcXP/WJSxpbNeDdqlLff5eQM35SWKhvcxq8Y+UNNVGr0w8+p+vhv4RVBISXQOSG73hVfAs
0tbMx0JfLsBxhsuIT/Hj2Jn1Roi+fShRpnBqhJclTCBxtv5odpR9hU9lWo0XoBUp1gyzHD8pldE9
T/GMGThXysZGfnNBEhOGxDSPuI+uF0zmAXTIog4XfVxmFEQqxfGG1DaOCOaGh6IpzS1939vwwJuE
NEchRogA6nK94jQXSykV5M5WVMuyV2konceBFufelHfzBznEdGiYnXTjzd6cWGyORQJNUBJj6nVU
khSk6qGoKZfWWIadlJqmS0n1u1ucLVXoN1ZiHCKOKiN4SHKrQ9RBu0yLrO8uRoD0kTsPkHAMnRrR
Vcyo2YgOr1CJ1b4U0Y9xJR+RkfjqdcoQrMwuC7tLkEjBrle53z2pAZ32V69ZXeOqeFx2rj3O0feh
04fS7ZxedxBlVQPNFZmC8jlkEDac6r4b6p3eGymmHar0jXvQKfd5Z/TnxemwLTOVOERQrWkU/cHC
Op2RFQOBZG/lQ/9DL0w59ZDgKT8igKqmB1mf5wol5L5hYmK109Z5vH3LsPipSfBlBNAPw+d6G8Hh
mwylbuSLgXfbMUdI1B2sYHhidjFupNK3Z4RgRocc/R40GxCEuV6qaQfFmOn+X0pr+F3UFPvByA0m
yPWJa1Ry+fOdEZ9iHoQIGkZCd4bQdr1eAKxvNKMRTclM1X9PeA/th06tp8NshfOW1OuqeSD2DheY
sA0FgEmQW0Uca9aCuCkd/WKg9LyrCh3VAI79xShDCw3+YU4OeHs2YI3VbDlqVbQlWnL7dmlZMHF+
Vd3gkhMf+o+QlzOVLmdMey96aE/npu/1ynNSdfllm43xQS+aONj4nrdbh3uDwQpgUZQL4UNcr+ik
eZJh725egrpf9hFmOH7Yj/Y+nOJlI+rcBjv8qpC3Vcm7LRnl3uulQmOw9VChmtKCVNnLaIaeen3i
VqyQvZAxw/nblrCkvb9/Xv3x/owJ4hqnjwopkMNB+iBe+R+vNGnKILSdoLqQMWcJCEZrzL0Bnedl
32jSUj2g+Gb9BUMskEH/BvVyrORQ1T2kvvNyF896lbrNUtraUxKN1qGSYeO7tPMs9ZDURSwfs0Bt
hv39X73eB+JHQy3DrhQshIB/Xv9oNUeBwJxhlMXkh8nHok9tZddCH/tRRVFVPY/haLxzdiIsXWkI
wu+jKBf481UQWezJGAZzri9xOmQ/yHnsfCc1XfXoJEnfHpxgmP9+71NyBwkABr102BxrMJEFBzab
p6C9NENdPqrtIp9ogjffklDuEXDUtuQz1gUuTwjsg5iFVC5I/rViNN9zUMscv80QnHtIBa7E3S60
tTzwywYnLNdEIfSLuVSSN6r98u3dTwvAEBUCVBppeazFYGyjoDs1KvUlGydT3w96Zdie01dO9DiN
pbxPMoMf8u41BcMJ2BujGnopq4AmTK/zwDKwEpuz8ms8qTWa3J0tu4bS5h9jW2pf7i+4DifckWIG
I1qwJMQ3ZXWrm1yLqjRfBCX2lDF9PzQOUMo+a7dqgdszQiEAHIpIQs/gBtdXBY7aohUyXcZK0fa1
rpdeOTvyMSzCnwtdyY1K7q0nI4VhNUB2gvZ7fSQFvmPU4KZfCkQvI6+BEt/vxkjv/jaq+L2Cm7ii
i3RDALHFhA0nzuvVBmeOdRvg9TGblnFvqfm3EWbZbkBS7yEden1jjPmq3vZnlGQ9OE0kOMxNBe1m
lTnZpAsjkNP6WCpjBI2YqiZ/6nrb6VzQVxk0KjWujlOFo6QbFoX2CkMLY4DNnfm7j2S011GhAKc1
tlP5bCup/a2WmlZ1A0RPP8mtIxVekUsT82ZYjbaHXXS2DxPkPcFJS/0+LOCL02BqisibQzT1vMiq
8i/3N+f6en99SNEpF+AJ2H+rCEdKh2frUDfHsZeap7BNIuDLcn1gAFYwE8J2ZzLp7CqFnh0tJ5g3
rtrr5VGTEbqQKGbTWmMAQ2C//qaFknWqzfzpME9megrUXD3P0pjsNXot3W6UpAoNtrgAW2FU38NU
3lIJX4He/vsBgEYgaxDqoT+utrBl1E6Ygvc7aC12qoUKWTlRFvklAvG7wwZ5eZxU2/jQqfngN0ob
7mtQnrvElKqNS/k6EP/3QzDfoQ8mKHT8mus3kddRLzmLLWMVHoABoGGFdGSIcG5ft/05gCj9XPdW
eIDVoR/v7wHxV//fRidUiOYm6Yfg2QoNtdU7WHDfBmgRqcfUMsPPabAEDy35+8anvg4Wr6swCORy
o29P82fdXczicpF7fdGOtk5RjlGl8qLMarNzkmCrT3EdBv93KQbwJOXMiSm1rt9lAJCqtCJdO8ZW
r36IpY7Lq1Gm70E42YdlCbYSqptHo2NPoYHaFcM1NLZWL9CWhs5paEAd42KAACNDd8F/VDqMtAy8
+99qFZV4NlQ+uSxJD/haMOxXJ8YIucUxCFSPjdF1z0vfBztFsm0XhqlylLvkV5pHlU99PH3B93Bx
QyOyH2U7Tj+bBUZLZHftkX0IMEIr7d1MunWeTezOVSuJn+Iol14WMwW5NKLi3MAuPA6hncN+Ft6S
yBjsC7OvP95/ptWI+H+fSShjEIhEUbx6JsVoZ3rMvXqs0Un9xO2cIBFgLSct1Rq6z4CnZb0YTurQ
SF6ULdYpK8yGGazU7G1tRsvARlT1/m+62UK8ZgFeZKIlaoD1a5arSNEGxktHW0uNDwgvf+zmdj41
BYquZbn8vr/a+vCLj0p+wKVGR5SXsDr8pblMTE417Qgbx/mcOuiXsQdoVMutfKwWXXFrSGPfk4rQ
+O6VmTuRACJERw94XSanEfkZfBLtWHE0z5ECVibRosC1rGr+JGuxdInaRfUDqd0aQN0+M1wHGiFQ
HIl3TDuuD6lmBA090jk8ZbSJd0rXDwctwcGv1DMKS7sp91mWY9fba1uazLffltyaxxUq2gZFxept
D5VRNADb0tPiQGuqSqvcl4YWPaY2+RmaXFs0odV6TNKEbYLIWygjiH6r9bJJR2wmrCAGaRW0+cOY
SuRkOYWd7aB3PC2onNJZHU73P+3tsjS0IK5xr7OpIAFev+DGihFVNhvllAeahPkjRl14pv/S63E6
xEu4BftaXeU8peh023xUA74q3cLr5eA49KGOovQJF7Jm1zpWv0/LQfumFXH0tyE53SmdbHPHm5bd
nK+9kdavttPr8kjF2f/5lPMf18ubeEP1MxoNp4z7/NwDUnS7WBqPdZV8iPNO3mdx+h32ona4/5av
K3i6PTQJwLaQmXIDEJ1X64aFHDttqCunrA7ibzaukJ6ejuEzkmfqcdHI7pj65hu56ZuL0hoFcyVc
ftbRSY0RwrOdXD1NjaEdpNy0UWIgYOptBPmeQm5Xd8qWwegbHxjFGY4L9SkkiBsNLKC+5pLr6ikC
VXbElTBwE0Wpj1qCHIVJWeU5Qd+egrI0dhBz1N/3X/TtdqaxrmiUxlDCUKhaXRIjUq9qvFjGCe3n
aZ/1Ru6p1pgc7chI3EWO3mcVKD4sPxLaIIk/3cMb9Pocq1o61ql5SphceGZp208RGA5YnjV6kxvX
+lsPh3gRtzpegaIQv969yF4U0jL05illD5+wc26e1FGAJkd9/JpzcDZSvhXh4L+ng9kHt4LIS8N7
dVrrcpmQQomt0wKpwK0TbXmoxjH/pJaB6Akr2rGJzOKoZjrGbmAljzN3oJtQsx6HvFsekkAdXtoE
U3VqhPJZq4r8ubOgiFSKEnlAgXJQKDIp0RiEY/6+VFJ8GiozSjL+BJuxxjfSXB20MkhwblbG/Nno
c8PTFPR466bfkru5DSuEbWFeIqN1QJauXn+YZQiUorUG81SXdnJyVAgxCiiU57E1QR7AiPXKLLYP
cY1Y4/39vkoqXx8SDhtXFEBH4VB7vbLZckNGNgAejFOMvxaHH+DWWo3mTqEon++v9cb20/9ca3W2
KsRacRvvrJMVKjiFW7DUZ6s3zyYUAq/RB+t0f72VNQzbTzDTgYKBDON80aq4frh4qXozYPJ+4mrq
X6RqeC6UPt2pbdR9Hhsn+lU7yUXtK8MfEA1xUWabDiQqgn8q1bv7P+bmRYM3BwNO3s5tiSLB6uxZ
A4bQMpzq02RJpoews3GGpvkYOa326b0rkeQK5Vhg2PjRrRV4QZ7plkR2S3qOvIGULNJ+rCzVj1PV
fGdAYXDGElAreLmMftYP1dvdUtaFo/iqWeeXoov+kezqV5xN+YuSy/P+fQ8mxnSksIKESLf0RlsB
f5/aCjNNh3Nk6l7TOsmDU2DWmA35lpHY+upjKYoErjwBAmNKuLpvh2ZusJhhY8RyO7vV3JliTyxe
3gXKPpq1H02uWxsFyvp4vK5JJSTMAyGEyasdYswJE0m9NfwI/f2D2pbKDk/RwovNJt53C122+69z
HXTEeoLJRE8EABDB8vp0tBkS/wVViQ+cvN71SqV58gR2cDfTJv05SKjRy1PuLHDzBo7q/cXFX/5H
NwCtA7E4a4N15gpYj5jloLD6YTIMMJS1/F2rKnnXBw2uWPeXees70nWg6IDcxz+rkFPmldE79mj4
GLVJB3Oev2gSzJ3EQpYaTZXwsQ6teuPWe+s7Mveg2YMK1C11xkT5turS2PQTzQ4viMcPHxPTSQnh
c+mp+Sj/uP+M68giXuUf6637EHpRqWZKJ8kvp/KL3IzDAyqF879DbNlbaIe3lqLM4OFEBGPbXG8Z
ekoQ7ZoRHktNpyrryvzJ4qLaCTLGRhR76y1CVQcnBlpRKLhcL5XIYxHYQAB8OxjSxA3M0PbqOEvJ
GxC3cgezKDbS3bcejrsesh2NKiGOdr1iHra6lsmR6WMG0RwJNNJjrwaGn4JLffdS6DmJuYtNkFao
iq+XmmetN5Imsnwlzn9lmTY/yQnWWVVQTRuv8fahmAmIvIJBHOXSK6/ljyFcP4x2W1q95TM9iD5A
k9ewKhmFMGP9PkgFNS7EWWY7YApFp5OK+/qh0j4p5yDULF9T+7OZCbdke+wAqNmA1Sxo+VpkLl/u
7/3bXcJcB4okNBiB41j77cz9gimhvQR+Fzaqa0JnPcuNIsj/rX4EvPk+mbXXZxQiNDTgIDdgeLa6
F/JgmKaWDOHMXWru5qIJny091TbaQq+qOdfR0RGzI1Jnpqe0bFbLaEqYGbM+hTgFOvnRyrLWa5ds
eImleXbHJB+eqpqRgZUE0Uutx4lHijpGHurl8T7hX27bDuoJIk7P7FIdrI2o+orVu/l95I7MK1Hj
uTGI0YcJZa5MkfzEHEK3BSDwC/un4aHpx69ZifCRlJnaAVK1ttO6yvKMvHCOhlG0uzmI1PMwTt2p
mFL9pCatJmRlnutpARFaZyHi+rbmMZts/jJwK/Qw0SNwZ4joSZIZ7k0jMX+lyWg+IpaV7itdHx8l
fbT8Ysqn01C1zs5oAFGPiRVu3JdvHCWG9QCRRUeJY7s6tKWZtyTqveSDFJ3OWYRY4pwUxrmjStx4
wW8vJVDuDAUYfa2u5jJtWt0oZ8k3uKCf4J8jNw2W5xwORbOx1M0NaQrUA0NKJgIAw53VVssQekvR
QInP1tBGuziRVN+JWtm1olbyNRsan66jH3X/2N48H4sCSmLYxoLCaug6VMALJIxoU3JGeaw9xr3R
HjU7Ho6Fnmzdxm8tRctTaAUz1KOlfb2UJcF3icwgOUtdiRHNZE6Pozp13tTmxQY1/CYY8VR/LrW6
HftsMGZjshNUzezebSKl2M+RFu14/z/CkAHm/Ze4wkkSjMR6tkBccY2QL642pDNDl7Vq9ACHvjS8
QirLXZhG1V6dFix+rCJ8GA1QHkZhWYdZ0npA/9ICbhj5BDVRig8OWjuf53Co0IGhMCmrLHxvSssv
tLC+A3bC7uIjXL/8wCoqJdFQXyH85x+S3vg2qUr4PWPNg6Nn5fv0C/97I0wrgEcyVGWDadfrYfAS
jkjhpxisDMUhKZbmKSl6NEoKS3LRL6gld1Sj2ltI3Qp30tvkYuIEt5EArsiirz8Dcg4gLagq4P3W
KD/VruWiaOX07GgLwo2SjD7uVE2L/rSoaYzpUtY4/5jtEHd0fPLlZ6sGDFgcuPf1e2OWgBm+CoHT
/YZistqSwOnRea3s9NzL4A2XEHkryPv5weB0byy1btyxGxk0k0ZA6aD6XKMsmq4ckhIbvnOVZupT
mGeWawA730eKNT5OQW16Nm4Iz5EZyZcgxOfr/ml44/C9krEMYHivFtfXn35CULDskBA7F8owHexW
js5lIrf7ai7nTwZDzY313vzINIi4EkCaCxX71YLjEixVPmTnwZw0Nng6gl1ZutodHTNiHO9EhrfA
AQi9JetVr5yQzeFQbtkfvvXawUGLGQcpkLFOyYOqcQa0CLOzNVnTpwkQ2CHENe2s/w9n57EkN5Kt
6Vdpqz16oMW1272AiIjUSWaSxeIGRgmHlg448PTzgVX3dmWQxhjOpqzIZKQH4OIcP+cXlXzLT5bf
LS2oIncd88idMOa5ED5+cLzuWSXYBS7M3Hf2aflbfjltfbam3VZd27JKKRqN/v3odvk14IlLxnzf
zzBLmJs/lVJQtNRRXg7VzRD3ZxXU11ov1rBdvIXycKB9QKvz2ZR5eUmt+bvy0Y4/B2QNLpFkDM7m
2ekF2QzUrBGM16r1/EgvEFkcERGGsiTaUGsaBFRqWIC6DKpktix5RJrGf0X70fndm+1LPdnvFhyp
B/VIltwukwdw+exV983kVqum1Kn0qikIeyAip4qmesRS69AG2er7nPdwtXaz/Qdt/v6Y59qnX9tl
lEL3OiWaELwO+Ermyznwh8JplxbCmLQCBSZ8rkLHa8UNUhzqRnn9pfL4eXZCaZzgQYWA4MG17DxR
wMiYZKtxjOvAbpzYBv0eW+YgQ3yJTLQ4zCoqs8a9cH7vKc/fslsgKrvkIyBQsi8Cybkckt2nUwvw
Xbv119a6bpQnHrVJn5H4l7Rlp9k5qRaTjrppLhXofzjyroOx84RR+js7rpXKKA+tsOWM0tGv2yzw
jzgEjldzi3T0gExiOOmG4GKDc9/PJ/asHsMzI8hEAY8q3n6Cnhe7C/RExEw3524EFxWXs5EeimX4
xR7lPgqbChwg11Guieey7s7ojVPQbPWdUoY8CX2ywmxS4m4Y9S0qjU27+vlTnZ1O38ajXmFxPdwB
sOfJbQ3eZ8mctb6rfK+IXWfIToOasAHfzEvt3h8MhRoZNRG4fADxzjFG8M/zua78+o5bLvPUtann
hfWCXmnQF/6lC+Ketb5cosGL0c72IQDpTRtrPCtphFhelA9wYOXiVrTx2ycSeeuRCN0/d/YQ3CEo
ZoU4ORsX8s+z83h/uXtdgeDCwQSu6ex4XDBsKSvh1XftYNdZXCNYFcHTtJ4Gy76xtRo5zJ/P5vmB
/OeIO5CD2uxezji7q6wTj+ytvGMn29ab0lnv8JkKvjZS668l/nmvfIMstyuC36fAS/Uoc6h0IITb
8OW6S9zJM3wzJ9P+/FzRuQ+id0KIeHkWSjGOI5bHzV25ORqd36Fyo7kfbfjXJYC2qWA2ajM7motX
R1paTVloQDG9A1I8Jo6wEZe2qBJmne++lS0ikx7iAFac1quRXHhxP1ouBnUmdh2bgUl7+VWnxaBt
runN3TxjYFlCpEX5P3MjL7X121wjU5nAx73v/dF+M7aFlWT+7M8Xpu/sLP/2vvYrJqrse8lLP0uY
qj1b9gu3ucMvawMRsTgzzXO3Ozr9XIZpMWmhZ5a/2E/+c1RY3N4upcVV6WyVplrtzX7NLGWl5d0D
XH3XKLMF5LJuyQySNGpt8aXtdf/NNszbhX36o0OBUPm/g5+F7CXtFeoSY3PX0ci7nxDwi6Hmude5
2f3x8yn+0WYk/TLZHBDEkCx5OcN+p6Wi7dbmbu3T5j2A5DLxSrlQAyJQhzU3ocPPB/w+VCECANKO
nhYSH991Kwa36CSFn+ZuyPvuYRDYnKW5K4/LOj2iU54jZuqr55mZvnCm/2gZgXWhp6dzuaJD8/JJ
dWtZR70ImjsNa5ljrvd57CyQZI3aEze6h1L+loEK+fnT/nBQAMgewoz0ss/Jqygg0wNZs/ZO5HJ7
Klyvu7UyfAi9oXYOqZ0Nr/LOvaSNfA4b/bZ2uV/sMomAw4ibLx+1rfQ0K1XH8hGV/WFFh/9E5FqT
sS/G16PhfMVV1b33R+33Hgr7HcYdA0Vk17rEnv7R06PrAUGBxGjvwb38HqkyCmRc+uaurgLjYK+u
/KyLgM70UuXvVeCkt6uUy4V5/jaRZzFuL0kB5aRIhBLx2UQDSvDLdaXMbw7It+Onrj310oHX7xfq
jbXq+hRlvb59qO3KOQA8EkcvD1ampG2v0rTtDjR7xS0Td6nO84PXgVY15V8CPTeR80S8c2msSrcW
d/RyEFiS/hp7zmAl3oAq4mr46XFdq+X4iytwDzKko2w3kCLfNT9TrcvqEgeeu3EWGUZXQKpDXbaY
NJAM1PfzIpGPcQb3wix896wMS9rNf0AekfOfTUKX2ZoDIVzcVZNhfK1wkL4CrlJeV83yLt8PNUut
l3LRszGBIUD+pXrCYqO1glTFy+XWqbG0lqpvHjqsXfLjkPqLX4WgalunjWjnedOjnk6yOgTmtLq/
VrJi8L22i8IIuCeYuudu68UmagpWnnxo+6294R73lgoX7CU1GiHaJupCUDw7t4FCcrmkCQTuY+eC
WWflSdnNrtPazgSTeToOEn7k4pTIvWNwcwK7aD3+fBUFvLq/7SmGA4oPEHPn4ZDoB2fRcGg9uwms
xX6tY5cWKZMbTF0gAuCi0EaiuKpk0Qcc10XV3Jbtoj39fPizoPHX8CwpbvJ7mDpbTWAI4HJbuf16
tLYiCWY1X2n1oAOHXIO4UOazs/huBIV7iH8+8P6Lv3/u/wx89tzWmFmTyDr7tV+UbTwiffWqME3/
+eejnC/cP98unBg2CuKN5+XHDJMHu+9G+3URlNq7YYbKqHHTPKy+l53avgpu6sGaLzza9yuIKUX3
iAoF4kegbF/uliEYy0zPNvv1NrXLAbs4N3YnEM1YoDlhHaSXMB/nUenbJH7T9UZHg516riFT5V7e
uJtrv+7nTkaN4fYR7mfI0FvtGkMXyg5uMRSHClGP5xZF28gU+vCqR7flQgnuLLvav8g3ZwaLjHK3
Tdgn/W+1p3L0V6PMC+e1cLMmcWSfX5sjPO6tbS8ptPzgJWOcBX8F1hPQ8XNxKzeretBgi/NazfKx
92bj2soc5301lyClPNVfIvv+YCXR+KGMyq0VxOs5bqExxyDdBum8XmFVn5paBl8JAFq8IMyRpPYa
YANoX+JO/GB3WkjQQH/cPd44+16+T0zrrKI0pfsa+zwApUExXQVKQjhqJ/tuS+FTlG372tbVesnP
8TzW71NJtZ40ci8q7Wi7l0OnC9ZfsjGc190KBbZye1q4NprqKYjJw5rqGFeWWZ44HnZDtMrloQUD
FAqkaR/SqXAT0XT6acyGS8D1l/MAboRAT+q1Q9a54XExefm9jKIUglqN+3knSgQ3FDsr8ybN9aEP
4tSyAPzOzVTMb2vZZs6vifV/G5xhYUWDe4Jmcg5fE4tFdRX3ss+q8/JDiQvDNS9RxKXrXaI/v4wL
fw5FnwLyKZ6KHpi5l89pF2QsvqX8zyswtWPlGcNhMav1FLgS6QXNg9kflLr+xscBLCzwLf2lqEtJ
lMGBq+3FNrAlMKReju9UhpKUt4svrYIwcgpQV9Qfx17M7u9lL4wlDTVUA7YLR+dZQWEfluIiynRU
bYn6iEi/HNbM+2ad7N78so21BkMuEG6ZIETl9ldeNXTzGAMg0uWTBd3QfwQGqhf361iLMbTNFMg7
AhJpMqXcoC+kXS/PG77R7muMSjflbjp86EO9/GJkXED23Fz/AkoSeo1dlsahSJtpjp2x7t/5TTdf
ouC/PE2pY8N9hzxKNX/HXX8HlvQ11PtmzxFfKXeMOGWr5Q1uhCo06lp8/pU4+ddQeyKyW96QzJ4d
3GKSbDic7L9C1sut2yKQYN2gN/nVs2EW3uM6CywI2Wuec2HGz98rKx0QPSQJCnSIcJzrDFDbxmsq
UEUWlrMnb3K/sY4rqv5WmHuudkJyoLmk9P7dewXWixYQdQ+sHzlZz6ZyTnGDqgOBbazm0WbXssmJ
uoxTXeptdvz5i315gvNiEaPZj25qHXT92FQvl43GGeZpUz9kYeG46altavr6VbuEa2fkD8vm2Q9I
ppWh8Lb69POhv3tMILZ7WY5FuythnA89bDN1QnQhcRq3/fU+C9Y0qbmzPJg9TcBfHGuH5wcQuWBP
gcQ5b3yPuSYBtTQpjynT4j1yh50bghaTt/U2BuOFFP27J0P3iGopxCjKffz37GwsjYKi+VYugoYx
MENQRmUdjkUVBOFCkLow2ndTyO2H3g6uUxxNKEyejaZvdrZlZuWKUM9sfWE01ELDwRGpTf+jcsod
zAsrIXDW9s5abf/dz9/tWZuJNcSb/VO5gWohPd2zzblQua2s2UpFSBfE1BETtoo17pbar65bFeDr
NbRZgWm3PvifhY/If1hOgf5umsbp1zy/+C67z++u7U+LcXdCPvsugmx584LFE6H0rPwozWq6mdpu
Zsq9Bkei7ZIUw3dvn+4i1SyM2yBucT6cbSBzlpmiMAlZoVmm8TWdVHlAXEoL7apKr0TZyleZay2x
QxJyYQOdpxroG+/GPOxeHpv66B6i/5bNYmviDX49M7SyivqPte5eY75svWkbne6xZ65XJXLzFw6M
bzJA/7kY0Wki5yLbQ0aU8ii4vbMIOKc5Qai1dBHa5PDjk97DI48HVa9NxJ/tZ8sVqj2pSpl/uFOd
v7JqUzYf3MqYb0f0GJfQacv1jaM3uREqr16727xo7HeA9pw7wxvV4yAFpPU8cxbtOEK4VO85DZfb
SYdyHE0kb8OjZ2al/PNy8H8+qf/KvrSPfz7D+O//5s+fKGwOeSamsz/++y7/NLRj+3X67/1j//vP
Xn7o3w/zl2GSw5d/3H3oxn8cZPP5w5S3zflnXvwKRvrrm8Qfpg8v/pA0Uz6tr+QXJN6+jLKavg3H
d97/5f/rD//x5dtveV67L//67VMrm2n/bRlf67e/fnT1+V+/oanxt829//6/fnj/oeZzV5++VB+a
z9994suHcfrXb5ph/ZNSJg43Oov9W8fzt38sX779yLT/uYuDkBqhUuzB1mafNO0wiX/95nr/RBYV
SC6XXIAPZCq//WNs5bcfWf/c3fLQ+COVwEqS7vD/PPuL+frP/P2jkfVjmzfT+K/fXu6Hvc1NCgR0
Zb/d7tHz7DayDqujp7KdE/rLD9T0smQtenXsfTXGwbpVUaV3l476l+nBt9b6Tnfbz79dMORby+dv
e1C6HLOp6MZk8Mb8AzDF5mAsxqvG9+fHedF/Deb353C7PCrBGpcPpuHllp/0CeV/C2/rhrPhONod
ulbmVnHD6dwLic/LIPbXUEQWUsk9wz8HN6OD3enSKEnsEJxVoQc6JbTlihuX3trlhfj88jbxP4Oh
5EQaiwLs+WukS0enw2hHPGuH8l5YgzzmZWW9R7Sqfpq0xcVG0eyW0HTlcAcM1r4w/o+mcQdI7FVL
pHzORXxmXU9dVcHbzly/Roxx3EK/HIZb8LBFvPSadSFm/3A8NC0phsDfYNO8nMcgXTqEj60h2dK0
f+1vfX8HJmi+0RffvwmqS5n6j4fj9gKkkXvTeX20pxqwOJk9JJ2neXGgVX08da0ZjSy10xL41YXI
9KPx6NrryDnt/KVzls+4olCRL+uQrL5yD1PmGo/6UgV3NDf7h8W0uguv83yt7m0WkhAq7Dumm1Ll
y9dZOT6w7lINSVNs9mM5iuKA/6+Iq67J//jbgfjXofP3Q+asmOXsyPgXY53Fv8BcXEgw/ZBIEHtX
pSubKKvGIdLLvAm1LJP3WWY+Yo1LcznV5H23KPs23SVw/j8emgULcRs1b6B6Z2fBggZihW0dLzmo
G/Dy2oL6v8hvZtkvH3/+0JzQfyuGfntm7gYoSXDok5Kfu11Bd+oyZxM9TehgDfM8GEIsoNTTtLZV
EI3T8injg3Uisj49/Hzo85OBDBriNvf8XWOLDP4su+2MMujXPquT+m2eaPe2Gcl32lGu8fb0iwNx
0hHceBbumJwgZ5ljZk9SS+lbJOVS+mHLPooQcO530qhmJVg/eld+KQCVV/P4DsteeSGx+u4d774k
HAdcVOjKApV/uYbn3EXVALZjYldzfgMmRD9tjlS3vgDT3mfG513ACJvtxrtw9n33hsENgU8nRu9C
M3BYXw4sK7sxsCwFkVY1w4lBMO4OwCSv/arHuT820dxq87GfGzemhdlfOCu+Hx6DDnrCJiGNIOrt
P/9bBO2DMjCKdBSA5IDLmZm1YcLQ25HVTa6RcK/B5M1anTZ0pwnIMenFJdje92+ejhzoKcIP0GOQ
Ri+/wVghDSemvkvU2PXR6Befc7u1ot4VzdGgJh/3QRMcQET8Wkec2Tb2gbG7oGC7CwScvfkul5nh
tl2XuIVRH3BAC5JSq5rjplvNPXZN9hu1zq99oV/yDNmf6D85/J8DM6C1C9ByYTqvYuloshj56reJ
V/hjrKm1O+g+1i96bVaxalj/WIRcAuP84DVzH2MPU6Mm6Pnn55WrFRM0yTbBPQyguQgcwJHmfNXV
gQe43jRewzzyn5rAueTS/v3I5J/IERBr9xLSd84/y+KpUV/qxKqdFWcJrf0j08u33WpbJ1/a1tWG
r1OV6c4F7d3zMIhcEu1I5hXtCJR3z7f0YvYa3JYsS5x+oOq/+Egpbo5146/WKyMLLmHXzuD9+7QS
bKEa7QGB8uQ5RTJvNRPo2KjFFlpRH+iEGrFniqkLvXzRT75Kh9uUyixImrkQtxkyI3eeplkfEQ8b
kp0qF872al91Szc+a/Ywn3Iz+DXfVb4jexxEKGGEUvmuuvRys5VrPogiRULARR4xwlUri+1gaU+Y
wxUn7DjmiLPokuMfJ/n+e18seS7IMB++5VxkmeeXZc9P+ymrDDdOPdWge+7MGCcaqMRVX+1yqvt7
L2gbdQsVStNvsgl58aRABxedIUdYO0puMYujWpSqnkYkowYn3Ki22LEuUzN/L1PUye530rPxlApZ
B5E9jJ2KcJ50LDz/GoEAhd03zvvZXNvmpGflhv8q+kIa3kStnulJ7VXpdu0Lq67Ayhr6Eq1mN07Q
sdGbubcWy/8w9lvt/p5Oo8juOntGZC5trTUH0ZoDqy20afqoK3c1rzWRzW+3dTTRKdaGrkXP1rby
SDf77XVmKVlGQlmsAwRvSztRVmWj/ja26WNvCZQE6pbk8ABLe9Wfpb/YX8quVafGadZ3a6YaOj3r
0DiRnIPsDdhjPY+8Guuqdu4WBD9AWDePm7AWeaWJPtDjrqpdGBVoNaIFrhVoheE6+CGgPdYdkGhd
jlzvg/UKQCllm2abR3ncPLG+k+juvxp6r6eatTnp+3VZ+vk6GzSFF4MavHvlKy2LF+5Cdbj6qdMd
S9RDBw40FOlChLa0Nm79qjFDfebfJio3y+OARY4Vjbk5fmiGejASuO/TW1+igBcNRb1akYZ7p7oq
xkJ9UH4z38sW75/Dok3p/DDPqi+jXHaUefK8NjTgG51cQu4NGvTW3Lk1tn4KBb+vj0xcEe8bsN9f
aWVMqFYMdPavVlebZMRzY6S5LWLLTqmfm1deOmzNLbxrscao9HX9tch0LdHBcGjHwYHadgDuumIn
a+ZosDkAGex4SDP33qsC/sIdJoBNnWsY9Mn9GZcZsZheE/VC+OZhcZVXXuf4/BiR0NbxQNC30gTw
Qp8drbpWaHogglwmsNeXG2VnUiRaX2TTFdXEZo6kAWswrEhr5VVgtG5+wBo9/RIE2nLvjjuyhg72
sCQYrGVBVHrb/Gx1w5qGedeRiNc7iYaqHz4HcerO7e9VaZt5Yg/oq8eC06w52KNVPltNljMNA/7I
0TqmE+44+dS+NmWhVWgxmQis6ouFK7RTqvpGX7e8PtY4FfgPU7v585XFHfJ+WVIru+lJt56Ua2la
KNqgxbtk1VP/qZua4bbbVG8lgfAgNlnDsvoxLTlpgAhbsyZsRG4Nx2E1FgqGcFSP0rHTR7vCJf5E
BlG0YdUVuNno/diTCNcdSO+GsFezq4qJAFPpxRuDfuxb4hmNg01gwRZaQRo8SpXCx3MnfFLDGhqv
FbmdKfWwyNb2I44axCgyVJzlvQVZyUOjF/38KIy00F/hs1r3CUWO6pVtZq52tFq9O1Cua2o0hKBo
8TogFjyundsHj1x8gj7qxtzq7hYPnkfbmQb0olqXt/lgiCEx17L5hIcMLBRQpHMaO36bXjW5MjZg
HjbWW8h9efw1Fj1ZOFe6UYQltBjMB1NLtXET1HJN6rZydi3Ahe5Sw2H+uZhMfUuyzTfvtMpugzjf
AnGaUfsMwgkdwYdpKKK0GPNHgduShXuKI2JOEy5PAoWEKdKrxgkiWReoy6I7TFl76sZmPswAckXo
994kHiTNiTwxBtGJ6xJT6+mqbRe2uWhpE2HlNeNuREl8WQ4OfQw9rurAuZdob61vSnx5ZlKQjHkt
Jppp4Gh6Z47tCpG6aF0d/0utQ9oMc5crcpK7PXrj7qD0UBXjXEeT1W1PKDv4JRK0hjps5ahBDFs8
aR76YdH9EOs0ownHJtjSsPNEp1+ZRVE8wPFvqhiZ1cx6kLot33r64Ol4BcnlFZ4y4jn1V/ddjanw
Gs4N9mwht6L0VBqVKUN3TjURClXi3z2SGObxAoq9T1wPt5pwVc3mxnOtGSpK57zbiDuI5sDhyZs3
ZZY6a5KnTfHoDkUThC1kGBn69eRRD+gRttu5CRygq2s8eQ2KrGMwd11EgkjdzB0oOJYriexV644t
JWX2OQL7dGvK44b0+nhlB6V/WFrhEdPHXBKO/Dz7UmdlP0QtooMZ8nmG9yZQuZhiczFKi4NxTdFy
gxyNQIaDWGDYVetRjVNz7cq02SgxpdNTp9oCYrLQlpsNkkEHeTatRo4BlW3HNTWrOmpaD9jMuG1f
mxp2aGIUSI6d5Iap6zhK04nyRnRZWK+Dgs5HSyI/sKQ4ljJzK+62YFjG0FxS7YshnOlV3VGNvlpn
fPPofNuEVKPTaxRWC6MNhabDkdose47zckyr2LJSvz+kRcrGWFDFURHZGZFINu06R4syPIicywBm
GUBAk1IunzUZZpTPW/bHan5cRDXe6mIMPiLuVvYHoZrAD9MZu5G1wxosVm2NeQWye9vHzJi1Lmo7
vVRx5i5bG5ea5z70Zr9uYdC6s5N4On7r/BAtCW6ukM0i2s7Xom0/ZzZpRWJ5rXdPr3N8nlRdfsDx
UVyPjmj0eFtaO4vITpqPzlx1YM9nO7vbPaxniB2r97G1e/Rhg97oMMuVZp5FU1CBJlnLelKhwjUJ
UPjUO2NSYDJzZxv59pwBcvmjWqnahwhz+cPT6i1pcOzQDesj9HyyzzgK++5Rk74h3tTDVj60W1st
EbiPDRccpzLJR7Wq/LRilHE14NjuJqmbWvVxhufyvLKs7bgqkAAOp3EvvmxgbuPBnctPaVr0ddiB
5oRr7rvlct3Oas9zLVIfz3b7MsSvwrlBZEBWV7WtxuqwbEF5rU/IcS7dap6gQPo75l2RLCDRNtYx
WOlGS2bDz95kypsPps3hgnN1anxJJ31Zo1abuiWmuBZge5E74rQB+6EIVem+CkdN6F7U4fxcxWRM
/nXbQBGKtkHPXnV2xWyNeNSzhoxtMO6QbB7Hb4AoHmuwgiwBBYH3uV0ZDRpnOHJ5sYJp391oxtjk
HLKz+aF1yqqPaqU4vSp3aOxTT++oSQI2tB6aG52igymzbr3usyp4u7TYC6X+R7JJ27oDT5K3hCrK
VNakWfxGXUSO6n6fDZW/bWyU+cKMPl5J5dAbixBTBvVGA0+a2HPuP2Mp0KOZ2qfrcg3ywf8Mb3ql
IOQK87nRZljDSzO2JPhVjV9vu3SfYYgYx8CeNusQjErVd03qFlUIARGpuq0yVUl2m/XTLeS54lZi
T9E9zM7QXxepDxm4gynMKaZ11nKFakThhUG91qcN0TlUaktqRiESAArBKAflj2tk4VsRgcKmsoAd
3JhFpcqr4SBSPITvh1mfxQGJbQE3zh1nKCELFtdhP1alOCFyvMCH6W27vqo6f6sj9G8rI6IAt8BM
dlIvVKIZ/BtS3ik/FUOAfcbu1L1Fm+lPH6Bde2z/dG7qMB+q6gaddX08ltlQk9n4KUg/OVlevI3d
iqujEhaOdVZLWF/GUoalYYwfIWMbn7opm8mLMhB6G7bsVrxIHJ6iWcCmiagqGc96kedr6G6apkXV
JNiiONAZWcR+rlSkPFkfPKdf7rUeakWoBp8F6wX9EoSOvfH1hIkRezTr28jpU5LlRuZU+nOi1tSX
lFO74lXRT5yJZm80J3MkMJ46Jbo55OrJmM1q+p+n3PZWlueqPmnCliO5bs/J52HchGN9txbQC4ql
JeMUeY/pTtbWddjPmo48beUt6Cvjx5uGg4cjIiqNxYe5pBh0HGGkIucvAfLnVRoMyQ5yskK0HKvf
CyosDYJLAzs096VXUqlazKuhs6DXljC/U9JJlEtDChMSTtxQeyq0/b4PDiiILk1kgtvCLwsXrIZE
uBmKK38zvKOOZFQQWnbpTA+rv/nYuHZT3p1se9TIQpaFLNvBCi2mrdGtybpquoPGYVv+PhO7VCwG
wwulrdw20gzY8iHt8FyGY0meea0qfbYTk1RvCTuy13C2SujOtfSeM6WP17B7Bu1QLqgccWSo5QDs
F9qQZGsPdEJyqZOcaZMdazhuJ1YwVKdGG805lJiwvYUPaHu7XipUYvRL3fnYAgNhQnmtLExvbUXo
qa1zky4z58/FQvXxGtvnUb8p8n60Pvs4uJ/sOWglevd589HvgTQeZKrqT9grKHaKLSWxovGwmC0X
Wn+hrRHp4r41mjIcbcytwtKatqMXTJOZuLwn7dgIfCUi1eB82Ziy0sAJTO2VtuJ2fZq9WvvEO503
OKJNgbtfx903bKo5uF7xFn/NLVYSwLeC5Mh22WUGjhDFg7YFqGCbddCERp9tNz1mvDlJqaXhRzd7
qLJXhWpfl3MHthRtp0CEjmQ+wjoflyH2ant7aIfSHjl99eXNXJAn8PE1KPhKwDcNEo+3mouCSTTT
KtLD1jDTV9LWUy9qeiJmkm+9tcVNtpH6oilQ30qKB1Zk01t7U9Z6zjLJbI4/6rsy5B6Tm6FZVdzO
FNt2OAWVNY3oGIMsS0TXWLhe6A0Zi4GzoyI9d/3DOBFyIM1AQ0RwskLF0MnFk1P3pAwom+pvYBJm
8dxnrZ/IdZy3o52ONv/ba+P1mIPsvvJzDkisIvQenpvK1WHqxHDY8QtaqKvJdBIDQB/WMLlFyZlO
3IIxnLV4fWQDKTsVtYvql5XZlR+LoDE+ulKJ5dAL03vyRzgTuT2t9Su9Fj6S8KJQZHio/KsQEtdk
xpaXE/UsyiLZA/0o9xlTxnXB8yez7uxRerusuAlLmaSg9hKEzLXhBmDJ2oa2kKke5pUmlqRdp2Gm
fjV19yLw5HrVdeaSHWi08eqgF0Cx9hoTFS2zF548cuhvc9Q0qrWPdeEKlBSywE14o2n65DtFuV9Q
WyePJLrm4wEDtm54kK425l+qvMickoXCWR1Lnoo+j2lx2ZL1itomnVGYmj2iMShn9EWxnpxtGvJo
Kmy9TyrTcLZj1pJeU3cD1uwOrdyee2Qbc5Jiub719XIxD46Bq17aNgL7VUVCh0h/rt5vZofhriE4
kVxYtluk5538YpfjdptpcuMYsZ18uc03VxjRKMymCSvcz4w4J+1Qt61p1DKiUSCnRDeQAWJEjuF4
zNpUu+p8s5CJVc79qxT1tp3OhpDVAzqfRR86YHfy+0nzRHDwCWRa2BUmUPRGZrREewSC+0NFbjzH
bht4ebxpSOdE6QgJL3XtzDrMcsVeWLNU/dWuNO+uC8zNPFjZPiX6YGdE/LkHb84VS4RGRoU6sjKK
lCHLYPzDoxzmJ35pEAjZmrMRW6Dv0N5Pt/49SBAyNESLNfeN2mokdJzaNK6V3BD6KuhRv8IUKBNP
StjDGqHilnsx0BlE6xu/peIcuMr81NaDnYYcxcWANmcL41QZVWZFfGZQt5OTF0aE7fPgh8GiBeaB
aFVz+53SghvF1GVvdDIwLUL2exAxKIWO7VL6E004VMjFER4FUM+89qcmzHptGaKtxjM13lAx8hKc
dwuInNZgZqelLP0sMUg9r0qLj8ZFscg7agneRhkhXfK4AfWsYqNrholQhQVBpMt847bnafkHZY7y
XpDUslFby23ImmcrC6lu5AUX6aHaoI5u2Vujzrmrp4ZStwMKxG7U6cK73WxtKqPC7dKvOSfvx3py
/Te4DSIiXiMXzBPYMx2XDf3yJ4Z0Vqy0+vat1YpBheB70s8CUZjt1AWrhu4uN0kiyuhAb2u63nsg
Q9zWkzvntXoccSlVIb3JrsMMvfbXqKQEwtmz+YPHuTyN98WYIQ8MIHr46CH9mkc1mRk29ZX3UZ/6
9sHeRknVQvk+2XwDpoiUmqrLTUvhRiSWcJzbIqPHfJpcE/Jg33f624GQ8zv+sWDw1mkp34xern/u
PUOZCGE1lMhmkaM1pdt88GqrluzYdn3mHkTVFyfbyUza1tTKMATf7E+0DI8d4caM5sxys6goeqBl
o8UdtsUSA/yVZmz/l70zWXJcOdvzvXgPGfOwNEBwKrJY87RBVHVXA8jEnJiv3g91JFt9pJDid3jj
CG/O6nRXNQlkft873rmTsA+LWORPCwFywM2gGV8cH0P7wAyduXuVLNTluh4DxAacQfK8s45l6OIc
phGgIYrs2JHbn6nSkjlia5ZVBEKmx46yQGwU3WVVZK+u9kFzR8nCHPj811s6u77J14J8NlsfMQQH
E0NUA2CiNlzkq8V6qjQ6M/VMj5shb6hwor0OONGiW8LJS7AGsMeR6JPS9Fhd5Tr2ETGE/VtpSW2M
NIvbeDsao/41kHshQiBMaDEHJQrORlv6N0k3T35o2n3ThYYoJp7YgEXyxiUOdJu2CPU3Xp8mLPap
hyS5I+XGjxatG49cTKXc8izA7ZEnNIdJZclLYa0zc0zddzXYGGk3O9PXKmubofzV2MpctqgRuPiD
o05W1+chvZUySL89Lc1oBNCVaGJwaMFX1nrDtGvgm8j3TnkdItoeFqiHdtFq+PuSF2ZkwhhiGPU6
lnyNUT1oZbs3Wot9ymrKpIjbsQ+MUHaDUbBit+0IfOd10dKO9buWC3vdusk4PVSUyi2Ic1aXkvbU
pzzSy+b5YGCPAHNo3bLcSwWOx09QnEOyks1LqsN9HYKRQ/8RwKYL4nK1XcYeYEx7O66DoyJCcDOQ
6qCW9VYa2ZLvQELY3DkpDFLa7br2QmH2KfFAyYDPr62alMR8bRyLHQ9df9FrFmLDKQJWw9xotwHR
tT47yVWxvqyZArn1V0wwuZZSuwfAW95mzUBqypg56wtYDuSZr9cFu3wCrqF7YnpTNlUyvelmr0Mw
jE5E0NqYRT17SBumFG9W4VKohW8b1DgJ/XEZQSTTxvopOLAAlTx72SWrsOoQ52+7m2TXPvPpGE1k
aUV200BVEbE7rv2NVzMChcqsnB0HApvMOK3zEDXEJ9Qbv161ImTja7K4aAJeR61xuwS+xfTqPZMF
7SzL2g7GdjYakPeK8ZmNhrrcOcqwQZmRsZaGF8GAjsOJHM7lolH8GmyXggaILQf9WJ/0mkN956/E
YeznUafX2Ux7X25mJ+8IxzKa9h08V7IBreitN8SutfvF43GJJmiqcae1ZvHUiyUr946TevsM+Y+B
e33w3yVorh0lmq7uXatz6hta3tIzn31Pyw4SkkuC3LIPAy6FJKKUWmd+SUUF/qwS+5SToEiOoZOz
fZl2m5NwN5XZGvZoZAnBhnQn+MUsE3tb6LWVRXmayocgLTO2kMKfPrO8Lp0wrxLyrorJGl9mqqbW
zbqqlVsWNmjT9H73pqU16/YC7pDEKTxktfG9azqfWKZM4CB2imHf83x8kIOLs8sfFTbcXqw8hTU9
nT/MsclqGK3K/+HK1nyy18CV4RXrHcLEnGk6FintiynxZ9+e6ooxWqqhfXU7y9+5rQ+UGCSaBr+B
YFRwQbqUs+QZ0usYLtuaUTJNb2gbxq95msBJkjypN5oi3WlXtusCO9IknM70omVWmPFYpthCi8KN
66rOZNxrMFy7WkP8jlVGOlGQrq2/L9XiPARsRrg51eCqu4xN2bj2n6f3ANzrgxNQTBQ3dlbnu4WS
X/PM9MfGUgDIJTe2VY/JQw4/oTZFlenTr1aTQdHxVXrKe4ZuCZxNsUBF7uqW95Xy1Flk92bpldbt
MM/jcvGFaIKH2uykd7Klm9NgJQNLggkI0GVYSnVnOLK0QojHxv1Psqp/4q9haNFE4Cq/BmhgIf6d
q7XLZnFZGucNXYvTYe4t94ILNIg55KytufJQ/lWC8zfd693/TQVu81099t33d48E9/8B3S0isf/+
d2XrP6lu/8evNPusctV//qbV5c/8obv17L9AWPtX7hyNEGQY0qQ/ZLeu/hdUixD91/oD/1pa8r9U
t5aPVldHH/bXsO2rqEf9obk1g78gkEcH4V+rM6+Vsv8VzS3iqN8FPO41TZDzmVwTThTkhX/OExsa
LjBH05LYqCZx0iz/e8lSRqt1Otl55kYQRMe2F9kRtxCu/DF7l7bQtz43hm4uJjROV59rdy6LUCWu
s9Vw4Q+sgXRlRHVy9UsgT4A6c6gyj4nA8/Jw6tOpuJPCUWPcZhA4On9LS4RFF4pZ1uYPRxFk89Nx
qJzjoiDugD2kTl8b0ZdvI5v0ube9L28whvuiKlnoyewqqtDPyitrQkooWDPLnRtsRrtP5EbXUv8+
sxfNNcJ61is4NSDoRIVT3bFS9qTWngI/99d9bpfRwByzoZp9ODY+6D+nmXEkDxvOt53Y5rX8zltn
sJtEjaGet7cla26otdZNlgwfS+fWVLBf6Q6A1+7IDHtSTpUX6A0Mb1PAiWwqs3N3bsUuYJAYmSnr
xsgGsSskjOR2bPvKCYOrEjrSWNPLeOQCeVFg6qBzG6UMki9SkZKnb9N0q69WeTI4WaKWvsW4KwMC
YNPCvcDo+6FeGr8GbTmLUk2PaQtSCraQ3jblBGOEP6576Tob7LAXZ8VfCVFFS5NxwFnDz2XezC6m
NHOsAkVWfjML2E5E/GQzbTuARgDIrM/MzTUIaYgy5bxoXeeraErTlWhafYKIFElUmebkb+vBWaaX
ZTGyxyGw+hugkJc2n2j8BNArtxA1Ygut1tw4fGx36KEPQ7tyDzd3dcUevBituSmIu9ng1dsao/qk
BIbdzVD6zsEUgjlbKqb/oduBQPciLIwgpGHNuLBGD04szXpyofMGYzxOvZPdpX6a4XNkd5sOhG0s
z54iInKz5M2tcrw9HlPSuKY123pparNkr0WTxFnHlB7KAZ/qgMIkFMKfzklSHLpeAgBlNsD4fcH1
nR0peqJQmmiNqds6xeR1G0dYfhfZms612eEnpIQybAmjdCKT7WantPQwzFNClAsgcZ6pMRq7YXQ3
qzPHvNYimm19fSSHt+wAGybi04vhyUhWj5jNMZVAhWaNcRRqX6GwDWHm7QvezhBCDmdH495MazqA
/jPRV/bchl2+fJBg9avCZ9MY9TFtesrkBclJwZcrrXkrG68Pky5A1JAnLzZMSUj8CFKzJp1wgVS9
VLxHeZPTWwfft4Oj0cpvk5dpyzO9zLTlCDQ06yqPrlNV20xW1aO9rmB73jwM53VughVeTksk/E47
36HugzDUxOgvoSUqyMU8rdnwEeps5lWoo2bq5QMlS95jOuon12zMKkwabTkO3UjE5CRuaqtSLRRp
UMD4EdlBxzfcmgW/aXtAyFZbbGES1M7P+5GgfY/cg90s1u5Tb0Fid0TBqJJVeLbM2M5n5ziYg7zX
qSdhdVVdc07rGuxP6Ut1Zw7tUIfN3GTarkcz9zVCismt103oWwrIOgd76RLZsHdboZXpr1UsLufc
0m9KyE7gQunea0vKRIPO7Fcw2eKN+X5IdmOesTxlAzS01onJC/1EzrGGruEhmcfPYJbBsbU93vQC
LLaVmYy01LKeCOeajp42KnBv09qVedpthOFPlIm0eSVjDfCNZbkO9H0bNB/2CrQYLK15A/YNDEaS
Tj+F9lyIXd8kDgA7BD8AIVsHR18PdGDSAccHTl0a3PxnTyRfZCmELXywPGZ5Edf12IXLOtfjjdZ0
A2UU0gDdmty0AxMujPVYD155C9zfvAlPTbSABDApQ9ZtoI26vVv7T5avhozB/Al/6jUFRKV435K5
e05t81I0tPJoo793ResjOaDBBoPXG+drB0rqjScyVSO2aKn26dKcvRIXMEwSylknhMqfKZ7sWGT9
TdmKfttBcrWhYuDvXWc4ZasHZqlNFxBmlCG+KNBULghdgDSIuXL3TZ6791KjPsxSefVOTH32vA7E
yzOim+9W0N7TdglelWF1KLvmmaecevDRuyekCwOqYd+7HaIsaLr2nATO9xVsgD9wIDVxcm5Elui3
hRB0xAdphWRBL+u1oUGAXIBoaq2KziD7gSvKP+ZV4W261J7Prd6UT1VpwinYPlueprenxoCzgoSj
JHRNOlRZgoL2zxpp1Qj6AtI4bIBKBTxKxZULgHCcasB3M2+X2DXMMuzkOG6arrModbfTCsRWQ6GA
wM2OywBgP1ETMKV11ufmIemNtd9Oyq44YXOA2de2wt5DsjTytLByg22iVbtiRRXSmlq6L/JcUr+Z
G8PHaozVU8/Ccsh7s7qsrVlrQIHWAAfW5aCxBBwVawRh8pR4Ofhmka2cmkElVX0PZjOHQqfML0rS
Vgl4y158Ln1TlrR2ALjs7NxbHk2RG/B2gjDv0DSHHyNLW7u128CpIqhs/WUd/PxoVS7ZzQTfvDaj
YbXHvs9v0YVysawqmUJPFRAvgX6a85QW0Sk7zb6nwbpl9GQI4VQauJDq3yV2aiPCNWKA+AdJeecu
g2XHKIqKcy9LF5GPAVkaqrk5BeS0v3up7MzTrMxbo5PiThWoWoZKbkRR/agE+u0ReixKMolqzaza
/mnNJW4eXN0n3NslDYaMiDImk2cN3VKkOyk8QSgGdX8WK4gT+WnpcjsWhCNzVeIin/NTm1kPeWIS
Wc1jgisgVWVwl+l8OducCuMgTIqpQLLQw16SiifMkGKdro9ym/i7yG8IHtvkAUR1KE27kxvS+q1m
Byg/DMTK6XYfoYKr0qe0X7zvohrv0T/11GpZvbcc7IbJasM32JvhuixN/WI3XgMoN6u62wal732a
yF3PzYC5MIQWnBIMRb7eUYty5d4aolDn0B80Kwsnk7QTCNtcA5kaqGXbzh0kx260temXYMuVHKDa
S15eKyl5lPaa0s0tCZFXSLOv2IKUU7uX0eSlpZAROEakp6Wu/SP4U7/N6/G1Q+a0bQyTvlgO02yI
DEjyTZBXdjjzpG0kBbNhIRrBi+JeN1dC2V5nSY5XtED6GRsMKXfKSE5VbS5buIrkJinNcaslvgYC
7Q9y3q3NoOmbNCt1lEhl1kdZki80EM9OWoRtt64H16/z4yQyU4sQwu77wUQapfPKG3kB02G7oZCW
eUtMhXdOoLUJvF5Sdc2sbUyaJqrxCwN3F1troc562dI75rL7e9DB2VyCT/k0oB9tUhwdSTcl3zJD
u1Xa58Vysh2Q3SMCqhx6ysvVEZ5xjoXonsE9OvASmf1Ys2WvS1wsEBLqxZuqOQtH4Vtf1GlM+8Gv
jV98sc0+LYS7A5i/Z+WYA1CLvPKZwZNXEOcZ7bwVfLStoY9IaVRO9v3kT8+c3P5w7LMEGgHRZVyX
k/+ccU+jNcAP6G6ETKcv2Of82UqK8mNap5GQbavfocRxED00lnYI0Al/ZpaUUa8vXRaaymh+rPUV
SLZJVXMsphjMR+1RaoNdh9TBU8G8zs5SnAbL46QkLtVdAWZF8QaySYUHHMpyHFdhF7tqGlbYORiv
2Eg0o9006wDTvdaDfDKAnQMgfyLLdnAAmI2miT7w0CtmNz2DQTjOOXPsgdBwWeXWvhME24yBNU8A
KK1d3dpd2s5IFTiu0CHVdZigsu83/H+j9Th718gWu6M2PtaaFvZtSoPJMgHukAqHkC/msqP+pIlQ
SINoExgPGpxMYmNi7PoSYzneFaTc2dtsYuKb4pR3rFrClOiR9TEY0Wx8dIXHfG233YGTYCorZETN
8LlWpIPtB4o2JQIPlCcI/jQIDuTQXocY6r7Q8/mn9DIT1Skc5xwuie089RBfDJaD5zRo1wou3mVe
ziXSDPXEPQKdA3bWJbFWF49Gbhb1sU9hALeuORs9P2RB1BYnXa9+tpkeDNtpai7B1Ow8KytpwlnU
m+sYdRGhBPFfHXPkZBcdVfDcE6q7NF4tb5Ikd77KqrY8tCq9/T7aRdXH2TSmzlbSw9dvS8VAVXbd
HeFZvMVWFnzmBetRxEB8P68tsqIFM0usUo6UzTg4wJxWJWd67JzEZO4MNORcZYEkAR9Gk2tbncsL
ukznu9/pk0xBC+00C/NeCsQjFAe7kbkCvG7bCRoprKBXo1SbpA3Nkhruxzyq1oZ+IgR5oze9/ULI
pTuSibwoGQPKlUtI2bhzX2JXR4eWzjl8y9V35I6Y98Ksy69valmWv7rEcYttHQjjmQmm6yJlj9cx
KZX7ahyr26RM668ZyLmFm8/1V1ebCvasMauCk27L+k4GjVPscqJJmOKsmsg93RpR0Tm1ODtsasFB
EDbKxa8aV38LggLdcGM02rnIU3dPrHFy2+lanlI3kdfPVQoWvl3SfrwvEqP/6ogFiJrVSn4piHmg
8sW9Olf1iqdlZpolosW6FPqEgGg22jrlv16ThW6Wilt9RjX54Ex2EaWwtxaaDEcfESHpcJL9VUB5
HhDltsykHkNkmyn6rpLBZztCbQdBQveQiUUu6e1ki3pgeJ2bpntABjq44bhO+d4aOQTe6iDRkyM1
HZNiridFFQG0srtIOCZ2jNV+sOV4xI0id8DVLChuO5t3Y9DQm7Iky6B2mcNUgF6zkPO5Csi0gMjp
9c1VCPYqVsR9x2DMNXlQOLkZerNl3chiTdMTrgiWoKmbLfQNk2sQQ7h2qAh8WHYEOy1BSxfLzqHc
W2Nyp4M26t5MuWDd9OdsZUm7U6kIxEYLhNlREGCJH2lFI/oWUDrZMudylSnUuO+BjckmxFDn3szC
N2OiYxlrukJo9wuiR24pn0o7hswHt2O5GlCJbhIbXFOI3L5FoeIeQGLUXVfIa5FjheJac6s3zxrS
EyOIfwjYVx47w8o+ihTSkhwYxHoWSzp3qZUI/AEZUojQJ3s7j3wTdbuEQD2NiIEZc8o6ds1KHXVc
4Zfc5nvIZlhvEFq8sQjnE44DbFDJkt16lrD7vWkQgvJYNIX9K0NmSqwVqo9yHwhN7tO89TKAqnE0
2LmqoNtUbupWd36P8llGQMFI94Hj5ypAxTWVuuRcbeXHOJXNqWt57y5eoznlHgEOKZEhkvO9nfix
bk3JBhTrUTT1I0XZryJwkEwm+utUeLyTRvs0Q6qG0Mt3lcNfpRf3k57uS59EFT8Ry2Vg3ntsGLXJ
kXHOSQP14Ptay7T70kvuPZpo2rH8Ymj91ER7H6jmoTON79IQJzTpXiRFGddq/jQzgHek2QcIPODw
AiG3Kj7bslrggZxXjc6IELr4rvNr8pTLd6ezH3Ndu0yF7ZzqNEF3pxNz6Wb1pZzVNfn1BnV7HXaY
lJy6fqcCQodOyJ1t2WDQnzmqobCdH60rzZ+FUbAV9Eh20KN+zqYEspcnLYB4LwJwlMKb4frxsvSB
gqzTzesD0y94DTwnNBQVAyTu78smf9JLLBn0i3KV1Mv3RGRGaIzmQybql06xETkoHBYXlkPpiUCn
K1VHCRx7zl4XOhoRnqZicp6DqlnbuGqWgV/Bc9E0PMvVIn1s7U5c0LcJ3pgwsBYYm3W+OG1AL637
AKhzRhZ1mCo39gW4R+FwbhnsFKSybJJV7ptWV4dJG8lzNgWClvlGU9WtxQyfSOGGq4vCniTgyC2y
0+Rq6CUbZFCLV1/0sWAucft3urrWrezyYSvbPEB2PvObzM2FgUtFGphA5lRTXA6+G+t9/xws3l1n
BDWpmemJvPgnnfOJSA5EcM9t7/zCe2mdDAJjjtPImgto095osl1vDXe+ZdYyccl6e79D/+wgZRVu
8p0iWgjzZP0kN+rdoGQungp5qHMtP6k6vRvnmkId83bsF/vBKsgC0Z2lCwkaCEjNr5uDotBwb1fc
TW4DQuUNvhWy9zQ3pmrzA6Fjb0GmbZuGX5DbH5mCe8wYV6Nk1abIaL3dXBS3neHMBzcTD7WjvA1L
JOI/t81PtQaPHlvX7zxhR13L8SuZexvamkVwyfk062JtNqUoEtRZc38g+vJiaOJxLQtgpLFZLgFy
6C9l+wc3TV5oUvjI6+FYIn3bWXK5gCa0IZayB4PpXV+bfL+MJA6XFStfYzh7gRzllBm2CpfSoTtR
4bHEurVenNls9pPX7CDjxpBriMeJ0zsqzFI98mMa6rh5Pa4L9d7rjM+2YPol3HkKZdN4YaWV+t5V
MMGqM8+VOQ0XH0QtHBr51LnlgyOS98GndS/gBmfaABjQk+8CGEYG+tktmUyTPO/5XHOuoSG4R65d
HevMrphGiqyjDiQfVDx5FDiTFO+8pYs+b0FALn3mf+DWvakN56P2xinGEBlc56IhwugwhX5lvSsC
O6M0X299D6HBYqhT6sr+I8hGGds2eo3CRnfd+vBysg8uZeoh6GLfNpM4b1H7QOFSbrYH5wcorRyS
G39YldkWP7sAh86ayeCUN8b6qOpaD9smM++7zLee3FWsp7FKsRM1+mvAmhVnTkEcLKWZm3TRRBZN
eJ32E11pr7PDt18hdY+9vPO2g9kvDyrJ1qPVXB1L66xtB/wRoW523teAIYoZC2AdnjnKBMIR/GhI
IRJcvB0lbKRbZjfeNMlDWrXG1hNQ4X0D+CbyIwz+k1+u91SWPKXM+WE7tN7N2JXLXiwULjGQmjYN
3b17rq4t3Tqv1SbLcxTFweISlJlNXHHekyH7NgJnwq6Um8ZNy5Cy98sGF0B2w4vrYhvgnSUP8LXT
V3GQKi/3ZZ+urC5i3YzwqDEq/b1V9mfPAp0oZX4ZhP68tO5eV4h10HImN5RDtd/ayhSQDjOkMsvT
xu9gnSvlhEs2H6pgOEzefFRlmTymzbCc0lQYaCqldUgxjISJJdUbzfZAhqu4NS1vL7JSni00InFn
jvKUj737nrfFD9tfnZCYBJrE/P55NabsCSoIjUPbyO3kd8dZzLQsZuqp88oqyjrz2IFwNvnYgpOX
1auZI6OZh/or1dIvPEMbjB3TtnTmfhMU0y90mHvCUwwjxJVbbnObk3Zla2SdtMA3WEn5W6U58ioN
Kt0W5GWEOIftkK0Yeaz24S39XdEZO4dz5JDbxU8WHC54Td+Zbbnv/extRvnoYDJKy5YNOh2eXbtx
34nnQrniFPzyvkqRao3yTDTrF7J15+eETjCbvY8kr14HPlA6Qvmd29bc4co+wPkeZpmcx2T9NtGo
I88iVmsz5ShyNuY8pAcIsTJSQwCVBGhu0/iMRKSdFzLO4bbTDexachw4pl4sfXgTvdPHfuu/eIl4
Zzv5Za3DRc75um3N/pa5cIlGywHRGawIk22yqTIQG/7OR9/tWXgSvrquWz9tmwNoEK1HtKnctrV9
Hi1UcPBRtvlZCEzRBHFac7JN/X60wdOJtAfIxKSBullt7I79Np/dnoNF1sEVb/MuU4ZorvHZFqhb
dk6ktPjx3Gs7EBgPVW1Qv6H2cM/I+uafBP2oT0Nz3lCqTypAK774vNWFUBcHHkqDcHQSJHSlHtwy
cVXWniK+xDwkNkFVKCT4CKJEJt3LjBHsPhNiWy/pdBzTqsHY63vrs2/peC2nYjJ6CCkNtXU0oy4p
ufiKsb6MoAopn7Gzlgk6mrruxcO4trMTD0Y3iC2b1JQ9lJrpFJHTQ9dgQ/CPHUfHLwmEf9aHSXyb
bo8cmK6FfH7GuzHqnAhetfdbSx1lt05FOBjT7Mgz/zovu2RYMJ0jLaP6tgTbSsNM9tYO1AzdWIEK
qklzB+WD/7GU5VlSRl8Grs1FWmRh0Jj4U4RehAhMtiYO/+2U66Du1E80t5rvnMuk0n7kPGt3Bv3F
vgW+g1N23AZTAtSMDq5e9SOCx2RrpNpPjhuMrVZceL2zUX5KsVHWzpsRj0WF+cYGQAhkLMbe/OmY
U7bh1bGxM7X1G4WNXALDdGkTQSlSjV45XGmtaSy0j9OGJ6zH1RiYqQNl0jka+NIvsjBWTRDG0xqm
y7Jp1RMzhZVuJYYwTyIHXsm5CyscpBgRClzPjifX7QAsmm4xSidvDd6gL0FZ8ogOyZmNMKtqFyV9
Efl28kdw0v9XMfw3RAT/RsWwfndfn7gxfhMx8Ef+EDE4OiIGYryvrV+oVUnq+ruIwbb/QgqG43jg
gzop4xbBEH+LDrONvxBxjqZKD6iwIlgXfcPfZAzoG6gGYrK6drcRDUPY/98FFr8JTf51dNg13OV/
pwN4JHjpJAaiX/CvSST/lGaLQzfj9kUe6a11vtfaRHsHyCv/Qx7EX2Od/vRjbJLCfBJ0qLvliv9d
UFMFo2GsUH0xGljvgACO6I+K7dA1l+l1seyfkznRrdiZnFGqWu5ckTb7WRryk3Sq/gwWmIoNEl+A
EEfyzhX9CMGa/Kds39/zMv76aRC5w+9hEe9HquyfAlFymnuUKSszdixb7eY6q1RYrkF6M/Tzd5oV
yTn34Xd6pCd/KIDI0vvX34Nx/QT+9AlR4cBXbtmO7aAk/9MnJIyJYBJpxsx1xcNUqP61pzQhzi3I
wHXAi7DWffJZJin7X6b3r7XI1Ks9sFKVbhcbxbgc/uEp/tuj8o+BT//i0XBM+DXL5ZdCu/infBqR
EfGhI2DFem2iOZ81XW4Lryx//Nd/TODAu1yfv+sz//s/vFVoRG3Vz3GNehsMDAjeceD+/w9+Cu8L
zQFEu5HJ9PtPqd0GUNhv5zgvMI4VWaNtfT35+vc/5Pd0mb8+Pi4ONrLUeITISf5T0EvSyskPkFHG
RZ7g7XD1ZbOMFS5+hVHKWpOe3cAu4n//Q39XIfFDOUEQIaFn1BFYEjTz+7/MtNQ17DgxWTinj0bW
+R0KPYjLoEo/zBr7rYdZdatKq2H+qp2Xf//T/+khuf50TpBrBCBMrn1V0v1DiNG6ck8pPHWxOxZ3
DmkDd8iBh4d//0P+yGn77e2w0azy1xNRR1gd8Sm//5i0YRygOV3Eba0tm8nJprPAIXIEgEDwvzB6
vycYs2MbNvfcTVa6W83S5owhIrAY1Hdgzv1Hoy/wGK0OQxxiGpg+0oHdtCCT5SaTU3GEzgTLzOVI
Jgj/Io8hGc2Kv4j7imyLNEzWwX1P2nFCaiHxMRIc5DDNkYgQj44LJAOpN4J44mx/Hrolj7veMm9U
5xT3V4Q1ElnnvktZrzshSP5JCH755bW29gQGvGAgwVO38DVjFOBQjkXrjlRTetW56IQbWTShY9Pp
BFty8Q1H1XxTjM46MTPlwhgt1FEkdUywcHJbzrUCbJuFR65eERytlhDSsB+t9edqF+zt/OljBpvx
rHj/ATi0fFEolN08TPmkytBvGuN9cMUUV331Onq4x2o2Ff6f2fZOoszrKHN7tGpeeiXkFgAkvHQM
vUo1Gx+KYxsUy/hKDtNyZbODjbYW9q3OFgASjUXrMzUWgmI7paZoLOmSjxp8tnE3DfUDJcTjm7IK
su3bvAlN4TnOJnfnve8OGNprwnqKpWkPrHNgAn0lQCs00k1qh2ozqpFF5ObzW1YjdUZVbO+cZk73
DYd4yC1tHDqtdg8oBQzM3+RmDPYACcIvSpy+/kFq7XpHatR2Xa1gU5NXcieABUCAerTHej3uSYDU
NyYqnmRMHpdBe0iHfjm0ug785C3stPV2zVV1Ghzj0yZsKEr0EuQ1aex9p+GjoKUIqfVs51HmtCPM
hLPvFzkfhUBHqLW1+sC8tLfcxIgwLMRdk9BIhcCCxOVomPLXghVTSf1myE3WcfDC1HbuQOwehCtW
6pzyBsouDUg88MtDrdnmoaqLG/JNbo1KYJX3rHFPWOKHL/a1qH/0VnFS2vBSpeww6dIfE716cxpr
PPgpn1jhOlBzJSkRJvRYiJAJfxF5TzmSDIJ30s4Z4ry71oPNCq0VEKSzNmHdzyKsbfOxduxgjxBH
3wdDkG6kTRuBm2lhsvT3/uJgDa5stSFb7qL74jYnaWjT6XYZU6+AtFrCBYdmJ9StnUAjKyM4KD+3
NkOFAFlps3nIsJXdJZ38mn1X7fJlGM9mlhFyIdP5uNoYJq6qks1IclxelssZIItoAxRQkdOoca9q
62Zpp31rz+9K1+u9n1dv1ainSB2di1ire5wX/nMA93dnFnrwPqKsO7BLXCC7grv/yd6ZLEeOZFn2
X2qPFEAxqGJrs5HGeeYGQvqAeYZi+vo+YHRXuzO96JL7WkRKSEaEw8wAqOp7795zC5ha63hYfLNG
M29F0393SU2ebDzPwq2uvXDcF2n8PYDKsGpR+G0oKdtNb+CmZDr1UArnVLpjdh6k/Gi+9QrAokcZ
P71R00wbo1AUytXBaq2e1thCeUJnIrq7DgkbhRdx470aeLVwZ38L3WlPc+Q8xAJEb6t8ttC/PBlM
Eg3MQ1tKshmviHFwBjlftqOBPxlncFb4xO/aiT1dTRz6VtUABIinCp+LyaPVdYGxG732PZjorOde
tB/86BX5wFVZNk8qRovjka+6M/KWF3RZBCf3KFymZ346JvspRgVSS3+fWgEKQs/YOuN0Y83Z0apn
dwezK1v308frlF2PZqnwItsu6wFKichnAW/lvm26s6FO3rEZnmmp7TM31LMD1uKtr6GPzA7zqIpb
jEYfwUHYrNJ2etG+vMSgW2wRrccbs3GDrWMXzruXmy2fw7eOYO8eijZ5ngYMFF/vVZwV2Yt+36uA
nJMuxysJc4id+fe9Kmszky60XGw4xjzBMhiqYmeOPcMxN5PGD7o9cDNXQzN5IIW8vom3FfNTelOl
gCI5dl10C2GJZyEYbSwFWV6W7wOdjrcg4wy9Q7lZbIe+G+41+bI/Q4cuxNrC+E6sR4Z3F46Ynl6n
2I/ecQyb4RrT9dIyK8Ig34XarS6YfedvpHEbejsWnvutmDhyx9CqwtWwsFQ2s1T5T5kZwDLo4wDy
KVXHhZO5qjcmHCCq+lC2xq6Px/ydR05cdYbZXJtuyFxGkLrl7iZmJ9dlqUtAJ2HNIDQwdUJCgmjz
s7jtBxdrCvjglQJSnG8Y76SXiLLULVPaOdmrFt/EcSRU4Q0KCkW41N78NuhsDNl03Hi+iUw70Fuz
pscJ6or6auM7Qy2ZCwwIbkKOYu2qzZc890EF5bcglzVB6r0hSIZpChYzJ+jyK+UkxL7TFXMf3DbH
oWCILr2mNLbZUdy+5cc01KhWYSb8k5FGLUx7MY507vEd0H4KTIBudUcU00r4Zn9re6XMN2jqHMKt
hUSkS93FrCM3I9qpYDryi1gkPfoSDB5MdgSghjMYeoO/bWxQVWss0/RkKqzQiP+KJH0apSGiTax7
P90YHcAayHbAq1ZBiL1iRxJMPp37kqznXeN2wUF6oWuthZlKuomL/55hVu1PpB9r3LO+WHIikGdh
M/VkEH7Hbd4D6kAGhk6un6AW0eOLfzhtxvJOYje9toruz0plsCJXCG0cufT8TPTS5gAvhR6DM60w
DObegb/6V1oywjvH/0gsjRZsFZcwGfL0JN1GBeAPnKK1zjLVF9h4CnNsgiOPRZlu+nbEMGWEIj4m
vejnR0hexjKVrIMno6XngT4IYOoWEbxzlni102zGbPG/6ITc0TUzGcfedvmoH5rCZEkuZTDeDT35
a5uI3QBjmDsIJBY8Bzc1KUuY2dIQ+8iYRl23rtwUMRzcOGtbNbMI+QFDc0R35TUs6ETZWAwuVAiI
B6X9nVfG3XNkWcaNh5LumT8y1Os0StJvmmLtrZ4yRodT7V7zyDN5643Y1YdJSPyoZpj0V5Ndg2zS
M5PetaUbfwkidORLWAsX0WPiN+BfBsnUm4UzZrzUIS7mZqCBizWQjE2WtsO3xdkeb4xAowbDJDlE
29y1GovntXdv41A2HqNjNMaruCfqYscSLj20i2HyZDB6p1sbNxCL5nLuTwr975vR9m2wGT3BFuag
JJ94h1rj0QoUPwQsqbHfZlbdA4hFZ0UnOSyBAllul15JC9DCGBoCTR1H61ORyspmPxuCcl0PHZas
XPlttzJgqF40vjkxzxk6B8VK2KrXwS4wlfOuoD7uZNpfQVoZALHGfuru2y5nkuwEGhdAk9r+84z/
LjtHGyT0GZoyhx0eLzhtPlUitku1ieWwz9SbS7vzAacublbLyogejIfC7nYsE+4jPiqEUn2ZV+me
acjMAqY7wB4dEn5aaZP8nk3MTEYc3vX5OJfG5QBA7Wn2M+GdYekiXAlRuAOT20UEjS87QYw9j6Gm
WIhHFqKJ53A4FFaDy8mdG/r95A5OV+Mg2nbNrCe4geWFZbiDgpFwOuGdYQRDzsh6arLGRGZhzDNR
UnH1nfXVEauqomzcdBbRq6vWj5072+3DaDsxv7ieB2uOr7DPWPU+Jcnkki6fo9YE88UmxsEEj4dZ
cP5EJLAomSs6G/eARp17PG9GDOG2VrBJFICtlSvr4cqrp+Z9QdEwGcTvma3MqZtvqDKS5yCMKhAz
vWtfOU4gmo01W+G7xyNyzBFJMNFRaIvXmHBpm6Aza4p1uyxWqDeUVdNWb5pH1N0y5GV0RhAQ1FoN
A5zBTFD2R8N7VFYGKJbGcNyNrATweq8AS+cZo39blDPQuMqrYbJhoROnIavqG4Xr8VvlGNVdP1G4
rANVtG8BVoFjnioHMZJZtJCbChdfb8M3e4GQOIu17JK6RjeSVQ+TiLto21tZFq+KgY9BKPwg0SUl
2nX3VtsF30Q9Oj9M4REOY9tGf92p0vjhu4bGfClQkW4QPw57VYbsnEVlu68mWqBuWyPaeMpZ+QmR
Meu+3OLxQEVdqGAuT7nVeK8zTKJbDRymWWVuSXvYm1RN4xrhMCn10p/Rz04WW5MsYrrzg8XJMYP/
1a0Gu537PRO39CGjaBgYlI1VeJQ0x66IXEhuGjOq2QcQaaJfKkzGNVWqLcSFlkaAGXJ8mY/w4LI3
O2zHXTiYMW9ACGHYABSDBlvG0QMjk5CjlZdm4BSUjwdWdLaVH6MWeukGSI6q1umsmGXMFe2jFZ2V
eVtP0XAvcNPKVdnO5S3ysOXBWmoZ4gvukTUOt52n7cXimefXQ+cPnDfYWIGowKPkXORRNgF0yLL3
qPdRkJdESelN0zbtY4pB48pOEsdeNxJwPmPWqI9XsT9E4Xruo+xmMQy2q3Rcxts+GgtqmDAg5Ccd
o+m96gWDuVzO6VMH2WCCC9SxoxsL9QttPPyxfYGYIrr38gx9m06iFyNn5r8KE6M/z6XO3HNAd/Vl
SrPithkL4nqEABBEyePoaJ1pJwt2eY9Ib92NWQluBM7UHdsFKieoBy2ITUkTbBd7A/gww9DtSpoS
N70lquRtHAe0mQWeCfVEYRS3m0CN8/zQBrYoji7myzM5WMFLL8okXdtsSPh42SCnLd1KBC+Jy9hU
66TznpTSjhq4OwUMGJX006qdEdGhFZZNu+uguDy7ncNOnTOPvMk0KIet5ACBJzXvunIj6q7nkeYQ
t7d7v4YtVE71C9LNGHcwCWj+RTW0s4HiBA//imnPIi8KpLhoiZ11N9iYRiCrqjWznc3/sZ9zejtw
bxgWI8AMqAviIfohY8FGOOQkTKzKKGIK6nGeQwpsNOg6/dbJfqDfZgERKSrS5fSCVh2bdnXlYKEB
EFUQ9Lb5+vxu/VsPeInWBIVG6qdSAnPf78d3bMMjISshKkXHLe6FE0K2i92YnHKJvY00Pce6r9zc
OiW4yLAHgcDQeaWBnhY9r0vmt+pYk9cJgwlh68pl5oQcoDUtuLrGaH1PYjX+85n/d/CyJJ18MXhp
8h9F/PZraAv//j9TF8f7l8d0BHy+ZXqO4y6zlX+sow5ZLg49I99GYcaQxaU++/9TF9uEho+5jOAz
wjjEr1MXigiCQ1Hh86jiH/1Ppi6WafJH/VolmnRrLRotji/xizPg+dS2RW3fTYbUyRbFSUzjrIo2
lJP9tpojuabPCtestpmQAKN4QDyn9iL3XhkkbZI4vYgMgCajfGTbPeLWebIn7wyaHbiAaZM28ECQ
y4D1OAxDzETSHp3dCHShCYv8MUXhe469DGEEzixCT9d2Qw6q5cfZq537HV26diez+SbAOb4RhS3O
mMPgVwnfSBBlMgKYghIRtqFLk2aU43sYlNXK4UAIWYLNGUHxXa1AaCfK3866fTQmsIlOhV2wdhNx
HTVWy1Yx33aduw+Z61zETqFuvSTXN0MyJ9Blu2yLcNc6jE3NsZHpRhsY5ZUu79qgfFh8sTY7/I3A
dbUq6oQ1S4/9agwo6hB7HNEGlyQAUkAVjec/tGZ1FQaVi0Mivay03aFNCqvdDPz5ve3NHR6M5NhL
jaEuB9lmFQHHBiM+AsV4wZzkri2bxuecj6desIFqC/Eq2Qy7LB66PbqHhCNoqM+b1F9VgXpoHQO9
ECiJtE0eiP9sDrndWzcCG/3WtxE896jSxWSgsnkpIUOsmpGtF7XUyjN9uTHpJnazfKqM9octNAgn
YDwkmLnOpq4QdqB8Qpa7dwesWzlbqxXNr8HiAgHCAI4F3e0KssCdiAvODgXgo9VYNg/SRATvGggY
lezMZ2BloC5a88FXdN6iywkyiZe2zwWW+8bjkAuc6QB38uTB+Vk7aHRXIbvoKiEDuZswlDhDXK9Q
nnWPHLb9S5itdDjm6pWG5PDulKKFx5Y99I28NRAwzgAy5us8QYFekg63dJLQdCNqWTaOk6Dyg5El
+B0RLnZQNk4ZCZPAETgyhYVxDQT4R+Fn+3QaOcXk3pldUlEryiIsHullYOIwwjiBnUG/J+Zj2SSP
jUoxZeHufI8IJ1sFcdqtxmbwVk49BFdiiaPPzRzEnDG0Bwl7/bGnvX6Gr3wCeBImO1LsbxFLGOta
ZeE18Ktok7CtMzyAkaC9IfgRZzwxcTA+kNFpb+OksUGMAuhgesGoDtXuRhWzOIRDs3ASgul20Uiv
QgAau5D+nrUOvBAFHv3qc78e628cKdKL3sI9OcP2032y7oOjpJ1zkbVezEuaPcyEv61ZvwAcOvuI
oNEbLN7VczHC88jALzzIHuF8VFo8nFYC0zdTPCgE4BV2mFPY69u+UfWFG4ZLakqd37hieveddLhQ
Tpmf0cPFh2IlMY4IQiHWbtbR3Gu8GR0qugWylgpZX8RuPa3yQLQPOnZQkoUiOiMTsHhKXeFftx/H
zolBB8bRalolrau/0ZrKD2imKqA+iZtdYHKcb1gxk01sdchLOIsmD5YRWFdpUUPYyj+OuPmsxfLA
eOMttfV41RXecI4fuLiVH+djpCGclQlJwZUSL+hMHXhRA6xYz/t+hulGN2hAtBqxVrUycF45+sdn
uuKEsUppCQNvDmf6HbDQBW9mY7/FWJufGlll9g7xZ7ltVTdvQeBRl+FIOAgj5al31JgfW29Ed1SU
pr+1xjZ6zDVfBvWMtYKSZ5y8DKYwYR789HESuxeJqofrka7Gt9ZGtRtnoz7Obty9J3VJK70AWrub
dOEfcWCwwhh1+u5oaa0XvNSlNRoaof7iLEGY71FC23m0m10k+XSrvP6xsHhTWxf16zqc8exLZ5Yr
G5QO3vDS4mMO87yx7cY6bzStNhR34mjW0XgDasi7HWuzOXcid/hR+/Sk4ETSSpgaUiJNv8DcHVfG
cfiorSR0R1ABiZY0GYrvUxvVB5NpxamxEcHn1iDwaNNqMKKkPi8s8pZyluJL4RrqGS10tjWKbthT
iIfgukhlwqOb5OVaZHnwVtNjEXSHsv41GTjjCyAzhzq12hs6bwMaMnA+AUvcWtRhuGZuB0Dfi7IH
kz99q2dLHz13oOdfpcEuZV+lefdRYU4W5cGUd+4P3JfWSeOkfu0+atIckPYmz9z6weDMv2boR3ud
fh5/uL+KIrw8ZlV4p4725EUA6op2mD+hhfaA7B0nlKNrnxY83FB8CW4E6zGiQKT1jhKJ6Q4zH7qy
0UbT0cLbO7enMqURUvWRd26WUj+piB5m6JrpTRyEb10QWSBgetAHGVZ3FMHFbtSJs2krw0ILVspn
zMrt+wRx6T601XRmayHOwWDwp9P2XEjYQ7XTnlsdI0uHvPvIyw616VY7JI3ZtRFqSAJzP1yCYnhw
oR7gbnBJV5UBckbPyW+WeJhNlwzDfpROtylzVrus6utTqhmaBCkIhmiY5YEkSYqxXBkHFUmxC9PS
fp1wbK1hF+AQsTu1sw2crCqcfpKTCBBSIM60G/+G9IL+wTUISW5B/I72sLXK7iUw2LaryQeVn+0g
xY5HOsVH0izvwtje0iqL8MiYyKLVe4PdiC7MJg3kBnf0eznKszFPUtTQ2cbpWkFP19qgCy7Xfg56
xgkX2V0tYEw0ZGPTGd2TkvyM/2tcLZyaCz78Wrn6uV2U6M6oN75e5oyVyH707ZzeFiJIHrsRxb6m
GnsOPDjG0iiucjBge8w69kU6DSaiCCd+UmPv307IDJEY06csvYEojBjNKv4e84wzxC248DVM07Ud
u/beA1xqSaOndyCvcifa5Y1aM282AYriky8jb5d5xq234LPG2rmNDOdlMo3u2WXUnVNHnFzGowfk
KIdKH+xAbBTIJgdZ3TFT2CdsGLzFNGS7DouTotN+xBby06jzTUShta4L1GOmBlKEzhFbPVlHngP/
reuRCnjMlwBf12uvJpFG5fU9kofqIA3JISINtimBl3g48G5P9Q/Fe4tm43bM77QcDsrxXvB4bhlY
XiLPh3ThhWiLJpSd7l7738dyum0aqInMZqjoWPQ3PcYQAPKXkaouNYcuHePGHsz+umUnTZM+24X0
k9hbQWDhIbDtcetpITexo+R5nOW71MQVJFr/gbYZPQ85/TRb+i+9l1Fn9lB8BF4ZTqgJskX6rGBd
9qr3tgWn6DMaaRt4Ez/rUPAPh7uqZ37DEK6qLx0bCqI7/sTq/qBNd95gTp45G9FLDsMPLezJc/MA
pzHQeCBy+kB0IRkHtfD3bowEg73PeDY7K947IRNjtLX7ufD25eRuZn8CXUQWysEgGOdWxfK8avWA
qSy4KQVyz1Vnm+a+G9xppR18wLFVXoWuKs7clp+rqDAOxpNzXjd0r/OIBV0BdgNELyZllVurzu5n
A84tqYnT3SRQS5We5vAWhadMAhqh7bn3zfhnN6ZU66L3jgzSaXVnTOFwoWKLHa2BrcObn0J/pKfH
AOYC0gh8mpk6xPbUuW8k6tD5oTx3+xxUQaqM8mlYYl3CMR+O9PtRVDj9jLxf28eyaUiWaCBI8uwG
D2YAjKXPfHmlMYKvE5WWZ42Yoo0voL+qGMtHBcWWOS380jDDwVgTbSnNEo1y1olrC6fghS198ko1
mMGgcKNnh+1tJzpzPmeQBbRbeSrH+mCypxXjRMpARtKV6IEiVD6eTjr5M/1EsH+jHTgcpHFCOQNa
1XZKnbXTcBhtLaxm+NOT/seA4XgxmGN8q+freq6ZW9KVsS5LH5OchA99xpzJAqMRwCqrC/zcgyme
oAekJ1TpyXXBGWtjFV13WWGtAbyF7r5y6dTJEoS3sDPjmSVAveo0dc9RQIdrXzr6XHX8PIOw9Xqa
0jfyJ7Am5otVRNbGIazJQHC773mIdhb+3VpX1qOqin0SxVsp9qSEPJWxd6bmnwGyKqR5P4UZD0jy
sWJqgWZe5yciRw4iCS8CIo9ok9EjKgN4b/Q2DXXf5f0PTtvtsbSgCwKyfoEiGu+apLuK0uvJmg+W
x3mqL6d9Xi9qOXtKE8JZkn7fDHBCAtDRx2BBf7UN+2o/0OD3dM7xHzqt6OprhHydvQ39Odt6TTgc
FrXGc5nFjH3zOdz2CVTfbHSvmxiYjnTowpjAdfCTl8Z9H2RJwMZA+IYJGWGr2w7DHyErJafwtKKC
gadrw4e8iXXkXcVGf++ihrBXjWFbzqoRdv2iBeiZFTD/ah1kdf3OBKfd+oWZI3hp6+fW8IEG2GVQ
7Kt2jPdZq5stdtvhh8iNBcpZBTwH09Ce0KDgvarc4MKoknGHt7p8rFKZnURdPqRm0t3RxBo3tUV3
f1WEY3tiT2SzQAZ8polVj7G12Al2p8CnMJ8cOdF2RKtE/9Ix3+JWmxZrNebsJYtgk4Mk3Hn1oH6O
ykHKph3cAw1i7UMq83bfLANFt0qTfRNkzakg62Q1upXew3kqjgSJlI8G9S3EylLejVXQ0R7s+0Pa
d/2+89EhJ3AADzWojHfQJ+F5WJjNrQCzxaDGsc5plEbNWe/m2d5bBDjWIsVJF1FOPXjP+Iz2+Br5
2UwbG5JLo36RP6htDVHuuS+9kgZwOdM1W4Q/cJERAQ0WYo10UQbBx0QkRBfXvowW5RBKyYmVOe2f
WlaKnQFGmWNKH+yCD9lR3pOQEi9aJLKVSk4ssTqVnL+o2IeqAUKZPUG0Ihl3UTQZGCJzlNeMKgxA
AdAl/5E/LUooYFjV2bSooyKVm99lgA5iZXb4swBty/N8dpFU0Uk2LvtFZ4X41Jm2CLOCs3zMLrxJ
Vj+w5vxwFoUWCQs2eqBFtbXot+JFycU0JCFwSiDvmjOslvGi+YJnZdwz20l+xosizJTkexSBcl+Y
SLMZGF12U2RanAuzjbd60ZUlHxIz/SE3ixblGbcbEVqw6NH8D2mav6jU8g/BGnz35Mb7kLH5CNro
HCFtgwJAv2nRu6WL8q0cO/dgL2q46kMYV36I5PihutdIkIBianFdL4I6x/HrC38R2Y2L3C75UN4V
6LZ4EJDjeYqEOX+a3kQ4v/RucM0EicXSKM87oksm3A//CC3+t+n5X4KO5P/c9Vy9FWH29v1HG/3a
+Fz+m386n774F1w85JJswohQKQH+X+dTqX+Z4O8cTzqmFMJzEWv+386noF2Kt4CTqaU41xBe+9+d
T2H9Czz+EtaIVJyoaTqZ/4HefNGD/iKOWSTti1SVc5ZFz9OzlrboL3rRPBTYYQ0/PsxJ6exo/SQY
m2y59uYi24c2xv1ffps/iJiXbv2v15PExJoIqumyKstW/qfrFTa4csQG4YEZ5Lh2rDa4d/ooP05z
n1xAUTbZnXE9fn3RRUz8+aK0nS2LRjId5g+F0C9fUrRq0D3JMgeSYYzTEqXBzu/ZK4O//cv3+6T+
JXXLpIuMjB8LwaLUXqYZv1wKGvdEkoHAcAlH4uTPjrFBJ+FgQkrTHX5QTFydZENY/i5S5vDw9Tf9
dHnFlyRzkQBVtODWv3exXSR9GHpVc0g7joZDlts78siMa8GMEDVkCbyKE4xzydCjfkdM1+6/vr71
6afmAxAB7FqOdPBD8L+fUxUHlhrtWfUh0MtNTkfxAPUwfk1xh22iCU0hi3bknFeixiVV6z3ubRd9
0EiMxLrvWpKfPD3ulaWH52Gyob5+/QE/Pe8fn49kdoJmhWszBfv0+eLS7eIuM+tDrSIUDxgoN607
egeV9eO2W9qbX1/vU0ozCZgecD5TWS5RtcwqPqNLjabDeNbp9oDkFoCXgzjDWvHNPIz1QUkhWdbJ
bQJ7CJFxsM2V6KAxazmdxjJNu79o0z+CPn95E5TrsMl/rDh4TMhA/fT6seqXzaLtOjB5JZOlakK/
XAGSas9qYWFatMnEBE6AYDHW1XcvLkg7Gbx522aTQ0M4UNEtunnzlZ5yE6NobkK6I3bsPIadro7N
0lSEUyMtDvGdRdU0KF64kvXllEMhP5LIMNAzoodEa6EMLqSVm69f/+D27/ma8uMroi6yuMvLe/j5
Day6zirh8cAYoGEMgbuAPL7pump8yBoPSL2sxseSdNLF/GX5l2aGqbOmQjk1Go8JezAZbnnQvveW
a1wDscjuMlebryOm18VFnd0lpAK8KPhHR9nq5LttZR1u/k686dlAozvSVTMBhPX2o0MjnpN2MWOz
z3sIoaGf3X39dZex1Ocb6ksmZ5xGccosvqRf1xujHwIKvSg7zIsO09NoLGAFG+uvr/L5reGxscxl
aEZKL6r/z54QhYxBj3yuA0Va+GwsnbOga48kl7o/iNwa/7P1ermFjKmVtSxk9NDFJ9+GxMEQzQ2X
s/MyvMBCccYHGyl6x/4vy8Gn7eifK7Hx2Wy27MNiWc5+Wa7zURSh3bbZAVlEeAHHYXxIPDO7m426
PSOBIrvLyQa6/frX/LxIL19vsaM4LEMsQWL5579cFFuWb2ZdgVOX/tA7PT5FxZrWvIkYDywboIxn
P5JXUr2k3dJ6aFyQ2l9/hM/L9PIRGKjiWEPyjVtkueG/fARjWIpoc6nJSmlw9jVLnhtdoDITtFAu
vr7YH54e7iTmJOaqyKI/0oJ/uVhvJ2j6CJk6VIbM7px4YKWNB7knSIeIiKzrvn19vc+SgeWu2rYl
sBUxI+YH/vRSlC7pU7Wflwezrud57TApAowkS9QsTleSnTgb6XxtSeYukZEEIWgdFZ+YDdI2IY5B
JceS4Qk5YHH7rr1Gv+eiwjwcwcHHreoZp8DpqpevP/Qf74jneY7PygzF8dP8mWly6glabgemsy61
PieTQGbFuY+e+P7rS/3poacK9/E4QnHGevv7zS8UqUo1X4njUBNcWKK1LnQ7DkBJa3UG/KY4j+ze
O3x90T98P2xEi2sI4a0n3eVD/fIQzINTp6KgUzIi/d5JcggvKNO9Q+EGxunrS/3h/QJNjYeNi9m4
OT/f/miqsxkeH+zbISp2uZckp9ye1bZ36vZGd9Z0hODXMdHXpXsaiCv6ywP/p+/K1f1FucJJ7LPi
XJuzHAysMIec+FqaGXxDa6r8K9zv/l+cnMt3+bT+QzDByOpTeMt/O9pyQAcTGM3kwbJnnY0Fhu3W
g6WEuWa2H0M0+8mGXAKIs/Vfb+kffmckGTidJRfnyf30HNUKmJM7eNUhrs1+b9OIuo1qJgQoIXBm
JvPE2hUPYsxWkOp49zL4m5uvb/WfHmVo3650UW0QOv7pVs+tAnek3OrgRCaKZxq+x6ELzC3Nops8
NCx3RUTV3850f7i9rJiu4ITheyY04t8f5cVOa9Yti2eYOP5lgI2IVhwqbFRyXpDsvv6Gy4/46QZj
xRTS5PjoSaq03y9WUSEpbIwMjzirXcZ580Ciwd++0R8uIpbCzOK8ih9YfDoV54xb4QdErAghwtIV
lDMfOG1Ih+XrL/OHX06Y7DuCJ5Zv9fmXy+hqocHCWTyiGH9MYwZPiGkRNBOsV1R/eTb+8GoI9lIq
KelTR38uRZqS5ia6Q1i8fON9Hvmx2PgmJ9qZRvQ5Qj3jGjQ5WK7B8BA1/XcH4Pqf2/OFVXfZgOhU
ub67fNmFNPP7TTMS/oWOfPJDlnrGpumddyNh1/v6In949m3P9Xn4LTSg/7aH+/Bx5WjK/FAbLo/h
zKGBhKP2LOwGyNlpjS0y9sO/HV7+sJnzruML5puxVX0uoGYnQrmZBfkB7KjzWDDcvVbMye6VXSaH
xMv/9oYvjZPPL4BNJWv7DruHz3Hw998yxKqcZ7NXHhLbxtWALSGoV0lsRD95GeQDCwPhYNr3h4e5
UsG1Xww+AHOIp/0qdJP6Z+VY2d2QCKqAppjkHjGFjSZ8iN5dJ+bsT6LiYK85FjCdUbUPlwkb26Gs
RXvPwaV6+vqm/eENwLS+oD7Ze+nffFqwbM9sO6fA20bIjgGNGLLVRuLyf2J82V/9x9daFkY2BsG9
ovb8/ZeTQlVMA1MOtx7p9J01zLuZbC0GTfQi/vNLAUFgfWIszcl9uYm/7O4TGjGY/lN2+Oh4tND6
1mScGxsniJLD15daWl+fHgia54I2w2LqJhjk008IDNwYzDHg5RpDKurOs1HGWl61t5rMfC06UKRw
Xdxyvuqyic1HT8r7juo7u2uNoYBQwnN2Pal+PnWyyh9gbiHz45ZgAS2N8v3rTyuWzeD39dthDeKk
TbuORc/7dBNqZ2rdCUbegU5/eF4NdvWW4eQ6Mb6IEFfHcfiuzai579w6ZN4Dd3VdNgItgoxqPI/E
IUeW2d00JTlpOajJ2zLThDiiBDsjrUDdDKoY9wyREAEEXn4+wIf5y6JNwfX7Ukq/gKMUfnbXNRcV
gvW5/kvapk9TkVVYNA0o/0OjXwJQBfmiycB1BF6dkUXfevn7wHmAnzwNcTuQdQTBls5e7q9qQtMA
IFZ2HW9h6TvjulF+pNaRMpzHSMWYBwdHkPtUlp7M97G0q205Ef6DnyMbYT+iAgp2nQOnEi0hKfVb
b0qbt8hR8G5Tc2GAU7jhAHBQ2zgQ8s5TcqlvzDQqzmpm1BeTMyIw6JuaMGFS1a4ScKwIiVpZz2sy
x1DC4I0pCcCGDbkpAy/edJIBnJqQous5kWeBn8oHi4n84uNCbUekPAbh8RAIq92OtQVNgO56dhdn
YGlAS+Pj7pKs/yHb+XZOi5+mVRJ6Mcl5G4F9iafUJzfKIzKpwpD6hvXKOML+IhI2JR07E8bM9++r
ewwr332Y4Rd25WMobE2Yuw7dxwfwZwjB7CzyjsJv+4uatCS9h0zPgK9IsqswqjM0UhO3YygC474u
p/h5EpiaUCwC7ojc0fjpihakG/RYqE2AErqTG2f+fVzbwVXB4J3n1SkwsasGa0HVIdrsqtadt0Q0
InzVFUrJQPbdBTIpHymODmD613Zq7npmEOuxGl5Bk7rvPAglrjQ3n14axDjHNiGGF6Zam+51YCPl
UY3nbouhTW45NWdoXrP+hbUz/2aNHSQqE/xflmfVox/28EZdDYHkgzeaihRAvRqit9wJ7lrZP/p5
lsOddWbfIRcbTNMqQR171Q45uWRj5jegumfdr7DDYBTJ4qzcRSZ+pBGBzkbMwlmr0iyvjbpoCfor
midQotAlmyA+Uwzvj4ZdkDqRO+pi8nOcG0XZqRfPMYgjaBc9ieFBQxr6Z1mBIGUyHJ3hof2eNL27
C7rRPuQMFZGGqDtnLN9k1+WHgp3gruvT5t6FQ3toZ4pQLcqRvKom7y9zskRSdIp2tG0tryftohbv
lCztDRToekWSSXpGK08cw9pbVHuWsZ2pZE9mEG3hqN/PQZ9sNNrYM/q1OIA8OLgb4uigrFt4EUoY
McSVBuSclOmIXzPx/DjaQY6adoFVQ29TCWmHYUQ7exV2vdbbzhyrJb84o4JSk9kFa+xk2ZpNbG91
hnofyf6i1CEsAgbDTLx1gK6pALtKtDCeyzkLT3pGWCP/D21n0hu5kmXpv9KoPRMczUigqxdO+izX
PIU2hBQhcSaNg3H69f35y6xuvKpFdy8aSAQyXkRIcg5m1+495zsyHS8pwhQI01k5kmaHExjFyIJp
FGfV2XFtUswyjGnW6Pkf45SzWDP2x9OjEQbzjFvHqsuvmv7RMV4xR1xQq65vHdP6/Txn1nfGCPwn
TrzkxTBF87USNIrfg32elXNvBTrZwQHI7+Y1VjdYelKs2tWQyZATTxN6ouX3kvxLD3ENORuTupWB
ZX6pLpsPpAfPp2k1zEdcEcmHJv93O5YMcxc1ryd3JIM46Dy2wUlZ42M7jPY3c3bMg3Rfo56Q251X
22+96dAlN+qWYUQ3DysT+dRczgWD/RS7l+JykUWoQ6Fa+RJPhn5zC455CSbhcYu7u66wpprjYQaP
/duH7MqYdaaaKSazLZmxIrkh4RpMA3I+527xfJZsr3LnhzoO1jeYBdbBq2c7mqUmnyZzUAlvdDsb
X1ZOsl9p2ilDyrF6VWnqn2fwZWHb8axFyEiwVjlY/UNcLE4fjnUx7FMiP7fxbGQHl2KGQMW4fza8
1Ovwl0FN4SG21b1XO6kRLinGp01xTYNLzKGwtqTDXtVMUztmO+qh4GausNCaGnFblijn2VNBTHPG
gSbMzbNbYnjUuE+KqvojOKw8jbSEvvr6ZyYzcmJxLr/pTTpbiZCnmG5Aso5RkLveQ++w+M6SvOQU
QU5YlqZ8aq0qOA+D9jcSXi4KjmlkMU+dNv4UWI5JEc1rciVGwhSwtgFw8Uz9LqZqvljVIEJvTM9e
l5SHas7NsLacYud0VhkuSDdDq+3aPa+t3uEb1tt1dfmsHtnJczkaO6sS7rFdhusOQg3xMQkyn1Bz
TuIJhUFQvJcG7uNC2sPBcidYTForEsqH5dszlL4Yc0nQJ/SNX56QDE3IXnqwldfte1+qp9L2YKxK
I/2zuPX6qkC+b9u23g+2XT5o6b72HdBG05gm0BszIR2pPS+sXk1s9SGJN3zSmOP1L7d03Yv2vQS+
qCbwnVm12syIg47eQjbSRtHDJTRgJQtJwdMjwqO2ik3XG8VNNbrw1RYyh0968Dwb/SCx5HYyj9fI
pZLwOje/aqnR4ldGw87mBejOTSzPz/YkzV2cOPNz1xj+Pk4Jf/eJCMVuDSfOHbEoIbOn011ng/+0
ykYsEU3NmPBAQcxxKufqAUCTIunRNtJsPw0W1Wkvne/U7JKdWzq9GdVLm2Ea9vDwEh9hbYgGBCuz
BOroeUUTcfXLG9c0Dgvjhi8idYIjmsmcToZLVJ6IJxjL6diVN+Oy9n/SuE1TrHdeAtvBbRUzkInj
WZRIbBozMgCM92X9UxraulUi9V7GoPau8UZjcjOWmVOSAA2CAWPfqCPsCQSiN7XQD7gj7MPqN83R
RkeFfyCzz0vgS/ggIr1Vi3N9tPV67io+Jt5sjkeEJ1mbXlio9l3ns+ccEPpGWRN02uP1gihYRJPA
f44puno08V5tCWRXzGNVu55ZsL5TJ6i3K9XKua+TFjTJWH+Oc8IDL8lhbIzxOAxBgPi6HW+SjKED
0AowHINMtvSBl9CfSQdTrgOZf+reQD4QcLJq6z3rEaoOsXy1AKWGftHaG7pIJphlUzrHbCYQY2mq
AoskkedibdJtMhIhi57MOGTTEkTkjDk3MSWCPU0NPg2OjmHC6gf3mX3fYHKD1LZNnxijVfs86dLL
OqD94Y/HeoeY3bkr4Js8OsW03hqK2G9zCgYagVf/IITqp4553AB8EwMLPkdGqObiH3n2m7fU6Yxo
mLr4dc7b/oEgYZKbs0Y2u+p6iXpZLAcPj0MkM9EdZDclZFu/s/uxitd2Yj27VrFS9kOZ2NAA5mBi
JXV2SXqBXqdOTkB4P/3UJkS1R7NrA5U5WDUpByjFEKEbHYofCpwfgMvNx7jW3XlMuzdNnBBh1cFX
rxZKbckaCO2eTGcPMXVnfcBDaO4d1oVtnVTroywGhEZxvMttI3tISfDONopiep+0BEwRvbNigBdT
pBGhUYRwsCa+uLqYog+2rhjabdxW3dkP4EmkTRnskpi45D7vji6Z6hcOIRi4Jcj82FksFKZr8obF
NkGenT66TvVcLqB/R9KrT2tt4PZ04/omcMhK4B0YojZ2vzTOEGq7GW+OzS8Um9saZPavrMYGQ+az
G1mdiEkPWpuoXVN/a+RgL7CSlAhbK4Ihsrnf2gDBKTS7y5Jr7Dfd8AoKgogXx9OQ1k1sECYe6dCy
MrTKJM4F5g7PJ/pVQ7zkS7UC/zRaYg6kpchGwb4BsSMJtrU2xCUvh5SY1mbcj5Vh7PGGYMwYK4mn
YK7u5txTv1WNqFTW85Nu4r8gHeYu1Vn1pqdk3E8cfbZ2Mz23wWwz5FHe6zVG6NIlybTti6m4JMDX
IxMpsVsvp9JU5tEuJ5O8O7RgKQCPg9Um/maosIm3hupPa5U4v+GwmrtB5D2UAElxpv35xXVhj3D9
VSgJBj0x5NVobJ2PrIQfhNtq3ZbDxBNuxR0tgebQVfkK+x+WFKhzck/IB6xvg2lQ26KDK2RPrXvn
kzZxtNLyt9Vnw+sQt+6BFX08xR1JdRY+rK1LisTXRADRRrR1yhzUKV57ofUnarjmIYBL8w7ZFuOP
V+915TvnYYr7CKVIh38/GE/GaNXBIavpJTTurLaLcnruXXn1KaVj/YOBL0PhB6kEyWyqaTNn5sG0
u/Q2EGlLSBmbrmnExtZIdXvqFqrpdIzHnbQaM+KWlWGqyEH3PaAJweTvHa7phs3BR6KBf6vth9DI
Cm/rEQ6VF75N8YkfigzwbldNRU5MWKAe56KEYZWxFk5V0W0V03Hkoaw9gjMMkUdVcxF4njmY+oMR
BllR76yhRY6PwADJXOKAWqKwJ/sgL8bLgnL8XopRnOnRdLtFOCvPqTh1WGrqKHCm5s7KrgGAVIAH
g6ru6BcEFC0DJ2IiEpNH4rHwjw3tFBGViOKZPIx0AyblUBqg6GdTWSwqrQmMf70pm+zLXExxW7bo
mDEs3o41Bf5orH9cwjFDCVgX7hKZg5Nt/zQpqF/d1ssDpJtyZ5spesJsMc4lJgrSWWaNBcMU+iUe
7foGTfAS4UO8Hcbxg5kANsTefKsLRKaGbspIE/uzsZUYwt5EW1pi+OcsOxQPamzYt2mCo/CD01Uq
Z9og6NMnuPgZB/M23pukN/K2z8Cz3Th4nSy83mWe/S68ab1pe/qVYGVXGYLNzjbuOCykKabVn5Ha
ajegajhaWLrvp7zBTG2z5kqTYmXTdYwfw5bclg93LEy8z6WxhW5VvRh9H5/9Xvi7IkYjCHIEt9oQ
I2yfkwVOuviCP7JEes0wIXap/Cpa1YScm6xDkLrus0ZPuKkroSJLNwEpABUxi5koJdtHvkIV425h
Vl4BhmWwp4Lgxio0Zgc5Qabv5+G2hNv2UsF7Y0NpYkDZTnGamIVve7EgOQd+8YxnYr80U38M3BQd
ezB2n4PGKW12821T4msksKLZ4ExSDyIhx8As21fbnWpo5BKY8oI9ffXn7BRUsdjlEnEoyb7Ye2BM
6ZsubvqnpRimUFecH8OpnP1yo+asODvXgPgkSX9WkwmLRnkL71KYAFvG6mTG9FU3Y63mHdll9g6H
3RrlFXwzq8ZO69PHsmH2bxLdu2GZ6+Jge+76M1OR3hixtLbTimY3c4YnB2z/jhETshjkcFFvyeaP
E+NrdVqjpzrgzaOF5JFBxIDkPkcegKKH1fFNZvO091x10kXa3hLRaiORnT+CovtOs1zuINc3h8kj
c95cA5Mcp6k6zQhh3U2pxPhtIK+qCSJsxpc8WNK30s+JcG1/8o5oas9D827HdYcXV1ShtNfqV0Iq
YQScRp+6cXJP6IrH+9Ve2EImqKpbGwnxIc4tH9sYKTZ7skzdcL6e5VWaNDv6dvFjMrF4xclaHjIU
vE/srrhSVR1HOVycMFbF3ABdcptd2Qy8SQUkKwwjbU/B2BTqI66m+aDbIaYTRdbBoDP8cQDAT2jy
vzqMEqduCuJ9gaT6lc60vFtqEEWbNDdvPCdIbqamhNPnmk2w64Bsm5zQScfYpZwwLGAKAACwsSpi
ZtylKwD5teThbj13IaLGSjoTlpzRqinq7aWlOmYE10fNtCLp9qbnZprrXUOn+iiL4j71pLNtEkrw
dPXL0F2KMswLrEpmsxZHNEOAC1pfva5Vg+KaYhaKPQc8cEC4RpadGLpiJi1VW7jtQKJudZY90rNi
IoDeeyAnOkykLECWBbOIHIEBJTHrcse3mW5jv4/3GCr17UyQXWinpACWlQwtlFiYa8Bb6+xzxFBF
FxFHVk3HbIezYduughShGFrh2gb6PDlBDB/fvSdxpqNLg1GCs5N6MUcXwo45EwcHIcfYNlM8vzEc
IXTR4yTdmKL9IZ2q/sRxkj/kxriEpIckKNtVusc06Fw03ev3muBvlgUqbWdTAZX6Vkli7a+OyUAp
nDjBFVaEcvRomUV5lIZ1ThrvDa4KSvIKNXbW6pfGsopz6QIXDHALRF7rrtsq8Idfo9DC3y/xFYLj
gpVCneR6+wnb2ROy/iIqHd3uHVXqy4wo7aSQZe9S200JV+BJ3OCe9aO2J2nJLuN+K4M++7H9LLs1
xhZ0to2BSlDxnTRP6ZnKoMH2LoND7yZG2A3CPVXValLDDs4LLYXgU/qNTYKu6C/eOMv7IEgY2EwB
T2HjU4frpVY70fPKcpzC3EYWxsMaZ+J+XpwC0jcdHS/p9LUW8849SDeKtsLRn/hJscUTr+f6m5lr
+GQOTmaAzknEn4ypLuL+PiOtxp7ZMLqF0wx1wynWSX9hs0b47cfy3A5CwaDBOHnQdlEdr85veyNb
+jut18fvq0ybYy5H83hFzbxa9Jh2xVqQkhabqWZpHVeOyChdProYhWGeEcQHng7krUQaj/h0gkdf
y/zN9J3uyerc9jaBPsVGmBNwG86sZA3RLQbkqCApyJ1JcugLSbPwtTsxVkm0QBwhNaOTwGzL+feQ
YhkSLUGwxWIBY4mbdbpbDaN7aOLCPpdxrZ5zkl2pJuqFs+CIR6NNxXgucJjlYZIPGrfqGoB+WQvL
+jPBTbsBpVN9mZWgNZ+KOb8fl5ScKczlmbipBizVG79t8hu8uUz7i5Z0j0jOmf3mkobw0+sC+Bum
z/ps5z4bM9J93yDMz47v6ynTbL2cuG9M4IDtpZO1YYfW5IlD25ryz5KhoF1ZF3+SpUn8M3WYOFiO
y746G1YahzqwrujIoqvPSuCyj7LeaJ+NJHVfg7IafhOPfQ1ohNAMJWtgRjqxVH3oniwtIlf4cXVO
HEyi0XsV4ANfIcW3P9AmzA9usgTWlAXddrINlzilnCAKJpQJ1ivCAnAwOwYyIMSFxGNypKN/X9iH
OHXsJ0Um8u0CDq9iZ8yWGrgPqQRpXzGrmsyhp15Cue9Eqb7KgoNkfqlXH8EkqdfodN2/fi4nHr2w
J1Yn31Fgtr/6ZfZIGSxGflUDKx7+ej6JJYM7cjPii0fuLO2RII0PyyznlyaGj7mfqiUgNW5d240t
dNFeklrivkLrk/WEOU0IJmIT65ysGJOSz5n2T2OuCmvnVrm7IwavTmEgOuWTY9ZJccTHmGbhMPod
mepFR6jpWtUOMKnApbNh89bHOnfAofYMhdgQUkST1YKeLfDj6ixh6TwBpBr2SlekEwxSc0F6Qrw5
iSE3Sij/leXueEpza8fAjMqi6hndkpDK9VYJ3Y0wJsHviZZG8k4bnhN0YCh3p63J/Gh62Z/on+dg
JfLy1ZzzsQA4xJwJ6hoJivUy/O4nPdxa5PSdhJfr7Bww7r2lIcuXB76Bk+46sfSHgOeUE32ML54H
M0SgjxAv0OoX9OL4EuR4s4jfQ57VjvnBjwVj3FouyZdlJPkNDjI0DSOa4HHbCRpPUIY5IG0LmpZj
qMwAmI8J2O9JVgrSYQYLsoow3fM0JiTa/TF7n//bOXGGOdpxXukIgFwixJF086YkA6sJvPY5n+rh
N6YbW9Kic0jNspFleo3TPtPVNDjcLY2IMr8gGhCF8/TSmU73ht0H6pFV+6+cGQSBYglBKmURXJpO
UB+AExZs8rVBUF3PesXYlHo8BnFKaIlK9C5Pc9RivWeH5kz+IrBEE9SEg88nnGnOFgT2lGgYHQsY
MpjCmOGBdnycKvhQzXcFAM2HlIACkA4WT1Y35u6rT4ee5OvW4Ua0ucdQgvQwbiZAlPOYIc91lq6P
H1FYsO/SDK7uMtStUTv66SUog/I+GOq43BEe7sLAm3npQT00NEAr4BYoGJb0hEDMe3XaioegF+pX
aQ/ij3DS/CYFkUwbcplYHswB1eNguAS1EvJIWtVKDNPCjMHk5Smbq04lVxBsI6/0gucU9y/D2IAn
kLBKbkKtmRzteiAB8ONyz4EWB9TmNRkDqzrQo5peDMASBxOBw53DwAAvtUkw0cSDy7YQX1IpyqcF
LNdzEfgpyaReL/9w2JnIOB4H3o1sQIJMQbASPxgYDZXZgJxuTx0NHKMB/taEK33E93KBtHAEjGT3
Rxwp6SNbUQv6oivi/EhYX37ofJl0NwnvRxVOjDg+0pJHu2B6dVsXvJ2L1xQ7wEqsusWSvDOd4nJK
y17qu6n3F4qONFm3JhOja8w9g2uNAO0Hr1KD9T0eWe4FZmf8ofn1/SYOVbe3ZLExmCficXcVsxAW
39cw/a1iYr3nm/BFA2IHSodUgs0U2N3TgIWPUVRMsnV+XZlrNoAdKWbzjemRaBXUjXokcnVmcmRB
qqeoZwcqBH9Mx5kUHKI/L8L0O64But97cBON91GUXQlLI08FTVT66tcOFTdprkoS38FSsKtWlfDD
xc5FeZcO87hvh7Y5moZqgDgb5mlYU+4Fm5wSITeYJjf0LijgM79G6Uq0ESt8Ft+VHuSGKFsd1jkv
blhEzNZwXjlSmnsSdtvIS4z0seP5vmuvoToT9pTtkHrjwSDwMVQzNXVIYjYXCRxeNZzl2PSARuua
Tmtt+LFxWiqzXDZNwwNnAwB0Iffi8bRtZq5EErcU2yZd0n3KuOaGgenqb3KAgzA+AfLnTExL5M2D
bp9nZfEuXsE8d6MiSoHrIA5xG5DI5RBTF01dA/7S671TwzwBmpCPrMi2lPfs8nTvCzK1Euqyxvss
2VCokjG6HVQyXfKq68cbRqFsWYNAZFy7qP8oHvJDMGNP1Pns7fLE41EZmdCGymfygdOZ/cJMl+nF
NQdB3dixSZENgb7RWconCi0DGLKf8PAOBEBSmyrg+uEkSzZMqkP7zDFe3y3tiDVSpe68SfseGX8+
W4CphztNLBCQOrybomZvMIwZCbSajZPWU3+iNcGn8UAxk5aOVegwY1GGmyZH1nij7okOigfPTf4p
VPv/4Jzbfze3n9V3/9+vX/s3wJYuS9LhL/vX//7dc1Pxv//8V/72L/r/8dcfE4URfQ6ff/sNBHmA
hA/6u1sev3td/vOr/+tv/t/+4X/7/uurPC/q+9//7XfDseX61ZKs+Vsky9Wd8r9Uddcf5F//7PoR
//3fLstnXX12fzPV8Q/+aarDjfAPtDQC1aewTAdJyn+Y6rDbWfLq7EFieF1Pr1qV/zDV+f9AC3iV
hLNno3O8phb8K8Ql+EfA8NMLUO7hOkBOJ/5fTHXX7/430Y9J7ARq1OAvXWqAJevvcqjU07V03QZ1
s0/yWcQhlNMHrjNb/p/EObZw/ot4U/4VOeFJm8GjQJj692/m0jtFBlmT05WsjGN6e7XXnWGPQBiq
tavuAo2qbqdLnH4nbGNDsi157mmBpiv5l3ZmuqGkkT/AmFD245LK7s0F2buEOVXob3Nyu3c2SQXv
iOgFCF8dWethWiv2xG6kn74jg6Ryola5ZRatowbOK91U6hBhDGMUi9qFVu9ie0QgFCq1opaUWwIB
JDAxspx4IfF1NNekTdfaV80Ie6dd0Dx03gDhd+boUh9KphcgXOoGJBensga8QVHGNy4/zGeVOuhQ
jE5xGGimxfjmJ54MVEpl+4TNYvrm4AVAwc8VoBjsBvGe72rdzCU0YTi8LiC1oZx3/lKICtq3Nzj7
fl1SHa0MI6FmQrQkza1IzYngWGrlqHG1+xt0TACPDGvQpnAnGxCo6axUPORF3XWzuibnAb2j/uKe
dwifVPIrhRTj0SkwXMg8SYfFvM/hSIR5W49vKotbvFR2Kp47E23OBpka4bjQaLoXst77V3vhdJLO
JdVptzrkz0DgII+2MT1+pNS1VsIkRwKya6j160bK2YO6bKr5y8BNBvHaiR1aObYLm2XSVXPXZFNH
d1t2FY3N0WKVL6vOqENb0DrArl9QG3kFY5pUmdWf1nHnbpN1crU2pt+rd0El+ew1rXaAFPhtEgo/
zy+rwL5wN0r6oJyuYkNv/MT0/kD+BVe25FJ/9V1rvnumau+XZcUGP9EoTMO+7BmRU/HoH0kYkAXg
ewoYo/ZLdgTe3U8nH5yUd1xix5i/vda6xg2Sq/Izj7l1LDPRoE2zrdIIB08OaOEme/lep6UcN6Nu
C3fjDfPVGj524hw749ogvcqvUTrMZXGKFQbIWxidQECycfYVmiyoC6hIhXlclqH/3WOpLzegdenZ
V3GQBruBjQXfF5kSCqW0Go0QZayP5rQqnLs2sVrmn4apH4Wv8/ehy+3q1JlG/iZmAdszHkn923hV
7wO/VcS+0Qqs8ph0yoLva1ugUsIlLnS6txMsxfdQFAoSWieVlyHKXK0uqyRV5OAloJNrF20/JaLv
ISDM1Py49PSiGV9d+2A81PUDSijByxaU8rfMcXltGYTy4mqTWgIHjslwBX0Do4NiJh0iVDkERyb4
K+NZb2oYBedzNaOIc6rpyxlLQHxzZTAwtIaUyLyl868CePM6TMqmDOULyvk/jWOnF+lzZFnKisGd
YPIA1uM6v4ganSD4KjvI3JvAtIhbYBkYjFuDxvOtSCWMjdVnfhABGETkNgmXZUNZzIdCxnPx3nac
5VfSNUiFylbGAPAMs6dQD0DKNYIBadxfk9l6l8SDBdvcmX6F/0Z8K9zqWtKroJHlWTeJ4bonBSPp
OajcwY8wpWQrOTCtQbQ0I+eXYbpqHUjmowkJC4g5CSKd8db0ES9sl8Hu//QzTbnjwvKG8bEw1/e4
KACkyoXyNArmyXhpSzHH+yBlvr5LBIMqKAfgFnasnPNw6Hgi50igf3rj23JNIcE0KjLgx+w1N5OO
J+0qmry2hpTv+1P3kLDcGC9j2kCrveYZQu9igFxtKerkXWAFTPG6pqWJSb40zNkUdMIDSqGF4ZhC
GrYBHu5CrIizaqSxoUnHkDVAh81ijuiHPKFJdDQXchkikN/Zi9+QKsMBWQ1f5JfTuDKVIXAHdL0L
GFOrvgnn3lMouaT6QqvGcz0IiPLbtGpQwVRtzxh9mQK73eihZ5tJcmWVR2JxWaRTitePtYhjazs4
Or9Uks4eWbwi3+eTcs1dm41BeaQwQ04hfWv97Y99c18vFXkORuowzutKUOzRyJq27nwHReUuu9b4
uxzNarCB/Jz2R0Rn8A4E9stm07e2cjbOAO+LOn9CtmNP85u7IhneWFgff0kYm3aUo9sDSEHhTsJP
PLNw9wRFQCmh8pgZCvJkIJUZmzrimlaPvqhUElUsuzYlZw6bWSVWTgrB7KUfxRz071lVw9geUuG1
AEzm8S6BYheTLRTbn2tGe4MV3xvEPhgCTpR5no4/2Oh7Zgj+7JHqM+jqiI+/dE4ZqTLBuebekYkz
W3219ZBC3wyNkzPThNTGMRpCOd22rnTlTnjeFTHdJCjC4Ksr1FEWhHRf+6g+3bV3MeOuQuH5NxR9
8LhxBhn15L+jo8or+i1FamVb7E6BEzID8FZ0bwE/+apt87ExClgfoqFzCSbNLG5mxcoZKT2jxQWF
HOehy7KPDxde4IPTBDYQcqRMvxLpDp9N3drjuZ4SYE2Tan1NnVS29RboDMsaRhFOkzNr7hb1S/5q
LrGJtB8+PaQUOFbGnQtofzmB1KkR7ZUxPUGY9sZXggc3RasRV3QcJqQRW0E/WG/ZGrprehpBLizQ
xXalw3XnURmZR2JMUSyXdtaJrbS14Mr0efwjRObY9JHW6eAWXcD9K3X7RCMoGckO6wkQao2Agocg
HA9EzgRXe7820wh4Z6VTSzd1IsjH6W29gGFaSnYZz/O3fWL7Iw1my/8aUeOwLweEsua9U53i2pVE
axbZeXGN3KAfmjOJ7tt1+aZturw0Bcux2agvMbiYWLrL0NtAqUaO8l24NH73C8GE8atnlEy6UIW2
szulLvQS5eXpEa2NGeqs29WLM+/cRnJiRT/O9D2As1YegbQPJy1Q0GzQ3vGnQ2WZ356AIwu5SiLT
sf/CuiWN3BQMzFzGXknxsxJOHmqGS9HkTcz3aMJEZR17BSzAleQKHFJ8dMfQ3o2lVq88pF3Dpiyg
4RvhCl81ZLEXL84iD5UO7ouRw3gZW3KrzcaJaN7cGUqajJoG0nCFc1+ZXk87X1MCbTS8/pXqIyVh
s8N85qeDwZFtEAFnPDr0VTrHdPEt1jliHsSju1rFq0KtQ5I5z0JoCbJPVNcx2wJascGhtG7n/Bp5
75N8YweZ9YUDywvpAM/OFhwQFk2QfoCOpPjlVzWLOiPjymWjYGDXciZfdjxcRC+J1uLy4HZE/wy9
apJWGzkzGrEksN8qA4FsTx4R4eGrGb9PNqDPWcqjRocwHyqTAnFTeKb7Td+jum2B5x0sYxyvA4u/
bi37bVTNiNrlVHSho0Hb9ZkLXzI2HH1ZCd9ZyVzvy0+RJMHHQJZUKw1nA79NMFvPblsc+BuCfeJb
byUt2KRBhm6BGDRE6ACwOEYf8Psb+4LoriiY0P2rbFh3ku7uw1oMxqFJsBl1sAyr9SMA4P/U6qQ4
6xFxA+MIIh6y9jFfB6ejEixGetiyiLAbA3PtypbspRoIA8oUCXZrbd4adKUbGvBRg/QaBU5f2a99
h62emgi9N1lwxoUcn+LZWZ2bVumVvygrzu04B1hDYazp9jWeyqOGNPGwctpjiFSL5riYubFXbhHN
jFcj3SD+cAYDy5kntgSl3WLH4YFaqU3mkYXXWXtaAtCANmvl/dDEggish+Vx6q0PCvgsQTxko/Qa
EPP0BnPzKam59KRwD4RLjCbROVK/zGZVPoBRoLorVLDTTh4fBoNFQFut+vEGY7m4HZmwjRkDoCBm
DXQnjlxWbBQGovXJkmpGhAtJhYrMqJ9NluCC9ned5huOB9Ohqdpt7lcwGHvWl8RADaicPew64Ksd
xagJ7yNEGwOfqmZ5YFKKosMTgLrWO19nKkwRGZ/xKT0y5Hiw0HgTfey4m96BoSaWytiPMUNHbb05
QXaqk+5Pn5XbdboCsBjKbTNLuHtjzHfuosvTki7PhIO+YmLozxb2FjQhC1P7/FfQ2sfGWT891/5a
rF40ZAUb5LZg4Nk4LQJFzDlQ5hSqnbT1fpxpogEHQJf0FHhQA0/gBchmufXdadrZ10k5clcOH7Ls
N7Gy6GAP/qqiRk7zhnmbRNFLwh4tJV3fUN3ZRyWWejeVjYWgpdiNbvWKkWA6jiKl1asXSA0rWX1d
N9DaHsEvJiuJBANq4g25vu4+GwkBIjfqy6VDmTkpzFcYCHcsSR+pHJ+Fpv8YJilN/2jJagf2NQ3K
S1AXjO979GYV5ShJwKXCB+OuEKVQftXFk1byfsish7oDr2dyTOm3uq3i20yKexDHxm6wc0ot1gKe
N8f+Xr2lY2bim8FeBvVHX/VnafZc64LXK8jMN4cR0Xa24zWUGGbOhjUNHzRC/mQy6PYaEwe6pxpu
WZLd8O7EG3ivv3wDZF0w3jfCh23WDyTFsJN53o5Y8vHc2aB4QchcD2MjmgpXr0+uTN6ZRXJ6amPn
4Nv5tMssI/jUZKtXG6KSNANSchuOZY8Gg/OBzWcohORz1cNb1Qc3SCs4Ajv+jj7d98pmksIE6/pI
NMZRK/c0rnYLLdS/p+BLolrSlFXATKUcOHhZcGRpjUed415EUFxB0u6xRI56wmr3nUmVMyPjP3mV
MGGB+UR86OZ9LXCAY9QozQkZaGz9sq306hv0T+3UHGdHim2pjZnagTrpXADg2q10+SPHiWHkok5H
gxpz+KpL4lNisR86bjmB9/sJMVTWT1gh4OsqcSY//Fc8zyhipfg9XLO/zelPIORybtVw59sA+EBz
BsHZMKyHRKz5pV2QV8G72XFe2HWuf7BI8wkzu5DwUpbs1k6cfYcncdOi8kNl5Pt31NuEVEhK23ww
3u2aDyWmstv6GRaOwiwfF5m4bEWF++5QnFHslYd4MZ99mT2sC1THzuBKYm8EBta1btigjEdL9ZOs
0w1gk2Rv4+hY2MoA4HvTwnE8mQ/ZUk6bMus47In/Sd2Z7EiOXFn0V4TeU6CRxmnRGyd9DncPjzli
Q2RMnOeZX9+HKUHKLKhV0KIXjUIlKisjI9ydpJm99+49V44MYTMUyhKkta2Vww1aQt3LZ/E8tV24
5rwmOL8qPhxC3DjNDgHCETU1lHlYVMObRtiwiyJQ9cgoQspRdP0+1OPGd/s6mKMV3SSywxBaXLJU
zW+ycMheYiQQb0HYTx55Zckrd1P30jVWxcgnurVzQvLyBsR7kDnnGYZFL0vhySaYexbxuT5P8fQC
3zHrN1NbxNeE2gV7hV2p1zTsP8lT9DJHnVdForfrGvkSn2joVXoAQbx9h/HcbQehnEpgkR5jzuKl
DI1rNyBs5Aa+gdABMy6H+VyayAkKJ5lfoiKdv7RZ55YApifpJlwlOYtOM7E0Qe0GiEuOabiJR139
SjpMAEMKV1hrL/pIGWrPBMh0wn6dyQ3bWRpmnTAGiuxb1UZEc/vC5Gk0qCLM6lA4qP9FsbVRfx6r
okdK3p6SObhv45i372dvQ1cOKzT42ybI3v06vx2xPsYJXpJcFLeIQIwXc1zYyGr2LNLqQVeBTo6o
az0El98VjsKTEdIp8zWYqSb03izqvkJfbQ8K/RaML6DTy8Mg5EuitNtek8bW0CfaJEWDktTgbm2K
xWkH3zJOxuQydLby6MzhWWHc4tm0mABN18amGjQuS9/ayMezQr+DFUZpPAYtO5cCDt0gOk/o1Bkh
agwCdvxXztzJqg2jq74gl7UufFZFl3KsVe1V3SZY4qZDbXc7RSyexBJ2fu8H/IW4Pfvd8JZVyhdd
2m6lNsSK2QPHtZwRt6dk5LNMph2xy/X5exCi3GR+fkpRNyqOklM7l3QbMJO2a5kyAmtsxOheaw4Q
1KmkyNazv5OBkZyTNz5i4miZQqKBnqyBmQ3dGVp4QOFR/1Y31KE/2DYtxvLKG/td7hoNP5p3I7Ub
lZ8NLbW01oVQL61EbOnnfbZ4JyJ9NaOkRNPJ4M6pkDtiAZidTFClo+zikd8xJis2PuodloM6CI+4
S9jVlGYNm9zjgPWQWCinvCGw+uBI1MN8F6T6HmZ9SHpD50SuoY9fllkNG8XmrUEUOft1gQhetnvN
GB+wPPra0ni1PGH0eKeKXTbzqc26QR95mvNtn4PpRQpPKm9Y3Q5apyurvkbKUi+4VIt56xobl+8u
kLrEi2WibaC0sMe2wfLyc7yShb5GXCC9XvjGQzmzQI1hK1zpRPouLJvZs6NARaEN8/qkltFNZfT3
UKA9rP/bQnReoZvTF0EP8G1a2hcrVE32OqDVvaqzUV3eFC/foL+MK0jX1iwIQLMDgxPWQKfLG2iv
0w7MJ9pffV/Eb1Ml8nxdZzPb1ch9Fg91tVM65oIEJITIWZvOq1QjpT+ZqQdTDw5lAIee1IVvNWfS
qdE07OR2ctrnhjbdyUgC5XEeALcO9VMv+w/sh2vHZyVdykZWpSmjracJcG421wRThv9QG/Yd0w0b
DYKoGIIWwItwNBLTFpbdW28jnHOUhB7EGEpa74FztAeHUqmV9D/8wqJZG3co4RpqE7TSLnl1ADA1
8wdo4flY5MM3msJNXiz6PCA9+86xMcOk7VcuSqySQ/JA+NS2H4vnmVBLzDwzCupyR7ze/GPSOE5l
KA3qUiTYjIg3woM6H2zVesyqeF+THJqUs854LtfcvhHekNCsVMJFnwwg/IGAhNxNOQ/KUtKZT15Y
HOjXBeKFKzmtNUtcwMOSu0WhOepQ6wkpo71tD5IWQLzV2uZICgPKojhGJN7q9KcIeFDxdc49hVk+
Hx0t1A8J4vNDldffvtMyOsRx/pIGPxe9oK9voh5xcDJFb1Rp6possx7H7nSTDc0L8DLAmn2IkSYN
7WuWlMMpZ1epB0bWFY0ZsPQoOEpBKADWHY6d5mWmbXBf1NOxY/59hugBMTcV3QVvyD02M57iCkju
oiQOOvby3JnuVNZURve3tAkvURNSJWJH3S64iyffUr+7ON+RLwWFWL1MDj03sINPVaGpLguw5hpd
96yXDqIuJ3u27N7a1z3WJpZQlRFFsY1rsrsHDGaTZK1pqZiI7CIxNmj3gcnl0J1ieLT6klYV4zfk
YCY6JlSsSNUfzCrVqLJxqmA2Te6cCpsfhUSFL3MWOxFMzaau9Cukb/tod0N1sUpx6Ko4fcwMWXw2
tU5ciIbmCH5usomcqqA2JFzQCc0fbM857lQA6a5aTBlCBOjYVRNfJLFsZD2poNwMVsGsLNp8hXmP
Vq6RGdVF8TlQbbTE+bQxD1OlKjtjtIPzoNaCtqnjrDPmJ6SyECnu4N8gHmAW60owp/AZuq/ntsAh
G4/VlubkE7GUAzpkMmCdJdXRsYfPqRidG3PUOoOWZoC5OW3fshLRq0sWO2GfbdczDff7LW0C+LqT
TwpH+qWbKeKFYec49fu4xApXZtM8VfjCElexqWKgAmvAtWVjV4hGfF1dhxiokZWQLOFyQyaIdNtk
eqaEAGhhZnxiVcBZ01BGZYYwrthkWpiLraaAbFKxpb9PqoqXLAY0PqLBdYeumu5RPgHCEoYhjzRY
aM0h6clfpEnN7Zdq9TGbQwDLVuVsSOtcxafH8W+gtEKAOA/7mmKXu2gqNz589OWknzC2IyZjuGP/
69xyqJNtJLL7ws4dN87DH1OiT4EHBwJfiJSEIXgOo6LINdtmbZK3griqApZXEYbAuZYQgVkNIu6z
fL6R7Jre1HDYrI06/dZm+yUWQncLX7dXYO4+W4KZaazqrh6SozebbfZAlkfpEScc7cIYCXkwN+1B
hmRc99YEj3uOjW0d0uYDXtHeBeXcetish/MoEfdRbpK722YJzn4/ILY1yJ9zqpBGRO9OYAM/huUb
CLFmHs8Id1TMM+YQsas6btpe8fO9IFltJWwww+spFw0dVux9m94s/PsyaeSrqAlOG6IfUx5cE6CD
axIGG6Itg12t+mTMMiJFt6CJ42hF30SzdV7pDx+mX7zjeog35LTfo/wpvBJT40PQ+MGbL8IHxoMX
0geuaZyaj8k8dQSRzi3GleqJISEXUpkJG9cv/Yi2O0CfWxLJoj0Xuf5M463x6G9+zFifucTN1iRT
EQNiZf8IY6RwFcZXNjD8T8a4hAWPE/ujgbw0g+R9EgNTP5KO6OJU3Rt2rWoNju09S0T3pZalUbkd
CSb7fBA/7MhPeHiBaxgR3pBqKLemmVM6OeFNYGNpaLIYKDoEpyaO72qmgB6uVI06XFvcVUSaWJrE
h63zgJJo100oEE3lnPftOrXU/DjhIMYcsEk6OqGZupFdctvhjLm1xo5mYjQnG2vUD1hUyLBSBzBY
9O8aPqM9B79935gXHG2J28LJr+CjRuPTgHh+ZViDQ/Yg2DjyKgo3tzGHFpMkvbcuAXuzpW8Mn6xM
UDlLXvf3GId3itAYBlQSWLfk1BbYd1TyxsruObDpjRluRu6ToyiU7egA4Le6YwWU3HcVH6cCQuo6
hhffP3QJdj+1jfZ47jtMTynY9XSU1ygLj1Y47+IyrpZkdEY1CIwOaMR0Qsoma510CX0un1keAYH6
HcQNgWN6GKa3lIH0GUU733YB1AdLNtKYvGccqZkuDE/Em+O1JtT3czB0hlyO1aCs6kr7oFqVvm+c
HNl+vzeJGCDrt9BecAXEmDLVHGqpvWiLiCLI8QrSUEB5UeNYNsNXPSjDE23E4S4va6o/nzMazVyN
uAe0YPUdr7X7NJlmYuyrjI0eWhpKR7vJ3+02UuwV+GAOMiazwnwdIENkij61DmVKybGksgZmAz5C
H0ISyKjCDajWX6pI8oE6cqnhibyMNmFCyHFa2hTesL23PKHjYZqK9KxoTKvZjWnLNRIdbiEbrEPw
6VZz08hvo2T1ounwAx3jEosk1TPyLig6ZaJYD21VqgqLhdC3yRhY15FAZPYRs5Hveh0BDLEmK/tw
mqLfMWajg5PxABLigK0a3KJLFovlFbm8KeWoHNso/2hn4p4bvXejriDcyTQ4c9pRVt3PWvzsEAvl
hqkVrjXH2DEIZPfUAw6sakbGB4G8HF/HGNU4xb8f5+UjXv/xVUGZ9VLL8XUeJMFYegav3+k045Bn
M4c4pFGs/X08ISEwYyM81XNZlJy7kB2spD1DdUhShTg2EqoJRhub/qmZMN+T6la/YBZFX1UVOODw
8gQVIw8p75RCo0mjMZi2PCdETsxIJ7bfrITsdK9Jy/mBT4XlZuzpphNJxbFWlACB3aI389eqkrQN
ez82qVND4rBlUX9Yy+LTzeM2inFKNyrfTq3kOpmZF2p4Z3bE/NJ5lNw/HrWGQiZW6kSfoTpGNssa
+TCBP56NplPWLWpQN9Ob8qAlvnxm5oTKt5me87rJLjNhObzGIWJF1PWbPg6whyiFzVVKW32ltanx
YuRkjcEpaJi4jPNDGYwhhmK18hDuMfn22clIWkmaqx93wW1n1k++n7OU1AyBsZCYSXSSYGLVtZYM
xk4VYbdFYseNWaGnN7VewJt0goUN3Izkz05quFdZ9DnJF/N2JOLsqE8KJ5hhxnpEHXaq4DmlBKO5
DSTCvbS5+2J8gsR1JcmN0loVDdjEf0BGAmU4mcJ5H5tVdRKIUw64EzeykRgte85RLNbRTkuADa0C
0T1aaSmYv4PoMNjdiM5R3uNO7OpB/SYrtPN0JbiGvVrT0FtyB1Ws+R6q3PKtHjEOc/suvYnMotZM
u+Aez03scUJJsU5p6n0iHB+jttI3r4mClD/Nm2MZTdpZ4wn9ws4dvHDWt5Gba3nDJxBmW7XRoHbn
PbyHweY0amQRQkrfHIpHTGCtlxMEv4ctCQphUEhPIVPWam28rxiB6SRNwbmeURZpDMyMNrtRFMZi
krWYJNZuLr70tlNcRug9tgOiEURKd1KvjO5Ied67ApUxBzNm3WYbbhotmR4TzG7xioW19vwxnbxy
joZNjUnmYlv28BFrjLGMkMlQ7fhLwU6ebACu4b3CP4hpRR+e7djUCf9pRhflbvgS4E57pisff3aa
anQ3cWXNbhOK8QF1jHGIEzCHC4QofPJZz3ajhW+5KkZ7C3G4eLQjOceeAXDBRb+T8N4dtXJ5AYSq
DETtoUagXXDbJYS9kLnIZDqmXKTnoEBBc94okOuJJW5S76AYJegSou88kVyvHBDtOtb9eaUDtHD1
EVAfKQKJ2yl6+p2XovvRT2m4I6udMFY4ZOd4gAThT6iXZPugZK11wg1O8g/dCFyMMWcKe9aJsWT1
mRioT0hoo6aN17PApIiW11DORKYQiI1y51GREQNXZRpBQkApYS+YBbolX7bnsRvDjCGzrz2FfhQj
wdLUhvS+XksuiogmnnsEEEcON7PK0W5k/BnNM9tVVuQkHA2hMhxUORiv5uws46qaiDktCZPD6M+R
G4UsHy5wePRcPZnHmGqmmfkgBKzw2GZteV83BSWXPTpIiQM1BjiFrFyBP5HPXhuQSMt8Gk0yg9A8
3BjU6aapVAe0CcTH643O6dVs3tNyHC5hIQhG93kk8jZwbhQoemsTTwJu9cH+EHHfH4EbzuNq6FJG
rEBHVqHUcIJpNKKrnF6xFjyrw9Seap9uRNDZt2goHBxs9NAoQ5UJFseSMc37mZ11ALvnJgF7D2Oo
XUaoMaHIsakVqEfGYa8VAbrxrHmhZKtX7WLhm2TE1l2bh7KTjA/pRWIpmS6hn9xhuasOGp0hJGNm
TtNOXhAReTgECfvxFVNiJw0tXLBWcaeqdO80E7w2Jtix4owx28NOqYqJ/QfPw4ren77ye8opQS/X
rfOOxBSjlZ5Oj8OFcP3W4K9FrqUhb6Fke2IE0Wx9dba/fdshWkQWiPNWtgLJjTs8CX6EVD40UexU
4k4KH2LZ4m9wmKi4iY+MYen3YC1NyS1ZEaDMfKQvjSNj1gy7lyzJD5ys0YvCTt1w9uQMiMwEC8Yc
ZSTBFv4zrArOV8OoJ5TLKNAeFL8ZD8iekQ60i1KoiqNbFeXStiYL4Ad45+jZNCvlWaCQkK7pzM4r
8974rEoM26wVqvNED5dySKv7c9gGgp5FuoCZRCtFSI8MXUfkD/qhsVPxHI5aeEd8jlwpUh0IPqZ/
+EmLsz4GIjEv6eh85mrzGEWIH8gK+kpQy+8GVHCYJ/J01arYymLREAA/r/E8aZ6JqqzcCCZayD70
5J2YqMeKYRM9X/2OevTYdvEN7CzGsotrbeVMDYWqmZEGYzefgXTuS9rm+xkKQ19H4XmwaCVZwSde
lv4NYNOnLlrnNmpLdjfMRp2not1jSJav+zBeSz+etuiIXzicWXdzXylvDsl5bHxLQiIkXRskvpLP
6saO/YcSiftaan6wy5uZGkVvbNg4gK5ACnOT6jjDJhdPVwJRO35PiCQ9DL3yOmf6d8bGtYePVEJb
mZYj38OkO92FbJ7iWA7GwR4RvWFD3g8NgTORpocIZUMibY0zrrnq2ZqMowLDK+rGA3mxNDEmnF4Y
ShDJITsGAYA1DpkQw0jqQK3UbihGJ/LRk4mOCa1kGgGjhI40iCVdS212hsNgwimTmykmCGccs7tp
DO9BZ41eWzhbUOFE/8Fi5UH2gWfrLseE/Mcoh/k2wcqKbv7Cnp5/Jg1Z5Cws6GcATMV3Ay3TfRyU
5ZXkIV6xlgmzoN8OBMyx8eZrQm9pJCV6ZN1KTHLZlp66RnBuyrazpEEO8yHJfZUShKdipRIq+tQZ
OgiaOlXCR04L6cEv6u+mMMKN6WcKzl011ePVAs8OV5WlTZfIKnAC0796QbSTX8wxFHKlDjXpQx3t
z3nVRaDOAOdR9PKQq8aprTDdaZz0zoOeJw+VFi1ZeKbB+ptVGTLhaiRwDtVlS0dBqY5R2HgR+lSl
eNHLxXdilAqEPSqTkhoinsvbthzO4LrWc9XhqeuQBJb6OJGelhmHYLDq8oS4eYQn4oh6cLWxCGlE
ANRoNoG97Geh4k8tDYAY+0TTpoCWWFQZXwWp339EykjBZZNiFb2X9Odndg+s+lx6iBXZd6mkJCBH
VBfUdP2s9rdGaLU1kYl6+VgRNHuNWTyNN73MintniNpHkq8Img/6cNY3WaJxHfrJAhCPRbCu1vi0
82vTy04BHuDn+Sd4ljBdllwzOka9ClxPSyK130cJOogNNIXZ3+dNqalrp5ioKqjBsB3LeIT1B2If
w01NBr0DZqNsM89E25lvlMjUdEwdjlOc8kYKLH1tYmr7fsyw94Qz+S0nfcxpgqXgFUg5rkVoPyEM
Mz/p9Sts9ZUsuCRVPT0gGWSkQR4nXnknTJr2K2NnYr9UGLvRDgPQiB+/nwVNTlPLNuZUaLZXR71h
HyH6YKFXetvq3+aG7ftUJml632p2dx8lNWN+m7BmJFU+Q35PUnWLo5lG/rRG3q7pD/BiyEBCHEH2
Irb41nGngInRjkBh4VxpUbTUFHTp8YmHLdI53CU8FgqacRhVxPYZ5EGR7LeL7CDRPiNdMZ6QYpJX
puWLRjLxhUqymY++06vpAapYxJNpYqgnqVr0gJwWdww659VE2hOdkoCShlcss099CKuT1YhQReyq
yGHTBQQxHwlF07/TGF0kqgo7uS1UmqM8prNu7pKhjbjl5gk7QUm/KD04df2zYwBhCEnnZFDxJh3F
JlQ4bdpMERqlXaSWQbsyEf2puyysrWlj00yq8RYnanUZq0w8GyppZKt5jMmCKUAe0fbogGBsgXBM
qctNhF2IlaKxwcG1eOU5vyEq1SNRglMhiLbB2ROBDnQdMBEokiIzML1ymNvou6xrWkRWqyPbysJm
MB/iIq5okwo9uknLTjNXBreBtm+KEjwck6YZPbg+5SHq/jnrjtEsk9IrqdzMS84AQbmk0Tw1O0dL
53I9MC8tWWwKnOfVIBNjh+B1hHJVhXoT7wZdI3gzYgxJc5FMXqRPVeU8t3pvYbS2Tb04RlVQsTOj
PpSgtvAGHBGODrhSsZVw7ObA+4J/NaNDFwu8kClzLY2OQJrIrR5Fdbt3EtMgicuCfbuaDXxMn05G
9FFH+VPH8gQ3NaifdaKNptcWTp+P8qgObvwkGKM98sZ5vOcAUHAaj327W3ygfcbJzUIP7gUyMw18
jKoxbhT2TG3b85HFZ/iRHTevIlqTZFazLW8KMDHv5dAJsSEMHDDnENUKBtwCSRxpkUSbnMyCEQ/b
K0I0l9MpFpAynurUo00dvIYOSmYEkEzFH7nNhqvvp2UKcKRMZhgJ6HrPcRzL6cakQB1YTpPgjcZJ
jim3cKAF6W1hffe2GOWzXddWySGrSotrWBHuu0/UWl162kgysdRJroIBZxYcK7sRt2aEpAqSAyRt
VL5FLCt5v+DAlC0GSB3/ZVUCLYK4QcIpFpGA8TCmn2DNPC8LL2nI2kCTuDC65zIFfe/RbNHGQ50S
+HxX6ij52GGZPnI4HFHv0tphDPEymSCkH0ukb8MuJtc+PclcolYxMFlHmw4VpsE1QP+6HTOTFGI0
1g4eZTtoPg2i60avUSsm5MoQ9sCEI7vR90FdysGjXT1cEUeP9ZrAR+fcB7IZzzSpO+JOBcEYGIVR
Wn31QzAWRwG66gEpN8MzPksOMIpqkhYTBpHvXId+HtOtNRuoLUlS5kDcR2EdbmknJdO6hS8A50yv
KKWQ4Lc/xg7MBJ/sIkKN4Lch+UE/ZR/qwEdU5lSt8VRySAp2o6q0Jo1yi6TssKktue5xbPQ7oyzZ
xkwCNvOLhoZ/IH2x6LhB2HJNN27r6TVE40qSeqgmOtLHuCf0HjJvtzEK8pwOMVFAcgM3MeX0oRg+
QSJ4DmhxMCz+oj5FBZV3Y1u6rVOKbK2rwfxhItwN2afBsnqyHe1HR3G6U6EJpJRpWonqPHW2ru25
j5No0zaF+UMamZ6uRZw2LWe9VJC2Syn9wcc0VsxHE/u9mPToQ0LRQS4sFeMW2Y/kWeZnzRcnaprt
4AxEHadGFKWXKG0yEuZH2XWwgYPUQiQ4UoOgltT0O07krKr/tXjY/g+8fpfyK79v66+v9vSj/H/g
5jOWwC8CeyTKKdIopL447/53e98jXMavz7/ctz/ar+YvpwiP3l8uHUTuKA/+skeWmn82v3r//uW3
/5sZULGMv6q4VgwHY5+5RK9hkRu+mva//0uYBOmpAsoN/HiDIQTmuH+6ATUO5KQqOLqmW8BI/uEG
VNS/Lvl6vBmVJd02CPKw/iM/4O8WPSJdyNgBrUBYn21pDmGAv1v0aNlmQc/O+Fr1JQe6OjTuMBSd
kS8clar6GsC6FPN878Mm2CLBdmOZIfarKJRitL51rn/+8lFzS09Bkf+aT/A7Qv3vrwfOj20zLtfU
P6ZGDXUrlWnqg1em1wuVDEzsz18Swo48JbHsFXSy53//M8XvwVx8hCRHGY4jySrgUxfGYpr8hRHf
EM+roOXUH0jrPhqiXmcZkodgQuICoCtd1zyHrPhZ5gKOe2Itcv/9C/g9rgQ4p7kYMheCOTYJWzf/
cBGyMO/4SEf7DjElmsmeYkyfNjIBXK3sVakaqzzSzxOai/1/+oMNXJvcZMT6YLr6CbT/5Y3X9LNZ
/XX9TjMV4ekWg8ZhsTBSGN+jD9sAL7s3RLmrCvn673+y4D791YnKHcwF1pmUYPZ3LFM3lz//5WfH
vcT6U4fZNVlhv+Tf0+ltv4db5QZbpOI3xpk2y7nd2Z65N/fR1tzXR3NvnamhPGR4Loxzd/n/y9eh
i97lu3Z1W+8wLu2ctbbXbtsVB0y+8KN3P25NL9+pr/URWqRn8cfx+/A63aZHGtjX8c44BftyLc7z
ObhxHsfrcFtg5r6lsFjh21tZLgPYdb3+uOWbfnwgxVuPLvyWle5G3tXwOpc9cuO7vjvwX6Q37sx1
7albdVus1W2/AdD3He+rdesNrrNzdoYXb4sd9ijAwvOnehb76W68jBflmB0xedxoJ2WnbqfD4Fbr
zi34bmKPzI3vb6+NvbIBXLKbb+VZ3y/fiQ6/+707omddEcntLV/meCjYj80ude/RFbm2q+/Dre8a
e/Mcbp2HZkdT70/uYWsx8/4zTuDv11PD5uvorGfcT79fz8jpgC4y6LhuvMsDGKNj5Rbb4Nq/RyMH
sVXI2KNcU1+Nx3lHybuK1vQiV+lm3kXrYsuXrun3bb625wPMqlXt3k+rYYfQ1qUJtoL2vE48GnZu
ykdOc9HLT5Nwh9WVMoyON+bfR+cWMxGzJMWjfecFm9xd/u7uT0Ie5BLx9of3qQMtVk0hHNbgn6bn
X+7bUmZAxHo9u3I4CFDmDjaENuRDTsHweKn5C0SdqyCw31u1RUX385csPIRdFu5//q6Zhtc86Jtt
lTH5LC38PzRwaOgz/3DtHt3kyhSVuvcFvl6qfvLO+UXE7UeokfZtdTyhKqGuaNVYGniM5IJnvICn
UQ8+F+rgBM3ff8kLRH+zz1Tvn//v59dVHMz+5A4wfl/Gft4BhsE6qrGvLZFAy17zyycDc2gEzl2j
KJXioEgFE3R4F7fhjZ19KW17j06OXnty1hVx0oz5vonszVztewimMzTIpX+rfpLxepPL4cGKoZEV
zrWyooNInCMuhuduacg0EFXz90gOOImyXTEiBp7qTVR3Z6cwkXo84cWz10J3bqUtthXQ8xWtyq2p
R57fjTdjm0DuiNaD9NcExRtJt24BifoBhZZlMsLvd6nvrB1V9aRsj1BHLyQZrESV3ul5fk8Sw2FA
xPInq+HvO9DPj84mco9cUj46Ftw/5ApmMQo6TcvCq5qw1bSwu+hnyxVzLbW1miNmCWHcTq25GZHF
/8kP/z1CY7liXDB2QOQKHEWYcv9+2Wx/oL5ohU9TOx/dil4P9gwOurLW57XRtC3z8HBN4Wr9yQ3z
h/tlOZWx9wkwCaoUQv7xSTIGRurjYMyXuNG+kgzOathX2WYmA8MPGgMZOfXO7MC5cOJGbP/kI//9
pzONs3WHkDASUByUcpwPf3/bpez8IO8M9YHRkgZHO7iLMzs50q2G9ekr6UaH+rJqjeJUQFmJ5qg7
JUax6QUJTY6pn0yZ/yDSI/dwNaZY6MDrIut7yKw6Pvz7l/qvX6mpkRalIdn6Y2gg/YWoSDk/PHQi
esWUh85LVXMm59Yxb6JXxD6rIqpyL8Uc8Cf3hvx9VQc8YfHRSHWRueqEMTvLn//yTIshq22t7Ypr
mqPiGQZ/jYd/v/GwNNCVpcJduAJyn4HpOTPIL5Hh5I8TUeQkwSMmxnbo3NDI3wXkrB17KV7sKR+u
LViCbV0nDcIJfmsWYbU25EBZPVnRtlWnxy7I0rNuqBe7kvHVakv/kenaTF8H7tvBIaDhvhAhimum
3StaAKoXogJymyHvQTjnKo2Vpr2DHnFWzd7wEB48/rwo/1G59K95Jr8BUP6/1UrLQ/i/l0arsGt/
/EZKWb7+H2niQpOcZDHh2QaHaNaRv5U6pIlbhq3SLuagKRcyyq+lDgsO96yGvYasPsFf+jv4ZAka
J2+Uf/6RTv4fpIlT0XCn/nPfVrQl+dnmmf3DHRww5ZawM7SdYTJbLSASeZHuJBqG3irbEfBTH7QF
6lfn4QKjR2aUsKea5rRIU0T7GKV28qSoxnMojRjelVMi+0/bEWYUHmg7BkxthVdCU/uUIbbVsz1x
mL7aEJpLL0T18TqKMnzjjjfvbIVSwEJ2SCjW4hgQAIGLkpCAoUFz0oIgCG7ozxmHBqQ9akBLwB9I
SWFY5Qi53SRWWyapJI8gDOe0cDB6LXiqbM2fdnqOP56JWOiTf6NV9UbIcroza2OKbhUtjzRX0asU
ZWxtcQ4D0hpjdzanltNr2mDTjKSdPySZiJeZDIfLvBgOuoNJxtfT2lVlla6giOQnZv/pG1C86WCw
ut/AYo525tgNLt41XPOY/gpXQL1497sm30yLUKGq54HWalicmjAbjzzZcGCFtsUJLkmTQuJTWRlu
MdESI8BEn7Agoxq13TBEeGjpszr0t2uJkL2yMUMha7Z3k2Eg/EvNyHxNI6XYJUEgbwAMVkdmMc2V
wdR9haRv5/tBBwtAnbcOnlpEXAygA2mcCFkfP3wUyczHp+ksk6Y/kBszrdNEkQ+lbeWX2UDHggqN
RBbdVBwvs/vqmYRu41ClaPVXGNms/VQoAa6A0spZA+XIitGLi41G8FG1DeYH8+LuL5L5OnNn0sdK
0mZN8ycaPRqizR22AbROol9kE43DREoZw3lLlkixGpVUcv+o1bGK2x0kY2izqLv2KJda2GsJHutA
lc+cA3WP3uOzAnDjyExdLonOwbPfd8ASZppaq6SvmPKVFaxoqGcudP5wJ5eUedAx5Fxl5nNMvwvm
eCh3FkB0dLHQbCTzLAvfgIJQjxyCTGFmqRiDjp2g4syAAIk3g/ajkJ8tukjW+mAq94QPROsp4uTl
1BLcRGnK6cQEVTnqXYKOc+46BKbJVGcMx1AbazvQqVDtGPJ1t4Op+HfRbIBWnQ1Bpy7wU4DEM+Xw
pZvGoF4HYUrUUQuQ20a0E3Omg3A+HPMwEyf46vOTZSiWDWI668tdFwTiJq3Z4iPHVOZtlCOsoS+N
iHPZ9sRdDbGQk9ZEBHO7AawvIKw3vabwN6sAJVJCUlIWGpz4ynHc5AHhRp4upHLVAgupk6ZZW9o0
y2M3VCpuUKOlqx2Xp0gjTII3WXSoXQQodwvIyVbHjJTt6GbmazHI+KR0AxZDdciPKeMxgAnYlVG4
cYnggMkq3PwPc1/W3CizbfmLuME8vDKD0CzLll8I21Vmnmd+fS90+t4jc4zo/iI6ol9dUUpIMnfu
3HsNyeiJIMEPfq2BIUK8oJqUbuN2QjJ1NXliuYxGUAK3GcoDQKHLTCp1Fs+1nMWAgPotDJJ79Cg3
KdUhr+kLCAc1uhhxTVOqT0FDUXOB1c4gk+mW+4ITKQ+ixhQsfgGJoiODgLH2VwNfZIsXQdWTq5qI
DyAoDXYTh+CvhcFEue2rSoDyOMNl+5GmiGPG04KObjhYT5zvVQYJBjGYrugYgGvdEQkAEEDHypB6
6zvEYY96r8UwAydC6lLgH9HYReJWAgUQTFCRsBPZAxbX4NAwD3CB+xgBf4j4kihksgxxzcXpArR9
AEhfhTr0hoG2y6GOQ6w5voACdQyYMYUWeUs7A1TUKaUWIzhO5JArMaQqESwXphPgFndRvAMBU3DI
toCGVIyGNMClA6smHgfSS+9DYI4umgSWJ0iIoQxTExY47yW4jjAt3sD+pXISkYCUJcT5BuzHFoxK
9PtOWUW/CIEQnHkp6W+5yBefIqrsILtwBG22bt/9/X+Slyzptf3/KMbGoJSwnJNcPoLuZ06Cmul/
JyUUTaMAi2sw7B9R4KOm2/z/rr9S3H/h4oM//qvGyuL//Hf9lUeRlZGmpISnYW47Jdz/nZSQ/8Wh
6spjEYqUCB9V9v+q+vqzlvCvnERARjS7e7SAERJkD6mv3KH2vQNklEkfIjRUNvUL8a+6PrJMSN+t
VlT/ZwxhulU8ZO6Q8SJ7P0IE5I/Nzr/K4MrdHub5l1+e1U3//dPTjfLhpwUpCkA8x08zjnBynfY1
czKd/PS+2RUPaTB2fsnaMEMCvs7jEF3HCTU4rKRTopd1qIXB1QQvRPuqKUso9HIQq8WFsbeBqzTR
6q0s4O9dswO8RI9Bt6TRUmWNpIFYMtGFFBDDIAwVaN2phRsFKl3BaFVKEs4cihI+WXBYUgE8ifU6
BKABdo+VCnxzrjUdVYKoFEKJH9IGKi60gsbnrijjECtgGuFDHb3kxVeRijmdBrbqiyLr7Bv0JV4R
co41U8QMlQgg0tQCE61KA04UZF5Af4lxXhq8kGxTsN+hH3KqK1QwpTbXIHuPxlbc+NDoi0Sc3kRh
oTMJiBwEQQ9kTH5BTytD0xjmOWc6AEAdxQPxDOw8a7QNTOlgt1H/IbOm0lyU640EusAKis/ZWxGK
zKYqy9ygQVLSuEiMdm4FRZRMSDKjiuiPCJBgo65FUArritq2Pg8UUjmwGiDr3QYmhcDotVkgg9TE
wHkC5jtQQgV9D8zoLyFqMhWdN1JJ2gKuDD78dSJSSI2A4YoN7cORh3ZBMwWuEZIOIQDFGVPmgLlR
jBUyxQ1kk3Yb0oSopVRSGM/X6s8ix7+X6qy037BgMzQDliq7RZ6qgpPOGDS4ASv3ZPpnAeffvz+7
XQBO7xXDtBXANUJCym9DMHYOSe7JRGNLrRqe/HSDsiQ6qTIYAZ4K9KIP2QoCci6n56843ZX+44Yz
7ZVZ3Q2YzNYtgZB1BArKElsYy5WjCTwXDmdRJYQNzx+7wBIlywPo+/mYS9M6bduHCABRZQ6WtDED
9/qug8oE5IbqAR40ZYM35+mCNlBrazXCh3/c8xFnrsv/nunp7R+H5MWCQxt2dEQYtaKaeekAlh4r
CdSdcAtXBC0Fxx7HPao3YaRGgnCDomao+eWIAuqILBLerVA97ABQpCC4U3oKTNTgiiZkt47Igb/O
VubmZ9nm3w86q+XBOpOPWaD/nLio1KQ9dmAFoukAGa0AcgMAUpsrM7JwigizU4QXPYb3aQ+U+RbF
lEvbyWB+0mMjvwlQ3OF1BvQKUIozsHPsDnVzKE8ChfYiEIe6gafSOY8Oz59kYTVM7dXHT1OhAY4L
JTE4rAFmArA2cELj80+JQurUWc/HmNXf/2da+Wnwh+8PpA2arHE0OFBxU6PNHmxoB0IyKreLtq3F
6ZUMNwsLtGql00gNrGOZ1HtlV6iSgSqyjkYILDC1M7g6OzvWYFSxWTtpqWmzz0sM2IDzVpZIQukp
hF66Q4kGMCWSBO+ubdKkYM6o2TcDwR6oMnc2mDByQMnF5/MZoRa+P5Rhf8xIP2RpO3LhCJ87OOHg
AilD80/LEiBZql32koJ5u4H25Yp391KY4WehrmoAm6+aHBvQ8Exgf2XgzhUJ0ZSxPX1tLpcCKj8L
Zq3HgbssYRTecI3mmlqlUymQdTHds/SSmq0t6rniav7W1QgrXKlI/1okmr7gPJ6hMkWSfD06pEgC
L/URhPuQ0UoR+jzQ09x1HeynuIsvAV4G0SiYFDYTfQ6c+pXVfa9G/baEZtGNh5NSCtmr0QG1AeJC
8VUkeYh8sLoIvzIRHhihYLXSpszeKw9XRVRjwITQURU24JMB8SRI6AX4LlxnkWH9EZcgpNacoCXR
JkpvErwPRGnQyR42f8M7lBAUpL4q8AA63Bl0BpTForLExiIgVp6dUAiicS0u4k0xQsAks4n8WpGn
JsQWYo4B9xoOKKKMVzCYZVI80njCDGAAoDs1l/ZO1LBnOsgw8mjYBV8CsHqVa7njWwOgXkRvqDg7
AFlmD3UIlThX74RaYwqjHkVVZICK9w8eVBz6CtfDVICoiAXrkzrlTUgNyn13QrrT9duOB7XXJS0u
C/Ch2AHikGe+p15rqXnvWxxzVTdqTM3tAGj8Alp7W+Sj+nzb0Qvbbo4WkMQgrpsRYVc0gg3IX+Q2
3lAm9MWgYX6gzFqDW+IX6fQv/Gu97c60U60E/KU4w812YNAMLZqIGNmDH8eo4DYPeJhcWlAD4q8Z
7SkVGqswjMJMDcWWZN57+vj8pbmFEM/NtiUF6o5YJ+UIcWJIuDGSMpKsBgSfD6HOzihF2EqFnCV1
GRR7rymk3iUCDG1oyHKiwTagBhdvlXQa+w1Ybe/gfKF8ADE74cJNHYTQ1Umq0Cc3zJEc5KoxChL2
R5APLbEgAU4ELN3IC9B7SlKuO/iJeL6edeEWMdcOUWoAqhB0qEATot3oOZRreyUMRqNbCd19fu82
Ws6cfRRmoQMysIXG+43T0EhYaTmPopVjf+nr8NN6eTigSJHoxbZGDGkg7FBQrdFPdRb4maakXCVb
KrkB4YuZkmGgJ5a5LKDkCx1SmUiclY+0cAzN8gG3S0DejrHHKx4tItggdw5DESuvR/9WR0eIvHd/
H14vwvmbV1JBOwF0kt9BKx7NMgs8rW5TF9olEqQNWrhKQg4GXNmwp23BZyg7Ru8Wb9sB4MGO0F+E
sSOYVgDNUS4vmBUqM3LOSqUCYX5wu3MiUaoWNg+jxDdaB4e8E82IoJOx0A76itoOenbP52rpbWbZ
xJgQvFjDZsRBwjK0pohD0x+hHNl/Pf/9pROFm11g4UgHahNgxg5gHDtJh2s38CrgwSE+UNo38QcM
YHsNg0FNu/CX04ObHV8DkJUsXGwGx4enCeW+iyyvkckRdy8oENegOUucDB9TGECx5SYL9yXzD6eR
/rnmA7+DgNGAzAfuzSmwkaCHZQRUxtdyaWb6od/ebLappK7NYi8VIXCiFe+kJt6+KqtTLbgkXPXE
FjahDtKE3GuimcoH8N8VWv1Clc8Q1OYz+sSp/ef596QXsvp5u5hv0fYhXVB9ImrLdl9DpsOpr5CF
4D25VkcwGuCsumFpYPXl0iCg560HF9R4SaNEHQLai6Bvfie31oMYuOzbzWblsRa+PDtLvVvY1REt
G6IrivKtFL5H4rUOUTlujfE7QlsHgF5FKr6YXQHfQbjbwooKyt3DAH8nXOKtqlc5GLX62iCgai0n
3FqyuHAvZmf7q/BIoMFDfDfISQcK8dHorZao9CuPrO0fvvpshwEJP45gvmHRO5VWO92p2hYGEo90
EwLsJW35t+IQmpDsVVCgNpIrpzKyp1Mrdx56GuaXlcnOsm8UEOHeNyCCDPErJPdqGp6AUSlzrALE
Ng+RfZBaqRgEDrgWiaqff8Vm6F5BnYI3D2uBNlsVRza4SQKngvBWfYqFgndpVnKFO4jit8eb5Qoc
D34ytKEHx538EIltvYd/wG4cNmWltO1LDPQ4ozEl3OZbvW5tz+BLDehDPzfIYIdmHDjkYIf26TWF
ljuYfTx0xxlwokkrbrcwXYH7lxLUhyrdwckFDaNoJRVf2vETYvbxGE2FVCKY6cFLvVdFLVQQulRw
MFQo4KqIYWol8wohu2otJ4pnodtq8aoRWTD9UnIbdwO5VuKV6tHiR54F1paquCGmIP3So7lQ8j06
OTcIbBHCEd6+QwfFYmZXwkQ17UItTzh5KJ0CXjsh+DuxP06i7LoXvo8QJfGH1IRQo+xDZ4DjcaOA
1Rtz7IhJYBgels/3xB24+dtXn8VjSEBAb7Scth1yDwUpP4VrsqeOn8UuhMIsFDtVlBTTHSm8eKFc
wLW8XwGrLBWF7/f2h/ygJtwYMmoEisJ7cBjU5oMyh1sGvZRdqD1/O2Zau7+93TzBKYWOliIMMQBw
swuujF6cII5gp8Zg5mppjXryER9AtZLrK7HlD5kRvEBO9yrZ8BLYgV2rdjos0ozCys5r6Lepx/Db
QzGzCOwzYK/36Pg7WW/yhZEWNpRToKGHmjEYQpBAQ5qrDcQ3fSB1DtpK0DPzVEA1OYOltHIbgmHZ
fpP0oYtUntUC6QjJ0yKxwXgFexPisN2kC2iCkSIm8nh7PpPU9HC/zCQzC89MggJeC4qT0yicHu8L
g9JxgdOaF097xSlq9Ab013TKrjbx3+dDLl3s7/P3sD6EkkADt8WQoYVuYu9km9jo9dZi1GoLWiru
2TLu14INU/YDBV0ZJfl8PvLSu84CdUvk8ZhOA/M256AiovZaaI5bYSXrXlr499X68GJAtkAYr8Dv
w7MUEs68Ip3yK5OolBZuA/X5OyxleHOsXA3hNQna5ZQjnaG8IeDStAMeRAFmjn8j1czyDtF+7exY
Kiwxs6gXFC5EUqY3kii5voAKZravxF/IllPbiED9bOWdFnLw+wnwMHE+AUmcfMQw3jX76E6j1X33
jmDyZ/IruxBGpY/X5ry2/pYOxDnE0m8ggEnlGI02CFxDtyOEc7+AU6t9bfTMBnTa7kDsWguCNfB3
geXCaLanVmGhYkbK9JWCQv2NyVRUNcgDqMeVDnvAztuJ3aHBJq/XIvi0A3/bmbMYl0BYmWBYl3I6
ewBZM6P1auRVD9ojjcZQ+APz1bSHgEutjN/EjSgXzKGx8gQG4Xq2klUurbZ7EvzwZagOsjoBjbny
W4MEBao/wumIO3MAvjbQQ2L3gQOkjUBqVYCourJP7wWUX159jnPM4wBwqtKDuKi0g75UA8EOWPri
u0y2qqBA4ITdQgGwbqCIofJ7qdwSGTAjcoFs9kp3Z+CI0V0RPBls8Fynjz0FEUI5LzSI00LpRgVi
K0h0NrwVsLSsVBjrMNxhRCFPMvvK7Dtoi0EzA+2Dv5DvgDw62n9XjlEBTPFq9M723ikrNBFQmnHl
Y9/f7Lc3nqWwIrAkfALLWKdVIy2xJR1OhUasQ+FSFY1R5VVehjarVW9YFUhyxd/WBrkBENh4j7X8
5fk2vO/q3x5iFh/5lu5bH0qmDoQS81zu3gbCKhMdogffdK4wlIa6mwbhnOIstop0+0BpRdyXL8hw
QiUBeukayuMOoixweQBUt3cgSFOJihddnj/fUl1lIko9JoQBGvICKM4IExDpSwAwVUHOqWRi25vN
CCqHIKg1OAUlD3Vk7fmYix9mloQmY+MLHIUx+8bw9WFolESD6n0I3N105wROv4D2ynkUXyID43L9
K8rhudL9BdoMwDUIyyMPBBhmTzQKv0vXysRLyfG9OfawMad+mhCReC5Qgiwo1htXSkfw0lqVViCy
rQA0BGrFX6CvjpWaa6KcGxPt5KXXcoNSKsuXz89n6J4p/LZq6J9fJYEPJ0RV8SRZojYmjXNIGW0a
rqApFGVV0QIbArhtxb1Wr9GONUMDxYdGBqddJvdwDhggyKuHb3AIr7X+DCWQc3JMvt0dTxzyEJrx
lLaWoFELEfVex32YM+DLyAiCDAhm7mcOxkEFOSv0iuAEC1gbY0NGI7Zr4uwbMbKQQPa3gIpJ//Dc
vmdDD4OT0BRq+ynRyuROS3aRnSkWd9RoNdbOgvX8W9yR+r98i3uW9zDIGEdlxE6rtcRiaJ1Ga4zR
zLXIINEJc1VpW+6CA/sG55ItiBCGqAT685GX9uZ9zh9GTpiWEmHFQaEWzqij6pmCHqArxNhYD/tI
TW1f41amcqkBPCersQA5hOl0wQh2tcXanBpfcke0E1TVCCW5AG9lsDLyx0NkeZdcITaSKqyMvZBC
3ot8D69Jd2QDpND0mkdKvUBDau/KcH5YufIuZZD32X38ea/kW8hT4OqkRyap/RWMVpMMAuyulc+0
cEe5n/MPA3Q0CZDvtEBqHWRknCyQ1VTFS6AAXqxSCrzpVUL/469Fz4XEjprljx70FKEmgeGgxmvw
9uU0Kim6hSeQv3CHp/R9pPB7T4G0kpqolXb1QFoTVwZfetVZXAolWhylEmMDxa0lCq6C2lrCyiy9
16wYWQ9VKPLTd6r1Eo0OA7ZeqDfC/VErrURLTmClK54OGVmFMxkdAiZaiJP8AKLWB61C8Byhj9v2
G/SlUStSyZWve79p/rb9Zykjy0B4P/xXFkFqqd47zRXmgjbUkpzcCkwwADXWgLJupFVXSsZp/p05
7r7RE6fXasNE2c+iVcGgdWjeaZ3pW56+FpqWgi857aiHlZcXAeR+p8Ob2o8O0LcGq+T7QqHUXoa6
huopnSUci0O+Dbcra33hI5Gzq20E+eHEnUbMoQdECvuQsEf5wLjG5LYGoZLqA+bdDWQLlAjeLUAs
rXyGxVedJXMCWPoBBWlTZ/wi3kY4UMqoApV/kC18tIAj7HNYA0C1zGLOncV+Fq8r77twvJHTPDzM
MJgEeV1O71uq0Gf6hggLQr8/rTpKAUYNOwzqrQAelWsTPOVdvyw3cvr7w4BhUqPiJwBrNOKu9tdl
zk1xjNAHjOUjB/MNFQbYMFYuVRg3SJeVl1wak/05Jt3GcLlkMLfDUdojT00q3f/T1gpMtmgU2WTm
vUSqHwmngd8GwUoRe2nQWRjrCKZ0+wpujGz/DnFzKYCPI6idK680BY3fpnEWqGoijISyxTRylAyj
U3rrnXI92rJn8q3EBrk+H2ZpdcxCVt/DJpuPeeQfAzQkoOoKooFPvuU1WUFryzOyHCJzeR+uDLfU
JSRnsciFFFdChhivuAqNHOyanXsttuEermNABl1Ks3JGO7CgH/BdmbQJzVMdLSu1fvFxs3n+ygut
NxBSfy4WJoBhBNFgsXTfnOpuUW1i3sIDZIBB9gZX45ux81O584/86R8OOAs5Us+BiAIBfMfbSV+S
ewEWHwOBYNFJMveXfqXPQaP6ocL/8dxcpW7Ph11IiOAN/fM9/VSA5h94/c4eZLhTPc1x9RLvIXVk
jd+S7Z1hc4GFtckgSyvzqJIW+/wlM5+P/vvmACT65+C1S4FAGbMAHZJwOW9PfnFtwNl8/uMLxcL/
oB0WHZRh+gzLiDdou7bAEFeAbpruGCj6+x8fH6Q5aqM2HVf5SvxmpyX6nxtygnb/iGsxjHKGtscb
YS4dP3RYgChdOUGd2dvQh+S9YGVklkq3J1/dV8GuRSXNr4HFnbrOBNp/koBHMxuaDUqw7b+ZK3zA
chv6R5zavfI1voN/TFaW+NLkzyJTFo6wbBTwqACgaNElWDlLfk9zwQv+OQNE00hSA1k1h+fe3FyP
hfcemvQ30oU2n0INxsrHXRpmFpM8IU2I7h75voITDfUDSJyC7WvBdtrV0gtDy/yF24p7WIO+8CqY
J1MZ3d8VUx2i3mY6gf7qGsd2oWPCSbOANUoEKDQVVtqgASCM9QV/ByXWOQM2iupfRqn2vhboxcqu
WQAPceIsNhFDUIl9juEECCAEuJ6NOiQKAc7n1UMOPYlWQ/lR5e1WxVRsvZW1vVD8hA7Ozy8bDxVL
CAO+bGNPFTRapkkTooHRDoY6wUY6tZvGoDb0jb4QW/AFVfZYflUb/z0/IjfEnZjXYb5GvtV2si33
veZCjXRlq0/B6pddN5eNYKuWryHIg2OwfotFpOuA/UC5VQlhB0qCfvZ8zfFLw8zCVSPBPCEkKfDB
eEDk/KiFjDSxrYhAi4QvF2K5Qihuyd4C50+pCTgYAq8t1qgWZLeyhbAfodGAWMJshof7JOzkLBQq
lTr6FJIcrPUYcP4aaqi7oFbr8CVHOQTqW0cCYCYmEkFg+4RhcMJ5Soq6ptuDSl0MnE5xkPkSdYm9
tZHWpaLlkvRHjCZs3IIEYIbeVQJ5ECBeQA/74b0MLyVluzx5hX2B4Uc8yHRQBZRoO6JcI4xfo2If
+ZCkIHHV4EuVYFt0m7hg7ZY6BZffvtQUjB7yvpz3SarpKqTyXywLyqMKO9tELs+1TTdG8kXCd7fT
spVQtLQvxVk0TpqYIlliRFpLfPalGhM9aIWwZ0SvFBTKPj3wvVlt4RhKoM9YWA0BeVr8E3AWIa2v
LJqFF55FWbIuBS5z8QgNzFj7CGeCLtCCCXHjlQEW2nCcOAu4fZfBhm7AlJY6hMq1yAyRAdZm+0lo
rPUVnqaCXWzQG+IC2NTzl1oo2YDW9/MzQr7EL1OvQVZrDFq16zfUJjx7tq9SNq/XBrgiwyZdC/W/
J7kggf8cLPbjbswFUBM6erhwg2sxXn8ZxkDvBk6VwqmyHu4KnzUoeIBAQhIefZCOYf4M0MRjasaE
eCBMZCK1Lt/hqAyBZrRuQV95PhULrVuOmT0dT9cczGYQFUPRGiWLo7/hAR2kGhtpGQebnxF4B7jj
wp4oKkDfYG16NMnIyn056yA1axO42SdqVDpwKpU5qM8RlJ2B1MlAcgRqGRGtFgBEweVG8yGGEtzC
+sYyH9B1q9DZKfK3569xL4T/sjHnTK8EZFG2GRiUPJAjbZmbYDLndh+iRK0yyTufOQJq14rrO3hq
l9OaM5DFlJ7A3/jFBWoegMROTlb27bQ9f3uW2UFTpDX8+1ysLnH4KMXL5NX2/C0XkoY5ISyYfLZ7
0Fod0Jhdyi5RWKfSK7iulfTCBZmWlNrzgaYn/e0NZidFEqKaWvd4A/ieyL4PHxKG0EJhUw+xEfvb
qv9+Ps69GvbbQLN4OtYwq3cz7A20dPfZR2F3L95R0OIP8W28tu/RyhdZqA5zc3oQgOTQSuQwc6xR
7UontqCOCwWtUYEctsYDToObEQycZHKTv8Qm2puva2nHUqwRZhG0BTAioXwMXR4YVmmBlUZ9ynsX
TqnZ2/QX8yHCKZVdh/EvfbtZPKXKoA+56VUhgrnHTVcb1d709RjVpkHPjUC9QV1M6bW1tvzSeLNY
KjXB0LkDxoM9ryXJF2hAO2vUsoWqMBjpP2MnK8KUPCbx47CEUocd7I3l0OzBXFlrTgi/r/Q5bceH
xjLoWliAcfzOdH+4Y2F10FFpV8onS7nunLETsFndedNJ0+qZ3ZvlPrELO1RDHW32TbuptUzt9qIJ
jpbNon+9ge/a8611D+C/bK17FviQqnBt1dUhVJYcfJW3WG9JGTj90TWglENx5pibBAXBCzk2CULm
UK+KtSqXvZvXwaZAGzYMArRa1EAVDfBtga+5ChGow/NnW6pOzFk7QhdCHLXDrBfArOu8grTvD3SO
iRPYaxvpSKvttjUStaxXcv+lTGrO2ynKvBQLisS99jo60Tt86gKgbYTtaMAEDH5rFppe/K42gluy
ltdMS/S3+Z8lbwPuGxE1DVlo7hGy1vjaAZpC4G38w6A2J+wUEd1HLo0RYKsey1AUshKbeUVHWI0c
EITN3BzUUuFsqHmiRkAawmW1pL30crMgAzZ/1xVTWsgxkC6/QLkOfj2cnG/60PY3/gqebuEg/Q82
QTS4hFSguBP1tDLkjBJ35vMVuFTo4GeBJRwJuoYTGBZErIY3b1SiE0Mp5d5lbslglJBdyNSm1eDY
zUFDsTx77EmijripCC9td6FNd5PGu2YPlmXDKOGRqo2R1bzv6i8kOiX4D7g6WuF2iJINnA4BCzg/
f+6lgDhnILCe6w3DFG0LDZUu2TNCHUKOcmqIp384whTnH+JGEjJ5XkjpVNT6chOVZaBn1cFIIVPh
uwvyGxBq11Vq8tLGnFME4qKLIzHr8B3AY9XaN2GPq9yptlI9ssYjLHXO9Q5g0vwjW9mXC8fVnLk0
cG008GQ41ToKGxYhnAbLgf7vah10Iduf85NYAmr5A04VSA5gSb366HjlW1JFUJP/rHyhhTNrzkMK
4auewu0FZwoFxzOnDLUKJnYxb6S4N+eoFEKS6CxCm76zcTrr7KEcIuB/zHJlWy6NP8toSOjukAXl
obWJi8F3fG5tN1batdbKlGP+Eje5WWihPHLw84IgnRFqoO5Ha8GqOT7wL93JszuYkhk9zKQzeEco
/OfzCV1Iq7lZBuPyHqyCI4zYNoqEyhBSQTuz6kDJDmschYVi5Zw5EUIcwSdyTBmu7Z/xxmfl54++
MFlz6oM4cGXilvhdFzJNdVvJLbGDYi9c557//tJJPecw5KSUS3kvQoMCtq679CIePVRvHOnYKq4D
hUsj1ZI9cXHX8JALIZ+d1txD9IEYOx0MkUQ6MZepVX8smELteK3md4EP6QR1BE6NAudzl1187pI2
x+fvubCk50QGih7bgJvmEeiDF2yYbbF6/19AknJ3ecGHVyJEjk56F1Po7YZreMiuDNqTkM8fP6L9
2jV+KY7OGQNxKVEhoPUA+FisBn77RnjrrcimIaNaoHzMhrK/KfY4P0VPRsHs+awtxFJ2FgggRjI2
cI5Cdm6h75K9UEZsNp/wGHj+80sfhf65Fga3DWEKivxGkFBig+Qj+DrsZyOs/PzS5XOO1q/gctfz
0TA1VAcorzUKtOVH6HpsYHY2nly9iPWGUpt6pWGxgCiFouTP94EFS1FEUGJxBGJLfXLbDgT8UPYs
/+gmwNKiCuoAwLwy2kLEmUPyhzoVWrLCOTRd/wAkXkmcFr7JHDQvkn1VUoSL6MzDvnu4Ejns364c
BwOsFSz5HYz8ywEwB8lDPa6UukjA8WLngPJx4LgFdn1JD8IGGH2bO6ZqvofnAg8nMYUE24XXA9UH
1gWI9qu4qbRGFqw1KM1CM5e742Aedi+6THBnD6euASAtqU7atBGhMAmXq03joCWjoLCl17a/483O
bCC6jPxPZYEv427Pd8FCiJ9D6wOXE6FsjBtkORx4kG0CdBrhoYM98fz3FzbxHFWfd2EVwJ8JJRiZ
cYgdRFJk4uCenv/4gmACN4fRN1lb4wDBr4/xe+BA/7R3DeG9La4urfqo8gOe0vjyWlttqdgyh9MP
BE/A57bHlQg8n1ETj7CZl0vKgk8bepAB0stIhCKgCnrUFa7tKy85xbvfVuwsgYBpBxlVU9e06D4/
mFLvaL3l9cIKc5WGQILZlK/uO673z4ejF87IOTK9JgSXyQS8ZOiMgGH1kpydBB0yRGq56fRezi9o
iqKyxR/6b+/WfwT7Cqo01+rwfPyliv0co957sLj0IAvl9Dp5ba7NzrOZHVqVKqdlTmij4vrFA2ub
nkg1/odZIT3LC/gKBgLCVEeZsL7cJrMFPTrmmwAtSggW3shNfawNd6X8uYQquAeDh01PC4Uk5i2C
J6VfWx25/La+FEZ4CrbcZ++4Vub4ZmYBR4/ej+Ep4e7/AKq7cLWeQ71hOcCMbICTHLBSk2pRO7fG
1BIgG5kp/qBBfpEqhn+Wyd9X2MN7Um4K35sY2ZbPKH2gtWc3vvXSlX59vlIWDov79D78fF40rlBV
WCiQykSbbJCg6nEC525Ya5wuRed7vfdhBGhMQSGt5PChVPZltKA4CrVKwz0wr1N2igoSEKQD0J0A
X2Nf2OH0sYx3WNZ9Niu7cWkzzvc+xxdtWGesQ7MhBMtTb5tV7cpRuFSlmCOnE5cLWYiXo5OQ+bDx
ttILSeu4E7EWI6m1pLfii1sc+OLawdscEOBcK07iZMz0mhVXcYRWSfImhlYv2I0Ld6COU9DpSEe7
Rb0DtynOaWH4yVo9bHdggmvS6CEKySYvdR8I9qJdWWULJ8w9jjx8pIxPoYUaI88a97X3wtSnAdok
gQ4vQtgWPF9pS0n2HITN50THUEFAOeTVvzBwwGhAcataOd4iL1BWBllYz/fk+/FFKr4RqqZGkt0I
x4Zhvyj/hUa7njNhq9kP36wUKVHna2ho3KogOTUcxKeIQ0WD1gxx0FxaO1bv5ZFfTpz7de3hSZpU
5OCPh9SYjDbcAEYlqbfZpWhOxbDnXVom/F4RXtk9DVJUEEJqDTano57t+NxgAGDwIYM1VmoaT0I1
NXYm+BOkGe4T9i+0SXVI9cEelyDBBOp1SdSSjJR9gNaIV/gAhywMBgB1nBweFT5WYBrA039JkBoo
uP2x8RbC/ZoL2WKGtdNgWxa92sCZfQR6AKwHsXZI9v3591i4t9+TgIdJiGGZC2csdI5JpTzz9t/W
Tu3WCI3nv76wsed48YEdILbllojD3BdZ31xvZVMv5HP328jDU0NJELZ2Hj7dmOxRiM98E96P0P5d
6TgsVQjvmdjD7498SMMNA9fNLrQ4V01eWpuxKQ0Ze4/E7vncLF2d7tvwYZCmj0NCaFEkbHVonsC4
JrcoM7FC3dVRrZMO8cqWW7jF3F/yYRw+YxuqZCNMFgO8fHwTSpjMNdbzt1jqCs6B2RL8lEmsIiwg
XP/2FFQjoVKHNCoxSwuopA3K5xpWPHx1rsAt2/W1NKLLKupqISzOQdq0WNY+m/kofcpxoiCLY6/p
RnQC8PinxoSkBMao+RpgxdJNWLlMLNVzyCm0PUxoFoU+YgdWdWy1umtURuuEl2CTaKLKGaIOKR7x
a3CEf7hO5sDsYSBRVUmxRTu734t2tAWkiD0Qp1imFPJVOgyn559yYbPO8dh+mbVwrsCiZ2OopwMy
FXKX57+8VFkhpyEfZqyvq5oRPQR9CjZ0EVOhkuoD/+LuYYGow/8RriCCkrkvPclrBTzJSZdROQKU
yaTCFbV2cpbR2PZ75WkWrhrk9PeHp3GhucqNIe5T8FHSqlOzTbZ/a0wmrYpmu/VX0u2lpUn/HCXy
ixyizfhsJRU5JN0qVZ9pbTFukj5SSzaBaW2/sgmXbojkLIHqWJKe2vMTfYq1wd+zgfuRHcLIwBbh
VgZZgoeQU7L9MG00bAslYULYpRatVcY0iKdFW/rGqkAcGqDBlhuwKA3vHBvhi3AgLF+SB1wppJUn
WAjL8Hz5+QRAAAHoML0mMBugyBRKAMABOOvKWkyefug/UwJWmr7lwysOYgjvbArVpajUiwRHt1lF
aqVTYEDWduOvnIoLRazJeu/HMOUIxVyhx0wSJpzn758MPBIbzBpojwxqtF/DTS29z3R+PrzPSIwx
rAERnOtKA24DFk6oTQT/i7Dz2m0dTdboExFgDreMypJzuCG8HZhz5tOfpcG5mPZst4EBBmh0WxL5
h6qvqr51aW9+a9O5fuO/PbDrnfNfH6CFYRFlBh+g7zqb6PhmPv7WGP7Tn/52ZvRjNmhpxZ9WjAdF
fRxDX8lwATnX8S969d83qGp9OwYaxRgM2NZIl1Iw3IZ4qlh0ZDWMZjt6+Mvd+0Oer35vhZ7XMhXI
r3j4hYex3lC9xbkDXnjdKSXO/ieJBKPDbigCx8HYcfMlWy5uyImFLZT/7+fdD1oHbMR/viQZRWmd
JL4DtFtshfribOQH2h4N/O4y2FCPplsJj1UyuekcDD1onY2OsUhxNP2Rcju5T30UDphPffz7F/rh
uIL08s8vtACxLQAoE5Hcja6wr06yl9wEUqBpNvMUvwgQPz367y3SbawLiTiRMvXLk1Zt22UvVlhM
4ye46q+NudjqsEniivzOTalfxvKuggci7I35XnwrJzvJfuuV/GEMATbkP3+wUBpGJFtoBNokX4YI
zNgLpDYHnuFm1PxEmY6pckyUmyW1dYKK9BF3v0Laij2pxBFAsm3uwzL+ZU3+sLG+d0oPdRVbYcOX
EWAODz3jTjI258AURKw4419C6L9H6IBw//mLyVaL0Yg54mpjswLeDbVbSBTcev++hP4e06rmt3Nn
WDPsvmt+QzkwjSQ1toA7bqz9VkG7HgF/Oda+Nw2XzSj01vWiYQYzqA+rPe6V0+gwcOnR5oL88e+/
4ofj2fx2AgHxkfvC5GNGf3jDWRrQZHwSD78VtH6IzdXvbcH0jkLKuiZ3MoZcl+hucfJzttNd47l4
G5/kZwMHBuydoqPk5JaD50XmRjhz/FYc+mkNfDt3AKgD+xqvP4+2kGzeYstuxYVbp7+UZ344wP+n
KThVIFQn15/HcHBzIhxwTErPv2yTH4JWoGn/XMLdGgl6LxDmA3ICBDA9lr55h/W7Z0724K673jHu
FyRM7Sbf/Pt6+GH0E/7VPz9yWOO1qq75sjy5JgfDRtpUgp3jG5PaMzUaedOmrh4hmGYX4XpYLr98
8g89doxd/vOT5bIHDifzyfM783Z564KU0qkWe8Dfz7kvOOkjviH8UuuY3QOU5X+j91uY8oMpIvzc
f366lUTWAtHoWq6KXive5uqrDtwe6y7ahO7ykgXLcTjSXOoyvFPeCjdra+OCfUz3ul9tBoeOv/jz
l3dwXZ1/2fvGt6Mlii01lhVOrskp3dIf9+tN5ytOHXS735ykfnzP32KbVlIzM9bo3StO1nM58jSd
8cBWfAzdxsEu+RD6mqf62ANpdD/9sl1+ODO/N9HK5dqJ6bwqBzORv4Sepj1zwWq4Lt///cn9sN2N
bwnPguIfVzoPzjrHDGN2h99aHX8KYIxvB0k24QObqiRs5UF+QwRnZzz174qPXlYfxktzTB5Yol4S
wDk5yO0mT5x8p73A6vnl0f0UsXzvoTUaXIL/0xDcYt7zhlsw2AqmDzrBhirjzJ8mVPvfBPkf9AX1
ez/t0q0NREQqJyNNtHY6OjVd9x/ixejsdbeic73jlN09Tbtpp/+qy16X3l+W/fcm29kQxHC5Lsn+
uXhsGOMgHH3XXcUNt70n7jP/17Haa5T3t0/6dtSMtSKtzUzHw3Ar4NdgG8HMzVoeG465X3Lvn37M
t/NkMJdRWpOeWqxZDBtTnlany5r2l2v7pzz0eyes2QAcTCXWY/SG8ZzgjQ62RpHzIP3WtfHTcax/
OyCgvSzxMDTiwbiDJ8os0v30pT7SygOmIEkYvWaWULosu/I4uXluL2CMf2XmXPfr397Pt6gkU9P/
74daSQJ2rb8a5yKwvBIjAlCFKUTq5pdt9cOJcSU9/nf22Elzmq9A9Q45Yvgqdvain8xBsoXyNxu0
HyKs792vRmq00SJfS+ehj2l3K7hLjL9tQSuPUDotPkHpzb+ffj8uiu9JDTChtTc4/ozpboYR3L4N
huoYGOAP0YvwLMzPyW/epj8EPv/TwBpaWq5GNLCWiaswaVpv++JjsPzZ8Ocud//9B/3wcv7j4P5f
qb1aSKYmho1yCKVYetPTGpzZnGJL0k7xYNeF9Rs/+Kfz7nv/6hjLYSTVw3qInXSiHzdLIZw856E7
0EtYuFh/uwrOTlVjV+VWXd1xfCnb2FV+220/Xcff+1kN0+xyIx3Xwxjupmo/LKJdYnlVeiKDgpj+
hi0jkkGzS+ZtEW6Xd479Ifos8kNdiL8sn/80TP1l133veQ17o7Dw5ceutr1nTtCWANRN64toeICs
09lbQ3wazfU01Kesf12A2GWJ6kjVc5H4YVM5Y948THPpqCKTm03p1Itxm+YbBWdma468dmi8Qmmc
ItygdGDempOSBTpmw1Kxl2uI6unbRCWqlHEKFT05ue+Mj2Xw/30t/fiKv51niagkzZzxhIV9uJO/
ynu6K3aGs/j5qd1IN9V9mdl36cMvn/bDrv9uY57AAJTKEfbH4EQbEQenyaPu60dXHx88LuM3tF4s
vnG1tn/ZLD8YqqnfO24rKTQlAFTYJDP9Ld93HUpSWZ7lCIOn/KHTmdGILsCj7Wa9L1MtiHWm08vM
y5PyoBvruWnusSUBVMAWwJBY171IoVshtot0dvB/Gxa3VisQnyVEhNk2Yk8dToC87X9/ZP85Ov62
/L6FWKaR9auhTDCAQqiQdPByMAPP3GSpgRJxbzL60nXsSySaQV4COf7IhFNdtR+Yg9tR/r5mb0Ml
BUv0aeZPpYSgtZ1UwW7VTZ8+Cel5wB0cz2jrLsyCDFU/wclCS6d9wS7X8fbu6JwKc7eRnnQKOaJW
ntUqqGvBFsQbJf7E5cSpY6zWYsEuyue5zY+jEOSW1wHKWPhzOOJYUC0Ny3SM1tMZ4Z2qX0qkPxTq
/ofwLSRGk/UaZsgiWoDkCrfSpnQRbB+bbUzDmvBLUfOHU/17H3KqL/rQaOpyMOlEVzGitiMwGFHF
aPZyb40v//6mfxhWVb93IycsqHyCekt0OR3hplh+9tUGNG9qGzng7u1s6oOrZDpDkB6M51HyIFpp
hi071VTb8iFDvPRvhSv6qNuMsTN0iJn4aIynHscQ85cF+dOJ8b2JeQD0DhuCDcWBnJV/sGLfq+fV
E69WRNmz4fQ9g/AMmThS6v6WaPww76V+b2HWQr0XozkVkYRrGuW7G3WluMCsn35OnmrTjerzKt1P
9fvQ+eJNEzqLac/msyrNdtdXTzKziYx+vQ/h6ipUrcTEH6fjsjhx7haIftoxjfVfMvafUpLvLdGp
zDw0KGbxIHW7Jlp9K+WZYJSGzYLkddGLxdQ+ndLti9j8Jon8tEK/neJr3ddzJvKRWIPd5n601Tfd
5bf09Kcs73sndLqUXVZe+/tHJhMCsm/5pNU84e34R71HJscEH0/F/bLX7q2b8mu8bXNnvUhYjwfV
/rcq10+qsfotJl10xary7rrZb/Rd+gJrKEiP0lZys924z8/FEeVDwBaz+FD5Kv++JzU4538Puv+n
j9pUaevoAdTGRXqvitaNuDzXQvanHIebStF7YN95LNlSRlfRikeBNDwr0m2iRbs26dy2K49VE7ky
p2B5s4QXM/Gr9mas7lKAs9wzTkPZAXSirUB9iub5EmI9mhTLRxwOuz5aTq1WbMyK6nxaQ/9JMeyV
sWnOOgKglmTTCp2iAUOZtPs17FFhJi/KI2/C8xIItxIyIyv2t4JkLXZr6diPVL4FHriZVRd+gG3K
27I45ENznKy7hilJRdzS0+b1pRkz83aWQq+fTUeQ37jy3D6c/MGs3oZkK2qjI/FzNfMlTVVacmBO
iHB4/xQVFJg8f1ms2imNr6izNubcOdkqNy7XTdb79fwkFr7Qo6lXZps6eYQtQjYmtrxcYjUvbEWq
T1EBFNlcJvqckgladJ95/TDvCJbMdgsuawfB/TWM8j3czqcxzV0rKx+0eA5qVX2JrdyZu+JPPE/n
fo63khUMNU6gfSlu+ivcfdrIXXqokxYjJZVduMhpiYOSmpSD3VUaB5eie+UKzwGLK/kly4JC3qXR
R9UNrooDkGiqdpxCqDZKGyD82VRHRjmGWuxvmkl/7UzlZLVWGrTGoBeeUejp+1jIzZ+hgkifEHFB
97JmniBuWkCdhLl0I+iKWyGC6FE0nWHzFBd7bA3+zVHWvUUdbU3h8GJC3istXKGF9jnW2+hZq8qn
tHjt8348aJkWSLN2hYebm1xdXqVuyTeVonXPcYw1vaWWX2vVBOvUYZzspf1dGJ+n4aHVz3HcOQIo
jdpfcKJoxg0sASJ6o4wvcetkoeUpEYh3Jw13S1mAiChALMJap0KzbWOArTdZszCj9QFsWU4uCnO4
8T6NtkW66evd3J47QuE4Cx1lqN0Qu6fZxjMvnmyxd3FrZenGnMO6WwjBDFugTw7qcBAXZ1BvMKTO
1Q2JKAZwpnA7zoe4o6VFD7TWQcA2PEi+ihNmj+J6hLFRTHRJtqLbgoUWln0uNscQ05CCOgpWaBdz
jW8tgI0LkxxVfZqyu5p1azwvIoixBornnWYOh6r9LJrPmT2ntkBF5Ld6ZpEo4y2c7sDM1CfKdYxW
GaQkwuwmakq7nxjjXw2LPm2dmD0u1felelnD+2qSq61RimfMRs55Kx1bufUaKF/bpY+eBsn0Ix09
cb3NpFPBRNg8va5ZtednLBO1SQHjnu4xbFZntPr9IkZ4TVi7SQmtbV/Kd8qi3sK0Ve5BtnebAhSu
ELuCMud7LUWUYPPWRQmwqcTIiqWhUsBq8XpK7boSHTV/UprYnZf0HvftaeGdx6BpG8OvmtO4ro1j
GuLWULxiLLw5A7TS+sW8Po0Nk92g3kZLIBa15+g0vOSLzkMtzuMEQ1fATyoekcoTrDRAwwgRhaze
E1gqWp74pGdMWwLSme5nKfVbY3UrTXEqo+Mlic1WatxS9sTrkBSuL9WhFMoIY+6jYLgjqoqIqbYH
Ncq9/h0VKuR8KDVMomUrSBPN8huxqzZKjHuHpdcvTa1eankJD0V0N03nofns09aGPNwvQdbcm7x1
PUEt6l0a9tkdhV45xiA6nbLXhU1ilqFbDqcVb3IzaQ5CnG8LxP5IzAqnTaz7ELiwO3IbKoJ+J/cd
FtpCtuMBT0GTH1GerMgbers9GJxsZxHp2riMPfbOjPzE+Y042kL+ynixad1BXBHHP7oVarZAu8Zr
bgXisoE8wphuqjt97kh/+C+bdZv2Tg2QxLSlyZFoZaQgoNgjTu56cprgF1UHcbWj4raSLgmeV6XX
k8BEjW9K+z68EdavuGC2rXyXCnwvYIYYuLBnQ/QwtvFGSCHCx/lDnzY4rWeVHHTFLqbQ0XRFYI6x
4QODdzULAvCsBx331aDIMC8ypxva2cmwocWWU+NK0zgFr1aO+0i55yRPFnBKC5ZFrxqlhEjbW+RX
ajnh3WDUjqZtYnHtnbKq+YSo749NaSR/pLs28WfNC3OG5HRHvpZn6bcsAsUwAqaoMLidDUfSE5vF
40Wd6ggVHSgJAzzRZdJkdzV6WzBBKRrHDkCRGXGIrtviK18xRWFe4raGeJBh7r3t9czpKxh1aTm9
qN1wnnvc0jEkR/pYvDI/gJLLZOzKINmN3iDtasUTYq9RqBnjatPzuablxFPSYyfDU3tLslOHU3dG
WjQxvHgs162SkUuqn4rIiL7qLtUpFR+KVbArlIB+Z+ie1FFiaR+wjgq07hCpbhQzUNcMN1p1qkev
w7JLRQgAjFqAxerv1puRBp+0v2WGsQxbyHmlh0u3aXhDAmREfVgWzqNy9nVmtjt5cPplBljtDuKr
mX4Y8B+g3S9+8jmYHBKMoFacUzS80DSLQby0rSzFkWVfkjyrvW+jB63aKdejwtbHY1XuqUZFxUlf
vBbfXxRq1a4Mp645516E+a5Y7yuSFnVwx3ArMww2BGW/sSB/ovE9r9Ge+qPK5ljjN+hbvilbB0tv
jkR5cHsnlHxD6r2hKTiH0uW2XrRtxButI/GskoXmddIfUnBHZdtSjqI856jN6lnrvEtx7fAiseOK
WbIzfHa7lGIv1fU38zVuvaRcWbSpo+jyJuryPVZUu/H68FF0zSnzBwihzYrTe+WPHPQ17wLlpp/n
HYYXjtQMbrmccqr0Y2Nc2t6x+l0e9648N8EyjKXTtM1BQwfQIWmrSnNu+oMs3IVKvu/kNwDS5RIy
1t6PFyURLoycOA0GobhM3g8GmpKw0wXwpw0Wk/Mk2erspGZ6nOZG4XgqdRidVbsfZKNyrHUhspI2
cvQ8GEhGg2oQVIkdwR5BWSwb/lLMxZ915MJPDcVNC5/mZXzirSpQI91f1AEXps4dVsUeUP8RLcWj
UbN/sy2XgKEyfV2tO3UxfbkkrZT1IG6m8zw9Uy+2G7VzRLwD22JyZRiMS6U6sXawco2+7HLZW2sD
nhgvDi62RL+rp85nIhF+JDRZtABLKMAni/FzGRqBEL6JSAaobfZq7SzjBsppYEUy4NPrYmYQKCxV
27xp20Arwl1tmV+LEinumAqXotyGtfgmpfCrEl61NjaBXE88MZT5h56y0xqYdzSSa5ppW8aehu+G
KGRtX5dlDqwWf6TxsbBeZfGxXx/VhbDOq/ObFRyA1PsL/B6spsNtjGcloYAj6+ntJCufI4NRjghA
A9+3ga604twk9bEaLdlWSmGr16xYod0Yoy9XgVik76rReLHVY6F7LStWK/B44KxtqXtTrqc2Y+cz
nKlo35TFdJj0Dphg2cfbeJl3I0AfmynY27GSjnq/xBtFHF8q7vANQ4tWULVv0pp6ZWp9zjOM1Sp1
Rv0x1QnfadlHZ08uoN2BckrFnywlMRkLoIETVilj43Y57VvLsCOa3TahsC+ldBPXYQBm9BH7vr2q
CsEyEeKMZfKlWMBQIhh9GlB7w3wVF4MgjWWnQ2HntKRLoipPXM57he7irj2s6WtivYgaR8XJyKzY
ztjw5QjUE9P+zKsRmTqt84SGo2Sc8aeh3L3v1hm8M6NYdmIN8WHuzU0bKufaaA8aRbeoLvbrbGHX
RTLQhn4epW4llTy+WtyofUWhfF0Oc1T4yZo42vIkqvprPZOmSeW+kNhQKK6p9pl2LzERUl/U4NSZ
BPAaTfPWoTvLSe+Iih/LfzpqvaZS3gnSbY3rSDs9wEQ9FGp+mfuISQOTvwRO5zTwCXK3gDHJF4I2
5alrq5dFsTZVlz2W8fQoo8/M8qUZDnMZf0IGgRkKMQ622LiE3IvUbwoBXxo7rO8jiKISK/Cuh2vF
Xsi8rD5xwlaVJ3f7jCK05C9WUOR3FukAscZ176r1rrfkjVTCfOP2byZWCQTxe2Notk3Csdto7iLQ
GSq9TeK9vrhDyuSQKn3K+fCsTR8sQpd8jPPDCYvCa+PUDbPZDZt33QA3rnxWo7cazWEhkOum5CAp
oi30n7op2BJU6vJBMW+KxC0MXLiRuiv8G2a0VKV8UbT0YoUSSA8h2y6MkzT6whlHCXWqXFl/XuN8
t5jVQ5PQPdAVG1l0ChFDa4Zocs01rJ1BnKi8p5HL2dpnr6rBQ3ISxjBSntywqRNPTe5DxlLL51hx
TZwvROFgipviDwXGVnMiYD/ly6Q8a+aWKGGdg6xDyZB2yQTbo4t3huVrDTc1acpem4fLOpnHCKcJ
5o3ErnQFyr19T0iLYeqoOyM2UH2GZyoxUf8xr5CTwF0oz+ESpPjGt8xZJ0XkyelJbd50xpfMMQUo
SWo3+qJ+zFBuMcGE09ZnfmPs9OrE6dlyw4zpQcGXTryRMZac2T9175oiIBIYj6rpWuZrhBdNCxlb
3mrUIMO35SGmMaG5+g8Xsm+sjzMjfV3u9IhOUACkbc2Gak6h4mvh0bTglDlkOjURXy+4g3HqlYKz
aJ/3uN2u1skkClazxpMwUkIQHtrMlbIBgBlHNlF2V0TbiIxLsTIvIluQM7a1SE3tdikRfXu3XqIj
DnFB15NRzP1O6GPfkvDMTK5CQgJcqPGi/jOExprki9+MFWdcZSdtMEZBq+U4QT60KuY0QSF5Rh7y
I9p9mkdulSrExomri/N5qoytFlFvV5UPMcLFqWg3XO0XYVJ9IfdDHBbn55D5jbbMt4voKfquKr4M
jp65JO3wJOTSMN3KdFbaJvPOVHK2Q/NqqNuR5vpqeevqi8rUR2lTX+qhznEC5DbRdzZ6+WKXnyCM
7KbSH4tuK8enXniG7h0IE5AKk+l6XNh4+mbvwr81raOUExmFe4urdqwYUkvrCp2s0pKPqzUk2bJh
DDdxNU0vWiPOL2rYdEiV5qDuBKHylWkO0rL30CcaJ44zX4cOHfZkvjKz0mn1ZbLXorLFkH1Sd3k7
76YoCWQLJpK+XlZJZmIq8/tl3JZS+7HqenIkBL63xKjc0GriYHV03yv1bVNMX1FE4qbiQxCGsRH0
cXlbm8xPhaZ1Ky6Wbs96TPayhNB/hZtKXpwOHDW/yxWX4Y+Zj3EQhdKXYEpeNYQfy3SbNae1c+pX
pXmnRjgw+kHOM7hK7uTvOs5c6dh6y3AN4Ix+Xz0JMpwKbNzwdjODa7HFJCNTj3XCgJ9nCEDzXGmy
l9KTZr+v3qqEb2+r0r3a2XntxOp1PGHLjlUrL8l3puRrXeSErQ9TCIlhKZ7xpyQQLGn5dXtxL6HY
1Q0w+O3a2ZZ1KSqsIb/0P9JZfVRehMUH7i0F0uBKult3fp7cDelx0DqHyrF26bmstchFrGCSFV/s
OA6y6tTyT3N+3ozaZnf5cUi3Jdabo1OmQYPjpXVW0kAHnk1TcWl4DZghsuBoJxDoVA86bkzh7djI
3lDYY/ae6H5I17m0VY8KnYjVik3hHyPN7Dyk5PnYMLXWbVJlXxT1NtUDIPCMuk79n3hw5WQbpp9C
/Bau91H/Pmbrtpb8Fhun2iX1K5EJoxaTYBuSb9d4Vn2ujJXjlHa2CA0s2xHIrXXlp+abNaanXMNT
WOdfY3togA5qOMNq6cwpSyPbZndKHZGB3japx12ypK5c4h2Vxke6iYOmiw+qedDPWn3AMdPEgYa2
mdq13oWxIcv2IuOxQJkoz924lVaI8Bmlevy2Gp08fN+mO8IEgXl3Ec4BQ5XWQ2Fta+05lhhAzKdb
XX03MOhNEZiA1E8cZuWz2sLEFHRPbQ5F6cbiRydj91v+seifK77q8aJR/VeYLa88HDIlDYHjKBcv
6Ex9fA7rbaPdldmx1Q4VTqG0gBc4hdLcJAoel97SbiV5S0CwVh9l6OVwy/PCNRDteg87VFtGq0rn
/jqGiCN8POpu/MWVFIImnNWHslM5Zv1BQGiB3TwcCUdqpszeifHcpt5IeJk9FZVt/uFS6R6rT63x
o+Y+17cq/qNw7iF89Ex2YGncK9Z4DovqBvKrrdQ8TED14q0VBoA/Y/OB32JUN+WdGj9G8xmvYWF9
aBUimzhx0qQ81T15PEm1Hhe0Mg2BLvLj1mP4VAorI9PAW7StislaVqPc7HMrD4wyZcfjrWe5UnwR
dioe0iXO4YeiqR51bsmcIEyOSWbzR626RItdFTdhz5I/6qQzpcoboCVQVLF/hle6OJF5WbI7a10J
+45U1sf2TLuabRiHpbqUykMTnjQC2ooqWO4roTvKmyLfJ8xZDwriYeajW6XltrutOAcxZ+5klix5
zV1d+ob+Oqy7QkDjDZrXLttMDP4abwrsN5FLk7HB+ZXfZcTBJII5k95LdYO4aefVTkt83EuAB1qG
P3yyywTL69UNFdCJCGS9JMZDXX4O+ZvedDfo7XQhKN2h7h014909813L9GVWWrtpKRkatzSLWry+
zhI3MVpEXd3MxcuSnFasNaLnrozsQrlJw6AkH49sw3pQZxfZzTqlLTqYEijllu4sx+CkGknEEIFy
yIXGk9TsddqOsng/EspyjuhO27HeDyn3/qCTzkucKavgIg0RUrTllgiIZDlhP0LVYy2EMxPVNs7s
qF4Wg2yWH3LXRW9q9T7lz13rqMwU4d5incuqdLDo1dFKpH1XoaPoZ5oYxhJaX2CkF3KnUuba1HPb
UB5NworQqVZHpCO2u2kwYSy4PL4y7aJUlyJ39CiIlA/Nyl1Nv88iJ0+3cRsM6oYiB9fwaDgTOIf6
Ad/gNMfvSzgu5V0Hg7w+Dekl7p60EgF33wmTNzIzkOavs7VVxC8iukaIHJ0oRSaOiffZyghb5goz
PThO00DFsEvWPNGLSDxix625nUL1rq8i6if8PhxO4JtpdvcxVRt2Sh27aRuY6aZtCV7uO8BwXfQZ
6ns93K00wcaukQfjR5MSqmF9xJi+5sWPM/zi2ZW7M3PDxIIdCZ58b6G4HxTw0SYpCuKSyF5OuAID
HZVESLdNlLt5+5jpUOQLCh77dCBoNLZC97aahqMnuwKjwK5yRGNT0uIMaUPmOg2MUzZ7qvy4firJ
kwyKXiD5fQoZk+dc1ktHLHj7gBHdqHQNTqziSCuJoH10yK33i2qibdsFpvEt52gOULj3BQYmocRS
EZg/ZtXr97iRLxItQMiL99xARoj1m7yR9fdsfm4vFRdLvEkwPCFMCz/1/GmiExgpK+eoVR2lD116
dEad8BzZEf3DnrrtQrekZrxEyrFTsZrJ/CnmIc0P8rRnJeQNGqGjMI7XuFZ3EntaOxF7XVl9ShAf
jMs4u9gmKeSR0qNAvVtFSRYa3R1nJDGaMQzbaD6r8DRhK21t1RcdPScmbN4s5rkCGDnYuonvwOMk
VC59j/a6fFz1wBfafg3xIM43My1FpP51FSydV6e+ODmV4Iad1/VbbKvF5NUct1lauvNEJUwcbpQx
tFfDDKIIn/nuppzZYaSfGmQDuvTOaX0bjV5bb5pp1z40sIBxmP8i9wxphVSfIroVTS+8G2gofzG+
hsyNJacScajfyJbNlI85bcZdT/1g8GTu6E8l3UmfhYpzPy58Uah6Q/Rq9s+zdKPeK9gQyONN96ws
QcU3Urx1WZEqb8tI2hCDgOJ0yOLD5HVVREehZQvzBK00tlzJ6DJkCzyHILtKdhy950h7kxJOSq8v
9oj1lvwZR27e/UnyAKUVsrg5P0jCvmvdbN6EYkDCp3+pmeG0L6n6UQ9viLygtu30VSakvstKk0VW
X3salCooUN7zUzg321Y/Use28+WgcusKAyqsXyvogzNo0rcBBwDzRvyqqltSiVzfqFFlN/Neq7im
Z/LWrZG9N9KHot1e9X8clDjZ5OLyH2HpuuRUOz0k8QbrGMvRqg31Abq4RISheP2jp1sRpKH4kPPK
J/7jlQHp7A692abWaoR34h11kw7IoT4Hzfyg5XcpayquceHG43W6Vbd9faqVwFjccPZRS2gIAwaA
e3VBdyO5DLsLY6CgFbeN5LPejPl14FqIDr3mGaEzREFYly5k6Gq6W2MsD/ZWc4dUPL0PUeNUz6p6
x2sXOzfH4lsPxtZHqp4Yefiz6vs0BGugoyUMTkNQIzS8teVRozyTPHbC59o6MgvHWKh77K8gAvXa
x+ZYUeEotWdJlTsUH7g9GJGXXtb2SVHRVyRuQqz3nzFZE7INUXS9eCP9UgLXf9CqtAAA6mv/QLG2
tH2uBWm2ySXHInYFkWNiy9UHpskZ7eekvpxC4OaFYpMNAVtTL3wUbgGKIXJS7ovWY/y29GTqBbUp
2RnjjWacJNr85GPfbCz5feIfrtvR2NaZXQpPYf1Qv5VyuAvTByon16THGmjSb/HH6p67o4qk386K
o+Q3rb6XRi5zibHlByt8mmOaQiqHl0CsJhFor5qbUhLjJO6InHUq5KMtjlez98TNKnq7+X9rJaL6
P8LOY7lxJVvXT4QIeCSmBAg60YnyE4QsvEl44Onvxz6TGztOnz3qjm5VlWiQudZv6ydzKg6TzdJm
BiPfrQwb6kp5sjE7FL+mob1XGt7bHCxvgsjAXdXoBjfHYS79zq6Pzv9c7zQ2VDRAzePoxbQ0VdWn
Sf8BzhX76kj9TQGAWClWf+ewq8JrG1h7riEB8mwVGSgRbTVR+9QYct/O8U4vK8/u621Th39qWn+4
g/hS9GQjoZZXmZ14Zru1sywoRnPtiLVuD1wsqzIKTLbZC0ImBKQroflV/KPHXzpqBP0Qig0rOC26
jbHT6sMdhot91f6Dsi9+XMXYJgZp1Xj2qrO89TJa9/NfPxg+CpSWiwvMeWvyN6vGWluMfjN1MvbI
PQsGa91owSKCEqrF6pO/yd7rUCeT6N9Lc80yLlvPFOMxk4QXd8Nh7niICzAxHXsNILWenKpHt32P
LDVIR/LQZBZETnYFAgiy/l7fpT8Ow32xB6idKNKum/ucrJKLzxU0NdM6khyv9XIEUwuX4V0Tt8RI
r1W4S/lpy1IeTeVGKGeTcU2QEH+J4yP35jgHi8uM9WD9RePviNI6AgFYMeATQeH4mnkYkS4aNANE
tAd4HLX3oRdmuLujDzPAd3cZo2057GeQWMgqqAQjurol/AU8z87SDosN5K6v64xTcNlXMzDRbllg
447cwknvCTswp1tJUHWzCu11hUEzpMVkM6jtrppP1Y+D5ipzhgvgMijFMFyUfq88Lt0DdRZ4KAfn
3RIR766f65vC2bp1hLbh1yYqpTrrt8nYFRmhdztK7lYZtfCcekMfsHCbzZPpPqJ2IYcZOYGi33S+
+szJfEaj6U/RIWXKUBkQyGsRZJBBGEUESdGePfCDgNftV+689+PW0XczSUXUdU0/A5rAAgLvPHCW
mz3TWrHOoInDiaBuI962w7lIX1z7OI+nDJYVoNfamx16O8Bdea/vnmSQ9wlo/xvROLAnN4Y8RhSN
YMPnYT5L7db9uT95Yq/6ZG2H3/UEgJUkt8nu3zVuhpk/3MevVf2ZowRzx8Pwn97fMQkgRY3OV7B3
dYMnHuSgMUq8Z0yPjJF5AH5nTCt369JUFZ7zbJOXN3d4aIa1kp9VuOU+O1BcLAzxOr9JUM9flV0b
3HNT/1ThryW8zGXpR6ucqR7vu2qdlsm3eL8nj8hZ25tNBlevfElG2pK0Yh0n77U8ql+Cn+mz9VT8
hNVLTxSqmV1YASEhYY9M87hUqd+Z3J84BlttH1XtwWzgAEkkgmIs1N0ysEmAHAP1BTzLHbPT0c5f
sgU6HTlLjzggbwOTtzd/JfpmMueDZI7Tbd/tHhbtnEtvGklL3hC0EZiH0Ll3d5vrWb5PKjy/Zxq/
811OgaLGXbN9GMhWJMPGfb/JdAYLVCS5V4H4MTKg9HEx+qbv7ZPGalJ7nbGdlrXx6F6G5kW+pq7H
9wEQFLBCiyC3lL+8/CCVrC4C971k0NTeGmCWKN2qpevP5SpCIVv4hrOqY9XXL0kJHe7fZ7f3eQ7C
cIsTSBVfkiLxM+g5FmuYorPLdVBpvOnjxuz2dc9G41KaoR9k/4Ul98EhLNtcAgUac/kKB9QS5dP4
rtyTYLoHBZVGU1Oo2QUJh4a6m1iVqoWEvGNkoIq93zOwCnq9DvvjEp2y+V0mb1G8dtUPFYouMV/t
zN1YD5O6nmy4x0MOAu9C/9B4oSb2s6upX32hHCLJTROSkPgiwPaV+s1OOWb9uP/USA8fPsmajzOf
XaNEZSgeZouIK5sPB6G++TuF+yJVNir8dRzu1JE3KL31gwzcIttIBw4H4m4512jpIghQhNjDQx1y
TkS+zaNdV99pfEpApqPIaxCRRM1WNIU3087GwhA3X5byZBQj4qARTT52T56QyGF4R/pYxkG6lMwQ
4No2t5S01042rmcLPU4eATwY2bnLx1WtOcceRp9gZMUz9Gsf3aiYhOuOXARSK+btwWlY77PHuCYR
YMitBg0UiIlebzObchvBFl7kQcyuCPMMYtK9ivpTaBu+lyzjQIrKeGyqz9zlO5EAuDCdirg6aUL3
SnFVWv/+Vg9XszsX/INR/snf5qTIGMU1N3/Cmpjp11RFnq+xgOtPCv3xsRVMS0fMEcsuc3KIKpyj
othqfzqgvRsHICNyXpBDhrrpl/arQt+6e6g5CpfPyv1qo+j+Rw58/1NUMXbEmnA0HebuxNPNx3GK
UX4V71zZQgNOdOzVgES7cLKP1gZCzScybV7BQbDpICCDGHhT24cy/mvh4We23eFvMVv/P0KV82Kd
eqj1iB1NciaqQrxVjERJ8zbk2d4QaLLidK/zi0fCOVCLeSgm7daTSTDuS/MpzC4mWsYofFHbsfUX
Vzv33RCuG/0+bVbvcZ5uioMyvbsa+DVCN6/npfQvifuo60Mw5ft2gacKr2UEomRcu2hf6TCHj5qy
tcR6cUPfHn6bah3DrtjOziw8pl2r3CXKc6IPTNrfdvVlAjEl3c4yoVtWaUPjZAnynhGlWjx2Y3dK
C/0xN8GqqS+Li71FjGLxbTbIJbpZhXWmzr5cPseWizR2b+Q/88xNzZc9Jc+KC9deL1ZQagP8E8pH
o6l2sucJ73qLc8357juQEm5gbVTEts/EZxjPe3r6nqJ+P+nPDrLiCgtBIl8tJbq2gNoNC0biKMMx
gd0HThOqVyYQuxlDS2AZahzUuvXo2FFyM0wEQjJipi+Xame60a1yaL0xEY5W33qUrXXL2CkSNWOx
vC7qHQLiyIlUWtf1Ux7D5CKEMsO7MpC90XSb18KlSk8Rw94cB7wA5KqtzFLf9m4cejJ1Mq9X5bCJ
O/MrapwogAlFtTDHRxEiIDGNge5Qjem+PIdK0OVbU3Pxt/n4DkZjfFG430PrMg9PrJ9NenAF3gmZ
+CWKpPLLsk3foUFgWVkN61RGCr3ACeM10V+iPBq0+7CEYpVxjfFKtxEknIawIdPwmE2dQU2grB5z
oRykpoyeUIy1RS6HzoPq+qK79Vbia+V2Nj4tAf+lb/KOb4P+2Uys+AVqirqEK4GzFHeCjvjeyvAc
goyWWp6auH61be0WcW9Gnb5GzG7uU806DwRvAhPMTLECCItOd8bgbWLDFRjvZkxGZRwPu6YtHoax
N2G1QtguknljsZFS5cPEMOc5ogi9UGnNVSNNbR1HvN+OC03S6+nsQ/Ac27K5FLrrCU4RZapPRvvh
ppScEzQih76i+sjyJxcdqmXUP5by4FTFLol6vHF9Ar5fbNTwbA1BSn2Iiy3LoJJ6Vs6GIAmWpIDy
lBoMzh5TpKNtaW8wuC2m6IhPKWHqnIvn2d4rTaC7+8raRNNtEAeTNlPsATxtXd1d+VpHQUfTBXSW
uYDVpwp4pIEGTEOapa3TyQD315xnrOpc8yUhTcny0U7NHnyFbbTqvKJ5qqmbiNhuztDbinMw40fb
WrdETbS+m4AzQfQm3Cw9m0W+bNkAXAxSWFqFWPc4Gow18oegoqyrnx3fiHi59S6SYtfPcdCjQOh1
Fkv5Eo9r2fdbmRs7aXYm3BsjU4rmENEz5++LfKyAU3vx7XBuM/x2w2feuQTWGO918wNwFjblqYuS
k1Ztc318WNxfUwB2F2wojb6frTaYbd6HWtmJ+MswaTtRfOxnpEXtc62tPbdUP1V3Q+Wj39TIX9wm
/GxKSfNMGiIiQY03aaavVPZn4mgLkw/FgG3/2mnqVk/j2xxmXigFbXemZ4UJSohKQYc7tPOmbRzi
Pqeqd3+GplbXvToLX9GiZK1Z4a9WoUfloTb6lkLJukM2nKoUFRSWUfF/QB/ENTf5UqhIOluqtJzI
PSDBNnwYQJ6Oti+CLE23vXQP8TTB5NEag4pphJCvpghsrLYmL26rAKitqkwkZwPwjRjK9JBOElwq
vkhMbRJ4pM/KowIZZwzadkGJOPXV+6i5QSKyM/LcU5ak1/BuUDTAnXrG+wXfSoHqxrZtda32ZR/Y
9V0hdpqsg2qm4nFB2lmNthuUd9EuOndvjMmXD+OdPawWUWxdpP4WA5XJdpLiTapQKRi3jkdeQi+F
RcPI1qlre/gclg9TbnX2TgM5WYPSJmY8waOn+JH92OqnyXGZdWqfZutQt1Z6x6/419ZE/4X2Q4YC
oWFQLh2mdPszUyQbjGL7U/Fa1tmzJmb7PENzgyXkrOZ39baWGX4+nJ36YscvSgNKvVfL6v7AlQm5
k4X9Vdt80Yw3NC1Bn2FHU1EQx4b8q5HyZ94g3pIo2hgJZIUEhctU0/XmTuzo26Gy6K8lE6admHHc
GxKOZjgP5U8WfsUDcCePsJh/ERmMTNhFih+/A6WYVW3d2MHSBy3uCPUymBsnvIbayQi7+JLh3DRQ
Id6saflJ6mHcp+2LyDddbv9aRUI/ybCxkIvR5ReglK+Msz0SuD/kECt+V3tZ95TYumeTD+uMXo4a
NzO6bXdX3hEUjTZkctH8inXS5UAMl0oe5xjBE+pVoRew/IVvx83WjlFir4m3c2YqEPh2rUbCpe5D
bQk/ocLsKVs3VzBPvnH5IjtBwtWgAlHZuuuPhGS/QuN4NddNOZ6WcZeEB12cWyv1Io6YbHgZmkdI
J6jlsYBIDdwS5A3RqYst11M0KxhUrjUYmnjIPgYlPmdM42ZzmJSPfnQDDu1rYspAGZ9NwyR6dcSb
YPhlplhXi1mvyJEzDC0nbX6NbGFtu2YhA4Txf12FPbypduXvH/TYQ8TEgMxDW2XdQ8ImVhTLMdJo
JQSnMACBuiGFVp3PIrfvKiZtU6jbvPpcZhI/JtNrFt3TtPcurPbulPM6cMFmn46Ddoo/2N7hQHhI
7a/oEcDq7coBk+/walRGnviA4ctsYzkF6ciXvUt/tb74RR1DkFBaWIhoRFfA2psqv4WwUZCibkRo
n6SbOApq8mEqAOws2Q71LNjvdlIMl0mdcbcMbVITqgqhXeYQ12bH+ikJRLHbGczBCIbhL5aOeEQZ
IFdDXPaXPgbR59if4LWiWJt9VcXn4QJUpQ9qn0pvqM0XBxkKBo/Kti51aWwSfC77BlcyxhWl3IqC
HkSFwbufBQ/sgohy0sPYvyc6vdU1ub/z8potg4J4Y6t1askFCDrSJN1Gj44TFUi1Y4qV1NNzqaxz
BCJ9RcCcYbAuOgrMgipwPebNVh8UJK0TGCCD2LVXols05P48GeKhm+bPSQE3NCy18YWOerhy3Eep
0TnmTo8grlnz2tw35VaP/iqXePZEuxgMomY9Zl7lOhe9hVXOz3r4hEo9X2fph6SpY3rtGy7NWt5C
cTUIsEZP2KtE8IuXKfsOWb4a+RqP7xqHWyyeOvt1skB1tWcV0DC9K4JeUxOy2ODf8fnanNwR70AY
S/ngzJBMoZVrWyeJ9c8Qt2oBcRotcHJVGPouw5U6BMZ9ueshzsNFuiCpzm5sMvOzW+R61CWG5vBp
SoatETp+kU3akyp+wl7xuBYsmSQvSKQoNLARZDRG7aAIHpWvRo1woKSfbVv8RksMSvZaL+1OpuGL
Aryg9k/JBCQb2whuWivPtrEz6Tw+qHor1S/4+q04h4TlaBgBogfT3ubq9xzTzicMdMXGd5GII+BF
vwgVOpnZBFsO0jfOcaviwHQ2ZflnlDYEY0ck0aT1B3WKNcKCv6vx1e7xCYHJm6bLfZdt2rnY2qB4
Uf9ZkZLex084sZC7o0IceLs5HsbnfkQaaqol20rqWyAq+gI75JjJtmOMBkEHmxrvryZtglJeoWVz
NnlXvLeO+hiV7kdRFwzQ4Jf2XChoC+7hDogeN0XRvHQ24x2AW2oPRwKJUyVANx5108bBEIWC2YQQ
EX7TsO006V2mTrfEKlagNyC0CwPVi2Uj/65TK3wD+OUAk7+2Xn8NfLLoOLQY6Shhe9mFIGNgEuVR
6U+CPhevZb/wZ/lKriNqFiPyihGUk7TkHluX1nNOsswVlXUt+E8tW9bd0O16FRHIIg7Ug66wFU8a
opZGeHmXbJJwpscYeEZ5nSM+Makda+cBCPLYDADfwr5oUbVFPl1EY/M20SNb9hX+IdRqJDw7Hf+9
hP1gWZ6XDfFMu7bhwbKINqz/xhAgr5rctz5roJ5jtm4Fh3Nhm+AyZh1gTpjIOD0ha5e7NnfFdnEl
8GtsPpQpaB+zkOpHlSuPRo/STGgNYmN1H+oMw2nrp6nFVhfxLWzVgbkUJ0proU2PXdhCM7zaow2A
5FgnxRE3J5OeFp6quXmwmegNEQetACwWHsfYIXOZVyDAovZVZohTxmlbmcaZNj2ou2d4yBmPxWYc
f3XpHIrUXZuCTxj+i3/vCXS3KcZtNMhdwq+ltWj4h+dKGwMr/eDg385VcUhcZxu2G5bjuD9azyGa
nbqm2xvVSltpXgi2uziDhwx7H4fvYcPpyBcFcU2cLA91ZAUd7LY5TUCx4rkmIq4aqXOxLzZSb+zW
UM+qJ5dfE6VWF/Y7WX64lBgR/3CfnEa0ceWP278q5q13ftCBxclnpEKkoGPr/UT5HMnpNm2Xlwqi
0VCTm83+WA+YyFLU43BuQPyZeTHS93C8MJ5WHRhWzVOM6EJxArVTbnrVbN3YCBri4735zsUYU7Rj
S98YAgX8XG0H5XWU2cYmydZNDvr0UmNG0gcK0UzVE0l7pzlsLW+8fFAAI+8P/cjBnhLY0n+71hhv
TT3cZZbzEVMMO8h8MzkmteIY3kqMNwWCPD2zUZkhTLC1Q8IcZGLeDNvo2A63cUw29Yz1z673BhYC
TIFrAhXvPvje5J1SBshOZFeOuWJHHrDPV6BlrEmRNe0z1B4WKF0R3xr7S0luqu3jL0K+9j7rX3r9
7cDLa5JU1/69Khc8oOn4PU8V3vq6fNeq9FInhNi2RnfRJuc5XlTyC4rFq935oOSH2iVirqUWTuw0
ULGUrfL+PkQxv6aDBbHhc8LQokbxD6Ik7uMD2DHPFqdn5WSbqEJ+nkFlHvv6Eoc3lpm4ghQ+FNHd
NhnIPl13VvptAZyOt1l5Zt5PZHgZLKiriQAANRoRW4cd+waQPPv/vsvQgVvjeFWRpC4obd152HYs
J0Ik+UoX5UmXs79YxX6OLf2Roik0sUaHZzLpprXoUeBqWsTZnWub2pq/deF8lfqnk18W0Xt5oyBw
0VskWYUbnYQ1faJgrzJ3PYSIyMNJBVWu7tNRFRbPWgOazwrsR2nX870o70z4Pd2ByWaqZ3ZdYjeM
EiprZieuI2erikBraCdMUJeWJ4pmgk5vPIenmWx8UxiHrIBc7kS4nzLjZqZxkFmGH7kTRoxNnW40
BWUp0vbe9PVmU6YnRYSPmCG65HscnWs0v1nRD1ZfqHy2UNtSfD1+1KxrqhiXFpy9ceqTMqmebYqg
slX70ZkylFCxYwQscQQ4FWOAFfEjGXFdjSS0FSI1P50wI212kLRo5uP/jOtKjqhUy1hPhFQgziRW
4L7nc7KmYInRHGGYnMpXIT5R/i3Gdw1ZYCB5GPxJYYbhQKlfhL08sTPtbG6dUoMbcSP1NGCCUrqv
aclOTn6YJUxHVPlJmWOtcBANzdtsmjexiE4KWgM5pUcrrfd6ZOGRmaygr3Xdx/+zzi0J6qTuZQhq
kNTxS5Opa/J7eQvwnSQohqs26IrxFLWhF0GvVMuMLn9JfUM4fl6NaOhaqX3Wi2vHQCtEvCqvrdN4
vcuJuqXBAeB6pyNuG2kDsHGr+XkESHs2xncO3l57FfPODPnQPGyWDPuPS0x8C6r1RwbsOrrx/TDd
K3pu0e5cVuZQPNWlDRtzW+xgqh46JglNAhqY3WYU4Y3nq1SJ01N+K0TyxpR5jdnzlOQ1wkS3RiqV
1oqvGaLzkqjlDdbKYp+3I1l0gLxp6jds7lHiS/gaOY57p7Yfaa2q/daqrm17m+ONYfhmYhxqEGLN
eO5kxQgdsQisqzw0VlJiSasCFdbVEJOX39OX2FaM8pxOPcbxVyxtO1ctN5GW6ZtFW74n+3FkNquX
i6v8FNMrdDgr+t0RSikOwbyWWLywSgPo2ny20G2KvUT5INqtGmtfQ1sjMi72E0CMXu7F8BMZC/Lz
5NvRc7BwhbvPJRfspauS40QIOE1u4iteWNZCYzmYMPgLs0Q/nfG7gKLM65mLfD4rPNiDamFF0FZJ
P71hGercn8T40+zt0raXwjrDZEITz/iNFXmKm9I3cOSnVnPMl0tj5hvKUtcN3JFRXJvy3Ulf5oZ7
EK+5OOQjWvYGubhxasimyhoBSHnnK4LKwTqV+PldhQg/azG0okJrF+fYKH8Gkbk5vmG7wQZzFyn1
SY03X6xxEMXk0rXdlp4hr0jiNRTvTNWgjuM2QPys28KLhsGvlpNpl/wwjFwIIZJwtyoSaBEhKpbE
Mt/O9UOhP+jMN+qmW/ZkxgLsrxZykJwJQ+vycie+onVV73DoJqCS1g7AyDQ33XCWvVcAc0U3M1rL
kiEbdbb5K++lUgAjIntWUHegk0CpFD8gJl9lxpdgf4ZNQF+lDBCvDQ5d5dTHSFHojc0Q47ks5brB
ZwQ7kJxhNBWL6xVlhQwLL2nLYJzHh7qF3Dgm/aGd32fTT23L07NDl17b6WgjGNWTc60qfDXj7L0u
zJ0jBO/et1tfGqXc2w4sb+OiysQaqXwxduxYy4H7MGqDI63bPPaXTuwr16VPD+MWK27VwWtP1otq
/llFia7L3ifR8pzKT1frC3wrWB3kqPm4U/1Z75A/ZBslRSArDtH9FfVfrOl88uilQKex/vVmuC67
+lkd+ocEOqZ3CI5uDsoQYRNT1nETPUXp/VuRXC032UveaT3UAlgXz2j6XWcchTpbJKIywqZRS01e
tlW79oTZmOHuSUTVG0YNBAAQAgH9ZetU34UZQcmDhahkXkp/Hr4sywAu6oEHonpDLhZ4asPmP/Yk
lTue7s47TZ1nX44mkZzlQ5XmJLPETGHl0IGu2EM0BaHoKCmTrL1y6jdLBQCRNbg7QZ76qX1Omoqn
vY1UquEsMlbMTtcvkaLZz/fcPtW32e/9aLD6nasBHEQuWILpotsUEzJRLFBYUpT5VS5npJ2Z9pY1
lbe0JBWgh5dwz+8OV/sU3SQkkIVxwm2CMG0+ze7S2JglZvxg41T8li1m57kNmVF7lP2afHHo6m2K
nvFr7L5jQ39opLYX9yyIurjUZBfZlUi21XBtAI7h1BYtW0WAYALi2NG4FrHMTJYVSPuHciNyjtJp
F46/ERZlN2aBi8OrOzAmlWKuz2WDSA1//cDmSXGrhbdv1M7hfXusoUIM9T3XrDeij5Sq3xV5+m5E
+HHLYn506BK4gZpuGT07E8xruIw5wicNV8O65Vlr+kdBXA+y/ST+nrudnihrVV8Lp9/Brmxqgp7q
vLjF5GUxNy1I1cgWZESnmQF132x+RNm5KPwIeTaq0GRG3TBfElLNV8zZ5Acg/Y0V51Isi2eMoZe2
67htv/Wu3vAs+UMbH3o2JyNTPAv20cmhrmW40UGG4ulmzgxm9k2AuvptOC+eU+SM2KRjKcXwV9y/
cElAbdnGsB8Q7MjwNpq0GQq5qe/jBaibrD+w/PZjIBLcbPRT2WDkvFasB1IPEBGJCpaaPKPKOato
+FL2Cy0jzNnGfxw208QogeUN/2Kc5P5SltzjS3tyRuXuibyC7lTpk5QBxlu8+JcEMnRme3tGL0p+
gMqrniId3xggQxAVT6Jfh/OjRiaLsuOxxNJau0GjfIwdwpo06C1vaj7QfUcU46qPbbiPx6dZ2w3h
NosUf0ouYfqQoz11/Um/5TKYx5+yWLvlZwIrb38kFuTUSweLmrzHnBXji5qvHUqoxqMOwKmUxNOU
7LNLy35fXKYCxFxod5Fn8hA5DDbnjEPDHa625ZfTSR9eSvMmBvusRNZHzd2ZixMzsK8OJ6jJVu2f
Zbzv3VeDYbkGB8+HsFq3rh2eRT96esuHluDx6HVMYCwrkmqSsXfOriTssEVlX+WOeTDuplopBZGf
0OJeQ8Z5obVMou3JtZD2LClH1FKAMRbGuWtQYxnVvO0VARNVtfvQqTgW+lnfDAiwPIntSitepfqd
p/NG4iWZa+ptm2UhAGdI+CHrMBvhTkubXVPLba7glsqVjYYJQJAIUzzE9z6YaR0vP7HwRJie1apz
gZjtfa2pbB4a6mlQzZ0L6d8C69Xje5zRAF/qDDA23Ia2MVznNlRM8ciBD43FQDRjx5PFB7lzD7HK
El3hCU7j6+CUHL/zRpCRMxWbzj4b+lk3dgJICAZSdR5yVvV2PgpLW1lSNnvTiUM/ja03uAkCR6C5
m5gIKYjFmE980MzvSBfbFI9XtsBoZyjwYTniweARN1a2jieLgCw1/SoEqtcYambWzQ3wbW0y1Ipl
3xjZsTDaW2Ii+VXyZyVKDiHaDEuJTlabGCtRY0Lr0q0r4q2+YIggYW2qZp+ojQECsLyS/bMympc6
xc8wrivlIeyJjJ4Ly6vv9qMMlvja81UdOFyNu1PZzjjopLRRd9uGwevsHkG3oearVci2GOsTZoGk
LVa9VN8UGb4rKbQwzJRtk3YQWz82l3WTrzWE+W67m5LAThhX4vkvStND6aJgx6jABGVVgHTzXdlZ
bnq3XzvI2GKtXIf2NY6SY4c2x1JBKe7zeY4Dt7TdvdYQ6vSkO8TIOWiBMoBdmLVO+imeeMq/LdyF
rfIS6Y3vwgx0eYxg4xrxGyHrTi3pLwvcbjn/SBcZiAIlQ+jLMGOIEsWDA2rYIDDtEyRFqAJXBnxg
kZfr1pSPYVWe7Ty+0Ju8mwpxqftjOhKq1Pe/CGlSZSuUc5RZPpEbb1oYH8LCVr0sxpzAlA8N6a7A
sI5ZiMYpnRAU/99xVNo96fV/CQM0/xFlmkXlUjjuiN1mpXpfyyuG59U9MvE6rvAM/ktk4n+Jo/5n
uW6dpYOl6hYKPjOIlae6e+zCl395AffUwv/lBfyzYVeasTrnhq4dVHWs7wJRvTnOepwiRbRgh7S5
lu99NmKNtRqLiT6Gc/3tIwGtZC4x6oN/+T3+S6qX8Y+o46zTy2ZwUecs0+ken5vjZ4cCDBYffRc+
JX0tc4+icTjPUDmm4A3qv/zTzn97C+6/0v8X39p0hr3YDjfDZBKsS3aXHYUqhrxpDZaHWvqWUc8J
d4O9tujzw2DsRm1n959TR9BByxdMkZvOxauIGyTp3mSur1PF/eEWa+Mtzy/AXMm7aa8k2IPZXnVr
9vSZSc3lRcnHeH4tOYbbT0Nq2wT9h+piMk8j+zMen7lDMT9hyfQEDrOwnqie6Leppexzs0VeT/L7
0jPRYpzni23gxS9WdvREI4nTkHAmebI/1QFbZbmVfbPVsm5fxgpaJJOSVqbCn5z9QJd7nf9tynHe
GbC4//dH+l/aMs1/lqiOcdEOUSyNQzy2CkrwvAsNEi1L5T2pVBzlCcjDz6ijFjEHhzXT1lWwVosY
HrPLMRg65vTdZPkdvM/rnU3qIxk9ZVseuhFZrsz05jo5TCx6FbZPo2unMPCjBobnIszCipRACOYL
/tJetOG/PPD/+T7+b8/LPzLvhzrLq6JUF9ol44ezX+zDS7VJVl/+S7vNupW6QS+jrl4VD78gAuDV
flzdel+sQNy9aPMXed8Yq44qAu/1v73N/+3R+UfWYCwUvVWcyHiI9GFL8JaKcEWRb+TmvzWOvqpd
A8w1WoNH3pk9pLpIYZN0xHZlsGyQSQklk3eMnPseDm5gnt5KUvy/0vY1YeEoiGm1LjK+uFq+dZCv
9xFR8v+PujNZbhxJt/SrXMt1Iy/gcExtt+6Cs0iRmoeIDUxSKDDPM56+P6iyqxSsoNhdizZrs1xk
KEIACcAd7v9/zncGWmcdVFbVEAe0u9fdm5o/xMau/2kM0wksKGTjJklvQ/1RAf2YL5HoeFeqD4pr
0jwcRGfj2npqER2m5hYTr2yWaDhvyJ9eWneU2kf/YTBWKsyPCAbqXmGV1iws1rW01RknW+9brSFz
R+OE43I5Sozkq7Sjjr+Gung7eUQpPv/sLAQ8+CnnxNWoe/0Nrl5+3TUvOi8bXsg88Um0i+lijfkV
jeQ+B16gbFGZlnY/6yCztTMXwFVKUYdSWfdoPdGTNvRLnXczi+Cm3dCPwcVXdRcmMKQmOkzosUS/
7yEEo40TP6qckc3G3kUjQZjaiAikezUkImu/WQXJeMB3yWvT98VMVU1Gr3cdlx5GJ/kYC3kdhHsv
Q+jjXCVoKqEshNS9qmU9XFRCIk69s8Whcd9J6Kn7K70vlkbxOqY7fFK03x9LjGUmaSU5sw50KKw+
GuU5cRcxT2jFXSmDBpy4fSfy9rps0lcRWQuHjZzGOiZJ2bgC3wN4Mewiw5mzPQrKZQ/+gB00y9KZ
Hb4Kl3z0Pl/5NI5Jvs69TeK+VOohZXdALSKXNkBeeF4CRAtarU0UM5XqB17MIy0HHT1xyqeKujWS
WbSGYwicJWflq5P8pj8NOBywoYXVQzlsm3QnkE2UCLgRBhYhXvYg5KVgND9tSHSuiodTdnND/DRH
Shyk/2HMsPrrRu6T5Aa0jeZdOCbcn2DJ+rcj373CXBdh9/O+VSJ4tn3/MUo3qTp38oeovslTsdBa
71ZhMZu0LT5u8s1Se+432GUq3V/3WTRD0Z2j62yS7O7r8ayfgP5/TKefXkeNJsJQha+2NxsT5pDF
ujJbZaCjEIPPiTimyEgpSs2/Kyh4DDvbDwGkguHK04Op5kRvqgre0ya5y+NhLZFdJTT4fRK1bHKR
PLQzZdlsupKSFG6brswpQACosgKyns0zEby/p0rr5tGqqFbK1LOCgHnup1wqBxOTRr5HEH4mVWCa
2P51DtaN6bSfrpBE+eZplKz55gJFxmtcnVsN/X45px+T3F2nysy4yuK9IWbZgU0Hez8oBA1L+Z/D
vWSzYSzcJ+9M8tOJy2QcrXmUDLJgMPA9IrY1j+W9ckt3aGKmZv/mCY5WNr1ddqmEubFHfTSi1TuY
38Q9mvjxxTjDSD6xANaNo/dhVCiarYecwnvp39K36Kf8Wd0ot+xoam1tv9V77dyZJqzs7+760Wsu
0UJL6CjN991P0tl4z9FKRL98KyRo8Hm59d+bM8DgU+vto1iHBqprTCKUuHQjityBwkuUeRtlUAYs
8OtRbv/+GZYfdPRPz3CqTouUWOkvaRPhVgIEWAKIQxoLrtbwwpldSVzK8Qq1yz5Fw5FHl0rw5kJH
V9wROVm/SNrDiFJZeY8K6uBBdOFVNJ9KZWWnWz9iltWoTudo4Cuqjkm7MBJnoSPeDSa3QZGuXVqQ
7APh/EWVfevHb5p254ftgrrdnHdqqe0rcGV6RbE2Cr416SFDQg7Pw4l5ZWjfS3I6m37lKI+5/6ZF
6k050noMk0XroxHUoEE7IS0DpSFL77GQNy2J33VyQPDR5wQx9N/zAHQ6mQwN7ZvB2SoOWiNW3Jdd
+taPD6KkbeQnh7LHRMNOlE5tSNMsiHNr/vUt+Igp+tcHCjPgr9MI7+LWdoYcQwAsL0yOcH+V9iWo
qJKgdW+xQZjoRXy2+2Os3SjyikdwXcAdRkXV+eUMiWSv41uPqJjH7r4rrJ+KxB2T1JOV7yXn2VEp
SlIFagnr8G+wrYDX2fnYYXDmRQ3yd7Oc4wIoLPbCrEOiC62qaPbvO2Vbx3vF3rbJ1jE1xHn3MXqN
GGllXN3kw2YIq+uWdkLs0OjNm3od0/abGb5/YwTOW+Ya88z+Ubk7F7Goijksqe/oKC7zur+J+u5V
d9uN7Ie5Dn2lj4HNC+8gx+99eqHXe2sczyyWtVM7q6P3gFpTcjHMiiZSvfYVEIa4rp8V6T1ID6vS
1k0gCoM7aM/sOH4/n0ox/fzzmErTbkA8o+5qLzfvrDKqruhEYhhJssyBs5+mQGJia4G8LgKQZ1vG
9deP0ikEu5gw4J/OrCqjytQ06DulKunijm66igbzTmlYGKaoAlOr97BKXhlqTQ30PSnUZatU6Hk7
yiYNVe6M4qmjBva56eXUIuJoWu6l46oicjIIUx29MIQ7c/XFfQFrHdJrgLVi61gM7Y2hU51aoL3M
EYS/G3f5TdC+dA8KewGahq/dgbsHFWg97hQ0UYx4BOysKMg2gcbzapawPTZW+EJRFIqtmDlP9c8o
vkTFztd9j0mAp3rDG+2pJCuEpcAba0cFWccwM9/RLSnVMtpWkAqwUBN6t0aqXqeQ2GbFd5zTpTpL
roFh2nIZVTfQUEbfQ4i4o2afngks+AiK+s0cII5eKmLQimyEHnUJFX6lb6ItfZBLpJszn7hqZXZv
kzUm5+aW0Na5v3JQXc4Uws7ylUnuk8m+Llq4M1aWGwp5028tkjkuywU8lrmkFPSiL3HRreM5dsYr
fBOHeM1i9xK8MmrcNd3Hi3jdbJqdv7RXeLfOjLuTS8ijF5hpe25pZnwrYpvnePzXYq3e4H0FME28
eLeA07Q0L7jMs34mF8BR5+/fHrxFtGIdssNWXpx5kWrTSuZ3l3d6l38aF8HYRD3TtyAhjjbnArvK
fLpE5gx57hySwCxY+Q9nxuDv1wdSHE3nJRWAKJrO5e6Vu/SCHITr4Q2i9zxd/puFOHE0nzk1ypNS
DNal66BKL6KDLZD/pX0kzty5E1v5D9T+p+tVq21h91FnXWrK5LVsiNYpwgwgu7Jy4uJsxsyJ2eEj
3efTaVLdKeG7jxQxaK/mXbOQwwOvH3QO1qoziUmodjbLaufcaufExPzxeHw6X5N1beHGqOzbBmY9
KEyl2CZUeqHYQWvpFrkg4iQ98yCcWL19zNGfTqbTypVxTIuO2tB6VF90jOXmuUt3YtmmHc2rnjTz
IZI66TyeddMWeAChMX79AJ8qLWlHc5FlJXZm+g0l0DIDkRSVtPAj3zHrOYYNuNq9ORpL1cKfmyPn
udJ6WsuBAdWKtAB/mRg+i0cCZKFq60AKmqKmcpE53qwf1QZBsoBCMqC+JBwHFruqBDuzEupFbPvq
rgFRsehr/DIt1nHoVqn9TQqgkET7uqjagtGxLu1EAyjqujC3YtX50UC1ncd5j1cglhmgBNh3X1+J
E+sGZIK/Thup2blGI7VkP9yEqCEJAnhP8pWgizDJ+udIr+hcf32u3z8tBAf9eirL9fMmVThVFvra
hZ2WK7S7+qKfpKxfn+HUmD6ajGkelyPyTGIyKghCoMmZEedAGGbCOPMWO7EJk9rR9QpKw8SXxCl8
PQrWJQJDYOa+sWwt9HqGZqnLrreqvWhz9yrwy2YbJxjz4NKGOMLycREyTZ/Z+v/+esqPW/pp9PlD
QrfeMnuewoJlarC10YENQXHmdp26mEczsGLqZqj23nCpFHtCIES/sh2AN+fSRX7/ulKPFpBV68qs
18kzCOKSQjsI22rfCnX5bz0I6vEisQ6SuEDKe2nagG+k6nyvoLqKqnuN2/Dc0DkxtatHNQUcsv4o
RpWTDKz7mxChe5K12zCRFIj8ne2MV6M+WDNA7Qsh0dB8/d1OzIvqdL8+3fYCIE5RuKLHsPfQJN+y
8EwFY7o2v1lAqEfzrW3RMC4Ljutp2yidyH8IyTWMof7SHBf/3mc/mnfNoG6KNJs+u0I73V4FUXpm
6J+6KkdDvwSfYZUJR57QbnV016lnArBODAP1aMA3RJ4mrqJx4HgBFXnQFoihAf19fUFOjGH1aE4s
q87zFMHRDcufkdDhClj2Z2p3p27o0QBGR9R74fTJHWypKuamyUif3tpyjs7z64//+4ujO0ej2E9c
b2xj1DdS4E3X6XSb0CHe2Gh/ffzfr2Z052gcB2k3elB6s72Jmt1TR3emWZa4kC0EQOL7bB5U5l4n
RgCQCVClX5/190tpRBO/jjA/Rhs2yjTbN0HzmkW6QZ1eT9ZRDAEiixpsGWB/vz7ViYBO3TkazWbT
ZJiDxnCPVSg6qA9jgnt6rtz0D/rsXBH31F06Gtl5ENg5QanhvtYzthxpEYC5LezX0EKummPwPxcS
/PsnTneOhnfcB46muxWkWHT3WIHi4NHqd8qAb656bv38TPHh92Ndd47GepEosZRIUvetagcPBTd+
5zqZu/n6lvx+SOrO0YD3vdBzvLwM99JbtcF92F6p+ZkReerQR6OdZnetuDIO9woY0cTqQfoui/LM
G/XUWDka7p3F+lRruSrJIyD3FNMXMDYN6uF8hCV7bp49cRb7aMQbetiiIJ2uPU23dl3+oCMTEijh
zno4IO9f34JTo8I+GveDrdXtEHOWEAxXuQhbUhsAPMww6zXK1sXdUJyZwU59n6OxHgV1RHIyZ0J7
jHifOioGX7tagqUvSZE484VO3Hj7aJQ7BOO6UQZ6cnCe2vhbHFcQOt6+vlinjj39/NN6oE4Mx+2D
JIGucN1iyAXd7dfBmctzYkR/1NQ/HRyPWKULlO97uYcj3+CBowB+rRZLmZ2ZAU8MZvtoMMu6ads2
5QxN/QgqDQvhmY9+6rocjYchze3c7xRcFWMP/PetwlRan5mBTjw11tEoSJWyC5HkRPtQLIBkqGAr
4M1NXoZFAYTvXAbwiWtjHQ0DGedDaltjtM+AuiniSo8vvn5mTrwRrKOnHu2ZLM2giTAiJjwuFB4t
SVMAhamRisevz3Fiq6RbRw+9rlHBscMg2ndeCGvcTNvhSlPSBnEw05HmU50cvYnz7GThEqlet3TG
VN+wYnmNalvZaF7bnZkbT13IozHiGK7fpGYe76v+SpGXhCCdechO7Z+t6YyfBkjlD7FdxEm8z+FM
OPQNsA7grp81b+5zhcmW5LJz8pNTX+JopOSj1vh2UsT7EFV6YT3W1ZkZ5NTTIH79Do2WjqNvOtHe
HpW1hCFTUisPSAGwzr1Tp+fqX/cW+oce7NNVamJZKnnKGRqFSIEaOMu1q/ysS3Cserj4+nk79S2O
x7sXIEky6ISH+LMbeRe5CBjQXmTjudz2Ezfgo7L96VtEZjaYWu/TLhLJY1zVSIyVb19/+BMXyDwa
6X6oK045RvF+fGvvtdf8p/uMX/brY5/62EeDvdbrNsYEHu/rwTSAxImnUipnahCnPvfRGK9hyPxd
ftAgPyAz8tFc+Tdff+xThz4as72KTrEIPUYWmRe0LVFECgnKZgxNMuHAI7ux829eoenKfbqxVp6Y
jVdzhbDnkOjVQJT4+juceH2aR0M2LQhrA5PHE1Mj79mlK/XaSXf5y7n30KnjH41cp6mM1PZ45gn9
1O7p0U8p3CWW5Bntzq+/wkdN9Ddj1zxatLZ5FvjqpDBpjFlyqF7ya+WWF4b+XZ973+zN3F2iIf76
XCeeVOPocoWKaqq2q0Z7JUWkZi0dXTlz5FPfwji6Un7niiGeXqW+AgEn80hqqwx2dZDlUEFWKt7t
gGyKNKHw2+GdWyi1lS9ts2oOdZXJdRbX2ZaJ0l1+/VVP3Dnj6KpKs8pqPdeifUGOLPq0Z+/BmMRj
M3wGX5/h1CLaOJoQK7XDuU6Y4T59w+uN2jC2Z/GTeLNu3Ge2BF+f5cQtO84Hd4rMUolUiPeWT5mV
KnZWlme+wKlDH8+JudqheefzqxTZE4tI09A986lPrA3l0ZSoJvpQ4v9h3Iw8ZqmCs19v8x5SZFcs
vr4wp05xNDNmqgUeYmyjfQvNC588SA+Tiv65fdipw08//zRlJU06kKfLuiNJaI/thmDd+WeKLicm
Xjndj8+HVvWaSEkO3d2A7CZQp1z0L8nd15fl1IJJHo3xvggMxe6Q2pDZ2N+312hepjToq/p7ddV+
r17PnGZ6yH8za8mj8R4XAfiLiC9BvhvZMcOUHTEDY6atA5phhDbrZ57SEwNZHg3kPnAdN0C3ukd7
AIPLqIENrjt3Frzl517gp0bysfVhCq+W0O5YHfjE2xK4guOHqX5plSvk1jD+7XPtwxNj7tj/UDRJ
Rewyl62oIUwpm4ZJ/+s7cuKBPXY/hKrWj25Bwb9VQLkRq6x8ywBlfX3wUx/7aDzrndKMDg7oyxry
m8ob0NVuP478n2/9//Tes+u/PzLVf/8Xf37LwKoFnl8f/fG/77OE//5r+p1//Jtff+O/98FbmVXZ
z/r4X/3ySxz4rxMvXuqXX/6Aezaoh5vmvRxu36smrj9OwEec/uX/6V/+x/vHUe6H/P1vf7xlTYo9
7fbdC7L0j7/+6uLH3/6YuqH/+fnwf/3d4SXh12ZokN+D43///lLVf/tD04w/0YJK5Ka6oRmm4CZ3
73//G/kn+ba2Y1F1sxxzqtykWVn7f/vD+FOVBq0WfkzbzJZTK7zKmumv+B1VVx0Hw6NuGiBsjD/+
9+f65c788079B6ra6yxI64pPM00h/xzzFjVGvDMCWbh0iCC0jyewMSeOWmod+eZBbxIu/6CUEYmo
LlV7wuoeO2lDXw4vo5aAuARYZNMGm3HMD4MTnmkT/roX+euTOLYjTN0Q0/f+dSptKj9KXDdIAPd3
FxhIiJcRMvhmOLl25sn/7ZfmGgod94fUudS/nqqoQoiqSZNc1Kr75Et0xr247F1T3+gwUVe56/ao
wrr4AEcRKVyQDUuzjMPVKESw0ZrKWX56Wv66K5/vgpweguPbILkNmtCFISRPya+fKCDzoiaRGi1i
oSxQ3xa3obux4WvdtQlpcpE/7ojDhOagag6QGmHhusxsVd05Jm4ATQbJbugLUPpD5d06vvHi0QVP
iosW7AO6iRV0vqXrhEQnCBAW9POrH8C6JFKhBMoUYkNwE8IW7DYLQQQadRrSKqBjJSaw5BrHU7JF
cLrwm4cG4CSAG6U/YForQVUKuPcXzqAEPzXRWddS2s2rAAZWqyEOABiiEjLVoiGOTu3Vb7TjvmVJ
eN/0O985AP1JlmGYXyh2eDemuDqFF9gIBMZD1jYXplW7r9kIg4omxp2m9fVOZkqBCdTh+AO8Ib+g
+DyY/hSIbSNegty6UP1yAAgxxk9ZYC2NFocGtFrMdtnUn032hTnup53YzMYOORD31hmuWLQdEFhV
BwZrmXvTJyoV3WfsJ+IgINxpYdxcu1b+0IGDWhpDOcQE5RL0Eg5B5M+n7vLMqqqMRXFVUBMgO9iY
EkPTxnF3FqRPWDqOEuB6QSScZCC37TZWV208fg9dj6Y+SpR003WKAYClQ7Emqm0KyvMmq7UnTJbG
vCnVLVkayl4pxx8ZX/ZguXlGmo6Dnwems2LAnUgLwCO9YCSHg9avCXQHyNgN9haPolwUuBUhECje
IvEiDANBYkL8AVWZZe0myfTyqqI7tKDrSKBP/RY6UGdBR/Sj8TCM2jZV5YUugmg5JMl33VIfS79+
9pRczqsRowOMywr4ZRdsiKVlv6OCQMiUhsCCmA5UlHNf/SolVUdNSM7tEQNEGZZoUBn0zOsoJfGv
useYZZGgpviXrhjD20z3xEMda85r53vKtZMkqHKtmkjHSunsrUWn+K0C3DOxSKy9mhteieFU1b+j
lQZ7UoTxlv8xoee4FmZwhcc+HBXvSSuke6unlevPu8wYXtMBwqceqv6Vo5Zo6bE13gbxxEFPTIWL
ZkXCAd3v98CUa8q6TqNp+zTXjVcnGfwp/EikF3GKW0UflR47R5+uayMmaFWr7IvaAg3QYTe9rWU1
gkzWnALmSBC9pOEw/iwiz910RLpkg56+iUYzn1RVli9GE1OldrzuoqHkdNuBW90nlRz3gVrGrAWh
RTeJN6L6VfJsZxiGc1nlFiFEkC0wSpXCNg72UBJGO6jDQ14E+jVouhZyzqDeMb29RZVZJORKJt17
LHSMHal/N+Ya+JDCSsEsaRuthQVAhEFPFQQPXl6/FYb6o6kbMlXU+sXo8yuFvtIOFq7fKu4a8gGR
p0lLKq5sJNlG39OOuWsK78sdNj1j0j9GwKc3pdb0T1avbetWWNdj+kQHVl7kY5sgPPXmE4MqDlnu
5tWDrnXjFnDjpo/7ZaLIvaYYz9JT8MkPgYHlRVqwGFo2I7b8PlgDlBNZ/OCSYLNrhqXies0ylvVc
ye3N0IE+DboIImcN3LiHu1dv26JfYVMc0/rKbceNrpEu54C7Unkmp4JYo9y7IK6gkBoOuvtkp2Wz
Vr7GLvSnWnPmGYQ1kiZBGdHXDcXWtpLtGGlPkKoCAEJJ4D1ZCkTPrgVyALHF03dBP65yQ+4631pg
o+nyp6LdmaRLjLQ2TcLRfEsQEw5W02jemi5Fmh3V67FQ7gumEo1EGrGJrAkEysdrm72wlKsQKDv2
JC+0FqWPyd548W11if5m46kpNnAzNzegjUBz63NSB5O5xA5/4Vf40caGnTWRgp7ebEb9jjUS3jF2
Ye1PJYLzNSDv99BtKcywLUpXQkfnnYznrOVxMZFLUqJj9v1y5Vv+oh2VeWEyk9cJnyQNTFJHyeBt
SVWH9RRb2Uyj910oGLVpGgXqjcdOwGF7j3KCN804ruPh3mJCa0KCsLCSgdKI2/vYD151+93MCGNC
rhKv8xZUjuuHkxRfcYc7pS9Qjzrs3i1NufYBG4z5aO/7CrKsR7UHctd7lVTpPDcR8QLKO5SphtPg
nNTEUH9dWH8sZFCtGZaQtqGa+nHDQ7M0vzWMLLoIyOdps4Clk3eA/hjT7whneWk8pqkL2z4jAija
5r4URAbaz2Ko/DXQOFaMq6o1HWiWmXdRd0DLA5irSRod/IxiPGh2ku1hV7hDtuhUJYP0JbTrJi0q
ZkX5aoT+VTECrsxC7dl1VIDNKgIVoW3gkj9EI6aOyqweQsWmCdmi8k78sl1ohs1tCNxvqpSwJRAz
G45lz0NtRBkm7IMbApbtdPJEyloCGiO9/puolMPQhBiBdf9exQ0MYbB9UlpJ5Fm4jQLcNqUQd9oo
gDranr8Hvrh3enJvE1ARMPFRbBtED/bRVmswiGgdVAQNenze82YqPRaBBC098O5ySRBK4BQkrnbH
s7KTXhpdddFEa4aOPExf3RqJOSmnyo0BQah1brsCtG2hka2GoY45AQdpyVTUKP63OlYuA4lrnJjP
xGCt0g/OodQBxQXgerrk2W86E0YRMe7qOqveTAFLeFQCdxOWUXbRZHm+8NQq34CY2lQZ8XYyeG6H
+iqIxHsUDt0c6Vu2tgc6XW42zDvQ9TPVFMirGoycKa/CsNMfPF7RpVq9Ki4uhArF97yJv9tZZoMZ
sGddjc2zAiWbNFAUE4/1cGl6yaXReM9qTXYayJhyVtag7cqKKCkYkHdlWSNbIce58lBY2eCulkwc
3lKt3GthjITLANxl+fdoaTwgzgDXSA0S+7FuzGopBlLXsEDjzDPzWZQOa8shzQ7WYr3gykeswoDb
O5kQ2942aKt06bOR4yipLPmQlclrr2rgThIjXoQ6Wb1ts7SdyeRt9cwq+jLIxeWginWnkMtBhPEy
LS5Cq3iToMybaLiJNbIGfRZxFvF+tU9AtwL6V0k84haKYEcjDuyzq0IB7W5dRdzANqmB6CrbKMkO
qlvPZEbugowJsWxrAZwW+20d3I6hBv8x6BZqH8OGFo9iDG5xyOzZHuCs4YXVh08oLHeVdiec9MLr
f3i+AOpB3Gofr2Pgv42xiMl1qdNXVY4LoyVjyC33bLMAZyF2hVdq+v6Fld157CUy8rNSIM0G1gQ7
nAiOz3qTLjpklgKSYdKoqGCruZlcEgNr95i4tAslxgFTOGS2YOpjHMKWCVIYgtpaGu+IzVY0Swm2
tI1wBoZSl9GBtcFlHgFX9g8OeUtNiVO1Y/syLtVxoda8vfrvXrVuCM8rouayKa4iWOUZ/sqx+G7Y
w4v0X/Lmh4KhtiH7nLhcK/xRK+oy1q497aEEnqEQ36iK65QkuT4nWFzJwW8vOu9HmJbz0v/Zj6S3
kEZS/wjA4EE2HsmfqcnwsPNtn9ym5Nq4Di6hFkIbD08wLKRZH5KE+Yek7578GoWsn+m9IXRzqTiM
uu9xT5zpxDspt7VbgSyaO1V/20uGKEuVoDvkmFvdmCtck4eckRLs+AelWGRC3Unemy4Fa6eQ24Ac
U4X1V8iCPvJ4attkRW0a+BGTjnlD0LSRUOnC89RUa2XkOJ5c2Yl/JXDUhqlNnAo7G3Nek6FokAgW
d/GihHMoaoYioucCu7WoAICmcwdkThSuWCnfGgVuFBh/5HG08HbNPF+TGIsdy18VRbvKB7QZgFdS
9zmBVIwdfXTCZccTGHfQpXrQrCQKaUR1RiUrczHsTPHSerhZAjKgHPWyHW3Cmhj060ItH00s3nYq
9yKMrlStXYKqmhH2DmFnrQzlbhgh/0bZoiJDY2zpOIVLQ5q3EoSoNMrLLDC3rT3ged+ZvjHNHvuU
4ropr0LxXdMCgOPI94b0Rm+YtMuXLr3y0m42em9GZq+ibh/0FQAiZ2Eg8GrBRlnuoY6btUh4YVcj
MMSEi4c5G9J1YcQEATYpGUg6Dsm8zA9RmS+jCCQdoO2btLRv/Dq6D9yQor6hVyuvYR+hep7JUQi9
gROzitp23yUEFDbMDOPAIgg20mNCUkiRkMDt+YScxt1dL0kwcLUaoFscJdu8tVZWez+49k9dYCbX
QI+Za8xeNpzZcpfh/AGwv1YhSHUeawVQr+/uyExDksShDmiPmqEtH7UK0qVrJOv/UZlGMFqRFV0U
blkexhyrcywK57kogLADs5n2YolCGAdyf05deKukJle0iiP9GoJi8D3SXHsXFQZcz9isz3TtNTGV
Cv5Z0aGGIxxSUxzdtJA5O9px5zUvemikKUStvKZkg6G86G/ZGxKQF2o2P2zyrTvtT0Y7HS7yUm2v
Y80l7zcYAyavaU/jTrubZNrnEGPFlseedj/px0Yo/NgUKdP+yJ12SnLaM2XT7qmf9lHyY0uVFxGE
aKvyn7S8r37YUPIueNfhv/TsknyfsnKg4YbyO2BNDIu6Jq29rfn1VSpJ74lsw97qCmsGIzDY7tEk
Ua6NkOwCb6zFQ1Mr4S3B4gFeB/aKjdbcRwRyssFMyr1tIt40p73lOO0yR59cUNIaNI8tDJTpts+h
UCBYVG5ip2ve6ihr77CdPMlEKLNMMr3m8hkAyodb8jqqtct+4jOmcfsympPeqYJt32c98NbWvUJv
OZcJROJx4thFxlptAGv65SS41DDL1gJZvVKT6VhZTz18JbXV2+cobcmMzEB6hxde6zXP/lC1ZIL1
sbUc+4zAQGCwDpGNo0ZUAw9ttLQVermtFBWGCTGxwwencKqbhMfprpq2dNm0ucumbZ41bfiyj70f
iVPsA8tpSyinzWHnY4WtP3aM8bR59KdtZDxtKNtpa1lPm8xm2m7KaeM5TltQcnbMJwyE6VvL/jSf
NqrJtGUdps2rPm1jvy6E/doY+Fg6W5QAKXCaUlVhWP5aBrMc0NaOqsYXLs7DpWc4z52dBEThygvf
hCyeZBFOHdV8+Pq0v6m+/XLaI4mSYka6NhQDcJ8iK4EYsq7Sokqfa7Z98/WZflPk/Hwm66jP2GiD
H0elFl8QO/QKtmvthgADm9Ga8gfPfCvt143INBMIy6YNPF1Lypz/4hv4x0zlF2Gzi6cZh6FOkM80
C8Gy0a8pjTukLXfwD6fZagyJUVaCaQobvEpbR9O8Rmcx/UsC9P+sQ/BLV2H9nk1l+Or/gzbC1I06
3UaYvySv2Y/g5XMjYfqNvxoJqvWnSYVYGIZtOPrkF/+rj6CKPyng20Ky6bQ03tT/6CNo8k/TUakn
aY6l2pSW/9FGcP6k9O9YDkR3av/SEtb/VRvh19ahZZvOVEp3NM0yTdoZHy+lT31Qp6iSsRF9s2Hw
VLu+IKDEseJyGfQiYXmnlwemuoxcbYP8VTPpZoMd+4+fLtZvqugffqJ/vvk+PoRu2Xwdw3KEavwL
vMDOA14Ofb2JgwQK9KDinE/CUhJYhwF7nlPRY1eYt6880PGwGupO3SStDUmjrNMAqyE8ya8/kv3R
0//8mSxVqgYtHFubyvryWLvgGF5PHELUbbLcAueuhDY7y5x6IdsJv0ie+67x2LtnVkDRK4Pah24N
QPHoOt2iJwMgh7jTd4ScaMLqVpECiwicVGrIl84ovJ+GZvNaFWHC7jCtPStfW2ZJsUnW/fgcD1lz
iYm+eevyAIhsKvOaSEJdT+1N7dnsgkQmpsCTrCLTwI36dq7UuvM8VIp9GVvlO3wI/6du2j7QXh4k
40Ymnestg5gV7WKE0t4vB9tWzG0aZZgasoSJZhNohX1QnRakkNNpWjLrI5vsV9CvZrLOjL5NV0pK
xWlW2WMGiWhU8mIbxUL7YdmuQRC25Tt8pZJ3zFJINwEqlJQ62e5N7nUzH3+JsmpJPivmtkFpGNQN
zf15PUTdj7iY4r5aMlg9PWu6mYib0V1pfjL6aIgNwDJ1yWYocZPsWcnNlgSTytHCuVGNTIgcdEp7
zAIQ4qUInZni+Xwew2taZ601OWEJEnvoBQZEVLKJFGTUWoXdv1B6J0U6zFJifGjXpzrfoafekNIy
aeE9yZRNA2O6X5ZZU76OVSvhDGl1GWwi0+7zy1DXQBdRvGUdURqlJKSsGYvrqjCo0ThuSfqliDtx
ZbnN8O4Gei3X/dCrTymt2ZTadqfIhQsd7qIulSy57AZPfuvKsUUk07blJQYAIj/tFGJiawrtcVqk
1QQjKOHN6Lb6G/xZeRiUOIwpWHbJgwSvCfzTodk0N0wPoObQW8ohcNQEyWZIvZ0bMxrFKo07ijKB
FnL9e2HuhKShxsY3S+DRuUkP74EbTYgrOyEy1esE6n3Za+NrA4rcnjdjr2BIbzjptNAhgtS3OjiC
JoPBUV1lbZjtUK4FXjd70ZkVoCA5huk9s5mCMMGlHDaze0uAzufx88KlkhLudj/mMXZrCDbwdUve
cuQE/y/2zmM5cmNLw68yMXso4BJIbMtX0RTZJLvJ3iDasOG9x9PPB+qORKJZrJB2EzHLeyUxC2lO
njznN6U14FXSVnZDqTrFjDjrQkijtZKX4NiLnvc0NirQZkkx73Kr95Ehiy2f12kscaw2SzjJkVVg
5SPrBH3dNMuyvSVqLJ3HJnGMDWW4siXJbNAwKHh9XdaD8MRtT/Y2IJ1BI2ap4YVU8nsz8UVOQtqD
6n/OX6xDu2eCODaoEhvPhiL7N19p78JGnzpMe/pG3/NBtHtjHNWrLtN/1K67tMpD45o63s/0mha9
Ql+nlw/e0P+y0f1D1lX18YnFLAY37QXp8WpwO7SA0WBaB5GFxl/yU837qwIYrscEDSI4jJNQWWlf
5dqwLHhxANbub+26vQzt+hC42n1WYjszKWNhj8HvWNShGW1o0Cy0DNvpUt3kfh4gU3uPiMwnHBdW
majXPV3dS7vHqBqJV46Ea1GnaRGE1jrcp+rA7B+lWlzoOFtJKRAmzA5Zg9ZJ2SK2qSlUD9CTtnv+
TnhJr/NQ2qG5MlKDLmYiTESwqfs4ItlYDiyRydUmSm2EGvFZ+SJV3KJTE0EHf8iWEeQRrVXjlSj9
W5oVn9SsxD4dhfd6dG4z2VXrNBioVSSoeId9/7VMtOcglPmtlvF+8AfxBc2ZqwIDJjvBuKboagyd
M8jOfYUjG/Lg40VqmsdUfxRdfOMHmNxlw6aMNPXnyBtV1zz8msHqxRl6973R56hHIn3q2011BaJb
Q20sCT5riHy5ubhGh2ejjAB+qa9OUuJ5gREZZj4r3aJXkfv9GgP1bo+Nn7uk/LeM6DveVn7y4JbG
rajSAxS/b22PdRZe77/AUkVrDePAJ1eFhGKZgb72Ew3aVNeMi0rFu8RAiAd1e+NT0tQYMlvY2bfD
XeUpWM5jUqD0OqW93Nh6CHDeGQ6e5pkSrlQcerUgizYUwZaIjfzCgRL9XXP4hKXUxhkiimiowy0o
0RZ0GIxm7/TDsVJ6zF7sZNU4zm0ejF+6EFc40gVJWLk0DP2zZiV3LhEb3WxEKHrsXlpqxUutiupv
4xhcW3l41M1U2fjDD1n+1HxnU1TllVPVyy7NcUWE5HQpXSOrd12INHDlVMWj0mkXYaYjvuqb2Jq7
x0qfjCWNYGy/D0OQLO0yMJZWpT4oib+t2vS6cbLha69hzRLnqnGZNjgDpmqLKRa9HrO50mgBeTEC
vZmGkwdZOG/OGNF/7B5RFFG0L61XPDm9d2nLW16V9gJ978vc8C5j9F4oS092yihBq+Uh0qly2uaT
AUe2ikxKQ2koMeGZZOhGrJExovPxLQh3iq88FFF82dmYUzdeeEBE9lHrjWIb6OhqYWjrtRs1qvKN
wivxVg3q8rnOKVThHFxjI+9mG6FROSKEoRRnY/0T+Vf0MS51A+KEjVyib0BSgklIrYd/D1k3c5sH
yDIXU7ktDvtPhdlhEOGPSrmsveo+zWsUMFlXXrXSje8Vo8VJynscFWef5sETzfF92yKr7VktcOQM
4Vu9xAdB4MyDW4nV6Le9Wt1IkA4KNWslN3YEVmPbpA4le6zdwyX1KPySx8hfl1q7LSZT+TJwttwo
C1/19mqINn3nfh4sddg3RbUzwK5cIGXz4GRIHSUU0asepcaU6l2saPlNaaNF5HbIx/CPReByBnJy
U+RQKXla/VWIal90kSToxRS6uNfsMKZpEhy80jSXdNiCn4PtXTST8L0xdlvETynwmhL5agKdHaFC
i5hPstVHG514R52MNYNUv9KHhDtJdBihlMkIn81zA+ARlvaDDzxaJfhEx0AdH0TAQ2p4DamL/FUo
JQVRo0Ga1DOw/sncrTXCp48s5BRz9aCFlXbRW+gMw6b/okfDs96VF2XRuNu0Va5cz5Y30PAnjwbM
W6w6Raw4L344MiwnbVUMBAVix2W6sQWS/FX5GbgGZi49aqye41yqHrGBPBT3lmbH5VUuWwdlKdsF
VDLIaiHSX1UVr6hyq2Z7ic4pSVGcZ/iHkKV5K5wCEJTM76GnoueNV2KE2XqiD99CJYtuhIcQP9JW
+qrMO/aaAKEXqj8HuH6m98OqfVzV/XWXNAcrKz+nXF9LrOIh8Kc/B5EM21ozt52D7ViXjgf09455
6fiPqYHwmko2g9lRdaHmurJMgApXie99a0w5EvbFXq0FpvX1KA5VJC8GLO8Uk9u8S6IH25fibqgq
kzQ0q/LPcV8gfatjfQabWS/CZ6XK6A2FCnJsmMlgW9qVg48RRkInZ5l4Yc0dHRnG1qyo2mLtVoS0
+1rbHnBbVYp7K0vkU2j3gJuyyKuWg1rJY1l3yq+wGPR2p1aceN0JEBlqjKajCqQrEYaJVSj6fULG
SNoTw1PdRshukG9FFVKgVlaNjzLNk0dp9TwDDKV7QmY83KhhFn+3ajV+TuOxf0DxhCpX3kCr65Dw
vzQ6I2nxIipN8BOGbU5IjbxZlH3YERrbVPeZS4lnvFPb5jfPUcjcZezSG0ee2NhHtSKQ4xgrhD2D
iI7SdjC6fI8wKN1dU/ENfxnXXejiNl37a5upza9SO405Lzbqj+j3h7a5aPKquIuSGuUm20xbb1O4
ffHNRCLkR6gyAterHXzRPFN2S0uWCGVnVOH3aahEx6F1ymOIoS6CiFocK9cJusjxhtqXxI8Gc6K7
PFedh7buKdcFrorrhWdE+sUgiwgtVVwK0GQ3FD5IjD7TSbfY2JPBBj3u27iJLWywErQVIw+PbtlI
+hC9KusbJxpysmRF9/RlhQ3abdC4PSkUpSv6bK6D+5aC/8LBI0VKV0Io7Duc09nLteGPX8zM7XJM
mjXlGU30Ei341G9uh7DXJjXpnLW3bJxgV6OeeAa2CD3KrWOoNNSt/V65K2Pju+sbyaWKh8mq6cx9
LxMFFzdbaW5wQfJ/ctKbZmmQB2AAohbeuFShmH1vEuLiskisblsPXvI8SolIrd31TXPNmwRz5iBJ
EncdjALDB0frIn1lRpoS7oo6xVEm0KMOj8oqCnNAXeZwbTRuq686RM54n0YlbtYJyfD3AgHUCnQP
HljHHEDu51R3A5q9mFfjU5Zgeri26gpBb8NqclC5teUkO1ez3Kekm/T+qw7LYDFK9N4jkxR72SHb
VG4CvMO/R36gByuZueAc4jQycKnvTB4NuCmJx66xfHvthk4m1pHetFeAmlB99T0fHFBXq4kCEFjD
xt4Im2Z8FGok7qwibTFcxHchWBatQX/S8WVS7xSwIcUqIV26V3GTuitCK/6e9J148nNswGgfZkm7
9xCsA4VTNsVzEWBisVKqxP1aGkjhLQcQhL9im/bEUgRZ+zVIhxxzNVXET0SosMbIo8XlO4pVmCG+
35OdtEIWP9o4c589kE/00I2OuOf4vsttlJhaijNF6WAurRd+sMIQHNCT5wfFN2+IhnsHfKsKDqXA
XUogPZ/eWF7II3jsAfoB/Q1uS9nW3ZKnVoDgVlVVLbbBVvFZhFaJB4cdRt+8UkTOkpaVcyH8ccDi
LW7BFjajpT4xPlaOQ1eTwH5cLHlbrsSgRwPzKijf2JYENfGC2nxVQ9KCpoXy3WMDNcbBIXQgSWvB
0JyhMbw7ilSlAXbWNAHfvi0xF2OP8mBRVTvsorUNoLUnz4mS1T/+FEypaehbDKHJ+ad45FNNGKTV
LuwxwvYpuXyRVRidIZLNytbThPEwJB2WlqlT4pvRJmrsnQfbQL3YtUxeR0ktjg2sDETgg+hMYf63
2hpj2YYqbRstVYE/xoyKENhRrmJpV+00stVuUQQZL0ikL7WFtHJkHE3I+kDJMuvBHwwyPIzwxE8j
HEJIheQlxTKyacGc2TGzdsE0AbZJydOwdJuUbi7gNYY1vmB2UO04Gt/lAM6rpV9nyR+D5T1rBjlv
ohSUW/8qyb5XZXx3UMneoayKSNGcD6w3iZaLxi53OY2Mjenl4xU80Pag4yh86MNKvy0rGa11HEnA
7frBwsnj8SJHSPuIc4R9kCapQmAX3TVgKCp7ejIZcw1etymkEa0//rXvbBGHfpnOigE6tuRsixi6
ogIAaaqdiPGtyyyDG5fv2nLfn1Ofe+dg0bqh26DJF1j67GB1QS0bPbPY8/wrK6FhPGvr9BA//qDf
RxHTrrcp9No6HaLZKGGnaDqwY7BqpaFg2VoCGJDc2h+PMv2V11VbCWTKFLzIqCbbKkDJt0ECS2f0
fSSAB3D9IAydyf9Iy0RzM5qB+RDwJL83HLU/oyb0zreh7cy3GbbucKxnZywmAU9qEDO70aJUQnsV
o7AgTKeGwUc7+L1hLODvlqBhYNhz3ko2SKfpIzXdBT69NVtP0SARfXRGA+idKTRfmk/StGxhvfBz
XkVzoB2+tFswEo30u00KTvbecrV2PwArvildX1uoivvPI6Ig3oK5swwOHzHh7bo5kv6dKocKVxx8
Skueo2COTWCVnVmfOVm/hwECoa3rDhA/QwNU/HYoEQLoy7Ed2nWxkj1bER7amOZVqDJUpqPctlaD
yK2R+siM6YnsVx+v4fQhsw0KSUBFNoajLQFyvR29j6lVCWiRO0c3W1SWvPSYdKUVLYzaRdPcMTGD
/XjE3yMJkAJd14EWwDFQ5+RFQaaji6Bvd2md6tu0yBw8xtQcODcQ2Jeh/lF38CQ56E3r75g/p3cU
MJ7rq2/5/4X+n/5q0ieW0hsa0V0Z/NfltzR62wDkP/mzASi1P6b7lx4bzmZc+BOy488OoO38IXQ8
1bgNLfXP1uB/iETOHyQ6tBaIZPxXKoH5rw6g+IMm2RRK4Qk73KLC/CcdwNn2AOpKz57OJEkPvCSC
59sNmVPY1d0JTaqVrbgFAF9c1FgcZfiZYy77albeuYJnm//PsSTcKApqNDXneU/Qx1Ea2GmPTRY+
joGhpFdjnvN6aHPvJgp17UzK+N632ZaQGpc+vfT51rd79B5SO6fkCgsPrBOZepKQM5qF3Z0ZahZV
Xj7Nti1NF+B3psP9dhrNAKqADtx0jVKyc6Oh2/y9cYfm3u50Deh27LpX+KVmQIzCsrLXH8/re4NL
UpqJjTYRkWZrSDPGqYYCriSvhnRn2DToFumo4vSqB9kVbc7qRtVDuZ9k6H98PPTsTnr5bihfKkhl
TVf58LffrXuaoRBt+zVNqeRKt5JoZ+RNcCZqzoi09jQMfVLVQd6bvfMnDevVpWTHQyyGDEfoeAId
Z23d4EmYhds8KfQ7lFb6tRek+E1Z8RDdWBX4UrBlww2S7E17Jp6+88W0hdlPjukIW87vR7c267BP
QMFiihOtlAz10M7PsjOiOy9/5tVF8fLFU96uany5RVLydmI9PetpYrCmuuzGcZNokXY5FnEAwM1U
hq+A4RJ7MXb01jb1aJUYvRjSu9dkXGtnJn+WELz8EpPfQdQBoibn+nSmVzrwQvglKDFYO6q93mez
7swLBem9H0HX+quUtOjTP95X08OFoMSSTxzLt58vZQE5hmb/WnVDFtfhWTA43vafD8ICGmIiUf4+
iFPndkQVtUUQn0w0mthoxKN/sWGA81hEf5X4SqB/+yklPSC/i6YNYzg4clJmXNauFZ95U76zLck9
eeXxoJxgC9MqvjohOhq3VqsVNNyiyF1VkrdKiSn6mQj+zl4wyCUEptqAUHhHvR2ltOOW5NTt1nUl
jTXO7G2HH1aQPQwkrivR18rWss36zA58J44bOhedBm5BI9bMvs2I3LoNyooZ7IZkY8ZphoUyMUdN
IuNMHH95D8/OHTsB4i6HjrWaK4HERW5CBRzbdRNQV144aWB8kzLDKkGOpUpBDx5Guu21lkq+QoEK
B2R7CJ+1Kq+Ovha6BRSlwuv3MtMi/8x+fWcegIgCCuL6Z0PNDwVmnUZAkbNel6LWDknnpBsta5xD
hx7wmYV+J/6wkFR0NAccDGFottJ1q7ZV1ncD8iDqUjHyLffLfaC0B031LkVHLVCE9jrJ/YtIwRDo
Hx5MXr02ya5OhDVUYy6N1zauNmgSOf/OFt5y1DHkyqR57uH7Wzpi8YziQmEMoEdyQmy9PjLARkq7
DvJ6PSpGuMxyRFVBTlD3H70OJ1xl/fFHQQ7nD77ZW7w2VIfZJPenHDM3lOiabBwVyvowNmyjXsY9
SttLlZyiXVQ+bnZLX/r6z5wqLD2cqI+hp8X4Hu3U3AZ0b3UqJmNexW7ERVwdvIOuNqkOwN5qLuNE
wzLVqdvsh4vPibZq8LAKNnFMNxIrkCrCdsGvTXNdC7AoS7cHL43BL3TLhZ25WrBxU7ANWzM07W5V
02fqqUAnxq0PMyFc2jJRP9uhpEEfS9d/xLdQ05d6wGW8ahLpe5s6hlq1rDSj0dahkJX+APq3d1BA
EzJc2WkW4NLW6qF/k0Z5NlyMaWbJm6K3XGM9OMAkFp0ZYvySDw78lwGACU3TIdulZktTCLh6c1f1
WngXYfDhLXUYxZggK7aT3KVtGGAuxg9K8PpMTeGtCtkSInIeld7S9LQ6xsvNQiOyocF/lGWAsd6Y
RTkMCYO6sWys4lvsxrq9VGHjq8vcZqDML+gJuQI3CremEr0o3WB4rrwE/fxQjatnV1N1uAAEXXWn
eCY8EloHwWXYOGO3SFhrsVamnuBQtBRlF5GMTMAMwIPMa73BqvCiAC+foYmbjw3+FXJw8H/1CsWI
rzPalXjLtgJXWeoKOOOMMswh4TVcHCtb5Jqx6Dj50R7uJraNuqukXy2jHlN4HRHcizwtne9eVmn+
XsvxYFtnYxJsSsrd9YF3ONRog5ZjXcPFA7dku+EazmQoP7VO0YYHu9aVW6lEVIMyF3EDFP9SiZEP
fTpgGiU5xxLraSxie1k17aYuC1zfMuk533ILTsu27Gt4SEqMXRS4pTpQDm1UmDY/f2gwOK8194pe
0eBewEtSKVdjEYw9cl3RquxCnJods3azC6NVVPqyhB18cQbXvIk8zygPil7Q9jSYzfuBtlh2kGlT
D2sDffv6IrPN5pjwhjZXXqIFHt1NJf8ShT2+tDL2fGw4vV4/Bq0bXPZ4FaKAhGbeL3KA4QvBDufa
QPjVkzek5sSrdEH71HpjoPcVuYW3LRNJWdTws+BHTb0dhko61N9QMBQaLR6S64U7JnQNiAA0ruM8
vgssSqjUVIsQ3Eboj+HO9utiI0BuWHe9oSB0UkgZDiuqji5OyhNk5mbsxxEdUFPPNEDTBkaHjshz
PJtyUdXsCLWqmqUqK2UyizYTMGZ0+BsgCmos95kEb71UCQodhPK4UK7rIc6bH7ZXADKpescBj2I1
+UNuZVb/6Htpddu3KBIAqjKmWOEbdHuS3AWApwh2OofP952lOxC4lpEl1L2BYAqWy1Dn60sTc9Ev
RmVYlGyxuZIbgOj6n+W1/y8r/Pf02v6rAvhbWQEif/q2pMC//h9MsWH+YVsOdR2pUkI3J6WZ/5QU
jD8EbwYkS0xevH8WG/5XnIR/hKCJNt1B+gQ3Jof8jzgJWidUjyX1BDyYgezxjvsH4iRvs0SkvKfq
vvz9laYZJsZRNQaaOFvRIT+o8eABZ4FNW7TW9ny75u2F+vdAUzL8Ktlt2kGFy4OrWAMgIcY2DP4m
FX2hLqzRjc+lQtqba/vvUYy3oyA4UxcZAqvH3LZutDo1j7Yh0XnIMHAkWYCbktjLom9xj7Pt5Wg7
RxHHv16t+NmSyd9jz97VHuBIS+SOecxdeLW1Elz1fYSR2lSXPSdsPrEk/k5L/h5j+u5XszjSn4xE
aJhIAaj3IXfFIP1rtc3vCtMDz9QtgnxYh+aZ3O5tseLv0WbZFqgVKyhMndHIP9QevE57G/abxO0u
wlwgZXLmBX3iq+aeN34Cl8dWe3GMAvFNNaudDIK1psqF42AgXt5ZdfEg7TMfNWXD70zh3PmmjDxq
ZcI2jypwUSMFhuiGAtaefqbMMnuW/DVr805Zl1lOaLeYxQ0QKL8oOgJ9ldPuSrVOv9LIsDcZdcR1
p/fampb7Lwyk9V1cK1/73Ef9IrPCM7M6exf8/UOmo/hqsySuk1duz/IFbEFEPFb9jyreY1V0M5bd
V9xTV1g9r1GEO1e/PrFf5tY4NkQy2WuxfhSD9cPX4k1SKVw96QFM16runX0Oxf7jw3ZqFWfhJCMd
GwKXPl+mgLPHwwUOqaaoO1A451QGTn3NLJbQVo49Ckf60UEBIuufsNXYWyCt0mhlptej+/Pffcks
bNRaSd/TTfUjfi3LgYxpNYoOcVFdPxMUXzoy7+34WdBQYTLkluiMo9WLdYNedtxvouZ5iIGPeZ/C
ItuoWrxS8r2f4Xq6zsIDJui6tfdKZCgFEFsUDax9Wt/maOkk4SEGLGnHv4ygX8nyQBTgn5Zht5v+
JTB5MXssfK5tkCtQ2qtzoe/Uis+CUdSiY+O2mjxGCejMNkXXuAn7BdDsfPfxSkx75515mnO4ahRR
pCUd70ZNuw5GeGTvsq4ezsSd6dS999enbfbqNGq2cMmyFe8G1038vNLGWNkT6t8Z0nZd52cUvk5s
2rn5i6d7YxbWuTwGLIUT8QYdun6LcRjUs2HTqdW+ytcfT9eJqK3Owoswira129K/SXxg3FYOuj9W
v/hipM47Pg6heoQ1zQ46twFmAl5/xbN5fUNp3FTYZezdpFK5damQSxQ2AJoiBMDDC19F6Vtpg965
/Orzrlv2uWesxagVOz1VLkovB09ftKAF3CcePR2gYQBPvMqfpaT+pgFzGn1jn+RC522fK/ta4oUq
lFw/pzX4vhke1YtZ1BJGbKm1ocQ3StRfFDizago8JMW37Z0h04e4HnGF/4U81SrKN+6ouZdj+Bi2
arRp5aOCnFVt6NVl3qHH8/EanrgjaIa/3ZVVVBoUzVT32qo3QX6nynajuTf8Dw+YbxteBaA+02b/
8WjvH4Hf5LZFQxXPrhrlmhcuqUpWbFPTdxYyR7/ny8dDnIgS6ixoc9lqOtIp7jX9uJ/NILe936eL
rIBm+vEAp4LEbMIcmSlxLJII8oFDa8it79WwOhOA3p8fc+66I6Om7w00PY4QbDC95SG9bkEk3Y6q
dZ+MmX9mmBM5vzqPpGZheaOlxUez9g5aD4Ckve2sL36Ep6d2Dpvw/jz9bsHTNlE0dm50VNy42iZI
Vaiepp7ZSKf++CyWAofvTS2pwiMABUC5KYWiTj/zt9+PoL+57AQjPAA1C8Oj2lXDIc9y+AGKNNGd
4GjYJKMi6I5Qjs61I99f9N+cdkoXVgA4IRSY4mXcAjduMBIdzQPGaR/v2FMDTEfl1cXjDIWb058L
j3WjBKscTaI06h7Ljgip1PcfjzHr+v1vbP7NYoe+DyV0aQZHLazNfUhj6l7ERfYdgL63tv1hOeTd
tetb28oxN6PbH7VAOZMKnlqw2ZGXnl4hnGoF5NuoCiIu0CHT0+v73ML9bLRX2jkbv1MDzY5+VBRq
ofZ1dETwZwXFFM3uZF2ggKTv7XqTl/oZWM+p3T3L17BTjzrTaIBbezlihjWz19ai3328VKe+Ynb6
VTF2jeEO0VFvOv06p4150eiIxODlkdIblf02TFEGKnHEPvM9L/n/76kPcKHZDiwCK296NzumaXhT
jog3a7suPWiuc5/yVFi7pThgm71SvDpeF5ZYhcplnl1lWn8wR7tefvzh718Nv3UoVBt5l0Jx02Ot
jwh2Rqi+gUnLLy3nTOQ4sW7zfl46tfpHSm5HPSzAPyuiGb6Ubl6c2eenfv90vl+dY9UbHCfBrOdY
CGvbqPr3Xvg/e+Vc7/jUr5+FCcXKqSrXJtX2ILjkzNCJ+XcBSE4jvvrhkSxDtRz0+Ag710BYSKUG
T10X8sKqK+Svj1d32kvv7bFZFNCKSNIXs2LIHY0Dl9Q++GmKlDeyO/D7to1GwbxwjUXuGKuPRzxx
kOQsHGihRoeC8tkxqKrrSD02UbwwumKN4/EUfs6GnVMLMwsH6Hj7iiJtxlGQS5UQWzPPrM4UCV4k
f9+bt1k4KIwOzESS5McagG0KATGvVnkGKxQC777LR1SFrlpz+JomT05zGPR0l6FF1ffPiD0ue5LE
Aqce190X9ZWaNNdZihXhhRU+aPZeMw9GPmBae99pJaJK0YLOEJKnmyR9IGDKELlWuNHJc1/4n5S0
hAp6b9mf/u1NPhcHBH+vCSXp8yPKiGTMfkazpYzLp7ajtQZJHDEp3W+RX1Ogsn+8J07m09NmebXX
gxQZttFPJfknXNxYv0U14NoR/i2MwMuQ+mpr58Yi1p1L5uHjMU/EhTlI2kGkzyuGiiELsXlRZaXS
r9BJ+fjPn9h+c7skK0Oy2itMeT3C4VhWvCZHOIn/dr5mUSeMkAKm7yOvyX4a/TEY4dbgdtzfq9o2
0+7syNiI/sxeP7k40ye+WpykpQujVLZzbRbDg0viq6C/XGi7sDG3QvS35URFVa3NIDjCH8/eqcWZ
hSUL3aoIfQPnum8HaNyNiWrZgPNuY7bjmfWf4v87J3iucyOcYkjatFauFT/+ifbwZuz6m7TCqUS1
z9xsJ75irnOlhlbrZ76qXPuKoOXt28oiCsqcQtKZTXZqgNmxUSSKG5gkQyiDNa9awUbN4IO2SbP+
V8swh7KbqQvz0jCYI4psGXPje9XC7T99/NdnaIG/sl9rWppXGwtZq15BfU659ppkUSh3ekyhzN6o
zqe+g995L+pNmOxFAvHcQH8aGe30py72ZX9mfU5cRdY0ra/GR1E4sMpIKNdVMKJRl/GAUFdhkC3N
znvSvHRXRbcff+qJzWbNjhC8O6/P6MFfo1gAE3v6oGHhdpBRzySLp3bC7MBEiVEUTdApiJz1O0so
q8L6pgxnfv2JWDaXfu+izmtKt0VKNcwEaiacEYmS4cdT8/6z2pjDkCaUz5A5nMOGF3zUQt71xmOE
bspimitRaWfSqVOLPbux4x75kK7irFA3/jQ24wHNgH2Rejd11W3payMYaz99/Eknkiox/f+v9pUl
DC+y1J59hfybP97VYpumy7JDSBMrx2QsFmeX5lRwFrMQgDaNXgmHhecmUDpK4elPxPwgZSx1cc1V
EDn6ljPz8Yed2MZzeJoOTa8dKCNcFzJbY1qwt7gzYTFtkiI989w4sR3ELCa0WuOIVg7KtTGkyz5t
VomNbn29yZp9Xp3ruJx6d89xxJraRE1bMUrvFVdTza6srxiBEBN6wcK0PluIC6BXhjr+mak7uVCz
ENC2TuBlgwlKQd34rrGp7G7BkIoKn7P7nGONSrhT5LlPPBEQ5uZbVlNpVioZrhqSpdfca/XnCojD
x/vg1B/X327wVopyGF3CmV6bt21prWq9/+E6Z261l57iO1fzXJGq7DM9GYQNzNCwfxpRe42MN1r8
snuK/U3kpN9xGK0XrpMc49ZcOQ52QKoZ7cF9XLj0PXvEVjyfvIFkAbr8uT7HC8npvZ81iyCIeaDO
krf1kZ41lMzsIcyindpp+9HVLrUU9QajMpdhMzV+AnefmzwLunKHDAZSQFGzU3J/ncE6Qk4yWLpu
tgLbQ+GfDedbCtz0pvqSu/4ZxtaLE887v3ZOCUAcqJGmXdTHsc7XNsq6kHBr1FftfSLSO+EH+9bo
lllS7CZRqVEzVqhr7Ew1fExtCvzGp4GKV/sTeCyGDN98u7wvauSSUYTS42jdd+lFih4JnmcrPVL2
g4FUj0wvHbVFb0j/bNEv8S0UMiR0I+SMnEU3QseVZnXTgTY6c3e8EMLe+8hZ9MPKQbh1mZVH4HTX
vga4LughNkYS841YPaq4DDpuhWpDeEwc93sVa7dhk+5k6vzIUmvRZd31oFUkz/1FavSAXad2XHds
WkwqfM8KqfvFCxQvd6GjITigXjeD0y7q2rpr9djcuIM8igrJfVgR6zBT90EkoiXIfHrEWoi+uWeh
EKwk8UJBcf3M4dNP3GRzuzPfayvFVgssJVTvu5trKP0EqMYW7nhd1vFxKFGYD82SXjm3QJqaD33h
/exzBVsPH3kR1csrNIAR6OpCXAvKXSSqe7tV8YMYnHXAoqXFcBGF4afET9uFr6i3Q2FuysJcuLV1
Rgz2xBVpzsK8EVrW6IPdOnaJuaqD7FfUuodM+DcRv2SFSMS6jq37tn/8OGCdmrJZpld4Zufg6YLE
tJkTEvRtlraPWmM8NCpyYH48rh0/W/+7sWaBHswiCZ5p5Uff8b5rNnVBvO6U9NKr8LkwBf3X7OHj
kU5cx+Ys6aOiro1tYOfHKDJvvDS+dRJ5nXolbjTxOa/dE/fxnPZSlXXlIHZfHn3bunD0+FnCz0/6
aisRLu+6c5zFU58yq9Y4tUf1VBvLYzRmn4NQxJvBHj/ZLoIkXuKlZ56ypz5mFsEDCQ5TKRXeM3Vz
PbTDVViFFInlxSjEIzbQPz5elxeY8zthac5ftUOhoIXmToJ0X/r01on03QDxzO77VWJ9b6wvhXZH
IaOObmkZji30yKT4WifZSofu2ph3Ao1ws/1moGZdawgmmbuIljeQxidr8Bd27n6tudUjbYqt5xKU
E3f63NEtzyNBLPW8o+MhyIA3CZvVVT+NWjj+u9k3plV5lRYreBmIrmaLZmm4tesEv5JgXTXaZaT5
3QpYxcezfwJJZMwptjUqHAFaiM6128bXdaispMi3iqFtlKheoaJyo7jjqkFkjVeY84B44X2o2Hdt
ea6adSLYGLNg0xeNTSNSca4LHexA2X8Ku2RbhNFS06vbIQLUM/j3Z7711FjzYFMUvqW1gX9EJsnB
NrbUsafUvlZPKANiVOawXUYdE7ENdi9LJbAQ4nsMamPppt1KT6Ntfm77nJz1WTAK7LDopFukxzzw
riILta8wNO8L3TvSDN94Ubvsik1Rh19BTy395B7zjJ+DL5szNpenign/w9mZ7TaOQ+v6iQRIpAby
VvIUO7YzVSqpGyE1aR4oUaLEpz+/Cxtnp9SWhV1Xje4GQlMkFxfX8P1TtGpdeQPydaI+u2b9QMzs
pZf9i1Fwcw+6WQokTbsfoAqSdQgkKvBHhFtvcytGWBVQlVUNpBgUupIY7aDdMC5c1TNWjU6sGjjh
Ax2pruEk4O1ixVYcWMAnrtuo/EBr+hLTY/bbT+wa9rkezX7ElVM238sydu+QzAPzqE34ig3muq3V
d5CT3voCxBVRyo0ncNyaMAsisiRePOFw/P9ozrTnIzcJVRp81TM+6gll2sRPaBJ+dSBogbSR9FZj
Tp87ql5KVz309fiS1yz75TSFWLgOJ1Tp//0Fl0PyycAUdWYgQ+/U5xBt7lBoABd2JTzjwQAY/Z6i
P9aPqhTlNvUxpP2XIlEHyxLu2hzTcAUYENsMpYkH7e2jOXPXgF7814/xOhedPUmiz26MXG7VG28j
Cu0cVCYAwklGtPkMiwUyl9N+5b6Z9uQWuiha6Y36zOmThqZbHWdnlFhkwBsBHeZHZfoUixOFnDSk
zHyLpevOql+7fMEKzWzzP5VHn747RMGIoBbaDYRHjqheui9F8y3iXZAvldTOXE5kYuYUJIpqQTQa
Grr0R6/UfdIPp0Fsbi/V3Nt8irXQlopHZfbWWcIhQLFzHK7QFAO8JdIxaLFp0ReSHAployIMojVl
GyULkbUZN5hMHtJ2Vmc0kaZ1DjP90gm5i0A1DMIiehojb2+P/AV8SCA2qiZd357r3FpNTBLtrdoA
5grlmUO8itG7fnG0n5LUqlDubf4PRR2Eg+vinXObf2KQ0OWfKsB6yRmyLIcqcdZjPbygVTOA8DYe
VEsLNzOZaQX04A2QebbL4UyHAY015m+molNoxb/VwMft7Q92/bkFHPnki0Geo7Bcy4gR7EACJ0H1
IVrWPhggokBay4Cw/MMC8RcdAFAeEl9qqBmhTrGG5OCgQCGDACPFtaPGM6rX0Nsm0hdZF+hn4dYO
jVGVj9RXfXC8fAUesk/H3kWA2AQvCxFj4IrUkoD4VU8B05gsiWHZqkY+Kj4pXT0i3vpODb0vnei3
rKF6AhWq5TDhdUMMSMBlu38yCKZAr6aRWVgLOu6gfnjnpVCLqaFCiA5aP/XUK6doLzhm2abIKsQH
Ygj7qF02LBzoq/YQ408uAlQpegPA3tGJhS4MfqnfaSwWIu3XjQX++MSww5kzhsxuohMq4n9nEJ0x
nXVsEB9iU6sBTGeoM1yKOxXiBQuxw6vWDyNetv+nz2kZpG6KoYtOuileQ1t+AeJcogXxn2ps8fcv
4376+8wqG1WYfXQqOUevY7TOB7A2O2OvkmLJPbtqETDGxII7UYnyOTwvTn3Fjn2PdjwITWwU4MU2
qc+giQcUDZJW64HVObyIBPDaPv8xpOwARbw3MgDXTFeLDSEzh2H6cmZGxV2Z59GJOsMqhWpoqPvU
1zR59kS5Kxqg37thYepXjRRmPrHxVSkkT8HJOYa1dw8U6oaoEFxb6ynSq9smanZLTkwU5yptYmLx
IzDavVEfozH9QHcIcJfdKQuLLWoVDiq3np30++0Rr95bmNPEmFiN3caVGvnRbsLGb1W2LgoJbT3c
+Y0WXyoNvJgJRPEavPyFi2tmyf5j62XsWKai7EidMgvAnd9BYebkllDhaa0O1EVza6KB9vb8rnvU
Hp++4PF4JxWtK37MrfSpq9JnuB9fSuiXydHim7YR2ncN+9CnvwDs2KqsONLuu3KiL7fHn5ns9DGu
NKDsqa75kYTdijQ/0HgMuQNI3hvd1osaOLed/sehJubMSCGcF/UN9o4XrZpyyz8SVHjUzvgUGRAH
60Fsuj0nctmN//FS8U0nZgxULcOtwoEfceMdaxSTVcP3Abz98RtoOdC4uhAkq1VRvur2ZPPsDeqc
6DSGil40/qpy1PDE2Q/RWiuCgG6R+GhhWUgNztim6YOdgGmZNNLlx5hFZ0OUq1yUJQTUwoeLNUha
+nj7C1zs6bUPMLGBHhYzt2ODH6NueGoM8y3K9Rae5e2/PrdnJg/wAWJyADIzfjRt48Dbbuuy7AAs
NrS+rAcdeg/ob7490sz1On1qo/8ZINfaC48haNFrKVCp3Jdo8L3912fs5fTRrIYxMnisw2MMPUFI
dD6HoMD5Fqn2IVSjb48xtxIT+4UW5hLSp2N49DpkORAegEgDSELY7AuTmDPJ09fwmCiPacsIj6mZ
Or6SPPHDV+VYB2hhPArWPEbQdw9MaDpBqWDJuZ8zW3982E83eQG2dmPWyjgKSOyFAK0FA+iwSZJ+
KbxWQaIg/tV6pgFXFDoZEIFoDlDe+C0zkvtp+z+QtP+b84/izYlFgVKDhhp6Fx77DO3hPvRS65PQ
YwUVv+qi1p5n9VeO5u2lSq7r2VxgWS8n4tOsw7TQZo6W9SMZkrOAXnuPlFeOe89LAKvVwDWlyI4n
ED0Lk3SzeAzoZbdcOc/TZzfNVZn1aRoeo75LV9nQnHjS5auW6BZggu6BxCgSdu1fOXQOI4N9kAqQ
areM5DpFCRV39T7Sl2BQs7Hcj9xlYRBn4GSMNEMGv+vxNqihn7dWXm2sC1rfSRKtMzQMFR5UFtIc
lpk7xvvQyiXO7fXANZbucl4+f0nXQtyipuERkHu1jTz1hhhNuecKeUK/NMo7bUp7XbDcBi8ABnIF
Od17SyBvWMlkCygI0huhuIOWqQxiMyZf8ZKhvZ9GYBMDVsHqgyrCBArQQu36Lu/3gtfQVwk5VCSs
dNxD+k1uFKgKiW/GSba1QHJeOPIzLsu0v7QFasDhiIYco4p8SQ3IOA6D8lMNjwnSkHSI7lTiHRef
IDPWeBqxgIk00DqOazXPNq5iXyExsbUSPO7QPbVpBmflje6CgzlzfU2jF2CgmI3OWzhjufPRgIg9
luB67zmKTpGFXDBoc4OQv3dG7wJkikXmx6Fgu8utMiBbXBvDKtHlS8//qY0EG3DiybopaWlrYZiW
jHsvstfUcLfYbUGYujuaO+sWobzbd8D1MgOMNbkEkMq2urgR7NimDDJCiA4fdPMglbexm7zcQpTW
hMj4uc1Wqho/lCdOjYrsAI0uyEzagxs49eNQ2BDNHRmkytn69u+a2Tl/AtyfziAw2W3V54wdAZy7
Byek8cOuu+t68X7ZOgnvHiFLcnuouTMxOe42hQJSBfWFY4aoUwqBBKKj58tOKlCgRI1wx5HtbrOl
S3FuuIn/U9gZJAQvLnwS2T86c9wknbUDY2uDGwMqVqDcwbeFIPDCiQcm8qp9/nNLfvqS6GKJkryD
FxH1bhNQgcn0RQv52QHSMWbS+qyRACmYEGyHogB0ZuM35MLX0gBohKEFM0zvWyd5kyAhHzzrIYR0
pjYBQXCMBvIFdnPOSxORQgZNeOdQVAr1w6J/CqvK3KmQsyBkyc/GyddIcxxbXdY+wIjrpNLPKCWp
/ChUGWTdqneEnPDkHmtA/guoMcu6XedoJigdF/h6LbdurFFzQCH6JVvUJLbsUXYAURGGDnR0Nvpm
Rsp7yyrSwPTY6+2dMXPc/wT5P306nYmuCFnqHj2ao8nZotusbl+AIdv10XjX9sXT7XHmNvvkvCNC
LbTduc4xA/kDHHxmBLkLHBEgDfYqjl2gJxCcuGsg7Llw7K+7foxfNuenmQEFA8EtS1gY0fnFo/jJ
FvGK03+yxf9BCJIeQhKRUBae4PYDrzmwTN2jpjUJ8tDBrovcpT7i6/kWeD0T85W20q0tpsmxG3W5
jSLdfEULHtTBOU3W2g6bFYlgl5wOrQQsKJIX6CozdI12C1tkxk+f9n2D25FIEhJyHGX9S+F9AZXH
e3CpXxZfNNc7oABTnTh2kQa+F0qCkKXpIbsxRuFWgQQUobingl+9LTqIQwMpHJQ1rVcjNX1zZE8m
dG9t8Hk09A8W7OTMaZi2h0sdxmUNRYdjDqmoAIIapzxs3tL2vS8yqNnzki7Y/jkHftodTgaoUwpI
mR3BiOppEEERoQ9BRDLq5AUSWZtBkCALXRQNVF9RzLAZh3zvIoO5YDLnIrfTZvG6QxVAb8cELNVu
PUIGHG91iCSi4B8J5RRNiI4R3aOXM/HHhu91W3xzXbTySTswUTF52ybMbazJNZGHsYKEWk2OJTQr
EOh5uMj9FBSNMCMSNf84yOS13CQV43DHLKAbjHhtJwV5rqAns5ad50AljfULBmHmDjLJ3+amgTJC
E2X4oIlpwvfPzCAHcX/BKbtuy0C9/vuPoxCssuyaWkdT2w8WsGB25n5l4dKfn1uIiYUpBU/4aDcw
lXkeCClfAA/57TTdwVELkZeZ/fYfrYuOme2gNHWOIsKOh+8Huepk28C/BLB0Y8fjzmjAX1Ocvmr0
ttigUNahucoSdw1gxr/sNwgE/P0VPRlZY6+lc+zLZn+RhHSz+jzo/gSbeXuE6/aDTWGiaOmWnZmO
zpFk9ReU5a6bXt8pAzkCmxWPKN9emMnMnQDI1d9TqcIMki1u4RxVDx1zhLBstFDkEPNirviOp1z3
zAxUiVSZ1H7aeT/qDsJ4UDAFiQKiKUtna266k7MFoVTuDGaORZVeULnN0cTTEa5Kd3Q7Gmg7Xoh4
Xa/58BifHC4gQBrAR0sMRM0gacTvRjr3hof3D0vbZ6rzn03KHw3ogwHwhJa8zvVbka5LUh0trz+A
wvFkGe7u9iJfP4yMTw5jSfBOF3GDDHg/XnRhoJqk3S2qvG//+evOM7QDJksrVWICok+PjS7vSrfz
rWI4qBqJ/R+uZ/2MUc0GIc3bY103WoCl/T0WSJjAYCphH0HIg3jlSPZuqR9u/+2ZzfEf4mlPNCIl
lY3QXv7YSOhvOsOradfr0Ol+JEsZwLmTMO0qdpislWP09nH0KuhYpjRA2fPJDQuIgXog8EC8HUVC
49pRzYpR62GsAFuUofN6e5YzqzVVNXE5B+UR7OIjF95mqBzYzxpSioj3ChcihmHtnoZavutULAo6
Y23+G4yCEunfa8ZVpKg51njLCfepcZ13EvIPJPGecgSIfDt095ek2u3ZzWz1aWsy88qGxEbjHcsU
KFLH7c622bymcinYMBM9ZWxiQVA8h4BhVntHtB2uGmqtQsNeezAeITijDUT6WgsJLr1xLWt7e0rX
7zo2bUt2OTNRmmh5x8YZnkuvWecwDJbJH3jRLlx2c19tYiCAzOZ6yDAEG8N+JRry9RKWROqhW1iW
uTlMTAQY8KQOQwzgXt7TYVygqL2DIHHj+KBW3v5OM0FPBHD/3meKwjuMUxdrH3f2HWRH1sRdd+3w
COWgIuitn0X8SIQHwdFcWS8UFjFQtoB+C79ntQItlK2gOoZ8j8X8nt43KEmAzJr9XggLWoKhs4LE
3sc4CHPtWJCHThv1gu7jlWqpjz/mm0vt9TNRY+ZNHhc2uNoDhOtwYFphBW5ZSsBA421YumD/1hf0
qpcdyhZJaoV4LuRv3a2ZWnzh7rreTQKpoIt9/PQOLWqTkNbuEI+MVbtVVvt60f5EtR4iUaAxxbiN
R6tu9m3uQRTOcNku1JCOKpyNC72MrR66b0wOm1TZaOoowKGI9z2+U0SAGoS2eRmgkfGLNsaP2+s+
Y9CmbPecxI1ph+ikBwKXfKEJZJqQ+gVB10KEdoR4+x00zD+ASG7w9mzwRLs97HUHEYZ4skp1bOgk
NKLhXFjjSzX2b6ZXvyZevGPkhxHLow4fpWHtxxSKrvVTmH8ASf6BDpRo4Qdcva4w/mSZrCbN4khD
SAn10a/SzbMgy4qN4HwNCNTTYifL3DATH7QwYhFhD+hz4lWPpJcPXUICnumv0s524p8MBCYzvSMg
hGmL1tRn02w2MqIp0mroiZAlFEYXirwv6/KfawhDTDxQB02uRVSbzplk9AWFleu6P0CEDqK2wys4
HOtUPN3eGVeNHQaaXBFUAUfKeOudG5iIQMch81VXOnsolLWQWaz+cf3J38eUqjhsUDflnhE4If7Y
cgHIuExWIPS8t33Mtw7wobdndN0iYUqTC6KkNqOh17oQSkJSpPS+gWcTJHDVa2gCIjs5JD7tqU96
CNoyja4msmSMLrO5tmqTm6OH1gGvIuGejdhO/cwZh3WDWrrvHevrbdirfdeg484N7Qb9bakHreuq
ogfCw292Ds3HPjWArm5UtgXl4oeucvNJuPl7ZdAOOjQFSioTw/F518PpEtm4hJqc2QLTtzUNRR+H
48DOrnLWTj4GdVs8xUUELZqFJfmT0r7yYaYvbNdgdQj9QnYmbEArSlKjKVX2QyAi+ezWscYTywsa
N7ehnMRTifJAkz6jdnTfa/FbpxHdisHRX0baEqA8mg/VdtimgMnLqAafOu1Ld88hLYNGuty8qGtm
j1HbfjcdE4DVukLpSXLHkoEHyTgifixlukpTN3T2jhi/L2y764tPpt5+F0E3oGzxGZXdvykLvknX
g1RgdmTN5Kawu8a3UVjcIQGiPERh2AiN+EjhmN3+ATO27z+BRN3n+VgApu30xpkn+VZL/gw8/as9
ol9hKJeKiOfO1zScGEPwUWnLss5ukb0aTt6iZ48n2xi4/c3gQQaaZDpflxSq8bVdPcJDQ961Dpd6
nK6HMxmdhhGp5NBEgVd7JhAg95MYRVkMMcsC5WdGvYEC7U9q9eyuSH4ZKZQhhUTBOHQzCz8vUKEp
nbU95L9uf/PZ3zK5cEI7KQVKVr2zhiSVL10DCEW6EV4kD6mX78KEf+QEC9+wwOUxGhvHY+aJVSfU
dw+gwHXa99WCX3w96InvMrmWmMpz0QjLOztZihKkTTPeYeMpaaEoYQsXGW3Ma1bkK5dUSMhtWPl2
+yNcdcgx7uSuKkgITi3FFcIysRek+mYxttNLxRjX653w5yc3VNgxwmTkeGeR2N9l+GiiRwdaAce0
0vdeKd9Y7B1JrITfNOIQQlHaeONO4kempf2hlz8gi4y8j6rEBzRunAC0EraLESvyyiUg4PXLGoT1
vy834kahEXLdn2XEfKMcH3kE1ZlevbNK7xBVCJwm/XL7W8/Z6slQCNi5jQPs/hlKZTueNh9pzQ42
aqchEL5gR64ndKHgNHma0LEp7DwqGDDm4bmIPLT4Gfu6BHSpjKHiQo3GT5pzy62tNV5eFNU3rvQO
WCU63AHsiFdmeyFfVu+W1S8hVP5UDP73BoGs1N/fOIvrjpWasnOf5d57NjqWj4TJxhlx4mpAV1cR
WJUbWTrVY0IdgTLi6mmQWkLFBOaw1PJn0ULnwiTok3VddT+oIg9QDYIycVp/i61ab81xBO4hb+8g
NPcRdV6QMrkHYsta26HxZMbqt22hpdsStl6b6lvvuG+Qoz04aC80hWogXYFylMFh30rH2A11Wv74
lzUnUyHjNOrsrHFC90zD/skt4JNLbe3ipEPH/EI270/557XPO7FjJWr3vN7CGA6668Mo2ieGFZjW
G+sPIna2TdyuUHJYBK0Jee5+w/i2qtsdCjlJ5ASipYdLVIR6YDSRMlfr2xO/blig7fP3mjPb6h1h
pvxcNRctdgHtmyQ7eH3+T042mYZ5C6h2xOlQ8XNvNjtepbs8JU/Ga48kujmurSXG9tU3H87TxIDl
ZVmUo8YwwOYB0INXZyjfkXwaZbZru/jeHvrHuluY0/WYD0a7uCefHsS9onkcGQIfDbu8YcjJi3KP
e4AV54Yh/4ySIqvL76EXteDcXQ8fY8SJv22VrZPFecPPiqPWSNiVXnleAgYRsBzFc0o/HPVNulXs
h15YbWqR575ixW91YYS0ieMz56lHUnLh58zcF5Bt/fsDmLEL3e/QZGhfM381lSjXXmvdheZ9Apac
GGxf0R8WFHoAmqvvcA/28Ytib3RMftBQ2bvOax+i9llT+2ksk5Vj5ndgHCy12sw4DNBd+/vXqdpC
zYvnwbi2xi5nZbqzSn7QtfeSkTuaRWCbW0GXNhvb+GLWxkp5dF0P1bqVIt3x1il/3T5bf8pzrpz4
aWTXjO02pZXhnSlCEWteuD/Lvj/FNZQ8tbbQ0lpmP/MGtXUqR6lc3Mp9mKK+rB/GfWzREvWImT62
dvSrYd4X6lYQqZNQv411xzcesuhL+/n6jYc8398fDLUMWU4pQ1+u0T0gs3VfMPZQgs1QxP1z7dHX
SB2Gn14yBkP4rGr7TYoGPLVkX5kjXNEIL4XbX2zG7/2PVrRuleWmdRee22LIH1zl0pNlgrWVjHl3
dDqFNr2SlezJpm24onXCtpBjqd/Rfa8fb/+EuW8x8bQiwLsLStL2DEWWHa/Fq0ijBxWjRrkT328P
MWOspiHjrgPOD1CO9qwZeSg0xLZK0q9D9F91pXehgYQIdkCIi7rx7vaIM1Z+GjKWDUFgMy3asxl1
P0IT+hBm+iVe4g/PWSc2sU6qlKlZFk2LVGT0bDRRYBbaj+KvNVhsdrnJivcGjbSmRHw1PXIkFbib
r0JPbbnhrSWelLdnOWeXpwHfqu0BYjRYfzaL9HuU8PheW+gzSdwI1RjGQ1uABZWYvfTHCi2TjmjV
w+2Rr78LoSz59wEqLVfJRobp2S17uTPD/CAuHEDeP0v0te90spQ6mfvU01hsBWJAZqXoXacRgCcV
fSjaAcmaYhcjuJMrsu7q8FzXyoeG1tks7UOlTaDekwcNsM5qTMlWesbX27Oe2VVTcCS1HVA9XI3f
EoqHBGzKRpknoMsWTuKcHfcmvonDB8cNRwPz8IazdCCLR1cp2V1Ipukxysdzo8J1k414AusDNPSe
OtzM6EBNUZKcLb2NZp58xJsYhPKiaomHdnUeuhLVXXUAkNk2j9b2CMZo0q5rlqN1GeH+zn0tFfld
WuOhB0Tx9jee8xq9iWcj+tBwheDNuRrSuwbBQpJxaApuMApx8NDUIdhjxTlGAUpIjLs661/KruxX
oePuDV4GoaBru3lAgdqOetVm4VddLvorN9tUVaBCDGhsLu2seWaj/tn8cLHV2lyCON/sIVh37Gl2
n3kfi6StuRM2MTEWOgslQQsCjrZYR3nmo/D0HtWO21hnb4sh4RnjPyVtyoLwHjXW6pza3YPkYHKl
/ZPJ2bfIjP7NFE9Jm6AsoByuKQG7ctm9ycZ7p+53rbYX9svMDKZypDbKgzJrrLyTa2ebpImPYO6t
chKetPd6e+3nRris0Cfnt+5aBA0JnqxZoZB+ikbDH+puBww2UKsLcZYZyzLFbRZVxeISdfog2vMX
AUQsyDMo9Nd3t6cw9/ye4jS9NskMmlQgyme/29DaK+8UlwB6h81D+TaIdU7aO0bebcojSP5F23F0
3j29ri2BDJ/xYhfND20uRLRndvYUuNm50oMmjYjOjd088SFdqyjZsVq+GDnfZhSZj9uTvtxFV46s
OzEkLUVnbkzN+Kx5d+8W7m/m2K8ksr8olu0QNA8WV2/Gv5lCOMEYJ2npYEbooFjbhnR8KzXfUy8E
NMg5ytB8a0O1T4fFFqa57TIxDmZr2V7f6ugsYvMexxZFNUMU+27FF/b83BpN3jteYVQIgrT8FFfD
NgOWjbBun2fq6EZj0DYLO+FPpu7KEk1pnLmWcduzHoc1R0cs6LWGqFZN19/JGhqdLV0Z4lGUvyB4
fODDL3SeHc1BQfwr+g7hAuFDbX19e6/M+eFTVmcPLaG+bhN2ysbxpVP8PHbxXpixn5vRMeYEZSog
QMp2lTfmdyMkS+UaM5t0iu00olbnFULdpxildU64diq9pVl6HxfFmvcmzshqYYaX6/vat76Yt09m
DKlableDEZ4GtFQGRXnqGPOdGOp0iHY+9h0CCChoTYfA0C991G/LQe+NMV+6BmZ21BTrGcZtaig5
0BMA2V+SxIDAhBGAJrpDNcldHC5cNnPOy59+g0+zJBqOPl5R5JQOJUp06Q+Zaj/nZJ/LeOW0KwvS
9XGEzgJrOILNggi6S9dNtdTXMLecE5sD2W6okbSZe+qIA6KSS19ru0tQGxkmB0Yv6RqAb/iqQG/t
0s6dW1fy97pWtWnVKk7tkxR8k0bivTDjY8O+SM0C53tW3Nljtqae2JdAgwbFYOysvLjrMv779saa
W9iJLepaEx1zJFMn1fIfrjZRcx3/bnrLbwv5kghKFiY6Y/OmkAyts9CEvq862YodDNt4Is6wr6yP
27OYMwBTLobgKVSeI0udnNHkFxUeFOfHKej+zhh3K2BBkF69YAl8p87JV5Tf0gPgywjjtlm7vf0b
/tDWrhzRKRsjzXv0U/M6PXsaPXqFs0UtfdFGl0QXKJWvIcftnJYc77tdToGecXcoKHEdjmqUN2/8
7vTeGl3i4aC3TXkfQiCg7J8ziBYq+4duEt/tOFDtR+BFOf7fyC8p0RiS1z8u/3Dkg4f/in9b7LP7
01V6bT6XLfPpMBYtjVPVx+nZCcljb8bovBx2nVtsUu8JrQNrIYpVnG282FhVvbXipQU58k1JbD8h
MoAacwB1wkF+aCtZIWDje8DZDs5JQlVS9K+pVyLVD+G+pYzy7B6YmMjacZjFiJmca6cM5PALnw+k
VS9FxdkA6IZ7h2zooU/Mu0Xfcu61M+V7QKYC8bCewfEbEdzkzmVRx0IFkKLo+2HlxOlK18PKBbIt
kYGT/ZTjnenQVZ4X6wLdnNYbltqultL2fyJ115Zs8vgjqIHLGq+Ho4g6sFzcYYPR8AHPvMu/CIUa
gZ80ecC+ZNXXvhO+K1vfcVIkztEYhHoyVM71Btq1Qx7o4geU4P0q/Vp44wrL72f5b+TmUUu1QRWa
T5NfeQbJ9WadiGor0/fSQ3/uVw5qxFC8J+Uz85CLr44YGPtbFxeHDR7+ykKCNrb0Gq2o6M+mAWcI
BOSBVdhbSLFBLd1+pRladfHMKM3V6AEQ6wRpDgVssZGQfIVcEGqjHjCzyxFgZB8av4ceMYRkLUi8
6m11H8bNHY5BN95lcbiV6j3KUBoYFdtmg5WwZIAwc6AB10ZRrAWI2+3zPxc+naJPeJEUhmlj/9kx
eu2aAGLggay4n9NxZaPeyKQI5HwYMYGuyAYbReeQRUftAbF+AIiAH5zTn1UI1nG0dJ/NhV+mhJR6
rNBvWbPiATpKqGoxfiMv9t1t+UsXDm/IQud+YZMtYHoPYdKdE6DzrcLY0ZFsatn5karWOfcW3MWZ
y/WP4MsncyKyUCJuS+TJqMjahWxnn+mnqMrPDtr10Y4cNI2z8KqcG2ri/47oh66gYSZPTkx/hbKC
kGh3iHP+ODTNm26dp0VO1sy1NqWZoOrAzLWgGClnuy5PjpTqX3w0/+12ntJKBG6w3qSWPKlC7lJl
fLWo9zrSdMVHdujC7un21p35XlN+qGOIqB7KQZ5qRvEOaUGycwqM4WxSRjY5sR9QLfhye6yLNb5i
oqaskpgye2h4Lk9RWW7cgr+hino3RAOogvVSguDivFwb47Jan7Za0vZyCD3eniyZ70vYNWHnp0s/
fCXIgbjQAXbdRwIZzbHUZ5Dw/21mE+PLLdrpLPLak6T2l65q7swcd6aovwi5FAiYm9jEQU2TzoUW
IGtPhVFsNM0/CAdaJvP2HUl3lzr4hAF11gKdJZm1djXy8rfnNhfcnJJJMtU0dVGFEJZClnfTJTr3
Uc+NpHpKvo0xsuR5DCw3SdiLdIWxSpT9AW86PBCCmwNy02LFI/f7KB1nd/sXze3ZieOqUdOp+sRp
Tw2aDjQaEpnIRYAc9ZGPUDnvu3YtjCVE0oyX/Kdk+9OG4g6xAVgdylNTCshD2Qn/qRwR3xeZIuCZ
A5OxY63tLCnDzcxtijixWJ+lhZdVJ54P+7bkF8WE7GeTuLEP7Krle3gVVUa14LjOTG6KNul4F3e9
JuWJuGMoVg6UX5/hPzv3ZlQB92HksG8oRLa0XjDPM0ZzijHRrDVHKmh5km18wEKdMlXtgO1f2qsz
p2RKD7GdVsMwp9VJjCi3Gn0ldkb5xpPdxXEexA5tfQwIEDjTt7fiTABpyvboeFE4Eqj1E7fyj7p1
dgqmxoGrZxF5CI2sCopoqFeRRze3B5xbsYmlSVksG+iqVCfkDVABenlH1N0H191K/VsRPyNT9gVo
3i3KWdDZU8bMhgBs5fpMoqgOLSrlaoQKwUa3idjZuel8JaJLn3Jh/URr4VKv6twZmDyMaSFaHltR
cRLoATZGvUGB566C4Ao1TN/z9F0qFwQdZm6kKRmDDBHNDUcUp74GIz1ooGsc+53kKDApHYQ6faIs
89vtlbus0JWbaUrGsHQXInGtKvgLffVq1KHr90axVG08882mJDcGDKBDTKyZ04iVjXooavZfiIHi
Qss4xoO9s5e6B2aO8LR5wJUsSlgI2fkW1bm+odreL9p82LWQdlm67GZ2+bRBwFDp2OA9V5/wYmL7
vJMGJKjBmC5VOATOyGjQQ1vcl4WABBxDQdLX/FJsF7cPvc62JH63Gst3MGUL9nnBtsz9psse+nQR
jKYhFbow6xNEj+46m37UBfibWQd7XGiAiv7tgP+5hT8NU1Ng/hJbNaeuTbpvVOWvchD5LxrHmd50
pFC7pGqd8e32ppw5ANPOAjjEoZFnaQfu766TLSTKNVbz2XQWVnJus0y8FrCfO7tRSXdCURVgR7YZ
SIKqbWi8/j/OrmQ5Tp0LPxFVQgyCLdCju9tObCdxNlQSJ2KWQIjp6f+vs/Llb5qqrO6tLEwjpKMz
fMP937+07WehYqoLJkeJ31+P3yEE9iXzn3CBBvH0yUu8sMroyr21tE6zlAPULN7TKm4vsXaqX+gV
hswm3WfLpRGasy/3X2bhMpmLT8RlB0v1ZoLilQ9FgtrKhAi6xv0hcbA3voybnerjrelBTaWwit39
hy58oTlQvC545xMytZdqKo7OpK2Iu30dqrR4u/+AhaWbA8RHC6ZD4FHKy+TyR9J5aMQ56o22uFVi
ayWOL8TWOQh8gqRLYli8vuS1NXzyQGgMx0zyf1yi65t9OJJJ1nZ1RdP6Ah24U6Prp2yyDoOqrZXI
srRC10/z4e9rygSknKm8JEzudMqPcOfbt3X7sso9XuoGzFHZzJla4KYNeQEUT0ICjadvBbyfwqYz
kodJcAx2/bi4iDQZkGi2TAOlrGGDSRI0gOCEIB2QZRzTdOBUWNKQ0gqq9/f3x8IRniO6JzXUcVqX
9cUYTBtXcAHhQKP7g7UuvkA1Q//mmY8ZXE8Sc+WJC5F8TnEROhk95NHqYsDouTLSvVORkA7GY94k
x9XQtPSUWchwCjEBOZWrSwUnjBB99hcIHIe0IQBM911EyOv99VvaPbOOh1c6pc6mUl2YZZ5S1CR+
1+yarD7mek12f6EENOcgcC/2OisxZH2paj25x8EXxHujJS8hcSC6B3vMniBZwgB6cUf1akOpkG4N
5gHk0cOdw3Ek1CbsCirlTax0D4sotSbu8jez//+0ypxDwZus88ChVM1F5kwzdJxrggF8G0PfuLc9
/Vq6defh8Rln1U5PHGL3AYee45eeMNocbSYg05WahpJH9E8zMESsRo8QjMI1YvWmNYVQGoYYp5d3
xktc57y46Ia8DKoBa6CPR1Y+pAZkGKDWmVzJTHyAarUBAMvKZl04uub/Ab49JD2NN9WXuCXCjaRR
9hf3qmHjFRnQhan3Q8Za7kgCe63KG/pPvTsosvXrEcgaI8yrim6sgV2Qn73zujH/qadnzgU+aoOW
2sspQq5OnchMdBbmNjIINApeIR+hLrjL2C7RXG3+ZZ9D7eK/UZIIYUqVW/XFm+zIYQ6q42oAFtUL
crdetcm7fZPApvu/T6GuWTlZ3sLYIc5PXn7BvOi9tSp/4xtAA3bJoPeZnYI6w38q42tC8HNE8qwc
Ve/oBCXC+++60FA25yhxJOywzolL49z0GCY1QANCtFeHpKhO3uT+hkyAGzRVjuwXWK9IJIkKWVLn
odH5YhunLXrJJhddYALjHGJ6WUYpjc+6ab2wRgEXME/9vP9Tb4cfc44wd+E5lBOwui+dlX4CkvGQ
GeYQuABxBi5Lo/sPWWAsm3NUeeyh75IPsB5ituWG2QljHeqnSZBA6lUJPyxYsbvKV8ON9JEl5omJ
WoSmgDBFZ62V3ktvOgu0GtUhN/IUYv9s/KqcbFdU6nmQ3QEo1fuvubD55qTBFMTvuFOMo9NGxYES
UZzMzlcrm+r2hQTa1X+3dix7Xsk0LS61tqNcWLv4asRHckAjehCmenul0L0eyBsReY4lb0DFpFbP
xSWFw0cAO78qNEpQ2ZtyJRlf2g1zFLiVlJX0SSIuwwRpWMCRq00nGhaaVwVB8iZFwsFrczaep6GT
qtvPQnm/IbT5mVXj2+DKdiUxvC2IghHjLCbFOiEiy9GNgV3LQeEuCGTrb+HA0LKdqptnFCFFkIIi
U/TAgro8mvJ/UsbBo2eBSvF8sMCVFtCib7ZNlf30afzSrwF8Fvb6HPg91nlvZbyH5xCUhhozuQy5
cSqgrz9AZOX+Zl/AQGM++9/9qICJ9UuLVJcpad5lnj800o/66xUy0d8dfE2KFl3PHpJoq1302xWW
OYd/p0bv+u2AfqetDVgTF5/zMcycLwLGTSlB9gQ6jDCrlRtyaQ1n8cJ2EJYhzikuJFF94HK2Fylk
xPqSRatiowtnbY4j55kppZOj7YMc5CdL+EMCNcxVItjCG8zB4hMpC90rNKOteMAFmO0l9lmeG1EF
o9X7u2DpBa7B6mPtA72TNIlLcTEb9m5z6F5MwpgixyX7+w+4XV6Yc+i3LTxPeRDJxhwN6hp9fWzz
eNe0YlfBRE5X0261yFrYXHMQ+JQIJwP5UlxgbbOzbcsMQFmDVWrxza1U1ADc06vy3K+t3EI4n6O9
uYyHHu7DAsmgC//RJsqhBTbRZjuR3x1ks+8v31KIm6O6aeYbNc21uKgi3RPtfM6u7/UyvPde+w4Z
j5fSKnDVgoabMeesmmZt7rT0frPwkKTd5BoOdoZW7AsR5U7BV68kWsFa1HjwkpUNePMxjJHZKe0V
XNct0VfncWw/c6jETEn6pXAmP4jzBLO0dHd/IRcsjyBW9d+djqTR8UuIzcKpoa4fIAXuB1RD4jwV
fhVNYHQ9T9BAEAxNuLrcGG39M50U32N0bzwkVxdyBqvBqMu5uckKLQJr6iNBht1IaKTEGTKORx9d
Tzsdo0alX+N6vLTwEXHzdsMS63D/LW5XggwKTv99C0cJ0k91V519r/UDaDrtrMrBtAPuqKFruBLs
8tPofSPluIdAX8jb6qA1tERGy96aRfp75Wdc+4f/l2PgZ1y/5oewIRTqSAAZyrMzCBZQo9un3V47
dgSWHjAW7TfWfvXUzgGvseLF2Rig0ooyag3QcDMw4vHXf//weLPlLqykZHlm3HyJkxb0IPFJx952
tXF6e1u682qn9JlV9soszwXtQ8uiu8GG1fIABGLZnuVa+/d2JoUXmWURujYARh57OK1UmjylZgLt
ccxfLp41ArXTAcIC2ZQq8ts+TExAIdMmBXvDNUMBQ5NLWsPZzzHXuBrXh974qPNWJHwleYYC2zon
FejjE+J1l7VfV3bMzYsGYk6zjavjrpIyltPZg9YS0DgyzDMXpE7gjipv63H+znpvDzWxP1eTA89i
MBjO/Q0h+php+1zLf8LTYslnLfEOxHV3mNriPGTqd0rVHqf2u5fVIbOynbNWrNwmDuAxs/A5VEXa
pTkeUzDw4XU5hBa4pFZe/UgnoGCKbht3+YbZbchI+ixsGKfJ/IE2A9gSuQWGabZFlw+EP/MgsnEl
2C584XkZp1O/LqivCxzb7GKxBkrUTftj5QtfI/aN7TOn+qpMwkIIxnLnGMI5GlLhHKJjCrptP6mh
D7YDC0ftfs/bcqVau53AXqkP/40CFXCzQ0tkdc5jeE/26HYI+iR6vjMwfqhRlztSYBA3tW6QU1qs
rOFC7JmXcV3ZxU1BeXWGeP4ub4xhE0/IZAqR7PzYXsMTLsSfeRGXVhNhIpb5ue7LTYvZaJJBc5H0
R6v0Hqh8vv/NFg7lvJDTo848RszsXNWJAlBRDEGW0WgVo7X0FtfnfojTBlj+OmegcgqJLh9mhhc7
tzBANF45HOqreqWyvk2HwE647vePz2njVCrWp+csJw9+7+tv2i7AZ4ffFDQRBqgUMGgHurBGy9N9
zNNfPRHmkw9o9IMEIhIMeIBqctUdRi7bp1Fl/5L8Iuhd1+XD7yJlLv3aLqczUDKbzIrNTd6DHdhF
OUsPsqZWVKGttrIKS4s9C2xsgseIBuL3XOYU9qhRS/WxYU6o8wlaOGuIi5v5PJZ6FtecOBt5Cl8r
XL2vxGXZ1WDoQUsoDsXWFBg4+k1Gyt39/bn0SrMevs98t4pHnYLDWUZTnIXSNujOTOLvfWMePEix
razd7S4vXmuWhiaKF66TT+m5ariAZuKQhEB+l7tKGaGjftD65JIshexGfehUiWM4xlfT8u7Y2kZQ
1u2RjO6PBnYPKz9o4WTOC8s2Ljz4F/L0bOfHzKyPnRiSzYDe4crK3oZsM3deW+rENpOp6At42z6n
Y7ptuh4+JP2ffOp2PAUx1s/0Ve7yoAfvknQrg8LbNBM89vqlP56IhlNYvXni7Fv8ZzlMoT85b/K9
bU69NcACrTmmNN/YrXnqGKQpnJwCwN5t72+nmxUiHj5LG0GTK0YKave5G6DdjBh+qBg8G80Xn34u
fSOq9XA2Yrkm47Jw284LUqdN3KEyhDzD8PTgGtbw0JlmOMnqu/DioJj0Ea7lj1NzdL0qCSQ0z5G6
FzuV9kFrkpUQv7jis9iIZvqAUlXJM7QbAPilMM6eNv2A7Ytm7XlKx2+5bYeutiFjKDZ+7jy41H/q
25UCduEIz+tXXC+w4nR8cXbMP6OXDODxgFFRqOEg5W5VBHLpuMwCRc468OlhpnC+xv48gZjlaKOL
u0IyXUrm5mxf0x3a2C4sfnbAn4e/x6fMB8IeXp/KiDcMTaURPtWQHgq7HFZ+Xr5VSRwSd8C4cTxx
z38D9CgLNLRE1vDlC1nInBw8qn6AMKCLXxQDge/ova6aV7MTYbWmIL+wpHN+MNOFZhQWJTB7cl6v
A740H55X7V8XtoU7iwMcftMCozrjZMAoJpSe8rf1ZMggsSByUY5qy3X86f6pXyqy5hxhw+igOEh9
41T1DmiJOxeJt0mf8H8ZYPdFVwap8TrWz7VHgbF7NO0OgP0VgOLCdTnnD0trqGUsDOPEQNR0ofUr
zDdd88ByZGjL4ije77/k0n6YnfLYRuLipQW+FqqoZrQPzOqOiYvDsHYIFqLZnBXcQD8ALKuan1Mw
1wLbnspghJXN/Z9/u83F3DkTuM4kpndZys8a3a6o7EsoGF6mVDcbRT1QujJwxnl3ucJI61S9dhIm
eHFVr7SKl0oJdxY/qNGTofPwmWKTvrrQ2BEG+Qw9XHfkYWV8q7V5Rj382VgrQpf6OHPp4VyNnWfq
3jhlljX+kDwzPqf4CRiopXEQm+YXwd32jxzL5zrNy6hpfiec/XbgiRGwuGAb0Qx/JttJdvfXf+Gw
z/nE5tCZfFDaOOWm/KES/sQLe7N6Ahc255wjTHXPy1Ym+LjC6h4htwjZDQOTmbLyKcJk5W7uv8XS
SZ+TgpMUh6C08KCaHi1Lyl9lb6ElZoPCWldsOFS+97l3JrTpYFiogKCvv1YQKN5qdNojqxpZ4Fvl
9v6PWTgvznUxPmQ6bqz9qm0Vos5gwpUrU0OQyzV35KUVvX7HD388sf0uhbyycTIHuYFb41ORN+io
OxCYXLm3l07knBA8GqyHPITDzwMITEYPgU8QJ/1nCLuP+fBFSnM/pG1kmvWeTOXDauNtIWA6syom
iYVTYqaCMAO4Cp/0C6YrQ+AbxbcmkZHsqcDwHOnS/Y+0tI70v+sIcKQFg+M+PkEA+5Bzd+ckgDtb
Yj8YKx3bpSfMIwsdVIq4b5x4G0deCx/eMS4DcBoeWq9aueGWTu+seLGBgI8H4sSndIJN7mR1P8w0
afct8OPhP63TnOTrlp3SZZ3Ep0kLHCX+6tojEkr6JR6GlRi88BJzDq+0E2XWlhUDW1AdjN44TJk6
e0P+bxFu7nBflJ4LJj9Gc7BrOaWx81q15JT3a8SK23xU5tqz4y5ZBZ/T68+HI+DXhhL9tfJYQKgJ
3f0+KJ34euU7gXKKR3gnBT3rn1xVRSUYYAEpzIBzoYLUU/XGSpseDnG0iZC3lyvbcCHfmtNlk65P
DXh68fPY5EHWF4CmEOAQ+/FrTPvdqkXJwum1Z2kI6cfB7SokjTYZjxZz/2CO/FCDaOxp9X0gv8d2
ZbcsXaBzyqdKmNV20GA7TVX21LvpplTiYMPrCMq/pXxOcgAkHT19meSuy6othdz0OBk/Gx5vE2MN
E7UQ4+ckz9FRLqsaPz45Gs7fPfqdmuJ03z9zf8vSGw3VOW2zqB3b5fk1yIsC7caibveC6X3Xehrg
/7b3wk6ispRt4XxL0ZXZ1fCHCaoKuCOA8bwrKOekiHzsHOk+mm2OcrdpXiGRPG7LwTdhQ6YgWtPQ
H7FwXyQmRVk3PrBG999Mv+VP1MRoIahN+KCBcaADn8fwrpBd3r4LJ7W2PTwMIsD38l9VBpkceE7K
+pPOKsaDqnRbHsC0T/9J+6uKC8qjpBMsKuGhDBvcuLG2YAwUIWgt+kfiyWmLwhwGQ30JgarENHTQ
5GbrYarlNiDVmSAql3mzh6v1l2nwqk3SkvIsXBs4Y4PSsBw98TA26ojjBXUzO0mQXPQYN/Wq+p4U
HMOo1JxOo9ZpCC/DLjISrzykaH8elZ2h1dPiSNKxaB6naiy/8d73/zHszEKzGmTjQGk/hqEwlEa9
4nlwcHmtNnDpwg6cs2Chbui2aDLwM9ji6BfRqOkVh0gJAS4QOgy2wnUASdyuwjgcltlf6xzlDtfF
CP3PYgo7UHCCqkl/lApqH5YPCrSEJyelthlpw4ehd7yjmXusRHFkUvDo/tZeSi7+/vuH/MW2wELL
6pqejQaKd1CJCggxoJfDo7T+mRQv41QcGljkQF4fbCfo0eVJujY2WLho5sxeu0DeROMG2WjmbVUM
r2SldrEmAcVE1wRWdZRT4HffPUsffZtDfhBC+Z+AYQip9fP++y9E4znrNwEkX0Kal0D8bNqzqXsl
WbszButLMkLEfVrTZVjIPeaEX64Ah4WYMoFgC9rBBT3Z6PIkqtmV/v7+iyxl3NYsEe0bWsMMIJ7O
AH2dBq5zEYBHAQOsTjxLx37vfKhvVo0XmHkXQbkmcDv9XPtwiUtLcLepg5N6/6csXD3W7OqJYwgA
cDTYzkDuH+oYbDjPsXYo/IPO51tLgRrr9e1KWb/UVbPmaapMYVhutrBaJOQIXP6h5P3ezfunAhVy
osa9k5if/CF+56rZ2PCwkbhuVy0Gl/bPLG3tWijEThklMHbi0AFlfWi27Id2GisgdkN2lifXpgoL
3kiuNUtgy9YG+rMn5DxAzYPF8tiD3+XwGHBctGwfK1gZpKkfNiaUDCurLL521k5nuxb3IKnZczbS
HYPJVWcxP4BbgfsoZCfDOC52tPsylV8M7SIcp0EZq7MzSQiUHGGDihEU0vA1PO/C3vjbBP8QbkbS
iI4ThJurPowT6xApAcCLDoybBqiHN+/G2pFbOhB/OwwfHsWnuMxaKei5c6bIslwAQvghrx7M6UIG
OHp4/hNvmpMScu9Z7R5i5iHqjiBP1UpsXTBhcueM6UL4XVFNnJxF53ldSM1aBrZh7XPV+hvDys5I
5N/NovhdkLIKwLuEj5svP/vXxFD1vxkbv/Wsm5Cwtr+cnv0uIHjnByDYAvIOZYdoMFqymQw+/oI8
ebK5f3oXgvKcdy0Hy2WK+NO5GqthZyUV2LVu3+xLbq/VzEsIoDnbuup8f2SDCaFk7fbAouU7Qjsa
KmAQmNpZziFvT1PSjqF5NelgROg9yPdZCDL7lkwTxEPGysNmP6RQF6Cwq8LlEeTCG3ZaU8zS+wY5
J7G69kFZhfdE2KcKTb9h9IJ2TS7i9pwK1m2z01j3bR3rXIoLVZhG1eTiQFWV+w5mQ+I4uPy7UdiR
kdVN4Pg12NBmxH1vV5elFWTpse5AFh3WtBdv5h74LbPcpmb4t2aQ8mKbBiy9hl3TTGuzk+vf+L/c
F6JRs9k+51DZF04jLz5QICHmB6Gl6y+jgSLJNfOfbervHSj/QLPJ/WbRYq3Rv/BK86a3JQgz+hSP
Fa3zrR4PDk2CoYlE+ZBBexyUVoDfNYWkNv08+qXcuJm3669eQGvx42akwntfI/6H8OEPDMY1DStA
a/Cujp/6p+Flj3Glfvu1deHxtLHXkpCb2QEeNa9YrQmTch/yHNilO8OOD5AiOhmZtVl9maUnzJKD
MZaoYkeaXeCkaAXo+F+lCaEDQMm2JyvX/tIzZtf+NEGylNAETBGSGGjrXWWfyLcip4+rLambY0Ms
1OyuF6JjPk0HLJQ/PWbT19QJY+bssP1DA07OYOp/0+nagPR6kG9t/NnVPtq09mONh3k8A3h+As97
rKD9pb62yCKup6xFc1O25bFMzGdTrBmNLK3jLLB4dVPmnkfA8Mj4L8+e9gJKxW6t97T3VmL8UvCa
N70NUeVoREwQhOFx/idBEbojVjpteAnNwaIzNqbKfmY+Modi8FUYt5YHsOn06GbfOw9gCWdgKBRi
Tk+JGNeA/EsMtnnv22tpjlGwC1B67G9sobNtoQfIYDW2jGgLySsJab7ePbRqByvK11hgbiskLDAA
bYmq8s02qheHJU6g7QGuhmz43bTvHjUQLlDSWmjw7+J0D4J67j+Vcg3zsrAp5z31JkGlCrNX4Krd
5gBUROSj7KekBEy1fbN8eSzhvDiucUoWdse8sd60HB0BaFpdZBlXh9auAJcD2uksvPRks+nrPyQB
njlvmWeCYOH7WFwQg6dTBsTFwULD9wiHbP1+/xG3R7l4xiwmCfBaSxCUIQPRa2hd+mGleUDgyKoh
V9JUD7LJHjq0SgbT3Td1+WwRY1/GW+69lG0HzOLWs9G5bd5Wfs41htw47vMue0dixxzbsbzE42tb
midtAZ0gje8Q78tVsoOn66d0GjYCNLtGTt9a1p2GdKWHtnDXzFvtLDN7LbgDnQ/A8anVXhUR96Ud
P/iYaPuifYX0zVq9tPSsWVhzmdHBEUvgWcJQAQQj4ZkN8LVjJEfYQ0SxsPdAKqRBq0YMSyznbRLT
o5wYbAEcQMZU2+5azk8j4c+To78DEL/GbbtZS2FDzAIfBCRQttG2vDS+BQPX7m30pyd/APWF+iPa
ZtHKl17IaOYynEVWcRqzvLqMo7khVfrmOPVGlFWkGTnFbhsSW6OM6yO+lvAuvNm8aa8TBkNWWVUX
i9CdxUgbSIcdx1pveafWU5aF2DBv3JvSQM+M0fLij/428f3IQVKUNe4ZLbf9/cVbesQsK0pZrkdY
P5UX+A0HNLO+8hijpwY597TmBUOvO/HGSZw38BU43JQmvLr0fdRPJYAUsfXEc1v/tjpRb4bY3hJ1
7R8akGewVROHo0nRa2z5tjELXF/1hkDODz1862msQUXr3cI4lTXh+Kq7LiaR6Nd8QZbWYxbEoLKp
Ubl26aU25csQGxeQ0Y65yP+ZTDNv5FvSoRmY2Ma5ZflOE3Nr5LoMTCMGMKweOQC1E3xdkAlbK/PG
hQAx7+fneUUr1x6McwHZxBAorScYPwO4GOtNl7mHvhJHDeDk/f10Xadb33oWjYoq7kZbuPmlbD0v
apBMwRTCgR3h4f7fX8p05q372pyGNEnT/EIyuWV+Abslzre8gMWI/Yn0j4b8KcovKC5PCiuqKbyY
2/EBcstf0VT6ZbX80/0fsvSisxLNG0nXlI2XXVRifu8NsSUuTE2sdBXjtnB/zfvP2sySXHCeX1KU
mRwTCm2lChwe8FKaPGy7qzF2ESEP6YZnt95UlG1N2W7vv93t7rdnzlu5hS+Sui4sFBgJd2FyGVX+
Jc3GQKffK27iv1BSzmKyrUqKC45uxjrZOu0UFVK/QsdaQ+4NXY6WHCDxj5wT0eux6GwrQLKGyXMs
vNf7P3Rhc/+NOR+qOoNkJOtdr7g0qgqFxy7cRzXptmZks+zQCkBI1+qhhS8+by07SVJDgAA7zyee
DYt08a2Q/mEVynEbKYMlv4akD69CJ0jaKrPKLwXmDnaYJF0Rwgn8u2ta2ZdRJO2pd7uXK349kGxE
t0hbxeb+Ki5EvXmvGeacvSzqMb9kyfSUZgWLkCR8iWPXCbuRrhHFFm7NeR9ZDuY4lnaPp1gKrMua
x6HwveJARwjXlVBZlmtKXktPmtWVFoMzV8c0opCMzybUzmpWYLhePDhD8dnpsh/3l22hUpjrR/Ym
quOSccQAUm8M9jox92G0dcRhk9Pp/DUzSITe0P2HXcvuG5F13i0usrKnsF/ML2pgyaZTQodlBg+c
+3/9NtAfu28Wz5rBU21Hm+wylINLIE43eG6Y9PQzdQcWNJZr7iFD7IVTNpIw7w2MBov0oW4Z5RAs
Tt0nz7WUgyZ5XWEc3I4BGI71bgCXbSXRvd199cy5pF3F0PQmg3+tcR0PNpRet2Nlt03cAsbkrNCB
jrkfMqJ+thPpD9VYD4GRj49xPu7iCto7HAO6AnPPyPA7uFMnUDCE+2Xf23DV7bTzCerN6F7a5lDh
gKFNen9lFyLU3K4WUg2VO2bY9Q71j5I11WMc1/ZF6mEDl7GzB+DrA0gEK99x4STPu72kbtscI+Ls
Ag3fMbQMVNit0f2Ac+sIWcNqpYm48E7/1+8tx8L34gmbxXZ/lXLs0YLaJS3g5SVkraUMem6sSvRc
y4UbG3+urJlXvClJ6xYXu9gBpbSDtck7PEBOtVU/tBZ5jL+y6okocSqTNcOppZR1rrbZdeC3O1Vd
XAyMUn3MyduTaxqhYbjeVhjjSTh6p1w/Umj7Csf7bbWvVw9idTRFD/g3c3cGsw5+ifFrwyozSFJu
QUkPRjJj3jRnv3I+399dC5FuLtOZplbsM5GVl97r/rgNaQFTTZ+G3o2ydhRXneA1W5CF+PM3U/hw
PY2y8R0S4zPkPP7mc/8EEF4R3n+Lhat1rstZQgKmh+nt9W93v22S7JOGPEMZdnf/zy9t11ls80da
CzGhHztIui2h3G9qGza4cE64qhmN2thMXf50/1kLy/QXxfRhmYYK3Q4rx7NsVsJ1D4oxVWOv3De3
oTmeOVeoNDCacCEWU16AxlSbse++o4kPKc+0DHKrfKxqY+sY0dTLLjCk2gmSllHHbbhuKBs69+w7
EXytnbpQ1c2VLKs40aPLSHmBHn7FfuQZC5LmJ7ScQ4hCPKDZsK0lZkFFtRtyfiKWXEm8Fz7m38Lg
wwL3UzIOVdWj34EoXtjGmU/loRL6WjpWIavjMGcv97/l39TrRuj5+x0+PKtKgcZpJ7u8eHRqrSsh
GAY81YEJln0BMgpWotrciMLGM8ckP5jTmAEdo14bR8O+YsqReJi9DNsmzULGIfWaFCdLNDpUzPuU
4R4PuOm1NoaI3UmZDsaFiZFssH0sHZTaqp8mnxtfRJ61kUIFMJFheB+StjjlVgbj3mT4ZY01PHHK
pIpIkZsrx/E2iMQz5+w6x4E2rc/b/GJk7FPfWr8qrzk1XYyxV3bpON+T5kqRj7/BWfoyNPXzvw42
yCwJ7mxBqfJwWxY6iWRDjhCA2RiOgNFesnJ5LTUq/w6YP3zVlkyundnoziVZ854x709DvCeh+Eve
2YGf5yEKx5ZKwFPGwO6PzdFyigduAeDlYzWK4amLqx9MFSvNwtuDbZzqWbZalJQB64ZTXbokUNZL
XDQPvpNHGfshLG/jVpAy+nS1p3OaEtRtKI3K4tCvzkWuUfDWJp+V7D7ladnVBg5UPLxlHQKW6b/0
uEF89CUKVFPetYPvwgNjVQ5qMZBd7/oPn6BuqGtp5PuXoga4Dm1irbcUbHUfyJWW1A+Tb++tgsgQ
utobhWgNeYld0fURzFM3VVKvbPSF23MOKahcR3Rjm+LVNfnW1fm3yjEhzDMBL2cAWcNt/Xo/kixc
cP8nAOBTmBxkaNKOqjGeeWKnUaKcBgMv+fP+ExYSv7kKAKQAqWG22ERZS7dda/x0M5UEDRl+wRHy
3x5xvfI+fLQxsUHyk3Z+maxfvqgfYou/wb3ry+rhX2ruzBUzazOvWc2c/GLTdBM3buj647nNe8Dm
8mDSvyhHctUc6BPLko3sra/K1tvKZc9myjYmW8mhbzM4Ef5mJwK1duZloDBDeVE+6049DND7H+rp
TVL0Xj3zTIdhS4z6xfZzcPs+31/epT0yOxNxqVgC1ESOgYUuQWY0o67M3lTBVjKThYtzrgdj4q4E
EYXhrXgZtN6vNjVPkE4LVDJirdPvq9z0hfUjc0EYqFXStpY+lPMIbmXODtKle1iPXbwCginKs85A
qO5Myo6m8b4eyK4L9f+BDJag/92fnEImCn3kHHbV3Zv0HXZGPlxFsG1vNmXaqc+OQt3op2URehiQ
mjp/sW1/LYpfo/Wtp19jzIfT0fW8SdNG5Zfc9QLFvl7bDqz3I9v/yga5KwUUoBBVHliCa9+yIcc+
lM5WrdEWb4cyMhdu6btJ0rREe4AkzoZT9ZApaO1Q/lQabsSqlTh2u+NB5uItDDEgrVP0qCbebRsp
Ti0OqSeNzw4oXTYF9xeV2oPt1Gt39dI3ncWcrPB0ra9dj3IYwh4KIzurfE+a6a3LE0CEXP+z54p9
E8sGW7qCJa2B1t/983j7vJC5nAloeRUsrdDhbWoWuSo5O0xHaQN7UvMRTd9oNewtLeos3FhQwjQK
qNJd8nx8rdXwJECNG0QS+F6G16rMY07N3eo5WXrcLM5AR95I3N7JLtSEfgeJBZ5R+JsaiKpGskOd
A0s69P2wMer4f5yd2W6kOtu2jwjJDMZmF2pOVWXqTrqzg3pkMGBmbI7+u8mvX0rzFkFaO0tavREK
Yz9+xute2Tbvsfr/HA7mzmN4jCBWCU+T8dJn/JhjYisYjR6lUMp+9mVeXZiibCe78Oh6dfYGJB89
8nJTEBG4bIjRPsceS6I2VmyeDDcCbZdT6qfmd+mQAx3RLkJr9sUAWtUXgJhCp4zLfZ7Bs+7HdA08
c9M+4x1mrqmHrFaceBLv4Oi3vK/vEuX8bThdMc9Lf3769w/2o3BcPkRmMV4kET8wC9bZ8Y9KsePn
m/mmecCPn52jjIwZCk9QK50SBidNIQjLBwhpZ6MKT9kYvnSFt5KovB094FkzfxYKOW3ZNOhcVnW8
LdpvA+YckjT1Ube5ZgOScbm3w7eK/LJozqiSrxdMFx89O0oETY1RYrHxElfoEEEHk7c1jS+8Se6K
sbuixe+vgb7qHbp40XgCM2zaT6Sy5YqDdDuFjzefHS0Iow0AGjfjJcXQuC/Cu84OIY0e2d2THe48
InaR8jDFQTLjQjlX/ucf970mdOt4Ta79h70zGCYrGTreLwMozpuka78DQFGjaYWYAep/z8kA3pWK
SyBL6mKbo/+okM4IMmSWbFw4uQnqy6Gp96nmZCcRbZJan3rCzpAu/RI6o+kPddgeDOgFg4RrPNuI
8D1dAAqKOZmNhur6WLXAEvGGPPLawKC5zoCZint3DEhfHIXVFNu0JDbEFc3Cl6OH/zTj2rJPX/fG
68+DRkCNLVlVIGDFJD3E3vhVKBq0ugD59Y7KAZeTeRp182x55Htj1ferk/xLzerz5K5RkFDHGRAw
Tp3fJ55V3o928jpiQmanneYtSWIC6F3zyHK5G83sWLmPZUgCLpqVCOZ9a91699nBRvLRyS2D6ws+
ENyq6JTkZAvdUH9swWqyKQSgT0mzBVP2wYuiV9Wzr33a/DBQOairzJ9WCVRXAxLG5FfT/7GGtc7w
m9cMCD0zKxCJtHZkpdSlVWCtQYLWDyt5V4Iut+uNaD8mxotJrSebDiuXzO04mrnz1FtkqlYCq0Au
bu9sWDLlVcLwlDhsm2Q9CNNxEBMHPTC5eygVf81HdY7SMsDsQLrK/F+ws/MMXWTVkI/OMBgyOr8h
DLJlXfUqAEcQbvmoe7X9/MAv3BXz3JsRGx7m3GFhDVOc2zA9tLyv/LCxVgzKkh2dJ9m0VLxGac66
JEzyE6a5en9qlnLc7scYOzsnN0vMh9Hu3GCQeKegYszUU596r5+/3+38AD7l7DKkTtm7lGvrUikI
oHldum09uZmgjGiY58kWFMbGtyvc+egtsxP0Nhp007f1WwJWOEgQxtPKD7npf+KHzI5Xadeu0beD
BVphudcDusI1Q/uNs6kr904S42Sgz8sXkEzxp43G0d/1+ZMXjs88KTTpv+hUdtaF6OikUh5h0DLa
U5Y/t/nfAQj/LvrhEbXWq/XeunTLjky29cMVgmEA2yriVl3AEEJnmI6gbVc8om71Ky3icePU/Gdt
RQdWVj+HUjnHdrTuO9YHdcRZkGRNjpZW+jw6LgbXrVcRlfuIOlvLgX6SqaF2Rawq2UQqb3xmh1+k
NH6WvArQZORAvn0o5UZgig+AispqjnZ2zIuDl3dQN/XGjQbk8nviNECEEqDnuJZbuHVBM9G+PAhC
EdYG3OUb2tob6Y4bFr5krF9xyxYONJld6WFT9cTwQuvMoTSgAafJkZsdhXPok/IE5a7Pv/bNWAPG
cnaBE9dNSFfY1jmd1MDVTrG91XSYabH3Q+qBObZysG9miRiCsn+/clvSsqGlts7AjWyHRoOz6vpS
Vv5qS/fC0aXzKLwBz75ovdg+uxL1fDveglYKVNO+iekDkq1QWNOPtauedNcjy0bB+hL8wWjTb7LI
L25krHy32+eHzjmqlZUU8P8N6wyyAon7LUn7AAzKiUlTqqPKVLAqbHXbGtN56C3TAVw2VCXPbR7f
xS559KwRieO16tXtHUjnMbepc9dTvTbPjdYvgsZ3heNsgcy9K/HtMJSy0ia2+OFmpq7haZyJJHL/
/x5MXPRM6ItM9kO1i9W9EV+gfV3l98L4CsJPWFbgGq7sy6UlnDkLKk5c6dLYPQOvXyMBPezrKv3t
Nv328/O14JnTOTQUI+whYWninmVfBzHtwZKKr02RBqm6R+IrRLFs6B/raCUGWvpmM6tRmrGpxjF1
z0bzirM8NuIsOiCMnfg0Igf1H19qZjVUaGIc2cSq0dZ7w4bvttP2ppY+Z1l2IcSCRrs97GjcH1Vt
rJE9bqf3GObq/jUiuTdaJtclPla7V0AxYIcQ4wVLWPOL0b9Vdr9pQWXV4tvKe0530P/eTQiM/n0g
BtRjXeMYnFkFuJPpZhxGwwzyGAogyVvC1LNVZWdVDxm4ekdMQ1L+39hM9H9ooRqtSkYbMfSGF/si
tfsAQpVrH3DBGs8hoSJOZWNGET1XvfOcQaGUNEBZeckWKtIre2Q6vLeWbuZIeRCozRH+0nPSu396
jqDbsev9yne57Rwh0vj3uxTSq1zT8ugZDAiwIRKFYvODk477jHq7ksHljwSGc+1WHd1SjT4kD1ey
rUsrN7cXniljASGMc5J7gTU0Z1Q/drSyn1fbrRbujzmN0+hGzajh0DNy/5uxxsC6jA+eN97FFbT+
MjP9YRIOsffN52u5YDDm+g1DWXiYa9bu2SyHXyq0Lxj/ey0yBQB6vtHh7vOn3C594ujOLMaIGnGl
+56e8zaZNLC3VtzceVCY73Zj9i0n4JU8QkrgqaeXAWW5JDyVzWsd9/uxopnvMWJv4JWuvPOC0Z+T
OG3GbXfwMiwxIC21P9Y+X9OWWtj2cwanG3WQLMjwp+FZDaAgSAwapWsX5cLWmJM2M8uuZdZj2w/S
cYCeshu/MY0e6BkzhE3klV92tdzQBGD4uCmPlsvKJ8tgdyS0yhrDVx44jXWfppsW+uTboZI6KD0o
OkYmyzFXnzkrh3/p1psPItJMjXFXWuO5yRsIC6AQo7rMH4j+gTaGL8gY7F0nBHiqv7bpykdd2Mhz
LJ9hl5bhuDE561A+FqU4d270PAkWt1JPbRorF/rCN3CnD/8hXKkymao8ytS5RgQ/WoF6RLfFVZvG
Q9uMGB4ckUBdK60sLuPM2qRWV9UVQONnS4bnMLNOCvkMhJ9IZLTPaWRe0OwlfcjZo/8xH1YV3xeW
8p1e8+EdrT4sUa4bOWBKbBtm+b4kQxANP4c+R7/1LtFTczPB6KwIqjC6G8GzSYf2O2Petne6v8RT
UK2wnz43HUs/ZnaRRDJpjXgsvbOJXpMy0ldhsl1k2W9ZKx7stVmepXM7+6wcQ2mVC7TzuS84pJym
0VDSO2uK5wt5UjpHpnZ5pko7ovxMkBTNwxyElMJN9mDlo6cVgwUI5Id9YaFxKwJQTioHyQVrOIoG
ct6YSc7sGmIxKN+Bm2+dBmJ+LyS0xbvqyZbQUdcMwJyKgsEX1YCdoNM5/G2U/RmX4LB17ZaeRMqz
hyoaqmM6kt9l3T7krZU/Go4xvIRAXG06ROBPEFYJA4gOPkG/IN24xFyT43zvAr3hDcxZkBStvYBr
KO/cwvNtxifVF1truCD0jiApPDCx9eKLaT/z4sG2fxoY2DegmlmzU5nfO0Bs1qMXTKhNqyInkK1y
BCCIqVL7EOXVZmAh+oT5RhbfG3Ot+/O9//jWT5550pDsLjpnwE/2op+0+Gq2EsKMxqE0v2OqQCOo
U6JAK9ITOANmuEvU/TAcDVs/FeRFofJaY4Kc3RfRlzgSwEE4GETceWXij+Vrn3eB8uItXkRzFaQV
WUndvBc6bv3m2S3bxaoWGjO4Z5FmARY3T68cvmnMn3h1kMMrfjmk3Px2zHZVF/oEtRGO2T0Tcx0O
d3fQPEkqdU0KCvyS8PG/nja2mVQrv2/JnrHJz/5gWEILnO3astk5bQX+fhgeDINuW4d+qeLx2EQG
2tcFxM/zX6s4m6WDPfuMHEQotyi5fUY5gPpGUVzsNnU3n9umBW9wjktIEku2te6cM4XEatZUX3NU
poU2j2JNHWbpupn+/cOKEZqUZWma+ozLG2rPbfziUKZQyFAbF/kNEUZ/O3zoykB68vN3WkjB0jkw
AXJDRRLxajz3uY6+pj075rUbHpN0/JMNFUAxKkEfXk8xWytDsescF5LoxPDLdOQr7uLCus6RCVbH
HM26EXivxAn3UZNdoAyOxo22xwbxnNWAcmFzzOfEy0gNpjGa3nnIntEuHYS08gG+D4QM98jS0Gyf
il1RmPtwimaRg6hbX3uPny/0QgWFzue9uTDHokpH7yyr1nctFJHMwBQ/EM9O6Y46P9Tdb1y3kaMD
TZ9afslisSk1IFdFANsBYxPQBJLtCoXOtY+/sPLzqXCIGktTkDY884h8q+DFHVUvAuhQ7aesKXIL
f+FrJkEVNc5OJPXGjYaTQ8iDHqkMksopLpkDZB+Gy9cgUEuhw3yEvClZFw9IKZ5H+QXL0cvrdGf0
bradqMtDKbYIUwZKfAZaBOnllxHjYaB7w0GOriksL9bK9Fa8kaUcxHzYHPJwidah4Z2NXN0lrNz0
4WMG5qTjvAqz2dnuxcS0L82Zz2BZP98pt9uBGZ2PlBtmFdlh4XjnsH+D4O7GLAp0IiSbAq09TfzK
rB4ZnteUpsGEuRHuL9npTQ4wEgx+Tb9NiGXsZR2ewUCDVTfFt+kOwqIgAwU1ArwCIjBs9bHn+wmg
Od0TxejbWgHXd7/+IgvWbD6enoFursBeCM+91X8Fr5sOzwOOG0mKB6Mxtx1u79hbuWxuQyCwaNa/
prOnTsML2oRn5QBFVT3V+lvYYy4dR9noDXBnjWByPMY+24Ky4+cZC7BIOPY5+j5qfSHxG75mH413
qdWfGn7p0BncupMIFpLWaf5r5ePa+D03Lu35tDqYX04dozviDF9n6oKNnCtNiV/Vv8WUM25KDBld
02G4rzy11Smwb/KC35DaJQqp9XaCfsLnmI6FGW/xtSeEN2xIxNjRRYkDn1jrJ4IrPrOLCYLnQGGq
6tgZx+LzN1iyojOvo0jLhHZhg0BPoYW1SH7XWUhWVmchVJ8PvLPYi7FVvfouN+RrbiWPdegM/irb
a+GnzwfdbUh15RbqOncYnkAwHVF0IVlr4frCh3WmiObD3R23U4K+Qgt5FJptIIzat8TFAifAdwhy
sXZyH7ts66hjLOMjqNZsS41fFPNkn3+W26UdcIz+fXykuxjlzDq/K8XwdUShGc39QZwYRwOSzNuE
a4YWjZUtsGQWnVmUlkXKIUZukhOuaTckWzOq7lh+lVAdccMdNe1DEUOIsigOq3oDt71JTubqVHnl
ZbmmamrZ9zZRZW3GpIJyuDxNip0CVGkuoj0fwmO/hte4uRs5mSegudMo0skeo9F11mDkEAl2Zr65
oFl//slu2kf8/Vm+2W3BSnE6AvJRXkBxAg1qW5n+cXUbpFa0qzIc9TaFTDymv/afP/H2h8MjZ5u0
Am4UWHNbYJpC3I9UNNuBpxvkMc4TMqSsPImevGJv6u4H8LxnwevtypMn8/A/dg9Pnu1P1vUQSY7w
5JpFhyTpiu8AtGgMmJJ2wzswfyPbzfwGxXXfqpvaZ0j/r6zz9Ihbj57t1qFIpOH26IpvS+8Phk+3
ieOduNf/Xq1GLgzyYTD739PnRjWl1I0BX+oGESTlkBw7tqdKofJZQEytq/ogNyXKrYrdw7/xkVPC
2hdQPbOzR4jIyQBgV3puVT8Vq1lxj8OKAaPaGGpIpbsrTuji95+M1wcjJR2d1E6KgUMzk5lvKswI
FQamKeOsGv1GQJt2l9JjjPa2XYlZET+1WLS23W+mdrADZje03Vo01VkL+WwzOXDP/c6FcZ8U7oM9
qp8DXSmJLR3aWQRIkcvoUD+ZxncJuw97lz80XZbt6thaSxYsvcjsBvQcpK4B4cuuUpxcuya+TkC3
C8m5bwpIddvdSkHqpknnQBj9+7HQEkKdAqhvgG3CbQXn07Trc996P8OOH110m69OoC2ckHkeG0gA
2ogKQ26SYrY0rNFilz+4Qj+sNh8vvcvM8PC681wrco1LYvXPo5nCd3CMs8r3idglYfOMoH1ljy89
aWZoeDNUBstC49I1tDvWOU39OLLJhgyUPiXQbMOsPG7/qIzWkH8L+2EuE8XGUBulHqMr7Zxdlzs/
a5P97mvIelYpUlvjynZY+kgzG5NHNo3zPkJzq7NtpH4qUahHlwuon94aw2XpETPzwM26xDYQCejk
zDe7+lG73d8IyDe0hvyn3hDs6pkZKFWWtxmEUq9tLsYNuFDo6+HGH4/V5R796ezw+YWzYAfmnE0w
mvhgMZJeM8ARzVZ1ezW6dKNJvOYIL3kk83xQhNpKCY2S9BraesMAwcry4mJScY+Brk04VN9j6IAS
U11XT9HCS82hmjmoyD06l9BTn8V7VkIEgJiun8ucr1yVC6NRZJ4OinUJbqXEcEsqh+OYV66f1BOS
jp7CkWwYWKWsxotyHQD2tcci4yeM1o/aEBAHl/WORgZoQ2tQg4X9OM8MxagjgY/MkiuPQ3+EHism
/tGklEq6XS27LD1j+vcPV6JrhnbvQFf+mhtGVASID6xryQHe2VTtBICwIPHLVpZ3wVLMq1YcksQu
5oSQp4USh6Qx4uD8XFoZOpf4xtMrFnDpjWaGAlUGQXDTptcigmbN0HpPlZLfbGFilGD3+elaepGZ
oSjcUqrWsv6fodC1cWe6zkOe2oHnucGqA24tOI3zQkIPGInhxTS5jk51dRKo/iCa7QGbSHi1j0y0
79m/FU0PoaZBKnp5HLtWHmLH7bdxfYf0kWu8QQAK7V/Vd+hauPcxdEw3ny/B0lmcORqA6bu1Rphz
5cAcQ4Ssl37SoGtUdPv/9oCZm6F7HZcNAeNqaCRwlOrOFJjZARTy8z9/u6mck3k6lNVkrBFniauL
SBsIdA1EdB2kwJ1bkdhxVmHIpQp3YY7sCeIqP5JAb8u7Wq0VMJaMzTwlajAnZW1aiiuzIO+aDTkq
LfwOhZg9dZutafavbVl6AalQC+pN+YoMtF8mxOcNBorYL6PHHDNHaPb5giw58fNsaM/HFvc4cD5j
LXdulwaRZqcwfrSyrYvYjKonevYM81GpwVc82ZWo4FkyPxiiv2tQqctt0KMBi+7R0IpxrqmzQRjl
SivKkus+T4xadcJoWuPXTVR8gcKwTtyj2TsBAu/GsjHDat0r0gZFASiHvfbUm1kNbJJp93+wjt0g
AfG00+xqgTlW+lDDuGti8ehAWMqvsvjkVaBvcg8p7Rix5VGYNo4ba/KfjPHmUEjTXeHyLL7/zKpZ
dlMrAWjUNZN6K73ygbO4DPLE3bQmO3Q9uAmIv0RGzlNcoUYeHj/fFwsHfZ7GNK1M9lUuMWYK2ISd
9udOWj9SlNw+//O35wmwxNa/S0x6MQhKhbjqCLaqMeRftDNXuFaRjUXhNAozBKvevuXi29g5f8rs
z5htWyP3LTOS25UfMVmtGzHyPC3p2dlg1Wjxv0ZUlj4mCFge/nXS/CTDqVwx5gerdc7KAJKNj0GX
m2un7nY/KF5/ZuaSeBjajMHjUM5L3150dQDipsowNGIlZmAlzePohW8Ta7MzsleiDPDrrV+iZC+5
lX39/PUXMjHzvGOkzBBiAl56rUpso8HZGRndWCjB5RV/RN3mgFTJddXjWLg852nIwck5xhkw8dl7
/K2B5jlIXuSQpGrcjLFsMPLdrW2udyGjG991npUkbU5tQLzhz7kgdqcRiTE01e4AykzR5x7HZ+3W
7SZPwo1ySuWPOiQvskPmCbJAviO6a8bLM9Izx876a1OKzvfQrXwlaOIz3EWoidCvEXA6z7EB3q5N
4nvl0PucIb1fyX3U0eI4UEGOWRbnW+6BvNmAkTZxebHnd6oC08RLpTiItoBaXDpe2sI5tD1KGA5V
Z6deO8SLCzFz85g9jl5WV5ja9opdM/bdQ+HwQydyD+XVGEls0GsqKCl4IEUM9lhvIrRIbypwll51
757s6MUcm2NM+FPrxl+6tkVzjBuFl8jw5LZ0hwOlrIVEOb12033AvdGHo751Rfcs+fDNs/Uhsd17
dxzEgQv7jM6oO4IYFKoO+dYJzb1TkCB27Udcbndx17m72Gnf0Gy6Vlu+XSHhZE7fi4d+KmUhXGk9
dTVY39VBUYXucyhz77WSee1Hfa3OKCZ9L8fcvgwFlb8yJpowCIc85Jh1Gh4THNUSTSykPZjliIu6
DY2XqBeQYEUdYGOFtnXiuvpphuZTNaClpGtY+0cS+QyBPrVikZcir3n+GYizekxVlqCfrH8oMMeA
Gxk0mZ3XmgFK2G9ARGo/Fuq4Ojmx4FM789un65MctWL41BTGPxJAvcX3UGPYrFqFpSfMXOpucNAZ
JBGH6DQ/GtrdMXDUpDIOlImVq2bJ8MxuGkQ6quPUQKjjlCckxLatOW5IUe9cHt23hKzEH7d7CjiZ
w1NpZqSILPPk2slS+mND0e+JIY2R8zjQHoy3c3bpWeddF3j2L6DrNAiUyGN8bswXEkDO7EKxcQbH
2HZj8EOg55zowIucl4TZ906ZP0HJbrV3dwFmSObsVIzC9lBM8pJr6Y37XGPkmKBl3JXB8Gh76Tfg
96zcuouAcpo6dCIe/4BnefFqTAeCpbUDl+/VctdM/cLHnaNUCTVRNg/xcXnS7TDjfU16cmd09qmx
62C1c+52fR5WZHr8B4eQdklfeB0kIeI8CrSbAUabpl+jvvOHIj3BGu4mQ6YJ2jaMyrtX4qDUNqbf
jOSvOZyGsT861A0s9uvzj70UxcxxpoWtOXiKoBoU8ZMVJlATtIF/j3ZFkx40KGUOp5cpnjGl9aUI
ydEx+dUo6xWvdGnRZ2ZhsEqrNjqdXqGK9YXq5FuaomnF7fkXVZhP69DWBfdsrlaVVVUqsgqrntIK
eEA0gI7b2CvurTF+8TIQKIkH3xTVgonocIRo9evK8k6m4Yb/MGePMu05Q5pPoMfoUZflq7boPcPm
6ozoKvP0S0qax1olL/XY/enH6r6wAc7+/Nnv5uLWs2cRdjq6A1iZBrin9Q+TQ8TF7doAjeWb3HWv
ZdIyUOhKKN8jNI7gMOShA71BEiG5El8wrby1+E+zCY88ybcq60xAgysVGF25aVh4sjAdHBgJi/d4
Rn8doFgIwnfeAs8ZwhP46imBig3Qao0pr6FLfjoWpnm87igALfZLl9UHWaJZHQDTbaniPujDp8/f
eyHeeG9R/HDCBs6dpO3M6lpRT/l2yE+mJ36s5hCnrXljVefoToAuRugEiuZqo3XaJ1GzxRLLlRtm
6Y9PNvnDbycuiHRVoaqrm9LGt1BhZ6jkf74uC076HO4x9qDFWa2urrbZ/Oja5i7OjQs6CVGBdiy/
SckXB+QUAfTVygZceuDMZcyZZ6QDa6srsGVIMYHxMITbmGziSB+NjG/sEJ7HWrF5wZLMCZtd2OZ9
2IfVlUGGNGizrAxwvjYJc0ufTdvUzlW4+Xwl383GrT0wM1tWljnEGkl1NXIv/yGK5m+b6622wBNI
ew7fW5TiRB2cEKJA34wj41dVJHrXJjbUtADNUopo1AtziJl60JyMqhFg4vCPFoV+LEwdBpwC6yDc
aK8Y/scem2uhhH2g2kXLbA0kRiK/FkPhBV6GZhIfWEN3F6rGBFVCPn/+lrc77jh575v9sBmRtA5D
2sjqWgu6R4wCSZD6wAr3OqLflNWi8w3m7jRSO3HjApsR3peoSHSYFZXuD2I+l6TF247JS1ZbgeCO
2oaF+CXWhnEXHL73NNSHn9fEtWOm3lCCU60Rcb8J+jJJvqyqRyz4QXNKiEho2ptFX0Kj0e59z2lP
bj5gah0yrKLAuHSFnOkaNXopd/aewf3wMqiy9ZlSurwamTiyatyEQr5CmANlt3xr1f2BgGsbD8kG
8PFNppBWBNHJxnkN23FfevEfOzaD0OqCSKUYNfjJOXqXEWKKL59vhqVc45zaMMgo1ERE1TVSMcg/
1rFov+eMXsQABmbCtyZgERUkf+ze8OvooeSn7pfUCSCuXAT/NYyYcxvcEc6uDMfq2iTJhRsvjlke
4IC/rkYRC2ZkjmyIoDPTNy4uD089iOEcNw6yc3IXJiSw0Ue5spgL7sj7In/42oVXwgaXVnUlWXR2
ivYe7QwvaZ3+UVF/oGb7heftVpYQR5DDD4hNrDzWun11vaeQPjw2qzGpAQ0EvFw6pSKTNx6i/5EW
f6ZMLPPUb8xCQN2i2nO4oyUyhWCU/cdHzyymUK6EbpRXXc1mAOvkxZJkFxPAWnnFum2Ew7SF7Dm8
hcbZtHaChl7mG5AF+Pzx01Nu2Os5pcG2+xw82qy+OtTbdq64y2Tx+/M//Y5muvW3p8X+sKgxVW1t
RFF9BRzTPI5Nkh10GEGU5AmBjFPZYdCNb1yfvE6j77TODmk13CFR/gKdBoJBWADGK/AWILci3QBS
a2lQV/ypEt2jRzZRn10KO8awwfAfc3Xv+eEPv9fUhok9HgEIC0pCmLwKdxN2zdcsl8ovTb21RPlj
lTH4HjTeWp1ZMEn7MU9A0ZUgiLb6mwahW/hxHqbbzmMJyBz8e9hiPpj3JpS1DYxa+NLC0EHuXPq2
GfyydHoIDpDnnLEJH4zxFdsr7gw0QPlpzdWTW7RdUCbM2tqmBEXJDPO9yFL9BZMG913p3fc8xJ2Q
sCc7rbNAinIMGs8DjqVlE1Kn7DZ1U/J9AtmrfT0MfJdz6wcFQPfgiOgr0YqsHr+FU09mZ6D3JAS+
IlFeXaB5MdcByZAeqqP2Vwt3duzZaI/Tj7Q7GBXZeHz1sQubf0744bSLHIMUuCcb455DDAmarDgG
ZfRLPg2R2BIPUgCOuqsSgeyCAteijP2kTVdKIAvX6JzSiSkeEBcBmbj24Xgwov5a6mOVevtQi6fG
rn6l9eqg84J9m0NAtGYuVHcpMLiD8bUfzdA3wTBj4xRGQ86K5z2GKqMgtdlBghHcIi2rTfPhc0Ow
4O3O2SBNMhq2iiN51UDI+mjAfUAdFZ7QOcph2yY55sYrXv9jPyfz5owQFwPibZZn8srIX2rb93Zm
nwo7OjktMqaNuHPT7KUuM5/lm89fcMHfmsNxGwH+MdVZCTxo99Jp/pTTYR+7xnaV0HF78I2TOR3X
Ru8tBvhyPCKXgewgM5miaB3W4sHxqvjM+bUJaz8xMMzAxL0bPhVD/+Q2IPq0OP47KOdKv7asfZE5
T4UsT7jKrLY98wxShGJA7r2I/Ex4l6J8rAsWNHH+u8vdH3CT1uYvFoLPOZI7wcyNY9ZwSnUWfgsh
Sx8S8xd6m1cusqVvMAupOqCQ+87toApbIzfuxN9wfd7bHTmutmIuOEBkerEP14PdQ5RZ1jiuo/WS
utnvoun2uqt/VhmodGuDM+9R2f9cC9i8szjX6QezI4NVXI2k4QcDzY5XitFZv4vjn1kUluekQI9b
gFRBUDt58+QVhrUvM8ZHP0az3Q7khRhJhDzbDyF+lbDSUx213wxpUt9hhvWt0Il9YpXQB0RZ1cbC
EwLJmLtxMfi9Eqzf/Bh4iWkJPyyVY2OpaBrLa+ORhzjK7t0I/T4NetbWRfNuWk88Y/bBSV/WhisL
pFCiNEZrq5cGefGSjse6GX92o/0ct1aJKHNMN15Fvice7ri2v48G+2xX5LHssmMH3OYAXUkfwjB6
ZR8u/Kx5NzK3DYXqjMqvfef5vXZfi15fIwGol9FbT9CN2hRGvTYZsLTOsy1Z9khitbKR15iw38B8
PMcNZjn4HvqfOy1GHRDLD+NzFf0pMTUgEvdUm7u2vowKut+5ePsP5g9fYnZ7m14KAdAcCqCxtB8F
ldukcFK/Am1/DFcwuksvav+7oTRmljKdg3hvOfJuqKz7VMWv6PRVflc8fv4WCx9uDtghYd9Y5QA5
CMsuOr82zx6azYxavTV1/l0KFXSsXrkvblemsWKz/COJNAr/CrIMOc+gwk0vRfxAVLRN2mwjjexO
lPxcDdkbo+V3WrKvqJIDXRQjT4rDij663eevfNtDx++Y+aAeLYoYGyi/Ftw7eVBh9sfQ9nZwSDEQ
10FoiEVCb1RYHSJVH6NpIiguuweFAis6ueND2yK5CcfSQPtOwvZtbPnGGALkl2PayCrS5AumwBPM
ABob0SLLOY5fP//lN20x8+YDFEVDndqpwb3H8f2e9U1gFtUGlcTrSCMQLdb0Mxb2xHyOgrrabFDR
yq82Wrx752vZPPRtcSXJ/3F2ZUty4kr0i4gACSTxSu0L3W27u+32CzHe2IVYxPb195SfbN2miPDT
xIw9JRBSKpV5FpChYzizDt6qYOC7KTDeyAiZfSVm1qQaiBuci9tcgFMX+4EevuWl/avKorOI9LGc
i7MFJdKZyW/3J3JpKQojhCR2VNQ9fBkeSg+alpCx07Hjb32LwoDOTR/FnA8bLR19K19cUVQ6jqIj
QWKXecCGYt+N05tnQZx15XHezRUxDUYsyYqG88aDyfnNYxr3/t1cTVukhqo786TewhzxRm3zynmf
pt9HOhxlm+675LNCp78cB5DgIemUXlZLXe9jaPBARuQZPN4yy2mKhyGC5q5D1Bv8wUBmGJN9Vac/
WZVGASmcetdh00DcoiSwUq0+wwAaxHSxZo6w+Bjk7wCYzKyayhwUhw7kDygbRGeNfh+uQtOUbsgc
H26GJgi3PZRurzf3wNV0+jdm7p2MxFT2gWzmbFsMQhYTRLkClsZgxHJbHPu20yev6fygi8efVPlt
uXELy4WmB28DnSXtsax1em04YfsRvKpD1GRi43h28kSZdiG7a+Mq37Vo3WaRc1TIEfZVZ2f7CDgo
AsufRnZbMs0DkEoR3Q++KnbSh11qkNadewQhBiX7roJLuDtPL4kly32TjRVEa8ZKjRvq+whFehwq
sosLRZ7zFN6hmxEAp36Lm7YVkmiGJ01RAktttwoGnFlPD2hJqToYkpmLQCRecUqZguTvNNUs+uJq
p/zkAgtabJw0Ia+CtNMTqvnkBC0gyCLbXD2NmS9XKCcLx56pdhTDPbGD61EUQs7jyZL6YnkpNExv
7ny4rd3fcgsxzuSCJNzOR8BNrdAvOucq6rLejwL9ZW67+5ZUU1Dntd6IzF8TO3gfY8F9kxOSNbUD
McMMfq42A6EYn6ofi+94hid/ti6QJNrnrf1Wuu7H1dbUwkRyI7q6c4MFUOAlYarpo5DDOiQOuEDl
MBzZCsKilQ+2cC6ZijfJjHuunySgiDj55zHGxWxQ6ObJnduJj+vN4aVvZgRtVJX7AZJyfmjP3r7J
s5B57NRwce4hqgAJABzhMA2/vz6Wps6IyEQ72J3QIQ8TNgWSDPV2ijn85AFY2gpnjWW9NHFGmGWE
ECEcC/p7Nz0IhdUt6/REEU2SKHlC9FlrvS0NZARSCu6JA9lXEbqxHbOt8uLxOsWs+KX6yNnUbqX2
TVSsIUZuH+Sd2GlyRToJpeOSZX5YNHRAUEwU7IjgQFm7gXLbco3NsLQejDwunynL66RJHsauvki/
O6cQ8BRp9uJm/UfouQcwWF/LXW8T9c4rmUyRqqzn0nYwlhin/QxZ36iI04Dm1ndRiEcGRR3iO6dY
dIix9gXY2sOqf8/7SF3umxySUc8w8+yrBOaTKH74JQwwYa1go2LrQDPRn3exLEd4qrF8k1jIZler
tQubwKSLMBkXcIR0Y6CA0cPrPyoYssNKZ/X3F9IeU+dsYtIZp5bFD8p5dTXZwtImD2I2Pt+4MHYR
PWmoDdzm9P6eXgrBJl0krvyydguI+I8AVIuqh1UFynCkQpqbqgMiyS7Dn0BBOfEhvCjq08q4C/vB
VD3TA0tyV+j4gerpC7d/9pSG7ixRgeyGw4i3xi1LbHLad9smFxyWSeN3ZhH4F8W7MmrDufg3XUmf
GQEnz1kREy3jB5h52EGSWQxFHLJKgVjaJUaYqfoxIcoWcEnQE65yas8qfebtPrJOnsYwBa5Q5Qwt
BmE9ZMDYr/YBl1aScbXkXerWoBrgpEtPkXcTMS2+Uzd6pvqDvpn77kECvv8xl76lEXRQYPWH3CHw
gW8aALuBjFIQQBiT8fX+77/fZee+SSMR8O8TduFbYZJodHZPDvDhQ20/xdbw0DNwiO3ua8S2Uw1T
UufqEahaDl0aQGv8Ug0AGRc+GJoiIuf2k+2dyxxiBeAE33+4pR1kMkxyGqusQmIcokTwJaMUbtYw
nivzc1ZDRhSyduXGYoXaZtbw5pHCW5n0hePLZJJ4DQw5PCyuh8Tvt9AsF9NBcXFjq/TPcz3sVt7u
dri/E+RNSohb1jTuyYBhEHN6oV5IXO3jDrhqfvZ0CVQBUdWm0xqeSd0TqOcTEOBAa0wWHKqn/1ae
4rYX33uK28r7o4zY0ZgmyRQnICWqLMimZAPPDuiX5t+ctN53cfnU8/k/llokyIdm0+XOuYPowGpd
f+FYNeVyfFoKz4WwzENcf+u8H1P6LZH7oU+22j2l8nj/Ld8HOGCZG5FIqDiTVYpRKP3pyjawIBuT
55/mxj4WtreXDbAyLd3Dono7QlHaf3Sq7gGAgosdE7l18+axGxwS+Lo9Wo4Vwmewd64z9BDuP99C
QDFJJJaj06RxQA6m8XjsK7jZ5RsvefPt5xrON/MA59ZV9Y/3P7gw02fGkw6XGyLCWQ/OxcL1P5/z
HVyuD+AnX4dcF59T0Sk0PyTUSA4DZPkFXKInV/7bthYm47pIfaGnSPOQxoIdtfzidParhQshmAu7
OXKcTVKPDZTw8icZKSe4P8cLiY3gRpJNb63IhPU8BP59qxu05PjY7KK4hgOId0UB/9hIaMsSSB1B
qatsrM39gd9f4cLUk8yqpGkg7spC7uSHPBkCR8kLiKQfYXzy00MLdFhrbCyNZByIXpqAFMJLForM
/sQ72Qe5iL9N2NMDpweJ7CcoipU0Y2ks4wzUfUXiaQYEB3gxemptJA+5B4SnVys35NDAenFmAkkq
mA2tJFTvx0thErYLO41rBzIUod1OcD0gE4ZFq3zl19+HInNh5two0s0EWshe2IwOsNHopcx+A0Zl
/9ghISr89tGKIfjhMEjJ5p+onl2gauUUpLFcmdKlFWqm3nEjVdM7eATIAmyUgyIM0S604Nl3FQs8
CRGbIou+CV1eGkSrXlYrI7+fegsz9e4tyuq8dL2wH4DBsQukqHHcPXoWtwNa8vkfh7kN/8dZAwY4
3P8ylOJzy3qOKhLGEzmkiXtetQhY/IrGceaBKw1m5YhqPxRxysE/RlGyF228L3PyPKJFvnEG9pan
9l4PBwZqgzhbHl2LbAubwky9m7pLVF/NXphadbbRPTtEebSXRX6ApkBXSSh3th9tq7j2rD50RbN1
PP3VcUAmf6FpCpFR8gNY8V1b+iur2n/3dBdmBq79uYjzhHlhNrCzn9IPCk481i3Cave5ScqvLp++
rKJgydL7mwHI1oR0ecXDMS4+OTGM1YDchgQYkXU4uKBaFRzw69LrL5VMN7z/6rnx6+jiOjJyKAml
FvS2Bsmyiz+2bxXA4rtScsgoks+wEGk3Ua++O7P7K08oqnO0/mKJ0T53Q4cWFYvVzqPW2mmxNHFG
eEtjxy6zzGVhBMkGWGNSEHVHMJTKx1mpXZ3b08aNOhDj+Mop8T41gwszE89vSCQx1Ji72gumB8Yf
xU/pi12RVltq188V+cqcZ6jc0S4CYbb8wkcazv34QRTZHHTpfHXbVdTOQpJgZt4QEsElAF3IMMnt
F4SCcyydXQn3duJbBzpbh0yyM2zIw3oadzNPP9V6erD8td72wuybGbgLCQTHKy03pA5UPkFq3euU
YAMlP6cq/VxVug+gL7ruLLKwbs1U3CJz0UJmwAvb3m636M+hvW/xeudPuPBYgHy5eX2ZUC74p4zA
pGVHSQwtIMAbQ+L3cL/h7eZ2g+288tM8Zgeq5it1+pWxlqbydpr+GXOTJnIAE/BCqx6PfL6FvRvf
ro4/FhbBSTb80lKuNKkXLmygsv892FzzuGn9AfC50n+ZnDdMYTsIWEfKbeQDf0hwQabpC26K9ydy
4dwy82bteR1TrPKAc7F+Nln2Bm+a7VDN+9Wi9kLSYTKrtRvVkCXO4ehgUzgiOy0oryn6os/3X+D9
+z1g9X9PmKKyaDLpjxfRSf44gx9tb5qMpEB8e5O7Ri5bSixM2pczI9FmUoDN5jeQNRiHfZYkFzjH
PiZtBsUzZIrw1DkT5W1bpzsWINHcf7/3r9LCpGYzBwi3hrvkktMqjKp8Zw3DMfG6F5a463nvwiya
lGxX9AWbpBov9oDGJSJHDrc1aqtfza2zev9Nlta2ycW2WJQ61C0ovJmvWg5hT/0DzNCOhYRNu64P
qqP4dMmDtypfe1sE/381F6YopF3ImKURvloOpWFfAVfDmktf98+pto51zHEZ78O8th8dsDLvv+X7
mi1cmNzcekY/3p96cvG9DtDh09R7mxyQg1GqQ918LEncbC3i7HJAggNXhcP0KsevHlM/lP1jnEBv
yzRHGUGpQwHYQzAgQz/cf7aFzW6SeKsxF9DtiNgFYu8PSYK8otDxNmo9hOkP94dYCJauEb8yRSiV
1UguXL7NfETvRb7BtBNHfbNpUnXxM/sJarP3B1t6HyNZyvwIrkxxztFw7J956b7ZWRxCse9KXF+t
RP+lnW+SeWE5JoQqPe/SDGgzOnH+kHjlh1b2W8+bTrabvqb59EB9iJ6mdN6O9bTytRZHNkIbt2dX
JV7MLu3Zg+cTHaYQJCQIZ4td6yI77NxvPgLCMEyXgtsroy5EApPT23hWVrTcoRdgCt5ime41RQJh
/ZsDmTBZul2Z2k3N9HRBp6nGUVrdtNzYcYjWdGIWjhuTD8uGyBJ+1E0XrrEKIxfdqykh+t+OS1ND
wIZXRTRN5XzpZ3JyJgDUxmIoDjxP4etQR/p0f2EvZFPUSDl62hbOjNTpglhwqSV7mVIbAUNeWw15
Cqf+XK6pIiwcLyaxNrO1SqSX04s/76MEkkfgWIz2Y8UHZNFrhdqlNWXuU8kiSStGLqmCT3PEhlc2
ZCgMUL2CUV8awLhrjCgCj2XS4HSW8T4fb0iE4lwI7+P9z7EQZ0xGqkCZvpqiDjTbYdxEk/juae97
TrpTZLXZ2ul4i5DvnFUmL9XvJ5cyQclFcXIsqurMfEA7AHhuMgcVlXk/FO6ZQsNLxPocJ81eWk4P
Q852JZgurITfN9I/0lx/qrnIa8Yu0Bd+Hrpob+P7u34Wo1XBoaK2Ek8XPpXJYi015d4c+fhUo3vz
VQjRK/3a6h/3v9TSr9++4B8v0ZeK57Ec+MVJ6FPD5k+D1x1X8e0L68DkqMp0ZrOOObm0KDzQWry2
g7PxiQer5+3951+IXr8hkH88f8IrMLqrGTuFqSZwhgpsm8L9t9Bu8kHjgs7wP9Hkosf+4nTDUQOq
NFsrMWtp6s1NDsGLYoSj8cUjLN2DeNderERF23Qc9fH+7CwNYWzzEgohNSijiO0AbfmdAu/2Mcqb
NVrf0uQb562PVLfXTjaDntT/KFsfXM3VNGJhd5n0y4iUcBlCKnet2noHV/hTHslXUG7TAAiAasM1
bE7uT9LCIjUpljYEfCC9ipF8yredaHHKKvaj5oneULq/P8bChzBZljM8S11cr4BJyfxP42QdEhhW
rIaIpTe4/fc/NkHHpxls5Ra/rkuUvjr/EZzwMAexFsTq+y/wvkQLF7+Bpn+MMRc6b2aYTl6pJNGm
KJ9bCO65iQRHF9JOUGVlx7RIv1bFm4BCEpmrD0zWLyuDLxzvv+GTfwweJXmNOnk7XGMUZLYwNqvd
myL2TolvHjJn+wI/2GicAhddFOWBqgwPX4D/vzgzmOeiOxLRj3tWgwd2/4GWFqeRtFuopxI12cMV
oiEAa1nRiTuqvDqMtR9YlDlBH7lqZeksZbW/v8gfL29RCLALmYz4+W5Xpv4HhT5SD2sPq3voIg2k
TDR9Sy21T2f7AkWs1/vvuLRkjdjhNm1VQHEUH9yq0kDW4GpOzjcwsFdSkKVvagSPvqZ+pErdX23N
Qjs/+a5+iMaGBX4eP2s5hgn9/E9vYvK4Stt3hMpFf2VCbpu0eZQw1QEE5t8Wg8nhSqnoaZRb0wWK
8UcI/AhYSs/RjhXOS9XNL7mVJSufZGkpmGQrIVDLTuqWXEqwXHqyceYJaKhiX7Jxo+x0z5n4RVpy
zKoizOJVWNHtk7+TadlGfImHpspm1O4ugLZhg0UxYMA8iGh0qWgJLqWFgqwrPvAGQpITvFCsYiXF
Wrgcm9wsIZ1kdvpoBHo0Kb5wBtqR6ET1kllQq4W4CiTJAt4n1scO+nJP2u7mNV3jhR1uUlczL8nb
yhnlNc28/0SmUd9jfn/q2sw7uKP7AL+3D/dX58I+MNmqtEhTB1KJ8hqh3dASSAeDkRZtkdXoXefL
AmiB8YdsVpuOCyUek57KI9+XMwTor/4EzBtgaLLeuWXY3GjZxZeu+haNw7Fc8yleiCImQ7WYXHRn
rUJdbbsKcfEmJzqr7HCz1lo7mZZeyAgkrp1VAC3F6prJ9CWT3cmx7ZekoVuSp0CX0w9W34ZDzJ9Y
Nq1UnW8L//83BBg2fx+4aphz7apBXZEtpJtWkK1fUrjiqRMshe8vi/cnDgyFv4cg4EJklPHiypub
lgpEkhjqNKoFBvL+AO8nb8Br/z0Ai+25TkESulpc0yO077dFNPv7+z/+/vYBpNP48QoqkJXO8OO6
/Fnn/ud5bmBpM6Y3nP4v4KmblbdYILoAZ/P3SLJ3SQaHdnm1a7i4wvYxL/4DGfC/YrTnH10U79yp
y3a2W7BL3IKFzS0I7sa+LaHGk32oNNu4ZOKgNQ1qzQP2/R3NTeIcVL18EkHv8RpP6c2a+eBYzbaO
2i3Egb5OLHoTdp6uvP/SSqR/v340zSh8WH55rZ1mH7fxF+LVJ2eG2ZrvfLn/LZeGMO4pCeHZ5MDK
79rWUVApSH1CVnhrl/bn1Sjxuxz03oYykg2e+wAJOR3CLQq/BfgvXrSfimQDCYXep5AXgsnEFT5S
m8QOIUgIBftzl3gbJ4HuaHq4/YENRcmkfR2Gz8AtFW0B37tTkww3Tg+ldsB0vMHftDwviEfv9j+B
9XJJq//G4rVeKxe/r+8HP1sjFNkafa86xWKcwYAAItOFQyBUaUAT3eD2u4HHJ6S6AkKzQ+86hxRK
C9mUwfqTbKBRHDTN1V3DwS70DrhJpeuhaVAyjgqYNT7Y6H5xhYr68HsSSu/VhVcYsCcfGRtWdjx9
P0ngJqkOQs/Cz2B6CivKTh9jJbwH1ymHK+QrGiCc3AfuJOmWN6ChEVWk2zjCrdernfmpGbgOu6xF
6x2SFqciyn/alpgASuTdqWvSoty2eRSdfQrkGLDi/mFwi6jdJIA0XKJM987Oa9o0qDLibFhJNabT
BWEicctpm43S3c1jPq1suKWJNWkuNYcab2ZX7bVP+J578or9jsSoRaI3nXxgHiSLN65uYXi5AtVb
OApMlguB/mFfzGN7dX0n38ay2glWWRCYWuu9L0RrE583jbK8eVO08FDugcWN3ph8Zd38EE+tc2pi
1O3uR5KlYG3C8LQXJconaXO9QdNhrnmqLe9kNwqVYVxlyCMueQ8VbELdIr/QEeLtjZcdcG/G/SNn
HLYszppW4PuZJQhXf8dNJnXbucpurkVnbYcBXaYiDm7DTtzf4PJ20srerMa3pdGM43CG8eU0oo91
jcBR80d11J67tev2QDXuV3YRIoRv4Ad0f5oX1ovJ/RzzqtGsl81V5V44WRRLZv4w+dmn+z+/cB6Y
XE54kjb50JXNNbMsoEEeiqk9idg72sm3+wMszZZxpmm4D06zwAB2k10jOACnTQBy6pyCk2fVO1Aq
Hle/zAIDk5smU33tdiOZLLxNXu0zB/qf/WcEt23WR4eUHOMs3sYtDVva90Hn2NvMtsBG5uOGp/1K
j2ShtoLiyt+LsYB4HqTxsf+GLCTN43QTJ3qh9THjKnR1Caev+ZQKOPWx6aezVn5cHNU4rJISHQbP
i1ukDmrLZPsGfu5r5NKzN/KvyiqvmQsfaJ+GDOR5Jz56wltZoAsryOQmWn5vu0DYtPDOLgJwplGh
Tx6TWuxjT62EmqUhblnvH0WTeVY1JHQ9dbWUCEWeXoiEQ6xrP+ICvXJxW0igTZDtmLGqgHuNukJD
6JlIJ0zUmvjc0tMbKVc0wEEgHkl9HVQXpFSic3rlOGZWSR5LEd9YcdXsJlT70RSqrB4hsd5AXiZw
pCP8jQsv+H7rQrsdNijVWrxdGtBYbENfVqQt8jEcaat3ft3uJU60II4sGWir3K0KCy4k3yam1raa
MrLHYgxrUoX8Jl0wy+rmiZo2H9xGWOvksaVMwMTOqlSxm9Yt3knGScDG7BUGUkDtQBw1curL3A5h
XcC4TORI9NIxf7sfHheqQNyEzhYEosntLIaws8W1SuApV43bwUaZvIDPyAAjaD8p4ZHFn1rVQCko
UXIt+VlI8kxCG1rdbiWdug8hRfnNB513UP5RWHrrtva+aZOvOgOIvZTyuY+qs4LAzf13XjgSTGIb
FBCJnbZjEVouZJ4gkDSBWxVPYFNEl6asAZXoKu8zFOVfqyl7vD/m4vc1Yog/ahe4ZFaE3GWoO40b
SestJHVuljcS1dfIC+YGV0cbANOWrIy6sFFM+CzJSJImghZh7LMsiEW/Sbvki2w8B06p0afcSZ/u
v95ClsCMGFNFnUsT6zalYKTYEJqDzyZuTPTwbz9vRJiS1G0iUq8Mfd/ajy2cKvrupRz7f4vvzIgn
nBYV+v2RClXe7XOXnwFjhxSWKL+PPlkZYyGUmPBYe9CZ0xadAvfmteKzDro6RdWguOa8PnhYhqsN
nIWjxMS+8sojtS/dKqy5vW2c7ikqk8//9B1MXCu8aMosgg1bmDHxtYTEH/gY7TlfBZYu7EwTx5oI
NPol8WWoou7Y0+apce1vnhU/T+ByZT2o2JVzFu2a+8vC9jBxrNOI5hmwaSq0B/HJam7WrFBVTKer
PaS/0rWq5dKXN3Y+xI6i36EudMebXj1/VQBiNl7fBXNPdj26qscIxij/9oWMdDeHL4UuLKcK+wIg
YL9VO6eyQZ2t5coAS3Nm7PQGTMIpKwbMWeWiLhR/BKYNTjURP2ZYF91aK35pJRg7XtHW8j02qhD5
3Va40odfTBcOkHOGrNrRaqJhOxRvaWvrldNo6b2MGDBHSSebDCjPqW+mIObO0bKaKvATfmZ1019J
9W+6RNzElOasjHqnnarQFeTZQynxtuo0gfHyYKXryN+FtM8Eleaul9ZA1Gs4kdb6RLIEwNm20NdB
9O5WeHzlMF0a5jaff+TGE6vitJrLJsyT/ucQ2WER06CS9nH0Pv/TkjZhpAWgBuPc0Sbsks6F1R0k
yxpcfQPIcpQf7w+x9BK3Y+2Pl7D6ue580rWh7V7iKj3KPos3YKN994Z/vJaZ6E/qDgUQuHUX3oqS
gDqARlIgw4mSn56mEnIWfD+4Gj4CRfRhRgdutp0zFclKIrD0gkZYGCBNi9cBWslL7GNZvAKldXam
ft1VaiHI/TY++mMGW4rpmyu3DVFc+2Gnv0Q742TT54kk12z2Pnpr4IelNzECg1uOvI8guBQ28VaM
1Y4P/hu8g/fdYP+6vxiWbvGmhUvRO2mcJFgNcV+eoar7OA3iQ2Yf4OhYwHxkX5bs5NXiV0d0IECo
3kxCf+tdUNzwbysJ1W9Y0DtFbBMJOiEYedBVaUNfNdDFV6eZ10dL93tNho9xM5+nkoq9ytHXi7Nd
AQ26KKp3VkrajTXCMgxS+aXqHpgkR8e6unbSQxa0q/a5M+3jrD7IlL2uzNfCtzdRpZGgg4KJqQ5R
6oL+rdxB8qKdJGrj/0m6r6HjL5IPVjxsOA/r7Gsx7udKv1b2q4eKdt2cIEG58iS3Q+i9STOCEZW5
01bcrcMZFDHpH/HR/H0zdyfPGr/OBBrNUTJ/nODyLmFwtyp/tXBYmahXsLZQfyZpHfZoXjNN4UZQ
bIZx+qpAs9JO+sGqsv8Gl6wcVUudARMHO/mzi5qWr0L8swrymCf71OYPbn3q4PpoOd6+Q90cTQsf
ykw9+5r2/RzUyo8CLCAEHtajGcIisiX6x5j7Yrsy/bez8r3pNzIdHdEqF+qWR1N+EE57blT2DCOm
xtp5IoLXe3VI+8+jJT7dH3AB7c9N/OyoYjets7oOKWnZMRr5sR76gwP5WzzKEyZi1/j8rZ7oHtL0
6jTRabjmjvcdTiobWPFAUDyMhkeYgGfljaKudtNYRsd/fLjbIv0jJHLUQViLrgLwKOeBhtk3Kv5r
WnCaKQldCn7lWPtB5tYOXFbyX8pi21RNez+aryS/+bnI4sT0HqpmIbHX+tuLYcUIn1Myck8MYx0K
p5gUxMTJ0bet57yqPktbHujY7NtakO8+r+qgi+bXjopqA45SmHv9U9KiouiVw01tbXoobS/aOTir
7L5lGysXTxCiR10Tbmx1kn24P41LwcXIyyoPkCXL6pvQr/rNLOQ+y5ITdeBaB533TNs1HBNXzuiF
bWxigGmbW2PcDUhlhuE6DOTCGOR74DVnCZDeZf4j1dOnoVtpxCyNdnvhP5YHuC8+DDJwYnKnQ6PA
Q2YzHuIC5hWzrQ/obpwzwtT2FltXUvelWo+J/pVZopsRmlKhImqXRC5Ug9jLgHR34NNnlJ0KCG+r
jU4KO+AzmOmFpfzD/c+4cGz/tgX8420jv6NZ2Wcom/oQ+mPRYzlkD5Ujz6vBf2k+jRzOseAMlvLU
usKzG/pZFrNOdRvHsOBSX2fNcVnJYbJUWS1ueHQlrVoa0wh4AGICFtI3EGKNoAebN4FG/PWGT2Kk
h9FqgSwcPmfrvMulKruJIY564rtg8otr4iS7InG2s1dty6q/QInpMYa0gE/1fxPwipV8SyjdwXDv
2/3vt/SmRjDzkhKFsXkEzpTqXd9iQ2iveJxHfR4jHwbUkr5OOXlR1Zro6O2zvXOWmP4x1FdA0sKi
ByDX6c2xkg8lBRBnTUpuKcf7faL8sR6HGZsvt5i4TrZ1KKEL04671t8o9UWNUAXK3eecOoH4WUDp
F2KVSFlyyHm5GRzA70/owvuZkGRR8QqmNNq/wqpG7Ds6xYey1cha2nnNwnspTzDByCkFhNWB6HzY
0Pi71SUQJKUynPwNbL34NnMzWOjFUGVqdr7S51n5W+C23DQ52Ckk3TNI6oKaFhXg6XlrFl0LXVvG
jYWUN71qyZCq0JHkINrDHAVRXX7x+PBkR9ll1M1RFtKFz5P1A84LSdBO1tV30nNlbefcXklVbgnh
O6vLhFBbnJJsZHOBYxCOeU3pHeVUEUgXNkACpO4mm125MtQtFrw31C0i/rHSmhgpyaRkERaFfeBd
/wkigi/319BSUfn3JP/x2x3htIVUQxHCmMwSZ5d4SbZRvYQjNey0Ajsp6oOTlOmHWubz3mK22Bei
X7miLIR0E0edVPaMS1dehqrLPsY+NDPjJDpBtTqCMBxdA9Qv6AqA+/b3/ImUAmVlVWUY24BhlAM7
pJLsfNFFaLFDqZyXRSC8I5YSrh1sJFfRl9A1gHeeLNA4gHFaarX9VikYmDVls9ZEWFDq4L9j9B9z
Xw2g2qsKtfUh6fQLMMEQ3wMNcdtl1ScXvB0rtfoTbeYhgGstthmXfDql7vBhTNTzwNfgFgv50e+z
/o/HKHWRQ3EIfQUWA5cz5wchrIuGDx0IXu0ZIDUXMkHTbmXBLUUtIxtDMIG+y0RQ5x8Z9AYhAQ6p
gy1l7q9B8W5T+t4rq6uzDYpOUPESihb4QP9VUQjZYaJW0v6FhzAh2J0/TKlVtkXYs/hnYqkXypu9
IitwzKUsyYRg9+i9qXlSRehY9ROxoHmo2+lHOnsHOxIb+BfuSsgRc5jANCS6+l6/gk9e2E8mHtsu
mXZiJ4Z/z9jKABbyR17WZ4K5Tcf9/e+3cIqb2GsV9/MgukyG5dx/uhmBKFpuZIdL+z6NXZCd822x
BjRa2iAm3rpL7b72B1qGSYFXATKGdhtby21uJ0eqvQOXSMVc8k2p6Sir9jg69lEXq8zhhY1hgq6H
yo9BcIvKcNDyewZi2q4idbRztddsrGEoIBE0SA4Yabnx8+aEbVMEaQbYdFrXDx6YfZvKu0w+3QwO
PcS5zLbJvHapWfrURkwDXsEpIJdShqOVB2nffWbUsYLYKn75sKK4/62XxjAPWldMNIoqtIFc67lB
2itRjIDeyob61sqFaWmKjctkJrI5jkRahWTW9WZuYVioRbKHsV23dVI5Bu3gA4EOWM/9V1o47zyz
iFr4sBqIbV1dKCp+AEACv9K7db2DUJdj9+e67b519QCTsoyOm/tjvp8peCalvs1bljld7Jx95Wwt
t75mlXOQeQUFILmBDctKOriQ2ntmAVVOc99XnPSXvIBLgltxCGiVx1GwfT1nB12xg9bZW5J9zSlM
wCguOpc65+MKiGYh6Hkmz541lMFVr3fOuB4GMzhBYwlxqUEHtYC2RtFda+9a90BiWif4zN2f2veX
j2fWWWFvyGJ0w+uLl3v55n+cXdmSmzq7fSKqNCAJbsGze0wn3UluVBlBgMSMgKc/q/fV/n3iuGpf
pis2BqRP37AGX+Xk3HtTnNu+zu8anPlPcwilnNyvt6bwf94T4rKpqsrKjjCBns58hLIbnNT7Q1EN
r1K33/7TLV22Qq3LNdgD3XSO0QNvm+4cKqDUlXnMZnuWLUS02I29cOXhXUqirJkqYNpkgDGsXkP4
Wgzl08rCt0j4+2gZXzEwvbEBrmBxxWV309TSOzcE5BRH0CePz7EZ4ChudpiPH5UvtxUPt4g09yrS
AI18b2yxX/J+5/vhydfN797n0OnPKsA6BtJtYv1sahCMVgVJRhyl2YfRs927z2tg6jwBCztI1wA1
mKrYjg/9U+3yG+nyn/MGcdk21ZTPlVvet7JFh0A1Ph1U8/Yf5+7iUjaAjyRoNGDcpxxtojgMPqnx
lr7mtXV7cV7wgbh6VZqcQpjXTmQ4Bf5RNdMJLgI33vI/PaD/X6aIS6vtEiCgPNR4OKuFAzVMc3yb
8PCDKWCF9H3A0CjbcNFvV7IPGSaJn4s62wwNB+IOCS51G8l0Ih30ocUPt53UXrNPKgvhxHvQ1m5u
ispcCcf/LNJ/pbvwz+5YtWblGea53wvR7TWtP3IMN1MBgCeAS/y/BadL1YGq8m4copye8uUhVIC6
VzqZINSW6RkQUna4uWyuvNvLrqMDtqlH9G/PE7q9fRsf+vmZLOV5jG6hgK5d4T2E/OuZFThAoiIc
pnPk6VaS+DTFbfIuzBq28/bvce/K1rrsLHrROePidjoLEQAdrL45ESdQUfj7t1879y+7hyWb58Et
/XS2fbfJS0hYsZfFRVXq1u5zs4ZbnNBPOe6uMTf6lVfW2aXYQBHMi5A+IicCfexyRemI6Nb2/QH0
h4el07dY71caUeJSc8B4NjkBmMtpEAdmgM16h/qlvdtN5g1UwYT4NWE9nuWhpm8SMeumZMC1ZXER
VGJdxTYqBTnJAQL9uf0YlvSesP5zeQs3e+0hXqSgdRdOSCdwb6TjSQBMcF18ZiZ4U1V8vClmfm3p
XSShc1b2seiRkBVF87XjzY/I5D8qpm+svSvn7GWjkFjHpopycnKYV+rdmKNbPt4x/qOrzO6m8sS1
FX7ZDuyQqRetxsuIffdYuiCJgEAY5db1uwWNBb/z7RstbvWkrsimi8vOICIbVPMYlne9Yv6wgTqg
5ssmb4+67zzIuBkIIU9LZPY9ira5qR+mKAaX+rURX7pZpWH2nQuy1XOVgg2BKu7GKfTn+lRctuUK
A5eVILMUdoQflHocpnFPeLUZa/8gyvnr9N5FKItbMoZXlid93xj/iotwm5yGOBP5GbxjOKO8FxTS
f3ZufoQ17n+LXJcduhJuinAvZfm5onnalwMUqmpofrnHmSiwNnh0LBf+u40JsuxuvjEzu7KzLztz
ru5o6TEhPlHfvTareOvpurGe9MlNWsi1S1wEjyivOig4aHkKFMyUFNCfJzNjhOlh4ZzWDZ92f3+A
165zEUKGzJPVKqQl1r36oTvGFuy3bHnDpvhvF7gIH7o3ZdH2WATS/nwnMevJ7gYLJ4lbh9e1VXbR
MlNoq4+u6eszQyR8zrT9out5Nw1N/eSW5qsXx7/fyJ/7zOKyKwacOrcVpEzP0Gb5roPu00rDG+oK
V0LsZUesmdAQg2m0OWM1gzVD4Frm9FsrbxRN177+/cn9ax/awtShbkY4spmiTop1OTbvFSg072/E
8GuP5n1x/esC2WCDJVuH4MQX8waXgnNY3RLFuXI8XDa5gFe1IzxVg1OzRF/LgfeJbfsfY1Wd6tzY
xM2AQxe3kvQrS+mypWWqHJBbEBNPqDOOWaH8cYTLAhqFvKvjRzYMN8LwlU13qSLQQxBBwuU8P/ug
f8iI30jSPktDHou+uYW9vfZOLjb2qGcRqrDJzo7l82ZsHElctt5qZ1x7LRe7OooH2MMNZj4PRuxh
hV69CQ/MC3wQsuj74o8062YYAw1v+YRGUteeuBTNpudL/QS+NU+bLEB1qCER6UIYuw83547v8fEP
ZRa5iAZDyBiay+hAAM384tvlS6iAwzfTLuzEzs/hs89tC5JHvgXO68USeEQbAENvIaT+vNXCS62B
uhSQuxdBeYZBwYuBIzS8MEFS09u/x6A/L9DwUmdAT6bjEYwQzyDafQ3HetkPEWjCcxU8NFG+Jfrz
369z7TYuIgbpo6iGijI7WePhuFgPFHqQXaFYAtM4/p92QXgpO1AF2lZ2divU3YXELG3EtPTdekPx
9KYA4LUbef/7vyJT1EQ8jFbuzqtfvlaFvTfLcPyP3MfwUjugDGAvNFs+Qe0t20xVe2Z5swtVmzKN
oYaW29i6w00U3JVxcxhf5AS57YBnyfrunLPu51hUUQU78cFsFh++xg15XYIi+JaDNrAFVrI5DFDY
BFU994lfCpu++wPvnBruGjWTlAQS9ekCukry9yVzbWlexBvoMwRtLhk5YRSQNNUIVBYKKxCqYFv3
1Hp/4yz7c+gEh/p/Xyh7dyHuDEqe3Lrt8I5Y+AL5fNDuqsPf7+NKpza8lAVYQyX9WOIQKFn2scrV
iw3xkJaFAiZvOUY5y04z94MVyy/Is2xVfgved+XWLkUAoL6v1yXwxVnLbNOvfCsEYJ1wr0tIfWNm
8eewHV7S/hduFpjpIBmLxjUBfxVJ+VLc1wWBrMF3f8vF+Z8e6f8PwuElX1vBdxwa4pU7VzDT3cjJ
VikGlm+8DoGNrRYKvdylTUhmvmdtTTTM4qq9VDU/ZAzgbV7Udx1zj2Zoqk0Ic8AEECr5zQd++Awg
1bexbqb03ZFixzwjGuRfDJ25ibq0nHL5be7gPyVhjuf25ewG6PIufZM0UfbJEwUmGGfNp574Hq7r
Au3Smp35wrrN2otb1d+fq6zw0q7WworJNVUDxQrYJG2piQ5MBmfkSHscyJAwsYLAeCWIkznwt4wc
rgS6S8tzno9QkkOoO42QLlmC9z0YKHjk3ELwiz8frOElTx2AjWWIaV2fTVCSHl5pIL3x7Duc235A
428EPYWqvkmHANYFqZuUSsuufZ1gy7oVZoWRXq7u7byUiImt+txpzDtonu0odY8kEq9d6coUcpzt
fYfROpyNqw+NEx+CCK+mmrJPYiiCDasiWiSiU+Kjh78nryg55+B7bEo6PebZRDYlZHj2GZV3Kjb1
SxTb4gGePk8kaL1JunLadLyDRitdsDDoVHVbx0P6yrMRZj8AFieCie6+Y3EB7bZ+PqoKfY88n05l
IH78Pb5c2YKXPNS+g14vzeboRKpoh7qxe9QB/1oW4ZRWxu1yv5CE5uQGhuTKUrxkn8JSHLoc7SxO
sPM7NID4NM5WI3JouaaCdREkTR5ZJNsDNdMtw9xrS/E9I/3XmcvhkRPrPDZnWagHSUgqB/XzZoP6
yiAPHJ7//fpu4oEC84acyjytx7u8/Gb52+SeuTjq/G6FD9tSKPhm3980jbnyEC8Z/2PU+plPaFGB
mKzswzS8BEOQ5voN7ZLc/AhLtf/72rjSNgovvYaRx5GOZsqdDdnPfjg2TfcRgOW9wtg+btU3YIpP
hT+VekokYYmBZ27V8E8jcsCl1VAIW8y3zFSASfqz0PHuXdy67G5Bha682EslAFfMGqa3QYFKG4bz
n2mfwIXlxp2/5+d/ODIuhVp8T3rIRsboMuruo7aACVQZVCqHsv9Mqn7vfH5aZ/BBIGVBk6Zf06Ae
knbUEWCZ7HeBg7kOg8eiwFGNmf+GQOEm0bC8LxZ5Az7yT8f4Tz/xIikOdCMhwIwhUReDsvZz0f02
kI/gWGBZ1JmCT/zH2t1Nkd2j/zBnZwzpkoaeShiXWVFsBo1/zq8MCPVmXk4trV6bOTyxMT/+/Rn+
ueJDmvK/GyPPmeekM+wUj/pLMcVfonJ++/tXX9kBl1IwHWuJpvPoUFUVSKFJBeBVtB3Kyu8ZxWBq
GoDDVfWHOmY30slrN3MRRCDayVygpTiFXn9ug/oFxJMb3ZYredalFASck3uq5BKdvKaPfJ6eilB9
jXugi9uS3pgeX7vGRZBahyZaZzR1Toi3TTKsrtyIuvuyCHis247dktW+dpmLbNhxLyGpLLPzOmPX
BwB4JjXTUVKO69N0S9zu2kUuSmqbL2FblOh2duEM5HMhkAQb+Visak27qt/+fYldeeGXUhBLHflq
zGl0GlbwiyymgwdiY7P5+7dfAUuFl1oI3GVhhgOenmS1h1UGEPkiHX3bpyE5kkH1IAgCz9n3m1LH
KakK2D32m/yW4fW1Q/89ov7rSIwGWrURWdSJhaBj0Wiva+63lbbzph53wFXWtxTvr+zUS4extqFB
OedEnop1Av/GLuuGtmz5qNrit4wlSvlCQKQghGtpab7+/eFeEYQLL2UQ+Lq2HFhYdaohUSNeV0HW
XUiVevFVTBJMMR5dYLJjBQHDNIdwweDy48LskEytLp9C1/Ep7enyElU+fLAZPXRFRw/FDMIE5Iv6
tGElpHrbwm/I2oXJLHoN+WDYNW50VfGdKHr/QTFNHsFZUTsTavKJ2rjcT3KN0xGKuMc4Jw6+NmZ6
FTG/saauVLyXOgBALoHstbbi5AHk3sChkx9AVVjTWVt2mofmq0PKfyNrvALrDi+VAcZxgf3nSMOT
XqdzZwr7CkO0+eTqST4Y0MQTZpZnyuWHEHF4C15GvfNNtJz6nCv4KukPi4IgYOvIrR11JSpc4ray
FjApq8rlFNH2cV1jTO6D8BxP9/CK+PuyuvJ8LxFbY2zNDADccoqRAATLKpKQvu8apT87yt7KJfj+
9wtdyWsuxTVogPHKe9Z6GqnrjkiQt2vUzmkmb6I/rl3hIk7DlNLMZh7Fia5+ht0gps2AKwdbVeX9
jZbstUtcRGmRTzSc2lKcBLfNA4Qf+X3Z9G5buK57/vtz+odB/4cM6P9pbNC1HAr4753WrF7pjrcL
o5s6jOB20XQODZIKXji19U2ycFG/ZCh0w80wCwbGB63HNWU9rE4TC5HKjUSxl7JOhEeJ4ufNiDn7
WJZL/FwHrq+TFgD0BPXmB0/GF1I7eVeteZm2XQ1kkeHjrht7smGBZ0+mUEUqu3w8FEOQ7WHw4j9W
YlHH0XVIwUjm5FnN9tNahMCo5nW5t1O2dEC184nu4Wa87FseuE8Vr4O7PhPBweSZTCLVhgeh4CRY
V6Z/y1hB078/xyvDaCgC/u9xUBMyaGfj9WS4jT800CJqc9+mDqPeAodslnZNDZrlMAMfSJpuqBIZ
subW1a+slEtVDt5NnYEyrTyBUhulbISXchdMeKys+spWCPohfputWHFY5HWcCkjIH0CK6g5Q54zx
gmNMFu57sxS3Om7vSdGfltVFrid7UDjWUtGTrtotMWZjwqrY1v2iN21t1tT4HmPwAQbjHrD/Og62
Ne/ab9rcWNdXsFnhPz2Pfx3P+dIXrYsbDFshfkyOWVt+mGswVvMuntJhlWFSB/rFQUTV9Jm8t5Px
G+2mp46AacoceYHGU9Kb9cj6Uf5AxH3LRnyoZPmvcLGgbI4TxKWiAyYDMtW+O3VjePakQCmR30K3
X4uWFyEm7+PZ99HoT9JP555m+zEsH0ICrSsQ3XdFZm69rfcv/NPbukht3VC6yrR6PUE95I0FEypT
Oz73vsaIv3nVr4Q7yI5bN+5D+IgIeDP+fddcucFLpz2at0u+DhYVU/OatbNLfRkpuMk7mtiYjVs/
wcX175fiMJ25cpcX4XRtesieMgMAB5E5cHY5xqamS2vCgxA+33mUkQ+rh+LDT4OqNXYYqxbzWqHj
7QMCgm7EhO4SkNqiokk0610hn2Cux6cq7Xo4HmBYFskIhfSKdU7LFFOPKnwdatgvhSCWA4X9Oxvb
OJuRlKJZ+1DIUmQ/smYt0RyeMwjyowxebeEemPHVtltits+g3x1se1KTB5Q1ozmAzKOibQ73rs+D
brs9WufAdywFoPluQdWGDhtBOzIXG9hhwVKI5ogy8DD1xQF0J3FXwcPomRqigaRYDQYJoy5BhY/p
78wE6089AeZZjUORwAt0eNNq1g91VskvNp7HxzZ3ZJcrCWufVdvi99Iv0HupZlnpxy7uhs82isAN
zGtRVY9q7DtDkx4nmD0p0OoC0LiRWMSm7Da9JfDbflfdzJZyijbdKOxWDby9M9TkP03dNkkpq5em
XMO7GPeA5DaHAljVU72RQVmkZTFaKN7PkPdlXat2DV7nEzFETg9xpWfQ2YUTjxAI1I+BVuZQjRZ8
gRFa78CmQb32sJYz6DVBHcgaPdX4c1B0mCKqTLINt+xTmBnyQ4fst1xKKKkVpkOeGWV1gkhGTBqs
aEnEcyU2tkFZ0YXDuCuirC+3kQm0OSgFJ5xu6pvXpq9g4syqHJ67XY5lffA51NQeYyB29T6ffOsP
Radn/qmtm1Ztgxo+xiCjiXlOpzhED3VS0h5aIyHXmgOoApZWoXh9bHwGOb3GUwXTPaPgg/aqswgc
bNWXgGVsqW7rYkgDV0Xujkb4KFrq74zwLiNPxmYEoyRoXex0VltQGkdoqQQbDH5rZPNA1OePbh67
ncF6v6uWzu9G3kAhs1aN2rjeoLHaM+U2rrJd86zKqCI70UM/a+cwDZa7QsxxBxl9u6JqTtDqrZtH
5EdjdC9a3eavrm0lbLsiug4y0TgjSepyB6Vm/JK2CvboNLLVwafSl+FJhm6sdmzpfbdjAZzGv03D
ZNanQDsArowEB/szm5bS0ztecwYcLkPjHLoBzTS5O8ZIxe9mGBSaH2bNqLmjBkZIdxbPRDxXmJUE
yYKXIXa5EU7ueN/F0cE73UWpIxrAr6Qh8OJIp36Jo3vtVJx9UWHGu51eBXePUY0PbFZbBxlc1eZw
0M96korvwDaAwHMOf3Tzq8QkFO4NeThN2WPDsRD30ThN8lTXTdE4xFeDwXqTgbNwP6xrMT2V0Zht
oeenPdL8rJ1UAqNVL98qznkDiQZRNs8YYAm4SJMI2zMcacMPqwvV/BsydsH0XEKVq73DPD7Ijtz2
WLI0fxcDGGTeDL94DPWm+4gU5fCl7OIZoAguTPAps2Ez+KTu1Rxt56bgwCQr3+hXfMqNT00rVgKD
LR5E7sEo0o/7YljkuA1tT9zHSoXzCIQc1jUs7Wygti2TS/Mm0W0SqN/AwT62I0xB9lBiiaE7wrMh
P8RFYdvPZI2YvV/Cps9oOnUtGbOklQOXR1UMg/vZ6cIzl9bUs31BK1Efqtku2bkB1pseZB4jmQX9
Yq7W4xzbCT3UEqeV2QxkDt+j6wjK+5tbZT3smrFt+B1DNFrEtja1Lk4l9Av124ROQ/nJShdLsFud
1yEqsWpt9UOFWGGPM+6peO7yoa63OoYX5bFwWlRfnF56dcqnSexMl6OHWHn8/41b1xpmJIDets+a
1T1BAUxLhmqBTosHzNtNpDqQuDCz262wvHZ3S4UX8xDI0ECRJCtHK/c4iEBcobEBkcDXo3e/VCmZ
PLC6YQR0KAtdub6TXbdp+rKiP9duCsa9pfEwg6vbqWlJZC4CSOlS8AAxjKnb8VvNMDZ+AnUYTK0E
kcZkAZJ60mannko00PoK5pdrstIaB1QsrNHf4U7qgw+qpXQ8wZImn/ehrVR0RzGuiX4UNaP001Cy
AJoTEqbVnzntPLu30JcZUMZikf6ekF+oY47BfUsw0GI0/B4SNnQHvoYB2Cxuml0iMN1uf6lpmgAv
4xPj3Ztipqe7Goas8305EDnf+ZajGoAGRBaV38Zh1PEDFDr6/AsoMHQCL0L5Xn+KFqODXaE9kzum
ljm7M7y2QdryhYp8Y1nIz9Cg9sG+7MZWnD161uYboHoMwwbqJ1r0G21Y7F1CcJiQH2s+ouLGhWxZ
bt43R79AsBogEZ8wkKGJ2jJJRXlnGF3heL5mmZx+roA4ld8KJ4rh27CaQCVCgaX/KaqBW/nI68mX
v8bKAEwD1HQgR7GThqPJsx2GhkZ3ZY4o+8yKgPT5wRKSRz4FWGdoD2Pezjw7QKjGLL8sEPg4HgyI
Fnq7rDXK7SSqZCPmRK7WCLlRuSEC2QhrAuizRa3RiYt1qHDaag210kR2A6QutyZeZIRuGXeiDvdq
nIbxS2+In8Xew7YCZsVLiMb012IU7bCkcpzacWsXTULoOy0umySYDTQAEWqgZt7rKqr7cq+5lBnd
GORsgTsBLjXyZzZZ6X3K51i23wrkmE2T8BJS9UCDDbyG57qhlV1hSuBVCWnkCUC3TTTBOzlPY8AE
CXzJAwg4J4HlhTjCMG4pDypwdPotSCPV3gM+3exzlM/RBhVQB6S4go2OSWbT58LsaK00ZJAXO0m3
lQW00vaV9CX7Eujc9e96EOFvNEYd/aXsxMtDM9MSDxDSRNVg3BMLZgF7g5IWISwNRBad44yR+QBz
8WheDmKl/BTBshIIPe9tudMozMgnx8ts3co40BBYz9hcBndLH0z0R2QZOYQhDYt9JHB+b+Fo2osp
jSdYjEEIjVB2X8/L3FepXnuGSXzr9VNmMxe9UDtN7bd+5ssxGDu3zTzcNapmfKcvmGzYx0ijuq9A
VgItjFvmfXTsythDUid3c6y2MD8tYkgsRiR2R4/MElHDFGZM4hkEi0jQGDw2ZFU+dPulHBj7QCG7
lgU7rkg7n6ysTfEc0F7QcygYQ7qGrUsXmMVxF+ffs4C33SEy6kSjsD7mbCAWETau30VsA9iG9ius
vAu1sOgoaI9Jpot7FwA+hEaO+V4uGjySFW5D+QmZteSfhw4n12NRl5Z90M0KD6tpiLAA5Vy+d8zR
Fh3sfu6CFr8kKsN1hD5mOZfQihP9Keyt+Tk7g8Ow0OshgwHdb6X6HMYBfnJT88ThATreqSaHoC0H
Dkc8Qvyyi1+giAT2bTPO1oBYBEt32ENXfFl2sOjo618xpYHYYdJFoi/hqEb/ItD2il50Zjv9o8Bv
Rb5TKrXmX/WgoC+QznbN5eNq46KGm0ZVDQR3RqRLclKZs+F9uGD/dv00v6MsiFmSmoBec4wAJ94V
c92Cbq0n0DhYOakesWIui0cNw40AGSUEFFoJhRoTW4AotlOE6ftHAXDiRFNibBe8jHVrGr+lMRKg
5lBVBbrpKsJRPSgdxXnaxS7gSM4guv5TOx/xNpVT48mDnOA8d2QzBFXg3gIlntWGxYsqLBiPuEPo
S+/qog5NlKDhQyy0GzvXwIyjiGz7wHRZ1TQZ5TJKnM9Bhzo7kQHs0+5tT/OxTotmWRL8PQA6rRI5
6lEcEAh/mNxqzD+z3sBCZoE4z0+hl+BZrqHedZYosHaRpg8rIhrrVjSvQoihYtVSsPqLRvpjHyGJ
TshkFwIbqTYSLtGxiLM7CX+yECnDVEfjFl9cwYgTm/hjrprYQ9A6pk0Lfp5e1AaKoRV5RqIAm9t1
KRfQQQJLpPowQrVH7lwnx+i5i5vc7/tR6bswGnqgjEW2R8qVlU0SkjK2e8CeOH1ckQbabcOwrupt
R0TZt8dJ1KJpkVG/N7RyOgX3ZizaCdTAYlDfPS3Yq5cs+oXiFMFsFy+2lsnE9DzCuaoTPxe4ZaUg
qGe7oScMNoQg42ShSxF8+LRsCw8eZLsPR/QH2mNmmxq6/nkbl9EmHLn1H/Mmz/ywaS2HPhpIvGvE
zS4cOzY+ibhHiy6UefDFtD7SaKuiMohSvjhTRq+ojKMBcgoNjDJS4NgW4EaKoJMBMAroNoZik4du
AFt/iIf7fObkWw/gT96kcxEUTG/Y1ARUJbYAxedzS8PAbwI+O/jslavX6LrMvoCqxaCRyY4QA4NE
9LafM918jUwT+W2JHSE+RLiJ8YQBuxfVO7h+2BRts4xJ2EdoN9pAwmijcUNOYXcDV9HpW80Fpfsl
encOStUcdMErgqyVHWrXoFy2aw4jT5/EHZtDAWW4Lhv3ssxFfr/MHecHD5PA8dcE/1uXJ0NmMcTo
V0w7xUsvirK7sy6kDBwe5Pdfek14orqyxvGIHgEGWFWZogJq6Dbyo9g4nnG26UoyfwFYM9gr2Lc8
unEJgk0w49/oNvJfrVWs2Q1FW9xjrchzGJUx3dBhCdJhavjR8mX6CMWW+mVUYIJAuA09jY1jZTgk
FAOaJSGcqjr+KMNwPrXSNb940XO/qStfJi0MfJMZGtjP0YQSCylJk1KKsnBvEGn1xq4w0ul9+dTz
DhF+1is/mdp2Z+yunqY1HF/AlYvXYxkRC7jIOiD79tNBkAEJytyJBD5QNgV1pdsXzZRtqFj7Q8+F
3qtM+1NhEKCgNAMhNVuLe0rRsKF5UyBhA3Asgjv7uaQr2UIyjiZQeS/TiHEP0mxf76cpbL70U4+g
VVdsA/llcPg0wm5g39ULIv/WDXGJsixE4jSg5F6rnmzzAjFjZJiAloP0SVSHMXreaHgMhXzlObSH
Bw2KPAKF3mIsGzI8g0DvhpJ0qJjq4Qgbvh/wNJHIGjMUbFbh95i6nFM69xrPP2O0T205tOcIKQKq
gHD83baSfmoqhI8Q2idfqhpEtjbs5JOEDuCnghf6CGsY6JpBjRjxpO0THsAJ0hY02y5wb0ciKsG8
AI4DaVMet8HBm2HcLG2BlE5KN3wdlyKCZWBcgOxF1ceiN+jWS57tIs3soWyQBCbQ0AeuVARWn1FV
I7cD/2bfToM8MxgeNolAaNhnmEtB5IzzId/OOoQdhhvF/D1sOyTAKG7Dp7asDcp/NTe/StGSQx8G
y4cQ9O49sBRTmUq34qFlRmygpklAgm6bH27y0XmEb+dLNjcMK58ZTBakF0mOxbBrRTafUR6jbV9k
drvGHAu9AwS3Mt2ypks8+J0N2hKASoBlfmWVNY9FzLPPtS9lwqbA2i3Paf1aOQ2UZwlsmzwZUpc7
Ywc5bmhYuReRZc1zE1bim6aN+Q3nhwCeSBKJGejbn9Y6CPg9nK7zx6lz+uhZHsPFoMbosgqhFZ8s
5QiRRkxEvg2Ig+1BrmhzbcCv1ftCwMwvDZuK5Olq9HLQMc3ybU2CwCeKlAWFPHcNWmnUT0uH1lHx
LvaB42urV73QL72dcS5DDWchZxqqdXhlYoBZNBRUArOFtHjQb1Gth2HSr3H+wFeV3XMqoXDq0chD
E8kuPwhZ7Bc5t/m9hMbmineHEhFl5YR+As7JYDuoqHsZIPXJk26EkftvbYqySQlyqIesYLPcZJgu
A01Xrv1TRpFiDmsBmdqRQbEGlhVt9oDRUFM+rEh/s205hNljCEXyeLNm7Xs5UiG/SCMc9d+knMHC
EHm9A3yy+63Bbl/R8/T6BFR3rhKHXFWkWB0YJFUEBnYpYyZ85ODMzyk8LEizUVRULqm6wIsdmwUA
kR38AaN07FVjNy0veHuEeFA8ba3l7Rn45QaWxZEVzzkk8SXU9ofoJ1HG5an8P47OYzluXAvDT8Qq
JjBsm80OypI1ku0NS5ZsgAkkmMGnv5/ubqpmXOPuJoFz/kgTMztetbW/3D6MeYrx47u5vzeMKTG/
apc3iZ1+M+ON78WeFn87MwTi4CWO9LNoJb/1oGa9+DfzxpaZWeIJacDzRvdn2a3zA4eC9zHAA/0d
4KGe1mS26cEl/qnNnXUnmntNo5tVSfUZNZP4w8gWkyjZxuxkUi/OrV1V908VzG8Hvw9tdZTMSQ/L
Tr1pFm5BeuvJ0ecwn0b/paYNgSYEnn9FRnojb30mEJWZSvvjqSD/X9NOFy7dNfK6FqXSNwQS8z+D
5PAn4my6pgXUaIxqsoDM+vi9TGTYHKWYkd76mEX/r61YuodJuDVh7HGPGPxp3GJOtiTk/Hva97lw
fm5MdTdi2Ka8ntUYEcy4gbhiLqlTKJ51+uH31UZbXLgl4rvBVKbPO/TjBcSD3YxD0S0AhpKmuzOT
65os1ta5xIXhvFCdifx3Jfv0cfe37rXzSjbwPZ6KIQtjBfYxUfK3k7/RbKP50UTh/jlN1XzZ3GQM
c8e2+iWYQuc3yVjxuRuSiQxxEzD+CRPW48WuZfkW7WWwHF322efVSPm32qlxvoSVt8/ZsAHtnaIW
C/CBQKf2V4Mq9zEdF/3Qx+jo8kJ0asjBLKIl0+wg8kaCys8X/kR64yO6IS009qLqGEYDwQ27Wxqc
HgkFXHkUoYSlXY/W67sY3QWhWEMYPH/nNmGwKxNlDrHS+6PbosmlPs9ZihOJYVxZXdgl+naV1fpR
inFE8mQb+IzIhMnZDQfUcywnDOHhuKKLXcp6jQFnpToqapf2vAw22d2Ue8ObWkM3+1e+NxkRQzVV
1zJFNL9qepeuPl/dhzOvQO8NgwmxiS5zZ+H2o73GdU1BuE5DVMBzt9RPcVT69MrUu+aF4GaLzBXw
QNX5EAOQXQirWBBNz21yW6gNdaxvYq4hHS2L98jsZSe2hGVSWbJsbskKVy2wcyb4vn/9okvTi5xk
/R6Wruqf08lTznNsPd9mDOjddnbGXlJKYWPvaV509VETs10hWbbAmZoxCW7FC71PjABMIEEiRokZ
vjc6c4chmO9DNxQTO+3ibsfSlPFjXznLn2Gay+Ai6i7N2fAAVtx16ZsDP1jzIZYqOFJQUfk86hby
VUdMBgOLWXdK0lWdBywO8aEuhfO5o6O+B5FIorOFbb/CgbTVZ9AP7ssyyJZdiKT2u96dW/MUq8C9
AkE+qWYNHj0aQ2881m6NKJQCN5wiRQzYqFtKQ/S44THU5Sx/9WlDqaHrBcu1jaYqzPxyk+fdXxUr
896KnOKzgQG/W+/6sArZ0tdNm6PYhHTPTuz174a8wfTI1Dt0qKm7uT8bu9RcyTOL2aGv/STvACpT
aiC9Kn5ZQtXf+15STYeRyRITStBOL0oT68LpsiKe9Jr967vwaM8alSII6v1lmPI0xcd/Qyw4tQsm
SpguRKlHyfzkMKy5PiXjBOqKMlRHgge7JfdxZ1WXmky+KAMdDVqaR1S7HrUblWm2Slcco3GN4Dxs
RMpzVILYkHJEBQK5HDolosrZMidMys8tqOuFHaN0l1PlDl1MgyHF0ca18hRRVUW5dxoEIM19L12E
7l07XXfdW3PUnVUJHR6UTR9bgwws/64Pu8ZzED2CW4tj1QTyISlCnhO/jOnx88GryJehWNsti/ZN
OtMoEC6lDaNelXpDtnVhhZgQuvH7o7iNOqzpLM2BFK3pHGi9u4d2DJp8EwIn7KwmXBIzS78aW3iW
JR1e5qGzv4U7C3GMWwiEbB0YufO5LDkJ/IRavyclt+i12fd6PIxFX7849WLDB5M01LbX8SqDYwc1
YXNROBvoaCt0j+gVFDfjxYv1YeyL0jlApdmXTho7H8H0uQf8GfzvMPVujwlLNvGHTFWt/+1BT0E6
6yVogUsDSd4ga5K3xRBUfqZ1qBda05WzP5lIFvV56JzFMCFP6R1uGepXZlmoPNLY7Y4lUjA84HFa
o00sDO0ZGBeWzBLu8gqzNvztvdgmObNUdRGNV52557mZpGlvWnCx7RSwNX4zC4t6LFeeqcMgbSNu
lVnVeGPLOOoh1MAZLrNM2y1vKtt8GMDuXHZF+XMNo+VX0Hr2y7LY3ADA89QFdnvdGs8PGFUT5BV1
YcLHmdWG/NwBJYENQkPSxoBVje2miYObRgXO+Op14RSdo7ZrepTtaUm6WFesDzqsovYWAkunv+22
e7BxA9M3B8bQ/kUwbj+HXfnytLqL91pJ2DFZGu+KviK6nVev+GLhEYQ57kXJhA4Z83eKBp4CmWxe
l7dBT6JYHxn23qKzdyIC+Ftwcb8m6/roF1QhtiKsSaoaQ7zEvlXMFGb6SrttXO6JaSc7Ukdyv63D
yL8mJhjuppWoK+Ume58ByykB5huzEBnUj9eOHxqAtPNYQeORC45prsTju4UDsANwKaYI7JPnuN38
L2UgVQ6LAzkzldXyj8YSr+SoX+oDJRnFm23MFvN4jXF3lM6wcPCsZronm77814YpQ7CoXIKgITNh
WWJZrkRrakPyx5TUPzZHQXJiF/xv42rjMh7JohV6CyGCTaJvijb1Xiho7L60ctx86f0u91y4sooz
hoMuYDKkUCLOA9+VhL3O+rQG/O89l2DYsezA/NKaS6aF5DnomBw3YOEec1O8lOY4g6y91HXKJib3
Eup9cIv7vuwYeZd6mz6WqjbHYhCCW8WhqatP/P1UlONIIkwni6xbUjJzYr28xds8Eyk7cIbgRY3v
1zbuLwG9PyHcDrpdNjD4bkizTDdiAAQoZPBrbLDIYsuXzygHkuMUxetx68X6PjujPfpQzi8mdprH
VlCGDMzZXVRcOG+87Ygw3QRzMWiYd56Lwc3XEQCBu1Cem2CueYPKgrUkkbGftS1ynqHdNSOcxRwS
rerD84y+Bf/uWN3K+WFoE3iIgrk386C2Lv4IBuAOsrynxoNmD9xVrJwTTRvbEA7UeWzlEWdmcLSt
eVlcK44kCk8ZtYji0nbFdgk9yFitrb1j2aCnljfiaRFOeaHoRhBk+p0O7LT7GXF/czc1xE5Smvmp
cVRl/FFsQv1QlIe5q731YCkvOnbplj7VlXDf1rLzjxCT7iOgbvPQl633ycMeHGns67IgWIriuHUu
LIck06kLFGJYvRd5US/VRyDBDIPWlZex9NQxlvvIKe44H2iRaOHpyw/PRu05WovktCRb+/1chF8x
QvxZ5XsAPHisorh5VnE5Eb8voEWLbTsGQzwTg2tj51AWy595cYBmqnm/mi78YuD+a+QaveC4tcc5
0u7DVsFZreD0r6504zO0r38snS29JungPIyr+Yj6rs9ro2BXJJ6ScITaYwWpuC2rOKQ6KhjPgFY1
UT6FOqGyM1zktvrrh1N3AYeMnptheh3jpnxr3ChsspkZ4GzUWBz2oq6xkE/Ji0cq33EfwCOI0U0p
C0B75ZPKY9uDnejZKrT3GaPK4ftcxHFHh4Z+RdkozokoqocMJYs+pKtY1kyhnlBc9gjjj6YeyqPZ
SC/anPKXX+Ee+VCrDjY6qmNXR2EuY9p5Z7XTsHlep5mLsI4c+JgnYytX3rXz6AfOyUbVWoNKTZPc
BS9AK5b3BdGrvjC22e0HUGrVQVbZIUz/U+MSforadurRpQ/A5J2X2OFfaYOdaMFtrbHCq1EZ/35P
92T6oODJ7W74uqvmU/goCaC5h149+qaOgrt9aOtjSFWK/24DbyextPZa6MZgWpV5STGbD1x7RN0v
bHTGW/9L50GZv4mzRsYedF96w69k5l8wbbi6XA8T6hyVzWTogulaL/09T/RmUcuWyAfoz9rLh0UX
//fHVbkfT9OrWmeyFpCXUTRRLKayGaBuzGgZTtPKJqknfOIH0Xe++rCmDuG8Crr/modSFuaNhbJn
Rmo4big6bHb75m74nJ7TMlnVicw4z83SxtCe2ggfOUNd1P2/xSkm/dpXwuoXDxvxkKUlF/9G8d06
VIeSl7W668beoEf0wr1k74TGCg9cy1o/6mnCcrjJHbT2UFsA66xZvQGqgWDLTt+kaRBaUq+7Qv6c
nM4mj0xbbvlmV7H3h30O+/Wt1IaHyceRythGsYX/C+I18Z5qQBb5TyWT/jfH+OjyoENsWx4X4SZs
sx0Iw5VOXy+gCVbtzhOjzyTzMVHOa0pJXYcPMayVcREmlHFdHKQRuLSkM+P+S6apBDeexLKFLa0u
ybz9mBTkzLGk7UI4h7hD2UqDdjeRH3mK3MKd/3lrX4duDp/XheJua5ScDyPtI+hhjDeRPV6Qg/6z
Fo5e/6ZASol/oEJ3oxUR71GqtsxwrYMpcz2VkH8jrR/vQeXAiOMZDxLn2vZqTNpjRfKgvml8JEff
7tJ0Ku5TK1rvgt5nsNdxcMa2O8ZjmzQP4zZs6TlWVdKb6xp7krFIJtH+O1zmVmbEyLUdIrQZpunY
tmm8/qeAtoLnbXZtb47bGM9RQQOVGBh/I28XD07JnAtp7aPQcEO+oYXaeQQD/cFx5HY3ekEctLfs
pGy75IyTQ/glrBBiPAVLVO7If1QHZEEOUyy74YQVAAxsdmXU3Bv4sOYTAkvv7yMHlvhXeZMLMRmV
zVoSMJI4IvyO4Y7RysFt1Xx2gibbMvHy3Yu0ZndSkzOhTt09B7Th3PJjyubKecICd9G68/efrlxi
6ibGKSnrF8gCu3YPievHrXtM9tLsfyJPRttHE8/onIPNRs2fDURgNqcyCKQ69Um5mT4bfbGbe7lD
YGPajvC8bsAD7XmXSxq89HvAaIreaTIZfCgyZnfnIxympELifliRlP0D76/jnLePqPJjMlmKvzZg
sntPsJp1J+7SmGSBYhbsJzbgnOCbbpv+Dy9zFd67E0U8B7MGa3jysNvx9tcmUBmVawl+wCn9J5Vb
fizMP9sEz6UEXr46QF4gz30o9+aliEau691thycOk6i6Qm614kedlHPxuLrNMt07vbvYGwLHppNH
YlZ7RKQt8orHjdlkMcmXSqsa/3RQ0Q7lS8YKRkYzOW8tZ3aX8/mbOS9b7TVHZElB7kXuPj8UIYDO
h5B71P9G8eV/mYAUaKAFCFRg7TUJ7wQkNTsH1EZwLqIBwZXXpc1L0pep0x62yI0igh5cf7gHamx+
KkQ282PKemEziNHY3KuuTMqTDXh/8z6FBD7QGr73fmaUH4u3tZvWIE89lzpd9geqr7pu3bvDgk13
z6oK/PXJQfUiTlDMS3uoAissA8lmbo1v5i0riqZQF8Iq8Sa5inrFAy+PcxN2/vZiCFUJ3901crcP
Vydo8+3MQg44uti3zfcWmrl7kgR/LV7anSligYaTUXxNiQE9gQjudebXjZgOie/yKgFkEAXWlzEI
dupHIku5x/Zj16ECOIhdxdNF8wD4r0UtQIn6xmkyU1TN0xgmJnocmXYZWghv32ALq/amrst4v0a4
rq9jt0efIt2oZUSw4f70o3j5IfllaQdYjb0D5Y5Qg8bu8DKgEYi/IrD5P0XB23LZar3qoy9CkMHY
ZRS8xrDv4Q2ihOU5LEOSq9pWJ8VhFu7ysNZOVd9WtaKffg/a+SPs02B7cLe0/w2Xt33RrEjkVdoX
CpX3HIawerI+sgxoN1vTYkkyPI+KgIFQxBdgRv5xZhKGauLHoil4d5r7vklIkpPtchZJvFVHU67A
EO73i9z5KWyI7Yffap12bE7Q6dwVS49hNAn9+tsP2v1tIAq/uhVXxY89FOa3ddCkP1eE7NOYO9TO
cOtaZ0lPBQz5kCOc3PtjqseWwWQNlH4QlpzDTJeAKFSouZXzEqHv0GQX1cMfKLlvnfE3XI9jd+tm
EH0y8qHsaukOBUyMrEjhLr9dxMIG9OMmXhLUXKjCLR4BcHFQ4cMy9fjPm5T0coWUhWHLTee0Pmph
W+/s9IPj/3S7ojNvvFUxfT6tBeBajVs3jykw9nDgh2vjv2Pa139KrzMez9A+q9N3E050i4aMq7oc
8a5EaW3ibHc8/4JAqRoPswJYmMauf14i3wBuDkgVyifpd6F8AaiKXoBga/kVjewU7lwtPzvydJ8x
YaIS9yLOBwzv88jZ79Dd+SI5u57DYpMxhWmLSPJoUzWy09g4FEWuGKqb9zrsNcelVI64rCxg8YUc
Vume4gh45ITCq5yP0l2RqLQ2wcMipEHjEzeVa38Y/u02ELrShZxLcagTO+a02JA2EUhp/FdiEEK9
nRu/3YNjjXnuSU6dm+YhqiSeq71dscnZ1ALPrn6KcOUgFupMHpWtVfG7EU0l7gCEliLJor5I6GwM
5G7ywESxuE8ko/FjW6/DtaWIJ4SEHijwUnOVjjdTYtdX3NNGHRzhjxSYmhbWoYPiPLd2lte45aS/
LHYe1wOwaVRCcHAO3fZ23P3b7+SK+kfHrYSoXWNtQEjeA1T+FPvchfma9iF/jWVdBnLqSj5FVLYp
JVuF/oE7IX510yh99w1PcjZ5q+v8s1tP5cwkdPHXp4Hyd+IucXfaYLCIpS76TebNDnScOYxl0afP
2UcaypwSdvGSrJHY86VVo3kLiWJzTg1pH8WXZsyI3/deLM+D9JtbWka3l7FPDBqUeuD3agph4Rjm
OT64TlhRNZDEduSpnxtt1FNodOM+Lh461LummJy7vkXRws2p7QMdYoWPOruq6wczKTgVlJ84jFrV
NLmIHfWdqjztArbck8GrRjd37bwpkk+6HVS2siUcepZp7KciSi+DRt+5aMf8DPC4p4eG+JPH3iME
4In8elcd92rqfrGZ0PgZm5CpqwPE0fd12wxNrrvVNuiW6kplbhJuHGJU+xYHNI8+Z1Si9l+R9boM
2TIl7sjl/admHF35TE3UQDZG3KmKCunGfM/+vCqHnTz79cEugXjZoqlEe+0j8Dsrpn+smnFhd7Qv
YJX0eLdpl5vBXx5wv4h72RfmmjIvILQg7yN4QdGyhUeWrXF82xsfeWW8Rm3zWvaFq/NSbih2UM9u
1XuklZ3QbvWLKO+Q61VAwYuZin+QB9X0i7Un8j0KbFwbnpj2dyfjnGl/OrpNxvaQdtOyknSaVNxI
Dfcyh7MfpBGyR7is/rygfaKPb6SwDsLRmXlq+1pOEx1cpeOtl5SF40NringAw33EhkPSoyfKyl2k
fm453mgfYXsMHldit1zictYletraqG4uZiiC4OdWl3J9g6SaDNgn32BbH5SI053iDmBcSF3cRtPZ
LtorLl2679DhST2V79wg5JuWKwrWs/7GQYizqGQCvCpJtLxlD4iIlEQJ7H2aFangJQ4r/W9Fa81N
4m3edvW0UiALAuHQnZpNFNwG0ToyDxcUQGyfvPyhzdWIrjIn6Z4dNmxafzm1RaWjtzDVA3kEDAJr
lOkI6ypv0wpiVBV9ew6SiE0vpVygf0gRkqZ8936581LLIfiDnQCMIPGnpSY/X6UEr49SgbF4tRvm
og83/z/8u5MXnlcsKf7PYajKlegApLa3hfHb9nV3KjRShPlE6y0EG/rx2hVD/dVMc4Jtd+TK/emP
PSA/UW4mfI8a9AhApEG45LZuGAMOCF+ZUsspFvsJpLyYbkw92a+xbEmGOnAG8H7HqIsRCFSFVFdE
KY3zCruPGNICtK3PcdI73SWsRRWcfBnzN/QokX0En0M0lFlEW1e+sHH9g9uJd0wDvkJF91zt/3W1
ovCMp3IMHkl6s3wAHw1KP2eyieoPL+EzZbKb3e2NBX3Nx0m7q4TDiHfnGNLOZLajmgfGZmcu5H8t
iUb4970hDuQRHDstMyrT+xiVPBEX0w9AnLkF4+z6BveNFPax9ob23Tpe8+KiF7gSpyfOwdq1t8OC
ieHQkYNzqwfXP5UlhXAZuRXLC0/Zdq9j13kqwGGXa1EVVcXMSZjKQas0NRnlKEleIURinO9iuR35
5+bBVkv/PmKMw21RezpGZ0HjdV/Ukb1w+iz7OUU0819pFnFXlyb4ZIkLyuedl5moi2ax7nQcZjaZ
e84FPCLMZncbyerlPxbKsOIGNIpER1M7iO7CKRV/2zaMzH+xbxf/rlHNDs1vSBz+iwMUZHkRev8C
l9iCyxAlKR9hFGwzxzDquk/OANd9LKDJ0BlqP0bpkoYz/mgRBWvzqSfqS7+himCIcmi2xEYZD3v7
lwpIEnKYXFtPkiPbTOG14qszb+O2pDU6Qk1BIQERAFZ+HvoOXqygaZEG+m5SCLpO3bRwfwUBPJRk
0pmTBNyK004egOCRvWRE3bk6G6VbAP/yo6Kfy2yAvPEunc0gkC0CHzr/8d8u4XX7bq3kW0zu2qGj
3ccbgqbIV73Jt2DW6gNDDgBjqMQaH4fBCgCzNAyT+Q3+K9S3JnXUl6xV9N/OUseD5UlRcT+6SIP1
Ds4290yEzb7sMWLkJL0kayn+1oiT2dXH8T8fz0R/aseYGBpMqctfqfr0pKJ97C+2TEMUUlrV97OZ
5wfTTXN72hebDC96n2sHtQH1vilNsP2g8iXV9acDezo+aCWTMQ/D1J6j2FnJee4a5Ryqb3k3g0or
T7YoS1T7rqOzaIuSLwQ+4Ysp+vJOdZQs4eryWSn4y8Ly7/tkT8Pso/XAnuD2rxBmjHuOjL9bwEiV
rg6yWYLiMnd9WzwEDoXP2OwmHaDkdTvHuQ/JBNS/unUsH7WmPOow20i8in51ApYjN6nuCLnaovt1
BBX+K+sYg82uCYQbvvUzMCOQdzchUGJ78iuxwwM4237voGFghKnX/TKOonhqdjRtP1o2pacwXFbI
WwxNx0KMGz2kVVnHJ8oM69/cfZOX+XpTtjwgMN3f3UlQ/BeUA5JXqmYWMNa5/DaVYoSfmbN/janR
vFjF8DeSLnlqaQpc7iyrelfrqF8hS2CMROFfZui1T1OK/ce2iejOpwLvjy2r5kQqaHUXu3H0ERWQ
ycC+KLvKofokH6rXWeMLe7NIsd05KKLGbB44tiDVhp8tSnJ2gn6OH1oseXdFF8UHj1sZS1gNNhn7
U/8rLSMHHqPZ31CPbY87tM+1cWJMW22RlnSYWXHrbF354DULK8leOBzo5FSEVLPsfoy0V84n4/k4
oZUz/UbQ4zyuqoTaRAJ3i6PPpDlOIv2FJsXNsCoAk46r85qodXjpbL99EEeIDwaXwNMWb6QmIXue
gs38cBe6FmHjh/mM6lfeJMswXDvHR9bq1EwHxOS6uSeWTxZCbBCjqu6Q42C/8TfvTupU/EKx2ROe
tVFfBBKHGqIopu66S+Fe/FXb+3gW1YdY2u69k6gZHX6RT7WU3T/dRLgItsl53ZBrvKSqoDF32eZr
CPt+FwTV8EVgtXMFZWGyWXnNDjU1CfdJVKd3cvmWUo2F1yDh8vDXDUw0zdIPx1iMCYiPpyUshGtz
yCouc5SwnJzlhtghrSCFMFkLCOo56l+IVtkWtDeJQzoROZzPvo+yTKyOzv2pXH+2SwvWBaqg0qNd
BnUZ1Uat80rkfDZUTNsL5YfHPm7p0p1d1H6HzR9dZh+gRS7BFF566ocZ8VVs5P3oUM0SDUXXZG7t
fYx17FwpWCluimSLf21OSM9Fm4h7wOfpj62cGbbcrd5WLwbunlf/DmR7vVIjP9/iQNBHKjGTXBLT
dtPPTnl0Krm9wUfpuypxt8PEQPVt+/LOAVsD8Z/bCWfKR4yw8TJRTHlhiwg+EtNPt+MuumfQGmCv
YERmScZz5vTx0oBzu+FlCkrnjCixRhPupqcN9xvZgsX+uXtYfCpcuO/RpIc/cvG9ZzhJnKYrDFHv
NMu5dbopygyPEbLPYT4ynNIdbnW8v/H8ohYwXfJfAbFQH/3Flf8sqfQ5CCzLAmThg8c7B2s2Fy71
Yamr70dbCy8TQehhNxdmgxN12xuLPpwNptr8e8YR96aHaeLO2RzINs6jIyn05HQBcIo3ZYcpq80s
ywNljHhTkxWgw9/JvPFn1Bess/bH5Mx9cgpr27wnUQj8BfaRp/GISClmLntCjMM6zYbmXG2ftpcu
gHyhogrHBmc0VZ4yqo+YnebPSEflT4TxI2gzScoiCev7XhJImI426p5bQkmOSvXtz1GvWEpTS2bE
QU1h8mAbDKlYmRqkHP5UP/R1gHYGRc+5EVV1M7cFg1MRTBvkC0laZR8SA7isw9kB9G7zFlbpdVsC
YkEt9iJU8E4DtbMmpPv1wTu7wG9N5B2Gz2nmcpwjfPi+oCrXi6PAz7wVVeulsgPqSDX7UH/YZY8r
l+cxYplDtzG357Cy4sNHDfUwIuI/+omG1+ZnjbhF1qE5KkDhDLMwiRX9tL25qHvILtv59nENhfSl
uxsqXjOyGilHl6cVGhpDMUBvfIMRLXju1mh4lvtuL8ZryS0MBjUjJzHev7raW3IDUhchdesg+EpD
hn/UMCb9a4C05MF+e64yLyinWz+c63vZiim+hVUj+qcZAa4vaIMtshJEHdUBY5suDitz9iVY5uTe
qKHIQeHg8YeeKN5+aP9gKILBQ4Iz5e5opv8KzG/eOx7y9HnzLAy5NOXcVAdmLMxXuADmU9xO3pU6
yC3Hazef7CIx2yjTFnO2ELh0YxpJLnWXdnq78TCFW+YlT5MlvXkD0Eq/P4nIZy8grGk5xlGzvzOW
FlmrSGc818nm/JZdNP5lqBAXG4XdaReNm+Nb6F79PfFe92Dx/vYdtgExJwX30g7XsgaN/K2GxVfo
KvzwjlVhyr2gQt/JIi3o/cIyBfKxkgyZsiLeQHWvAECT83tKcUGB7MX1f2Ztw2s7lc5HTaePvlis
p7e4erpbaOvyurpmuBfS0ajr0s7c1c7Cs0Ev0oOyfLZUbOMdbxRYAAGWCvMILW4HYIftXxiVY84W
Ivg7uWRcNhLvAlwjhAiyyR9EGhUUiIT+Ax4KfWbH6TGCGHua/JR2QUcuvcpJ0ep+LJ0p1kPVzLxR
VdA92FJ3f3Tp6CcnjZyLiM3+apDdYLwDBdizKZ37CpNBBUQURenJn+vmed/X4OStu3gSyOj+RhhD
cI7v7rcKtq4vE3kp+Qzg/0QWXHlXF3Z9+9YiPLBLdf/Fcbj8bBTTB0aW/WvwRlS609LN6Gt33dyA
XdgsIMTlxkF4/fzt7sJv4PBQZN9lDffb2OJimPz9U7lB8BKjcb0WQdI+Vf4+/wmGYA1QzUd1x2kP
xovEEngrWHUN+roIOx7iwOMgDOO5OIVbsTwgoSJ2jZQoXWXhWIEiwkpHSFJk0v2XLJgVc24a+yin
udL52GvvR+RyTdQYC/9sc4imY0thAB9cTDDVR1lQkd57Fnluajrnn4vEKw+Hudn/0vvoncYpnJPH
ZPEQdExOM98NEsH7DR1W7ts4FvuUK+HSUb9OfVxdlYTc70Dj5FTTXlEhfigr1XCioZRrf2xap14+
WtXdI9F0/vN70L9TqkOjTuxpzpzVCM3kCReH+OpVEXVnS0P8dFAJ9/eBOqX2f5ydV4+jXBZFfxES
6RJenQ2unLr6BVUncs78+lnup/qYwpZaGmk0rVFh0uHec/ZeW36NFcNQ9lWX0sIaE24CJIOum9gH
JVmGHXZoJc+px25gI1jwGYgw5AjFG9eAwPvyhLxpzOjvVPhYVoDmOoHZImhHxk+4U3H7SFo08W08
O7mqphFHyRxL9XvKJHTdJJ7SPfIRNJvnvrfYjU+52usPZjlMwyouJd7cTLY01xz/6nrBe92hubGS
U+pJCRQmFtJRfSvqMhqaVcUUfAciAS3uUIW6tZGKspPynSaMcoP6V43oEJtyUfB/9fOxlTdjYMr9
O6ro85wm9COJzXyRW/AkoHOckrrstNeMRr79zFAszqmMSTy+FQGtr/CmMGqNYXJWEn8kp9DVxn09
jeyZmYfF4gZMhdqvq6kvEaXZqKG7x6GJ2QbFxP7cp56sF8M6Enpd3TC/sCxk/qmofAQ8JrKnlfCz
anKL1tayx6lC8nQnGzKq2zU+r6m61yzIl8hLhbCf5UyumtXQ6e1wKqVi/BDgFs9I9jxud3nAgMle
VR46IhbUpjA6GkG4BnCLN9WGKXb+4KF8wK9RyMN3Y7AQxp87AtqawUX4SL5d9Y0BTelwC+snW8Sw
BCVJRyVvCv1HyaDxu49bwGlLHXm00uOdz+nC8eFmVPGD14WOZAUiJK6C6i5QGlJKBNIuYVXM/vvG
QMZOL+A905qMfaKd3IxBYT3zVbD3NLX4MIUx3171nFiNYJA9As3HDRtn/d1IZI2OXQ/Iib7OpKyj
qkWOQMsrXScWG61NaErEe8U5+TIJGuK6jhKxiogX0DdIP9T7OPGF21Rd7iApyh/RMP9QCjvELxXV
7ywbo12tGtF29Hk1bD1VnmSraO7tOE6eh7bzHmoc22KNfFO+MSoT47Nc1x2xArJmQ7eVOr/blJPE
l4aBUb5T2hGn+VT68Tfd9sr+tfdCs9jbUSAP60ym2m+FUvl89nRF75DH6djurR5h6YavBnHZQz5k
wT4QVGJW5GFV7Ixo4MPaeQjFsI7TW5AU+udEzqi9cmD8aT1wPyK4ZYOl2Ld5ZGkQERr01Js4sYL8
VwBlwduFIDOMW8Qa6biGcF6lN2Y2hNFODaay3AsmhlSGwZRuEmwDiGLwDH432mm6ScEwfdQq+qMt
M2+NIPFyYH1p5Nwnumqa/Q7fhnGgirKh2JV0PzR3sMGjHA0PH8rREFZJYGGV1R89CufwiKclkXAW
DTl8bIyMNpyRCJGYiZYpcTKj6D/K3uyYczOj1ulEQE9caZWM3Yj+bBUfujSjLDDbrtX7Cd5pe29Y
ftTsK6GO5rOJzOikNmMRbscRAsOhrPH4H/K6jZs1moIm3frCV6dtMqph+qjSVWDTTXcX5TrT9Pxb
nJIhcSozPL6bLoha1tEiVwANob5ik8NaoDiNGPHLgykzjdjGdBHWQ58O3X0mm/zKOCqkbFN4+SR2
hSm6Av1CXE8rnDsqm5uoNf7QPuKTwifGfG3Voj40Qxh/t1DzCMROQ0fVNuyjzLdFEMQdd0aL8y8W
3o3ZoWl/L2Ub2wRCmrp9rIWsRqeKEDr6pS3mjDVT6K6+HwNGq2EaKk+1jnNog3103Dd4VyqUgZlV
rFQPMQEJ0xh+tvkgpeZaHfxMRbtJx2NHk0ayCHww0dZ3vswMDtnOEN0h/y++G3WhkM9V6C1LIWhq
w6rHWc/Iwq+oNHUHw5jFQDc9Z1Pkf4/iuqc8mpke+kgvDPAjSlhg+cVSMZyCKDG/jX2gi3VcmHJ4
bMkM2kbqkEknvYjjet+c0Q97pG1wkMHJ+cNeGSpV+i2VWhet69CvzsIIiHI/E162vl4ZHc3D9ahA
pfyQhF0gGoSDksWPo+2lvEptE+Pzbj090H91YVSmf5rUZLTqG9BsjiOOcZYo3gCVJKiSoNvYapWh
erKsCin9FCShf8b7+vl3LKMmsPXMzETxaGdyoAdrne1T5yR635t7LJRtjXMkr2nQhr1ZHfB5Z4+Q
UOzHqlC656YvBnVbcVPSDd9jMoulJm17l55J9JCRVvY2dcaYrOl29+FOM9Le2yXMBQ55oRdumMXo
4dn2+7TxYV44A8/dOohL6zVsKqT+OgvWn6HqjZ6j5awu3iNILAaSdFUANfDH8WNEf1euRdXXH6hs
YVd1LUtMl7mCZ+7lkEduW6IRvPFjJfwYcIE8adKovzWsfZhMojOgKIkg1J0WN/u4qooW3gtMq8p6
SmS/L58iL18zhafdlPIdLSzb9TB1b62oxVZkoYcftsCtkFEz128e80FWdmozybcjbvCbuskFI3jJ
b4p9DUoG4BStlhcmxxHKwNj3dmc1C8KbCM0E+zMRrtNWtMfIU0S76nsVfYecZN/9hCnzauqs/qPV
RfQUtEPyexjimhE9DwgtQxZBGwpYeqB14+0IM40zjK1e8drCgdp3ZmC4qYdzX7dV6db2+ey0BdYl
aPN9j6ZRkvNdyl++tRvLVPfJ1NS3NUAgvHG1Z54GA7lCZKt1tA08VpfrWI7jZ7uVlG+ZnWpAS9VW
ObKTjdis+9Gw7TU/lze+N4liLdBS84lgaoJcggbbXvc0sbEthUFmMZo57APU/6upSBVcKGkjeSvy
FkLaeBHC+rjGFV4BWzoJfRqPAscX44pSn/YeW48VGNXuozSLHo9z3Nj9sbVHstpYfu5EFWV3CFEg
oKAvIHIpGrJTWSX9bZLG55WCF9xmeeShZGi0FzOVlNiJ6Irvu7aQpVurKe29FtnSphL2wyjriqMD
P7nxoL7aDnvh4lczhsnBjIbauM9Kz65v4JS9+GxftpGp5ptyHID60M2mMglmarQdpwd+hbgZVTYE
BdEOuyztGxhNTIxhYKQOhkGd9WkmjjUbveYuge6BWwjGp48n3EKA6YVB+luqTNLRhzJ2cPoQ+mh4
2Kri2v+JZq/5ZoUZifcW7mh83DUsBwP84CQgoa2Ujqb01p8qzISaFsQnnvdmn4BR2CZJW7NfwKh3
3hk0+lbv2wqfnYG8dOPpGkkW3HWQL2PwBh5ArA2t+JWqhXLbZBDNqDA4PIMu3Wf2JJ7bUK5/poNV
3fe4349VGGtPjHxzuKRsKn1eBQVxg2UyP7eUYq9JNMVozKAsI7ugZKmBzcxYYScfXa0eetYcrNxW
vGOKTrtQ1xuUbAwBaQqmNJeKPKb5akzBDSI+y0m7cuB/w6ab1pjostehVIqtBzjjFBS69VHEff2D
BC75NBpnGIgxIj/BSHzAR6WgtMnhbtQGTAZT1f1bxmrGI1/WbpMqdFZhEIgndinSyUjIeiyVIGk2
Onc/c1BeKY6hw9rn5YflkOMLxJOWt/ZrhrBZWQ98k8OTniTFR1kBCS4Ci8sqolbd+noTHdLA893Y
a0mjmsKmP3R+mB29smg3nt+oP1gejM+ypwY8LSQFVrSq/BKQuW3s+n7ECBdF9kGNkBzIhZew5Aqi
/L0WJWJpZj/InpBw7uma8jp6slmMzJDkzj9YeVw+W5XSv6Zo9lb4hyTQY4XYikHlwWS2zA1Eo1Cs
urpj+VPj0pxYCj6CqBMnSykB0/m9WrLmkiiqpGirxSpt5OyWpVyD4EfQCPAmJLxJUJWHMamzGxHY
3rbRvcYdIgBryCo9Ry8l+YWoWOZSoyyhGc/PEK5VXcq/ipLtXZ8gwlcMJXjkox7fGUZQbnzVKF7l
uE0OlorlVesrIjHVgRpQ0OfdR2Vjb+ilxQ6FjXGNEYTZu4bGods26WSAC2TV4SFrYkF+fle1uHuX
lVG89XUr7aRBj27YNeFSVdpka2ro3vzc6qBkgaf5FeO1/TGd6+1oqvEdezVl3FhhOtwobY4Jrp2a
aItDX8F0kLNPA2EELLEf16CB0XwdExX2z7izgZ5HuNtDUM8/oihXi1PERy3ABtKLsr41erTNyQpa
EyvmVSWZwruVAxZtdM8b22wfUbeFesSiuEjpe0YgSMDfaYFtpYjswDQhOkGKkd4b7NOZpBFv0VBY
U6OY6lva3uwv2Lo0aXzHdxhb6So3EsRtNxMb30jaTbAd/N9jSqzyzpqQGT1KaHvy35dhlQvg9L+w
3k/w0jE3NFwPmuaw80aWVeUwr/3eUl8u//m/oZZf8D71MyHz09+vEA8aXVzqTjBQkEPVONr1rZb1
K7v94J1pNjxtAbst5UGK5D+K3bqCBMBEC36xTr6SvbB0jmcm6KffENa6YiZJpjh2H0E3xNa6q5Pm
WqqasgCg1Wc8Xk3yY8wguFejzH7JA/kG+ReL9NHBT/3olZObGu3PJs8eknHYkN2SrRn3Tld4vOeD
fHV9z5jeT+cWx6kRQl9UHUmKtbUUNI6CPJzy9Mh/Lt/DBeKvPgPsAkJIzX4sVIeH/L0wmkdD7rbM
4leX//zS3ZmxUs0CDJxaS4OTp5Z2x0y2PMJaaDeX//oC0V47//un64OsAuMeU3GH7XZ0p+sPzWSe
tIjE3hTywTD+rnwp2ZC32+8vH3DhammzB97SQDM1St05HpEkWwbyYtub03cZIc8VvuzCLf+bm/Xp
lHDIKLEfBoqDDvZXjeyDhsII26CLP65GDizcFG32TEvlX5RspTp6a3wPjXqf58m/ocb/xgB8+vmj
x9cW4Z4KKAwZQRRiNODWrPJrsdZLN2D2uBq9nEaqipkiT70frec9ARM9mNTmK8/rAklY0/77RElK
2uQx+2znHMmi10yQYv0XfYLXKZS/AY7rrhxn6Rao/z2OL3n0SatYdfy6vaM18sYy+QqFeQFPrM1o
zxXLqICdeeFko2y1m3xoVQIdVPMla81uZ2iWqq8Me/pTD1l392+vxewt12HGCj2vCsdQ4j+dCJBq
y2Ivq+GVOrhwV9TZez6UbcXQLiQZB1KI16EvRN0AsoC1xxba8fbyWSwFgaizt/sszWGNmRUOGXWu
lTYbI6rXSshcv5tWVhPhhon2hYfcIqMRkcQ7rAsYmmvl4/IPWHi41dmnTNNw+KrM8RwkJECVFYSQ
nbmRGKxfKS4L9VKdvfiYMaxIyGewhhzfQfc9hoV/A4Fm2+e5U8sBUV+A+HVxf/l8Fp5E9Xyen4pB
WhagP0JR8KfZhyoPXEpaxv6xz+pD3CpPZapfKTtL2Py/wUyfDsU4W69szWydJururegJhdNay5Wj
1t8UtrSXtB0jcnrN//b6qrMyUWrNVPKd75xMbbaE6L7XZnMlHmjpIZhVBrXHxBWpcuWmjNgkvXEG
Yd0zhny/fE+W/vysOmBytrHk+q2b+rl512OISmoze0AIcPnvL3y/1FkpsGM7phUYErKrDU5RBEcG
+PQ9bCSjVxKll5ZkyqwaYC5I6XaOrWvgbVt7uRJvQ9bUW5t5j0frTqTWzrAYIdaWtyYtu39MbOnN
CIrt5VP8G1L/xbJMmdUJJuihLNgnumBBjRMmPBol7AcV7zhYjbfrh9bcYY7ONyMcuhXyTublEdbl
uOlP6P4ffAOUEFaxB5xub1d+0/n6fvWbZrUDx1GhkvrSuQ1O2e2g9T9pRvDEG8PtFD0oCiZmEjFW
oVLg+Dajf70Us4qSR+jW8HwQc5v/jEC4PJfl0LIwMg+IUfZDyY66Pw6l+gqGO9kggmA9kBzzuPHh
qnvxudn5q2Yze2VBuFTC/2bkfKoDA9zYTrKV1kXHp+ziTPgPJKps07io115WYnWmmXnspw53RRd+
a/2noj4WtfEMBE+68gosvGJ/d0uffgOo5HqQlBze2EhjDy1s7aAoUHaWiQHv8u1eOsSs/pAyURjt
4KFLhsPiJFUdbGoNh6apMyL4t0PM6pBdyTmEPKl3RSfbfJHG7qCKLHKV2ru21l2q2sqsGKVQ9lGb
oEcuzPw7BpZsa1sjdDZNprFphT9QuqCO2FoTyX3llW/gQoH6+1s+3R2tFMwCdC4dxqB8U5sVc7Ow
rVySGtCcyE33b2sWeValTN4LFCWi5ykAIpQg7XmNw/S3KcGukyGx7rSxra48DgvfdXlWkBRbL8jQ
5jqSYJZ21dqAPmZarFfkR8CgqBT35LNcfiyW3jB5Vmjq3gx1vFijG5jHVqkxAU1Pch3fVr38q8wE
XFa12kqt6jal+RZo9SFMWLRVoX/l7fq76Pui0smzkgPSTB5KurVul1a/JiPCz3YCVrEvotbFkXBo
4FKK8lB70m+v+nPGPMglsHMfGWycNs9JMrzLqfIoN9IRnemNX0UbOYcUlY42GJYJLw6SM4kXqmVy
MOCrGW5ppFwJGFx65OXzG/3p8bNtVsbQ83p3UrFcolDOJMP1ZRmNpI02x/wmF/ldpIZM2Fv995V7
dn5nv7pks11TInVSXQLhcCMp+MPqIiD7e7ojMWI3TnTkjp2GU2nQQFpqZ2a6vgE2fS18aulrKc9q
VafqQaWFHBzpmjz8zAi90fRHotygnec79CEkTefyiOACroz8ao5iV+c3bew9XI16/1tQvroAs2IW
wYpiqKF1Li31k4XPvnkObe2N+IaDL9eQPb2NZ6kfUYtpVqr1azd76b2c1Te4r0VjIchx8SKUrp3G
QKc8FFyGD8wxBEaO/fc9pG+5jk2D4OQxvh/ACycRM8vJ8lzZqLbKBCvdMzPfkZL6O7jG9CYI6isr
9IViKM9Wa/Uo93GGUxxcJ2b6BsIHWUX50fZxo1dXNofnIvT/116zZ4UwU/zIgFZB8lAO07JICZgn
gsjutVfV7x/VPnS8xnj4pydd+5vZ8+n1og+JiR+krpv7mr7p7fRuhAg+SZKrDUiH5UJR3sqgGu8t
jMiOCUzUQszSkJdyrT5+vbPX7Fl9ZNkB5KnnBc/7hIk/SmkEpK96ilE5UfGjdB+mVH1Io7YKArKX
mG7grS1yWnsUpctX4evHDlPbf2sMalqa1rLau8DaN9gZXvMp3+amfCg9wmdkxeUKOMITfy4f7uuH
CLrMfw+H+l1Pcnlq3BwvCvKq5DCm1iOkbcDH75cP8fV6R7NnBSzwbBt9gahdMIu/tT52zMB/UUr1
ylpHOd+cr57RWY2yS1idqEoUV81uUyU+sB9eVwbeRKXboAVc+6m6BRkTe/2+ors/ej9qS0PWQM7B
CFaxeWuv7SyXznRWqYjCgJqShYMLIX3d5vWPUZZ/NcGV931h70S603/vlUZCooagsnftINm3+m7K
TZf/gvK2krLJUYfdyL8I/6bNj7jVL9+9pVdiVmWaFB5Iw2jelfQxv1WLrDvEDZb5y3994d5Zs/pS
EBJlQgDp3JCkr8yKHpGuHLu2PBSGcWsFV85h4Z2yZkusFi03DGj6QtNEuLMxVTeo7ZAZpKXk+JAz
D6WO6gCVXLaeJOvKqS18tzRrVkyUGN5DaXO7LBBG05RMtDHy312q3+jS9GiV6a6ANLlCgWKwx/Ge
qlBcqWMLz6E1qyHjOTIjrnSW/6J7lCLpY0w1kr6S1eWbtnhms6IhNxV+nxyQStxq+MWV+Na3wmoT
9OdJUmG6YAVf5Ma6GwhLwRTURc6kspe9cvTze/3F+26dn9RPn4lq6AdY33nrAitS7jxVh3d9zjOJ
m/iPTNjARlXMe6Ppw3UIFQExFF/nFiHtw6hG0S1omWv5uH97Bl/9klnlMZlrgsXpe5foqfGpUDA2
raISMGRRreEMU7r9bwlBOBsVTDITPA01mu4xTK373wXJzujLtD+ILZESY4Z5GfFCOpPsX0uRXioY
1qwe8UAVdtX0gytZVXryBxnTZCRjpvFfVFEEh06zYfJBewZb1ZibWLszm11XjtcGcAsfF2tWsBQd
T4XXWvQ10Imj8Qx+oBUk76B++MeZAmmu/30YWI7LwzCWnTv0xn1Q6agw0FpujaIq15eft4UlkDkr
UX2rAdvt4p4l8E5ISAah2h+DWFJWiU0zHneoUrTHy8daeHHNWaFCvRHw2cffEXGmuwg6+TYYpG9h
gqjr8hEWSqE5K0o5L2PTgC9yUzm5jZrwuxeH6MvD10bSbgfwpyvN9Nx/XT/Os+v5dLRI91lQ9bAj
V/DYX8jJuocK9mto9E2nxwdMfc2VMr/0vJvzuoQjs0nMYnAHqGm0kGv5XhHmXY18HFyqmb6PJPKt
S0OMKPsC5OJqWOlrX7Wu1N2Fr5k5q0xIRizetIIg5yp7Q4YOteY2RSfJusr+Jtm/Lt/CpfI7D7qn
/0UBNuXBheOBYQM5LKYz4F8kEa7O35qRnN3BEvYuxolwNAYsGUchrCvP6NJJzopKjEHSDy2UPJ0e
7aqhuvM9UIdBuAcSc2N15ZXVztKDOqsdaR7A1O5V2VGpToG8aevohemz0yb2hywrT0ktDp1n/uuj
M6sjCSDnPpbrhI0OSm09057LYHJq760JcD9IAa77/oRPezfK5rc+L3/1SnZtp7lQJo3zJfj0QWt0
/Jsh+AZXlxXiB/QHbvC92SIDTgumPOMjXA8A2qjkCcyuNJziq7SCDYrKf1tL7IB4FlYFSscrNWKh
ChmzKmSBLSNPaYpdck35mAEbQnaIK6YfrjxCSyc8K0LMyVKYllLk9gXmnolXMjH3oGDWGHkvvyML
T49xPvKnS4pNkr26YkduR5AiEZSviIzW9CoqxUOLFb7W2dmP8G+vvTErO1OZd2pkppOTagW7VOR8
RnWAi/xkB09S8vhvZzSrLRgN5YqWbubCol2NYX2fpo2DJJTXfWxuvCC5wYL8ihj78uEW3nJjtrTp
SbUwVNEpTtcMK8+Mv0/eqRfNgVZuU5dX7tJCP1IzZrVEWEbqWWU7OZOeQmSIjkPa2KTyaXiNywNp
siuAXVtBhlBXwYa3SK3MRPxYjPLT5dNc+mQYszIjVK8YpFKhwRE1mwAH9DqPkgNjtbV69oxG6bcO
gbgsd9jupvwoDeMr+SDXlrLnm/fFAtKYVR0UzL1haqjR6zy5EQLUce6djCZxbQ0IGoxHokAwJpvV
i9/XB5U7rxb2iXSdELLclZdx4W0Xs+ojNdLoCeTn7kQ+QAuUCFfCOUsMO/Dla7zwKIlZOelYAIKt
KlvX1JGQpl595NsPG0XGNG5AOMQ/ceUdWTrS+d8/vfXp2SMhk2HrYtaAiAMgYlUX5yVNrSRHJScF
IbHtKy/90mWbVRjsM0HfAZN2wUrcArT4U8TjgazNt8sXbekjP09zT0UbS312Vt21ZbluSK8Udr5u
TKaPcjKRnyWNa9Mw3gvpJ7AmdNyRceV+LSx4xazSnBsYBCVFnSvS3AE0l9JNUfbwhQ6Gp/xqdfv9
X5sLYlZlSBslk1rWGjcMBxg7cpWty+zKDVro1mtiVlwG05cb5nfojrVvQar/sbUJyCSZIkhXLaPl
y0a2kRQoB2m4tuNa+OyIWTUxjFTCrjZVrmFgfcuyNtpKQtzGaFA9yoeT4KfbBVqarFXiteMrO5S/
A9IvyoiYlREpl7J2snyYS9Z0aKE7IdcFfkh42wY9vXTTq22El0PDhGwWrwS9RmsjHcDEZj/N1E/2
RVGq7x4P85UnaOE9nEtXdaAVfZrKtdud3flyabzBs920QU+sUR2S8XZl1bZ0nFllgYmk4jTlI6Wa
t0KD1qB8J0QOQTUW0gaizOVXceko53//VFViA0VfAY3TbQhVXnV2ra/SDk85uqkP7NDjAYrflaXg
wqv3f4LV0e5yBYiDW5tqddcUxbAlA/C291gLToDI9ARiAPrCyye29PnVZwsXLzOAq+hB7VrKUU6z
XcFsDmrIrc9HwIzFrqK77dfpPqlD3Ma+7hZdYK0tRb3yAxZq6Fy/arZ5Vhi6As4gag4VUSVlld+N
ZvBw+fzOpfiL10KfVZcSfWxNJtngeiHR2pqIJLC4lrUlaicnvZxc2svHWXpAZoVGgU0Giq4cXThK
TwSIQAo8kKPcr+q0/NmGz5ePsnSxZrWlibJIxZkxIFruI5fVGWnJdMFw1Pf6lUKydMFmdQQLYZMQ
N6W5hAvftn3nYGHb5F55Y1+7JQuXai76LSKKH7yz0YkriZBVPyn8TY5d/Hsbsygfw2FTRsHL5Qu2
cDZzvW8AFVLLMmtwIGMwLgaYvin7sDnJOUkv1vbfDjIrDvJoegVu5sGJjMY6hFln3en4BzdJM2ZP
tUiafzzO+SQ/FaGavAoZ3GHvjLZo7pMhkp/8nD0rGTIRQScGdocrT/PSZTs/f5+OZPV1obV10Dsw
zZhCDQK7iYRGG+sFoVEi7ER/5UgL1U6bLTRUVatoj3NOeb0byALbtn6EmBYLo1vix30sVSn8AVzo
ytdi6cRm5QCCZQO7eCSGxWLSgKyW4JxJhbJPRqlKLuTY91fW9UsnNisIkQ06qq9IR1cR7K7ksQdF
K+8gJEurxrD2UAaPAKwuP4Dni/VFkZsrhpsczoXQY91pcr2M15FaCnBXNdb6f3zyZkUhJtGpFFrd
4vsiPEZG8TAWBi08a23/Y9tzLhFO8thuK+CwThZ2TeuSvASKkfy0mOgQX329fKEW1mZzgbDk11bc
+VXppLYb9P2vzErZToFjX2EiehuIJYX/rACa+3n5eOf35YsbMxcE20qsaxHiY8dvIc0dNQlODbNQ
VWMPB1TyykO9dFazuhB62qSKuC0cT1GMFYlEfUmoQCE/NO30CqgIQLD5noE3vPLOLrxEc1mwqVS8
RYYMPy7ooxPLyXYAJ4FKQlfNDsicRMfu8vX7qzr96gLOykNGUmGEuqtwyGde5eNHoJy07l3y89OU
QJT0dn7xgySAG6pHPk5YmGAL148xGEhsa1i1Xmq/OJSD7xrF2+WftPD1miuHW9ZBadshlW88ayuw
Jkpau+s85VExh580SC4fZekSz6oHmV1dGhUCF4mmTuN9FsN7AIihw1r1gJOThuYNqX34t4PNVhVR
AOGbYBXNGXgqM+iv9BnaWoL82AxKs9UshumXj6Sef/9X93NWSCopLbxUnRoHLZFfP1bZ7nwP0Xon
Gkng94iJ4LESCqli6QSf5WvrKYWbGwNagBTdQDMChs1VLhmjBQ1CPDBnl3/aQg2di5Ituw5iDwu+
M1kmNG7/VOn5x+U/vXAz53Jj/axjBiEzOYkM/glCMiiOIG1fVCMejmMw9VfWugvV5q844tNX20xg
+bXqOVzBjuAv+A1vPWjowxQL+fHfTmVWanyTe4D9X0bsEtUZ5MF4OCdZjr/ZP0u3UlRfW+ssncv5
3z+dS0yGiwbxSHP6FmPpWo7QPAA+MtW7SVKxV1w+naUOy1zqq/uD8DpIU07i12uww8yLfZ8ILR0W
ICFhJ9NXnUYbaX2I5sGs5N1ERtblYy8sEP5uyD6dIfFava/3OK3wCZvrViUfcFVlbEo0/8GXI+s0
EUNGvz8jlPXyEZeu6ayoYGrWtM7ANjZZMD2KFFrLxsvN9HuQxFW3u3yQpYd9Vkyg1LW5EL7mVLEd
vQGK9Tdtb2uHGlf9BsrXNVXa0nFmlcRSwF1OJraXXNPvQfbdxQMgsJZct0hKr819hXb+c18UrLkK
2FJlWRsjkTs+cUTPqhTtc719hRsGe7qQZaLQpfzU+rp5LMzJGfJqPdbZdBKWnU47ovv8V7Jj4mMk
ompterWNu7nK12drM2C2+pcYGNsAbW3jdWdWaAaVB6/C304cHvxIGvtqNfobowUvLEZVOMzlN0Xf
/TQHcTcSFENbc7Du6RHGd4mckBompuEW8H3omOT2olCTjkmrP4WVfYfS/4H93NswBsN2mGKwGBi7
p4zDFmYm9c88afGuMWR/C0iTwWFlnzlqxUMMyX+b+K1yM0lBd1RAAgNc5vkJR3egw4YGSbT1C8z3
g5ZUfb6Cfy796tXQhBUgOpiHGhRWncQvpdf2BVS9E6E/+bldeRexm72zS8+789NiK/t19x6NKmEy
jbFhW6VtRd24ilV9mwC0HfU2uZOyDtxQUErPZpUPH4Otb3NDdtMs3pcQOcyDIoWtT3wN+W9WKMju
RgNGht7QQV6W6mGlaBnISWKRMrIQaOME3in0W0jNuasUybGVlYwNvOfthVQrO0OU3S0p0aSIjEB9
O8LXdfW+E9p9Z4l+h+07JZ/HHAjOIHtrnXkSH8yob9dGZCdvEVLrTdhIewUo5H1MljBx17fgqbJN
mkcvU5Jaa7x32bibCunAJ/i5YAsCCIG0GoxXG1bY8biZLOleJ/BgDQ2aXNlqGA9EtKl7Kw6sk87z
AldwPEnE2hAzIiB9e97a4u6XkibMDdLNYe/RBzwYmrI3gSzs5ARhClwRAIQdDDl1yuCTmKlhG6ir
4RZjIQPJToYkG5ZeUsFoT6HZr2g3uJZWmwPBoXrpEJyTrhqtFseiHJuTZze3OQ+jOkxia9moGPYW
uuGRyNJerNNuPLSNcer97KVvxr0S4+rd5h05Eijfk8caNt9pFPJN5Hsw1Q2BBdGE/y0pqMG7Sfdc
giSadVPKLwoMyJ0cwT+UkshOMRqk6Akn8Gum8GHpEKqk+/tSTEz36jPJzeKCFu0fO7bGTWoSfWWC
mzi2uBQ2pU4WjW/83QZMhrxu5d+TPj00jZVU97Zv1vTc64oYV2U4ETI+7m367GmILk2FmwlqabgZ
MwgIZ0jzRBQNQweSWZpOc/whEd/0tiVwprLYqE+1cRJ93iZkMcTpW0+wJhdB79dJq9jjEzmhN4JN
iPri5e27qefHWDPkUxgX/re6rOVdq9r3pRQVh4k1N+nJGxJjjwbdn7U9dLv6TJejB6lsS1GtWh1i
iQV1dW+FPlGkRMMRTcczvZbJWpAMf3iICV3dpWh3m1hziYz+YfqddYu0nKDcpuLNHqdi+jadtf+b
MAzFPsKqvc57KCldGTiprEG5SusRyZyvE8pG9DpRvMIMp13ZhdpJqGbko3liz9slwY0IbdXadK0G
ipbg4y0cRU/aZCML+zH6HgRmtiFQMlmLyMh/K17GRBsuwWsYArlT6qzaBkTrnLqJIW5onKM4WB/f
6cAedioDCqh7vBs2BPT2TK3IdTjBkkIeeUnmSujph/h/nH1nc+Q4tuVfmejvnEeQIAluvJ6IJZle
JuVV+sJQqSTQG9Dz1++huvetCi0mN3Kip6PLCImEvbj3GGG9wouGPNoK2Iw21HzBZ4whKahA0wTF
NQhm49etem3AU3DVd4PiqHkxyZlaQlFWTCng/JcU+YpVuMUYbkt0gQvMRQAfkyFUs4tqSK4hpelf
Mqu7VnCEFxk0P3RdgQ0IVDO38A2CmzOOAzJW2g9iFtssFlssMOWal5FY+1ZwD9/NwmU9lFlzkUIP
0ChhWAxPFWxnKBX8KjLg7eNKj+8g2QpOMEx9nolid3eRSs1nkTXKpZoj3+l2TW3bL5DDa94UWjHh
FHpW3vuieYdUrXJA7hPqyAOmEprWzZ4rcP8eMKNeWVvjbQyW1bpOg2L0IPqN5BJ0sd5aKuI1bU3i
MSU9JMDYrPyBJi+QwhlWudYiglcLbWWPYOMEtsi2RS+OdQfPk7hOTfAFaoTzqkCGx6G5absstl8g
IsK3al2GTxABrPN9q9B2cGto7l5EXWtbrm7XP0QF5Wc9puO+TTsI6MYVfDRKwF1fUUrI3MyuRwgx
UuPehge6I2p4vfhGmXpwkkwdeGHzqxRe1bimwSesikJs7bZgmzHO+QWkknYt1Pr2sFwKYGNV0iNE
FVNPh8DYTrFViAxpxUo3qsZyh5QfoTQCtvBIm66Da6oeQESt/4Bgmwmwo5qE5YuFooMb94JvjMJy
y9QW922QkCcVUwrQX/oBlk/q5rQwigfY5I6Nx5Ds1j0WadZz0trQ1ipVlV2V6bgtFDJsqQG1z94M
u00ZjfATUmj8Okn/p6ijVMhmJ/pHoMFgMxfgG9RJ+EuH1gCBji7Jn5shU5Grt/lzO2nilbBS8hIc
yGQL70orchDTJG4QNjWqbSEsBqOEtNdKA+uqxk9hBGzVTN/1sXaPMgfZcegDw9HHCh6sshiulSil
m0nYCBrgtCcrWzMwXWkNXSn4ql/DHGI8UhVUHNSw9zjQJtxXQhhdF1ViRfushIyja0G5rXSBQRO4
snIdLG2boNqfFll1gH4wnIFHiOnddPCXuc+jtrpgVps9wH+lWdWGzh8hRF0gQGiKrl4D9jRsoffX
5/uY5LED03O4lgRwj3CjJshwBkVJ7nQFhCyUkcK5gQaKB6n6VeiXCpTXBt3rcnrZ8dBw4E6FU61L
Hmjld2v4SN6UUG0n8B4VyUbDTYq4DrageoNPiI0Ayb2wfPARiLlQj82OA48wc6mlLNSDZhIOMjcM
yn1CrSoUfKAvi3S53rNyA53vX2lpQRueVKAhwRl1idI38wyW2WGtYdYFrfRu76OYeBe1ejOs4jg2
0oVn9lxFVmZ/JaVOBaS7+z0Uxi/hay2QvUYIVUI92tMUCN2j7pw6Zes3cCCNs7vYN98/Xyb/9db/
L/6eH/+K2qv//Dd+/ZYXA5hpQS398j+b9/zqNX2v/nv6qf/5W7//zH/u8xT/yH/lt59Au39/rvda
v/72i1UGkOZw07yL4fa9apL6s3X0cPqb/79/+K/3z1buh+L9zz/e8iarp9Z4mGd//P1Hu19//kFU
TN9/fW3/7z+cvuOff2zzjP/rMP3r7n/jnf9Xk//zc++vVY0mCP03pVB9p4bODHh043HYvf/1J/q/
GQoLlE27GIU9PCczuIYFf/6haf+GOK2KAE01dWBhKH6oypu//4gYxMS1b2uwJsPP/fF/+/fbDP2/
GftX1qTHPMzq6s8/vn2xUltmpqiQlO+g9KYeOOLBeNzbGarmysJSnGt82gJfHuDtUKVZqXUqcKm5
YzbVYxHyHay2V1/G+u/v8rXvUzP/eDmi71KpobXqwYK+pXqwIQBWKtAUW8Lvfps5QMvSO56pRQR3
10Y9lBwyp5C/bKG8BWjBBtGoZkDPr30/7ytIb/lMB0PHH/FBgsGm5sKiS8iyuaGXHu95o41aqEHa
vwFpu9coJtV2czYupI1nhl5mlIQ6axWAjTBAvWcWD1axkMj7Pn1JbZlEokShP0B8mhwIHddU53ub
w98TVo2dlcO8vb1uYI9u9D08XvkWniNHsJOhLWzD9aW46G3jmhN/pSTswGAeHwV43qt7E04CiM6L
hWTut9cFujj9/pdVnRcGg8+eqh56I3oefNVBvdUb4w/EH3v4VWzOWhkyuwSuLqTGva4eSPaiQ9Wu
XxIkmFkZbPr9L93nmSKqpMKOt9RHWHk5Zr9O2YLS2My+kUkjHNrLSG+g02mjrxA6WECdRrAeh5W3
0LZ+vjo9Nta0D7/Z+Uza+TB81KBoN6oHQ383e3DektBVKugVQ8AWxsbAUigMiq2WR3LobqrGmpPm
IY0z2J9NsuXVqhugDqp0nkAWosmKtWKN1yCWedCJ9AIDWvBcWYU0u4z8zmMs5o7fiW2v2m6rJau2
gD4hqLgjBP4Et129BXhaPPbDU9HU66A3UEG4hIWyA3ysa7TB1aBm15MNKEPcn2uJGzf9VQfLQc5A
9DX2ea6tYeC1IrxeWbHY4ODxQijFQRMGZlrdldK8tDb8M8SvXFOdNoRuojABF/3VjxEk2yN3nBzd
6G006sgWiHNy3Vjm0hmYdZERsDFSDyixl+KFRhckX9J/+KzlfDeB0rkXRa1ImwR7CLxXJ0WWDZrJ
cCGelNuraNsPu6GuIEl5DCEI3Giwb84MuIgzrwuDQ9EDFaTDzwqOdLqAfGTd7GM7g5lLkHoKeD1D
0y4stG/rfhgD6RTNKg6ZVYH13LbFqtOeYxhoiuGFhND1R8ZsZJPxu3N6UX/C174ZE5kCg23Zj0Sp
VWCP/achggsCO5qVcH1Vd0YbjjHJO4ksbC3jujYRwdUq8TieRnAqQS2HIynCkepQn3iSIC+ZQxMT
C14QAxoskzkKwkCYk1p+6mo2dVvIGOWQ94UjjK1DW5r+MLC2gka5QLzrGsUHQSMCFu4QSXWiGMIA
ceNmEKdF8slFeR0wwju89vP8EnYy4Ofcs/g9B/0IboQL2fuZK0Zm6cDPqoF1JsZegxdhBEXW0F9o
+VPy6LuRlk9wkowwfyGYViTzggD6wxneGMgwwooqJqtegXKtwL0PjXTywgbYpcXuAOFXrRlceMc4
5vjUI2E5EAPXCwFk4yYzudsQ2BhrgL+eXg9z318qBJl5pJeWaQ8HxMBbqLNeRsrb6ZZnLjCZwGOH
UeMjd4KrBT5str5SUFHW8drZgl+9EB/MXDIyR6foeBTaHS6ZWsGN/dh2r7ryfrr3c+Minf1xkbZx
BU7gwbbxiNkOxsKFOzcq0nlXADUaFQTtAi3t+U3jEKSyS7FjdbCl4u505+fGRTr3zCSDnHSFD+n8
Y25eReWbGS2ICMyNi3RW5WZnjjkfVGiuo8KF/LV3ust06ts3u0UmzpR2ySy17ZHrgLlrGokN0sQr
iKp7MPWCdjDbWSGSSNDDFw9htKvA/Yhyet/VtWcVHFiFyiM0cZUQBkKT90Abru3KgJjm5Agn1hyE
v3YsN0rauWVMnECYu7A5VmF/01pXGtRSqvS1otlKGXZA+xY1yDrwAlXXBX+iPFqI6WYGTybjKK3V
p4NvISgSSFaUa2Ev6RDNtSydNWYBsdowTKdHym00XOj5Ej94Zr3K5BsY1SQpJSbkVasaUu3xWm0D
JHFvep/BR1ldmv2ZyZ8W8pdosaxHVIPhiXtoA9jp7ARd2AhzvZ+G60u7TRrC8h7lvUMcas7IL8bo
aRw+BlB745Scd4LK7BpK89oII388JPytgbhKmbkLW2JmUOSjAuIjnQaB6cNk0YkqULHQ4ZnTQabJ
dH1ALMvXxgP8IdYmAa48C64VvnAmz61E6YDQDUNAAQvDAfMtQPQnacaF8Zjpt0xu4bHq52psj4fc
v6sqxaE+onCUKU+P9sxSkZktqko5EloCwb4NFFl836vHgIZuhDtb636d/oy5byDt0hDW043VT58h
tqDNWDHKWvUS1WNm4A3pJg/zRDRDg52aZ16JPbr0xp9rV9qbASo0NUvRbvOawJZrKTyaa3b6/S9b
s6iZAjc8Yzx06jaAGebonR7juXb139vtbbj2iATdrWngdOSuMhduvrnJk7ajohWF0UwNc37dqjcE
bzB9AWM612fpvk6aAbIZHcYiK2Cg6QX57XljIe1F2K1FyPCjyzbeNePWMBZ24kx/ZU4IT0cbXh9T
f4ONdZs3q7O6K6uYazbeISXqvTitL0PdhWn1ee1K2y4uESQKGJNAavOm11/K7v28dqUdV8dF6Js2
DqTEeu3jywDQkPMalrac2ncllHxwhrLeo9wL4jMHYprPL3sOxn3wCm/peKDmnTbe1UsP2Gkgv4nd
ZHJGEMKk2aoxEFFxY8b1TVPBfrTjnirYDjiFM0dF2oC8DnzUe/EpAbT+B2Wf90tSdnPrWdp/RQt3
OfA91APqh/Ww6/vz7kIq7b80CGP8o2NBJ9t8spY5b6PIzItGgcReSdHugEdD49b8vPhUZlnoIwHU
JMZ50aX7jK79Mx8NspZ6V6ekGUsbdJfOA1wHli2n98lM4kTWT2dBlrMyxziM9msnPgAr2gxN5ep+
5aFmSzkQJPXx9EfNLBFZTz0mYJu3whrxTkYqqbkn2c/TDU97+pu9IxMn0rID27/AnlTBBgVKbaMN
uAaW1IPmuq3/vuNjlEZh8IRYrwf6hyTUDV5Od3uuYWkzRjpICZmFoW/FyrS2frM+r11pK8IWusz8
niE4tZgzatfhuR2W9uKgayY05dEwLY56umuahbLuzEDIfAeoPqWRFWD+suCQNMA6D0sE1JmVIZMc
BOWVbk+nh02FA1EJp9GOGV86Tb8XPIIhlnQrqpbWcTYFYCR6gW3pMbCBI5hMgDOHEGtlGw85TJnK
uHJhk+sMFoC05DYhGyCPdKVwyaBuw5Av7OTvy8nojXSXhk2YK7pAb2BL5/pp7EBuyOlRLK+pY2Nn
1FHoNtZt3zLnrIUmkx/aPMQnpMlw8JPgWELrUywc+nPTNi2UL5ds3wojKBJ8E6sB2Cp2cv86gM3r
6V7PNS7tZwhDRmEzrbYa7pEllO8BSQNPY2EWtJkkzGe97EvfE5hri0po/UETyKW0PfyC+DozG5gV
vvgVTNwBnOGastcm0W+iOakReYUeeh2Mu2CS6xiats5JeJVnipeAxA4czr6Gyd/pLz+31aSzYTRJ
BW0DbOFAhcsTBCaGpcffXMvS4dDD8CdBsIJTZ3BJvgO08nSPZ6ZLJiPQMfcBCUa7IVz/YB5O4T2u
BsPCeHxu1W/uDpmQALjZkIGqiPu6Shxg39Yx5C0gdR1PRtHauOkj/QPgbbW1V1H7M7PuqbYxOkxT
ZnpZ+Svp6AHOnUPxRMd0VVWxZ6bxptBMLwIAyk50CHI/Gsrt6bGYdvJ3nZXOG6FGFbTSoFdcqPBY
C28qODulpHYp0Rc2x8wsfgrfflm9KPc0ZQWjpUNOcxhrfwz1eWe8LGaeGBBYAzZwOKio7eFhcubT
WmYtjEA48QFCrAfY2btKCj1LU5wX6sushDApetJHGG0Q0I3YzdqFWZwbY+33000nxihgF40DyDJR
WexclpyZSPvkdnyZvhIgakJhiQPxbGcE+PXp9Lqb67G0t+0WaHEzMSZGt6cduVid1axMKICufDIA
CTccuswzrs5udqp5fxkEEHFqAGb9/tDej2H7s0iqt9P9nTmKZEAYsIq8FvCBQ8C2jZQfPQtXvp6c
93CQwWANCNkGFCOHg5K4qBmK84JMWaO7HRAa5xmahbMeErjlmb2dVsqXMe79mk+2APBcvDBuoSx+
eoBn1pksr92pSlgIigWRBUf4zb7A1HKpSPcp/vHN2alKu06Y+t+7zq9yl7Q/bFzNBhCfub82x50y
DiA58Rs1Eo4iDMfIqTPA6SNg75WfuXVerCBJqijFOs8PNoNDGnEHFDi0+1g8TSIbQw3P5mhwhjxz
wrGE4GwPo4y3Tig7A/BV5m+N5rbu9ibbFvbOj2C0iUzjKiGAw0J0byh1GGiu0rqCNKoK7XABw3Gw
b4MHoT6fN7jS1Q+R2lSwthsO1HIr0/WFd7rdz/Pwu5GVTgfLDsNy4JP+HnA1pnXHA+7GRAWk/tlX
btTwV5K8K+ld2T0Z7QtH+HP6c79fLEzW4g56tYYLBl7aTFll2ZYOC0S4uXal4yMOOzWjtoKMw2ub
b4fzbhMma2lbdg8XX2Nq9gMUquYsjhlwiVLQjxuPDMk0q370ZCKYS8Zb03zzu/OK+3jM/L7Rdbg5
mkxHt3P/UTedkC6kgqeQ5Z+LBhyY39s1aZGBQzP2KG2DJTJRKQCeoNGtkf1o06VgfG4q9d8/xE5q
HRE4koCk3fDW8Qvv9NL7/iIAGPT3duExXLUCqsWHON2Y8DuAn6JL+VJxaa7X0kaNB9akZoxe5wBw
5LtuyW/u0/jtuzGXNqoPdZFMqRsEd/4F4fqNNux5Rz0fxjbBQwAw1kg7T22NdZJHx5AQRyFXxFbW
YQDjy6rcGoHYGnTYZyhc6hx2ZbCbVXPrhiiGpyh4pRROnr03xVaE9yoJvIyAf4ECEMzSvQT2EKcH
n3zeXd98DxnTSFvSMk3Hqz6tTDixd6umoJCyMdyu/AVDbDdHfolzHeVhWMSrbJUapTP2gQeKcZsw
GBxZO9gZOJW4aosOkDTwvGkDLlACcsw2EuZKU0eAecBmSainA7oF8umFmV30BuTwchzYcbKyyUNP
f+kwyI3iZ6tQ7ihp14aWXufxT7V+tMCGr6C2HHADcpnmWgdvJ2tDZ6BvRXgBLiIQLea6zo9B8JRE
axg/XpJ29HqIizBjl0G1tB1v2gSdrHMntyNHGMRh7EEvUk/0r7Bgdlv1R5JpbqXWKMWreFMKF4bl
Tm+BvcsUh6cPo3G0cg2uPVCTjCMnY77XJatRBZ2SuSmnq1g1rkz2yPSLOLchnGh79mCvrG6jgCgW
RCrcx0y3N5WV0IiTpx+qaayC6EWv42OlN65eLhlrzCz5T/jgl3ACnDael8ZUZdFdVMjaJZL9Z+D7
zVKxpL2EojJLrA6xdlHc5+yC/covBHcYuM3juiBbHu/8fHd6Xc4cCpa0u0KDB0AU4iXpJ/u2gTV5
sDHLxcrkzHkpYztaosApmOGLqFBaNsUruHXh8JHoF0Vyn8DlotlBRqCGQa9tvVX8Li86kKnvlHid
Qp+mhLE42M6uUZYg31zi0bRlSXmnNs02IEg9WAEM1gvHZ7eC54+BWCdJ4pqVuYbVk6sBUa3Yq7SI
N8CgdYDXNSstKwFO6zyq7YPoMbRuMr6prY1SLOEOZxaEDPOA9FIPzq+KBaHCyVxBFfzm9CzNNTyN
75eV5sMvXnQKxjG13XA4ivb+dLszsy/DocfAJGE5JVZYdRGJfR9BRm8Bq/t9ip7JMGbAw0sDrsp4
z8QUUMFfJYeneU0myeZ1ixN7MMt9x0Lv9Bf5PsfAZDizr0MavvOHHu7iR6O6F/ElNSunbhe+zFzz
UjzBSFiMbY47yA97WFSHq2J4qewQ4r3RQlw4s1NkaHPVtHD5niIWFQrCWerYbOdXeyxdM174DjNr
SAY1a1mtgOOCCxpPNSieJN3q9NDPtSuFFSQJEz0u0C605vpgndYLN+Zcu9Ih2OlaY+gmMp5mvOtV
lxsLj8C5uZROvAwcQpIJPhyQUPUskQE+nboVPTYTh/T0kMysfRlqC1W0loIwj/Rc+ZiUL1S5EnHn
gNuHOg/4s8MEOF4KLGaGScax5mbcKFmEFFVfZxCkZBsAzc47dWSZ+WYo8wzCgsMB1EseHqKlauPM
Wpf15Emc6EMwVQXDurok3bDL89AtG4LRSfaqQr3Ts6BPK/C7a1TatWYe1i3sqZGQ1y8yBTwV/cK2
SndUj2Neu0OSbwr7Zz0cFWDpWQi/xB5WzyBhd04HCcWIQX9yWPuCgPFcep0SwvTAdvtivC/Kh4zW
GyhsQ93jPU4vFQbXqlCsS+Eyc0mIfibLy2SUa2/2GeQ2sLOy+jkZKqfsW5Ah8cZO21UW/IygDtqb
UGVAkaEsbgr/OjFvLPZTwLiixFUXpUAdj7GnxSU8U5AhsG2vjdY1hxJ4cEPix3Ri0y+dwDNXiaxn
3/cQzbdrFBxp7HW112706KwkLJORiCwgkdJMlxQXP5u+8SLRLOzTmb0ja377NXhxQTktEPaW5Uel
+3F65ZEZCDgzp0/8cmGPtRo0o40HrkCxRIPyOxe3cfeSkmuRIU828BeOikBSvNwYjmgMz6KQlX0k
/EUvBzASYByIZIc1qhsKC2c+fHQD1mb0nHSlC9YAYGo/SAd9wmQFGe+IZw4F376zWlerjVVrwdGC
E6fnIJbAgt1XLhJxCKILNb0lxaWRHorsUh0vE+NQD+81VM7pmig/zPguHI9KVYXrpL6voGIPnbjh
khF+a4lJak+Qp5jGeN/thflj6K55DD1a9lKLC2F6vH3KkjJ0/cBejUW1SscPq76lNSz2gsvR7JyA
4oFCgXg3IA1ueTq1HWjZXga1CijcvTXch8VR6+7L7nZsIDPLj2p2N2YXpb9Tlas423KQ78vrobyL
6MHU99C59oKRe1ZwiMrIsbvrWOPIHj/EEDjVf1U0cUyyDwd/E0atx6pfSd2tVGpds7J6GkB6Cswn
aD+7lXKDrtPm1+mZn1tR0tu95XpX5ioCNRBLovoqXOIQz7UrXbIU0h5p3qPdTgMZ5XJcOoo/a8rf
nJEyJhR+1OBDBz0aVv01yqIwPbS9wL/hqeIExkNCPD1+jp5++GtjvFCsH4rx5sejM7KdzZ7M8B3C
kreFSG4MBQq6MAKx7gi0EAy8TnMOgt15wCgma6z7at1B+hMoDB9y4IZ1UPnCVp3yY998fxlbWo6h
HkVgxhzGxECt3QvKTds/wDm5Vb0e5/tZy0LGmIalHjeiqhG/l6ifw9vovBjJkN4FzMygZlxMSIEY
Mn4ehIVP93cm78xkTGmcmNlfAJsW7FQRwRbWeg1aaHVoTqbEXkNue/6mW2/lsC9CVG2qBvT7fQod
HAFNjB582apxLcj0hK3vkPGnGK6Q0kgYdD1KFawmj2ZXSnWlm2AQrWoN0hJ+sgq1D82Otln6rrBi
12TZVSF8JyF7GFq7PhvXHOqAY/FQievEX9XNpcWvDf3KMNa2YZw5U1LMYJvKQFIfb/qyvI3JhYUE
xukhndnBxvT7X26EqO0hFsOxgom2MiEovD6vWenA0SHkpKRTDkJVhBOYzz4yV+e1LB05A0sKpVF8
FEveFE6uekssgF5nIgVZXz1remjSVgMQHwwiLngpB+Z92y/pOH/vJEjZ55L+MtBBFuhqYFA8BZXS
EYF1oDDMdRNVQ1aqXnP9naGA6Wd95RpCd9I4Qbiipk5YRld1AQMerrxYWfgOu8Pz4hcZNDsCup6C
5DBA87n+pcORl/46a4Zk2Czv/JgacLoEch1Kmp62FMrNLFUqnSqcaWGhC7TbIJwNvOD9vO5OD7Iv
ExNCpWaIYuBjNPMJAoRngpKZLICe66lZKjm6C52anq2bxdrH9CL85m6g0pZt1agpggYdruFQalmj
Y5sPLIVwWnYRW63D249swMOi9qJScWlwg0SmG1EwR/vbjL0FkQFa7wC+r3adR2ChJM/F0N51oFHW
ie/hlvFTMPrg0c6Io9b5tgLorX0etasxP/JykyTbhmzGFq/1+rqrnnWu7s6bCOnMiDTI9ZQFBoy+
6MW+7M47iiYtia/zWw0QsQ5HDJcSX/N2A+eA092deS5+Ese+rJug1SNSEx11fHrdTa5fcY78SBCh
rAMvlTo4czdJeQHewQ4cZDwcS5BQbeE1Vln3p7/AzH6SUbt5NRpqYU37qYcsq2edWeWSUbtK7vMx
Z2iXqBfNc7fEd5gZbxm02+s65H6sFuh2cW+C25vlqJE+NHyVV3fnDYh0Eui5VkClsEFusE4vmwop
2GYhnJu5W2S0rlEOxDY09N3Uf5TZ6Gj6hWD2eVe4jNjVDUgjVVPj0MdrhnWlLrQ712lpP2oF5RDR
QgxqRD9M+yNBOQX6cKvzxlralaGfG32nYZGUYGP7Ll3q9NyiltJzloq42cqBeqjXtN9mxea87kq7
sLeHRDUbdNfyXzm5oPy8+riM1h0VATVMrcGZlyARt2qW3K9mhkHG6rIRUo+1GuPQI55WOUayACad
a1e6gwcLxE7dipBx3vjH9uGswf0n1tYQ6mii0fYCrlTnLTAZT9vZ1IaU9189RdrndE8/897f3L2f
iZUvh75fZXgDkL4/dEbhRnCcccbU/NmRBvJr1T5JKyh1HmqTrKNEd+HO6sDMHVEdRxXxWEAMyamg
vJbjhRHdKACrZdllmT2mxXNC+bbLuBcaowd3jzeA5VYlRCKsBNIL0As06mqElrUG4wTuGOEDC48R
GCdiZ7RXuoYUyjXE8jZNAWcv8ZS05S7VkZ6OfgAh4mawd9nFAURZYzMhrgpqjNtDE07hxc6P012b
V/sA2odGPxSXVX3Vadme1Zvav+17JFQOASwYE22jVVAJI70GqKvBPSQuvcIPj2OXH0JlNZjdVsON
4lRD59B03Nl5t7PtbEM52TDwlrPOvrdD03CKgJvbXE/Oew5MglVfb/ecQ0HU73KUimJoDjsFPe/w
k9FTpYpV3lt4DcDUo9KeTSuG8sSZoAQZPmXzBqYxOnZnYfxqtLshvT+9PGdObFU6/KoiVqM6GcGu
GNYtIyvaQL2Re6cbn9n6qnQEVrCdgEwsxzUDHmPkhXSh8PF9pyHs9fsMinQQRUsw0kG7QSQOj6D1
FEWd7vQn1vafG9ayJQCSCBNRQ0AJ90yvOKNOvDqzcdI+iiCHRnHrCngMVIR7aap5DftQzOcCuNe4
8je0bW8oXdI5+X70LBmxBFtkUkcmDnqVPSv5Y3pezGLJkKVQDYnNgXY4aMVjxa715rzZ1qTLnzRV
n0Ydjk99zR+Gn6dn4/tBYDKcP1dtVQ/sEEWhNb8cFtbPFJ39c4bZJ3fgy5FMq8IumzYYDtZoexQ5
7bEGQkaBBPUSX3Mm8vw0kfjyCUbtw0axBDVD9811Bhkk1ei9BNF+WN0nw/NZYyND80PASmkfYcCT
XXl5Zo1CBuTHxDdh34JoCEIPDyX+z88LlWVLAKVSDZMiD3+IaL1K9dti0SHw++OAyaD5sulEr4KB
DF/vXdNTlJAAy4+WKAozK1BGzgPfp/WkQb9h0eUGdypYaKenb67b0wd+WSOaNQ4B73E6RtZLqYw3
LGkciF4t+cTN9VvajqlfVl0WYnWU43U1XBVLmJ7pkP1m83xal37ptjLkfaz4qKX6zHcLoNRQFIL4
aAQN09hVVNUTWrgSS/zvGXQrkyH1vMlHs61QFdaDzVjYXp2/9Mi0QcR808F/mKYtZLvNVSFKJGVR
lWmOse+dnqC5EZSuL93Mu64KcfbEtyjZLMSDn8zOb8ZPRt2LCCAzu8DhkzF+CCAgG+dOw4zrDBl1
Pwm9chDbDOYcBWKnIc1XqqogU72DDj1iv2wzMAbOyQ+04HbZJmaPqXoNK8cY/qh9+xixZsfBSvGB
IPRJ+7NrX+PqLq626rhrynbdW8wV9i/FWpKW/CR6fPd1pNsySvUh0w0xHnSCXM+eAjEOo9NVBwk0
tckOQOHQeDfE12AvwJbOrchNqN2enp+ZQ1bmA0SBAcpzhNdmGlxChhZGi7tKe0rsQ8fOrKvKrIAB
lsA11gEgIY+Qoz4vvSRzAoSIqiTRWX9IYsyltWohXX56RDT879vtacmAYdoBc5PkGaJbA/Lpjavl
P83ugqvPrHrrgC5M9S1vr+PCdjPrtQ04iu57YEigCSrcJoahZLsN+AUremiVPXXWEzP3HXnGinXU
VNkwknuVAi4j5NZs9UiqC0vf6fiR5pj5QNQbbqOLzZg3GwUAv9zcQt91W0EMrQ6gdR7sE/O2pz4E
d4sDEW+W3TphEbtwA3D8Hlor9D03qp1m3SuCXeU1UJT0Cin2FTPYpleLjRZCBSIPvTYfbkeYAcaT
99ER3udIPZqen/meCoVyoWx9C08rswD/GybCenaZ26UHz+IVSs4uqPKeiG5TJCZSmHz3UC9reXcb
FOraUB6z4r2wyOSosTbsTQft74QlK82/y/jeT7SD34XrXj+O4wWAzW5WwhGjcizlEvYfLYUyc6e7
NfSplQsNvho52dKIrwVNMZqdk+f5qvTf1e61gw0wtYD5JNFHgSEy4akEY66Vol7Z6VbtopUo821M
OAhVk0GKCm3PQd31Y7UZVEgaKu9d2h8HnLpl9lGq+7iutjp76SbkbZgjhbs2UEuLtKe0ONjdewgF
8fBRy+FnlBZINAbeoFz1rN1UkfFY+bcxMPxCpLcQKg8GbGAbpWzeraGH4HWx6RnNR5cXXlYX4Cxq
G9U42lHjhPpVmYyOgmPJ6YY14fY64apnwMVDx2mk+AK+InBMGN7i6JIWZKMx3S3AfiB94bFw9Kh1
h6wZMkYOnEM2/lC7TZi4Nup0mnYQIobu/rtVhld0hHwW2JydfjVCAZFBSRtYTEe3X5N+A/yx1wlz
MwbEsZp0hYsUaJAKfgr2iq4iemdox8q+5/19G0Fn/dgO6x6/rKf/NpRJTtItSyhLPhTxFf6d4d/t
vb1pVvBjR+VU2Cs3hsMB8uZpVyN3vplUrjW8s9v2qgUOJUD9zrxKxaHUnuuhBKoGB3H2wbQfVfym
Vy/wgmj9H4P/gzQfCf7MIpsY0nehlbpJolwmEeTOL/3xxde2kQGccOry9tgn10VypSU7hNOuggEl
NhTyCdCYnt9dpuklrAE69dYOVccEk6VUrnxgKaIAviXDNfI4a66U25Jxr4JheJThfgFTCtGFeEmj
XdaISz+ZrKz6tapl/4ez81huG9jW9QtdVCGHKSIzRUVLE5QsWcg54+nvxzPah2fLrtLIpZIMgkD3
6hX+4PcN4ApIL7Fgbcxy3hTqGUAwHs8nbTxOOk4XvTchry4V76b2iB2sa3S5u7TD44x0mUxPApW8
I3mS10vnIuKGu127Ck6RvWBRrvWzP0b7oZJdPWrsRNu15WirLFIhs+yZqCNgw21dB7ONLxOIDLh+
qWF3agYkm0c+pZk94FaTyQBM1tkx5c5tzEDBQy5hT8X5cLSSO009G+JdYYLLdgGkMxOThhjthHej
vUjyfIhU+X7OQaEoKvaRzyl91RWkU8lslzrdRNy7TzZWK7jIR3gIpJYC82FQuPlwX9Sf7Zzd6aa2
uyq3h0oaKMp9aBY2XkV2JSASwoBk7hSQ5pMtFxr16OBa06NlLXbdqZ7RvOp4FmQL+HM8iPpofspp
pgxV66bSA7q8toZLXGs9DR0YKPaeGamuFc+OYZ4ynoBVvCcawJvGcNK62DDjdwSUPgbIzIp20EH6
V+2TKoHL65LNnG81eOfG6MI3AGiF54fybOkPofw8JO1JRnoygu+IKQqW8rUPtN6ru7dopO9Sdr9a
cf4tgegzLAEnVw6Bcs2v2plOpWPC3g6bFJv0SOm3LRXTmMFBEOvXCgh8Pje2CEhiyDW3Nq/aTZg0
dI9LU9rWEPrzMrjtmrhGqfnpsu3yfl/nPvr1vUCLWA/K+WEdoaWmXjns8+7XpJ6H5lmXIfBfhPKF
FqpQ7zQSHv5itvAaEt7K+DKxgprQony7SsYWdgqkPlPOEitGHjAkZSYvR74+BnHrmdU5nWhUPafJ
A5aodoyXlRjuQtnaMxzDvSF19extruodwdqCcyYoMR06Efy15NXi/SjJQcrJNypPinG/doAtcxd7
WntpXqoQrqeV8UnbKTpWZeWpjUpbLfYMeX5MlLey3Um4byhx7RYC3TjoZaC0UKAVpreu/tTkrdKR
9NXbSrvU0Qe+HOyIAyI6m7TZ9Plvqd+l3FIV7QBLbfWxJyPcj5psh+njtATCOLhL+AyCSKok18Lf
qK59EZu6JvmYIdlZ00Xr3Kh7sJpfrekX81kYd4OcbPv+nmYPR2i+TB+rKtljm3qyIAT5yip61ct3
jCrsWGpp0hl4LEp2WiOokG7lFFb1sSwlVBUqkq92g4uuXVR+vpyqIbWbkugVu510J2VVUKIG23Qr
xiKpLUWRl2h3kAG3eXTC+MbLu80k/NHRMAS0I1bsfonGZ+vQJqQy0lDoiyD4leXi1AUOQcSbteqc
sOsfBw757lJk/hKdVcWds0MMzdJIAlEJOIzBjjlZUttJ7orSuyhuZnmvqU/rcJbUZym/U/KB8dil
EQBwQWAeVDuUz6Np+hIzKHQwUo7DKX7pIxcXEUZJiDrcJ+OTwNnXmiip9zX6x7ir9zqfAfXDKqNz
FIGlToV9279Ho8DGVO1pbLfyELopwLJK9EaLhGzcGHglm3mHT0jhqCZ5wdqc5TbMWdCnvGAOQdZS
ZJmLvLAT9VvC88mo9wPRqarrqzWcE1tdIOBnJBsTqRayquXoyVDjh/rBEiI/G4/p1AVWKaCQN9hW
4sMju4tpXsUd7VnGvkn8JS7HTN4X1R+kIgXpLo93/fAQFgN+L6/9GnpRd5c0xOD5WCfPa4Ik7tq6
puL1tK3V5LUrXlLZx6CCo9cf4NeYGREs4ngfUt9AqwWXHgL4V5tuICo5SZmwiAy3o4ZZiQDzi2U9
5sZm7U+NVrkN3j75sK+s4iTV0ymLwGkhDDQLyaFBU6wHby8knC/6bFAZ/YG5HMxVd183jVOHoZus
eRCP9Uc/N5t58Ay+dGi1DobRh2KaUMa9kBwSCkwftI2ev2PXY+Mn5C694Ha4dkryI+gfu4wyzM8O
o/ZblrZFeH2uyl0XyvbIHur6bN/zCHQqjEQI9HRETzooxdovs4+V860ge1nJ6RWTHgSLWCHDbjBo
mTLNlZffAgecjhrw0J6W6L0imcZ0bTDizcpTxovEibX1PGiiV6rqdQNY8bCJOuvYQ3RStE+j7fzM
MD18cvwkLLf9Itq4FjsN6yatq00uveEv5er4PIvIQBylXsGDRvbaPvGlRPfGbtNiizPnkAmFqxbG
LhuOmT48pPqXrt6F+n1W3JGA9l0XtNXkrdnewo1QkxqnSjeIxDg6zkgytiegy9K0OOaS5qppbBe6
dlSrzO0acsNK3hT1YndrEVQ5B1uTB10DHUyT2Bo4zhGee5WnNuAyqKnBqH1OFlp/C4OH0ahfFOOk
zE/18oucYTOK0xtmEHw83lBS5sBLIbhN4Lc+ljoQIw3Dschd9dM8GrYkk85ja2WQltfNeJcUudPJ
l3LqXFOr2Ri9I5BQDfoMSHuiIJgDyXiJC8Vfh/IwlpqNIR3yTs2lRa0ybqU7VePImQa7a7K9rJTU
AoYXpfukcUN6EVZuOd1oOk2BSJiOUw0rylrJblrT6RLDMUQs5MkWMy5Q8FDaztUyH4s2VKXru2U4
NzUu91l3TAysvMx4A4zcEVC/MLmoAT4jrRGK1leGfOZGqbPDiOC3wmNehfVgleDHVO01J6C2yOtI
JEWr/NVD9NNDw7aqYttNW23OnQYG0WyR4SNEI2u5pxTzfbZOQcnmNKsREZbBHsnk5yy+w13suPaI
byia6PTlp25UZznZt9V7p4SebsocXpOrLx1+UaD041NXwXEy93Um2IhQeyjpUdvCc6sCpI3t8GsM
cXbsnwfd2ohN6SNfvlesHd8DN6JYi4N4wTHHU5QZFyeYZ0qwFOafdEQqxyq9zJjdOHKxMMKybMBZ
plr83jgbCjcOq6+cAKoPw6mpDU+f7mV5CXp6QJVo2ijx+XMiX9q6ODQ9gMgWCCu2X5Qxsh4zHHvq
KREj/TmKK6cBHE/miN+bZ0aVl6wGdFUcmczmy0Ab3J56QpsxdMe6fkC9Bfe5y1Alvws1vluINLAg
yyZI1sQBvlAU6CLPh1IaSe6QA5eI2kk3l9sCYZleqU6WudfgiSGwY096CWerAp1sbsL6vmtx/dGJ
jr8S6zfCfLVdI+SZJTFHGhVQ0gPhJ4qjCawM0mky6fOsbeRIzexLYuVmrXKc0BgwJMVlbwX1+lTC
lsQ71Ncw5hJSrzaRKg+rx0mbH0X0u4ccr0cwO9QonRTkKh+4CpjgLAdLmLzx6q9eHwAKOMMUYts0
2Hr6KEW5a8iWsyzUExSSU7o6E1twDksPj2ejIyUoVKfQ9Y2FUZstWkJQAoIsCJVZj/Z+O99ZGBah
0NS7jRY+r23mFFp8WlXLlcWtmGV3VvNlNqqtQuDslNldoSevYM3nWXV6ioXF7E7q8rgq53IK9/iP
eXLNftT2VnhZKcrjuA9Ciyo4aly5Vx18ZoIyNrCfGA91pX6pqNKj0t9Ud73iG+UpknZoQtuW9Con
z2N8Ga3YxvmLuAWavU2OTUpboxlAQvs60vrYTT8KceqEoexkVX7HmIv8obYZ8wb6Yl2UNN6Ei7Xt
s+ioFpOvRfJnRoaqj/FhMp6XsWFaRcaAX2AJFCtpFd8qEqeEGovxGwI7QqBY8U4EitWNCwU5DQZ0
2xCHlm1FQYGniOyaWoIhr6+Hwj7UTwqVRmcwTJ4eB2PFn4ay31iVIFKOow4B96plX812rreejC2Z
ZtZORrSTVemcCPFxYmQ8ia4KFUwg0ykiOEqyK8gYDSz622x+WXm8b7rMlpLffZk8MZU50xVBvEHa
lTEnXD4YJ1NtH7s+DIDbUS3c4dR8ruNLOt9fC1OnIBlOesVJp2NeMmA25KM+LY6JpWJC6FnqfaS3
pzrkGFjfkUV0jBJn8lLwVvMtpac4sYvoG4HHzWNG5ONq50yIy7cqh7Z+7eTE9337ntKu0VWVzCx3
m+gL9wv6WhFuaxB5EapflPcZYKTM1Fe3PrC5ezBHVvASaIO50QdKlUY5xJni1jqGNlcqDW5/hRYU
ltdyZ8b0VRm6LXTGRqtPdBwdiVePlHgQmZu4NGw9x/dPSHDq5DViP57n7AlsAXoTjvZ8DTxbJeo2
qBVp/UuotwTZr5XA2UP5TEP84YRxE5G05gr1hJSBQE4dOcm/5rpzgKZjPnC5tkUkzrFJ7R9SeWM2
J4ZusGCQNiv/JM271YX7RMTPseHckZa7Ji48I/8S1gBnQl8OcSJVgjm2nHhtA5FVmyrkn7O20cge
qI0lZfXiZSXmicq2MUzq2spNi2hT5ONdab2V0nCq6EZpmmIPI7l6JJ5Wbq2H3tphxZAYv4p1Jxov
IxCdSPhTLXe0NRbzQXMzb0o+W9k8WHSFMuO0dDi7klOVGGcr65usvRfhbqLT3m6mvgw61e/gIgvZ
MSOTG7tfabmtaGKog4c3Z5j0GCs25Oe/S4SU01i3cb2120T11/VrJmFZqS5nxLiV7pBJk9fQIE4R
VdKgO9FfA7Y9nYtJeGkRthyy8pQSp5sc84Qi38YNjBYLT80UOFp9KcfZzRLFrqhL19ktqLTBfh9w
qTwYsbIpSOEKPbKt+a3oh70YnuskgYl/riLTFZrB7a13tVNRzUqOKaMLkfuNRJ2nP257NTsLWkNm
/FWYo9OHozc2ZH9V52bj6I5Rgq9PSLvyKVzDjWUGJjMuHVefxMj3Rftcl6FjreRWlbYfcCwrRTq5
/bWO1I5NvOyszoEX4LQG2HS9cIQcaElXOAs4dStTD/VMEMfoTo87r6pmWk0S5IfJKcgK5kalYwcQ
FcOVZmQBNhK8F5jKZE5thc1Y+WxEV2n69BwthidieBrplqs1oVvUE386uHHaOLE8HSaThVJkh2g5
zXJ+nzbzXTvjJ60RxFLBV6UkGKuQPgDc/nLaZISq1ngz9AwTQslWWS6ySBoiJFyNuKG/9PCyJEG6
NKr1rKHqQnfiCZaug9b7sVmtp6yctmonHXt1PC7hHHRAaUU627KwLXJk92lAXv88VQWy8dIz5tTO
R/yJsZtd2pgak3QsGo/98nu+N3tl3/f9qzwBRZGpQges+CI5pKVbafCBhYd4oMXWgkeTaI7gwncn
tibZb7tywKPJYIzJZlraD9GqAwzn3UaEsleou0ISvL7ShGAq3tZQ3WvADRYN65LMk5MsggEF+V+M
3KV6nTtA0c2CL73kluOhQqRjflVwv83CRy36FbXWbqizPdp2r/FK5LamoF0XLEzZIPqLOWJ3I301
40uDP4caG94qYKLTh16c1V4hT+euzWfb0ON7ihLQAe5YUqhbv+Le3E1x+T5PQHf16rg02lbClhTi
oZDZqdEzkmIORSE0EYiyFBz8xPpavEkVHKM5CNJ0UFqe8fIQLQdTOM8pr2zTxQUendFTauCXTJpv
9dgUmGhVyJXuqlqLmcsqOk170dBwG4Q0IonSnDU83TfJ+lWrQd3WWKkIdN866gyr7f2Juj+2nsT2
3kiri9A0npXJu7Jb6F83foesT6SAhpofLNLVrrF2bS1Tm7HCzNFCMKjGeBUX0IeCxkVoyTuxN+hs
NpXdtxo501pheHlKs20EaPvarfOjttrI8kVdT7gt+yY+nBUmDZ6SNzlw6nstgsYylu/4ATtzNvix
JTMEG/zrz5jF+AqzqoZ/e4YE15+vXNGwWr2VZHCSTLuGptYn5bXuQS2JCxeDRIqYoympXvHYW7zA
baU59CQM3RpfDHmwBS2ml6p9zSGu8YAa8g5LZ72H06LfQWd0M8Y62X4qaMK0pNKz0j50lRHMU2tP
TJ1D/HGjgf6TdY4SxRUBvQxi4/TL8ICVy3ttwT9oS2co3kJGrvOX1j4a4cc6cEwKht9rddCotIPR
+hjrT6N+bIxdYY2cuZ3XTscZ58tuSDxlOOum4Bv8eb3+oTr2Rmxwh24IOkt1EXuFQ2HZJAD7fsBH
6ti02GYvb+WyjbV9IRd2UR4s/bkRO6+e8EteRVega5CKninC1ZRkJ9ENqPnvHWu/psWLuzPFAHl4
RcN4gUshgfqS4iAR2l/JKD/Xk5azHaeA1td9Ye6EepMZkTf120Vb30XSznbuEZqCABltw2kTNs1m
EBD2LEU/TuhSDYMfSpovshEWHvYQf85Z+Z50BTssdwV94qj9xGUS32/zOVGQmbSM7MHE1VrKANML
4M/WVD4iCONHmURuvRunPcfGlgUe9K24bSXiQDZ+6USpqsN1WXqMsC7Ruf+Gp78kAy3G0HAXU33v
+xGkXHKxIpxusQZHJxE1rYoG0rqWm3I0C9cQVXdeLxgFSY5Fu2+eF69UkgOqLRc8Yw5Tlx1Mfd3E
ibwNBXEjliZVnXqIk/IiAeTq+y4IqQnGQvWbbNyoI84jjC2k/BgpT9nyUqUfVvqRTu8RR4CEtkl2
6JX3CiNyoz9H2mnSLyM1G0bQckQnkoaJIORetn6k3Yu1vGTD1wzdqlxO6rihhw9MUDR9OqhKrHl6
Bk3heB1ft1IEBfOOgaLUllzhLpIvJl0ZzHKFfjdPl6w9RvVJzY9SfEyko7h8zPJVz/uBZeiOdeYP
gnBBFLQkNK1i6uQhxORsWn7FEDs74zRq5/x6Aj42cXa/6BSkTeHlzejwMD6r6qPV/FoB3thx4uJi
j4HrnDhEIhMFl/hBJ9/VaMKXMRqfkdsotbMCTUEgcGeoFGBwZZWdkp+u5eVi3WXCuR3oHpVHIVTu
V6U9aBxpkcoocIMsOaO3oNOgDZP9r3fatA2LL0RKgVscBvFDEqKNorChpmOaep3wPCdP7ezI0o5W
QYlqVDZddWq6vawFtWLh977sKP9z8/q+94OhnITk1PVnTUW6hGkvw7SI7uV+ynblYCqv6SoHsIv2
efUmz9ZBGe7VbkaLuRRRo7Heh2o4azgNutb4ronPfSz5VFp+ZCU4HmJ31eNA+puYf1kja6MKyvEq
j5MPFzN+KQaA7cOTkDwXzIv6B7N209rcqfHOJDXfqManMD1or2W6FdrO6xY16MSTVJyh8jPWcLrA
HIGbRl4UItjTKY9LITk58XgKG9btScnHS5KdjC72EEgPcjl81eNLTEQQNQR+yBEZGFD4mYldGkG7
pZwpdNUZzIdByLeCQv0j8kE1zkyPICU9caArKTzU0WcRFR9WU3nraB1EJdrr8nqQa0bPXac4jQG2
FwHWnDzcSkxPI3wnja8zfMQJJaEL8JBRkqpl6k89Fjq9OXhtDG4pVlx5fMIXEJ3gjpnzXuw/5Hby
wU3ZMq2PnEaGVohuLwkPc/0J/arp6GXU/KZMn4apejCHB0kUvL+jCf47/sW41QhT46hrhwmgYN7h
v838/h/aY99d9waZlM5FxfnHdc3Ob6xjbfwIGW/cyoKJSSJW2sJ1UwaZw0b8KWDyBiNbYmEm1yYI
sKVFTJpX9A8A2DcEP8O6ARhFRaPMfSFwKCn6Nk3eRmH0JF3ijGUiK6vBnDVOlMt+Yf0xw/khjzu7
pv8aWa0bQXkvf+tZ9o97+ead3Gp6wfLX8vT6HRuN0ZSb/exV38ryjNmkm1nFKxGL08IoiwH4j9am
ecUEfbzfJ2WEZ6/0/8xVt8akKGAMSe6Qesm/AD//HRpq3MrvJEprZqEMv5nDBlPxQDFPlO12mK//
AP98I1BtmFc44H/ceSJGvTAmwoSKKe26xhnWPohqcmyG46O0NVLRngU8CBVlS8W4TzTNU+WXcMlJ
Q8+lxWxlJA7TGZHC6iS247kv/sHU+PbWrovjP24tH7NVjCMQxwVdb+xi4apv0B6I6vqQDZ/MoLfN
sCn7J9A+qn6skVDXUbEQGgMZh8zOqSGohHAFPITFo6z9jL5r3Mr98DoqmgkWMrWFS88Zp9SfLaEr
guo/vm1jFkPXiSBde0azi/xn+Jku+9Vv+n9deKraymhXLqwGQo+9+w+X/E20MKZMUgVLR7JRdkSF
MtT90XO41fgxWjVrpqTldhfZjUAfarRBfnbpG3AgjnhyuQ4wEct+L+Z+Mv8s0t/q+cTYCZTRuCx7
6WN9qT7/frPKf8cTGv9HzSeRBUNbDMKxCjoLmMeoXdVoaZ/Ma8LgOj8nhUIKGF4s4TqzRhikZb44
5YdafWUEIQgHNd0lZBN1ii2WrG6ZRPgZTrnN+lmOyMpO8+k6nU9EKxilX2L4Pjb3liwGuvAYRyOA
qJ206sgPs5kK6f7vX+v6rP8vQNMwbuKNIaexJNPx3+fTw4JWydSOeDF006tSN+9JzVeMw/lnS/RW
52fJtELPG5aSkZ7X1jfM579/h29Op1tJHqVUh1JSE6J9dKjSa63w9+t+E+2NmxCgq0ON1ibPZhQq
AjEujEJIY8nEAfxfArH/syb/2/O/iQZjKipio7EHUjl21vJSVgdRfazGtz636DKGDJC3o3LoqoOR
v5XdmWO9Kl8aQQDoltl0MWld507VfBTjmyU8hMZLIr9ir64vNGxx1MAJvbtOLQVkdiJaO1XuV80f
hTkpTti6XHOcPyXZs5a4YJltk5FNagUS4ktGEzu9cZSHwJjuRPqI4u8kvWjSh7W+0n12xvgszXer
fvViuyta6yS0+zk9JRWwg6phyPhW09/Rm/YuKhVwkSB4onvkDM12xWO3ephV0a2L5zHcNeCzrV00
/IP1/Q0m3DBuIqEOKaxPBzSJrtocFIMAnxjVoK25zDT6dcCPlqNFEo4blVtTCas0360o/pH8HM6y
/zu8d7NVCRNEr/3cHKNwM/0LSv3NIr/VXJSrSI0F8AP74ct8rP9xpn8X1PSbRGlJhMocG+D65fii
YS8KFJT2mIPqlhrB/O1oxw2tP0eSKy26LYorDtNMJCLDrbttnG2p9qc+0PKFpiEPm6mGocnHqFp/
iUl3ttQStIF+McvYRVkwkGguz4m+jdZNESlOXCSHhX5yphwKvFkS5V/M7u+e1XVD/8fZ3av5VK6Z
RE6wQ4Fg+pkKjXErozV2TLPbmMsmJ6Zxyb8UU/4708O41dC6mg1kRcGKCTXGcp8QJzZ6+8Oz8Na8
M+mmoW3QntsnKxoMXpH+I1H97qZvYqMkFDCua64bR4VjjXQ6AJNMP/NONG7VmkTsOgpxQLRc+mA6
+rNq41ZbqRPksstnuCLGr/BR//33M+KbpXarq5TpUSeMwHSu2iRd6nY/rLhulZT0qavC6foE1l/r
6V9KH98caNrNbi8GdNrVsCCXs5qgtcCjg0EyRGASZu/+7HncbD01JaBMuTLvq7fBLf/87KI3SUqK
GrOYmCy29ldjeHRxfnbZ6zv9jzBRtAlFd0WeCIqRMZf1+vfLfveUlf99WVmLWmGSZUo4ZdgYAICL
qHaMTgmU/F8CvN99xM3uy2S0NU2QuOjKM5T4M+qXFKN6K/uHctE3qe6tctEgprEiSD3xc5kOczTa
Vj7tTdqZi3wHmednafqtgFGaq5M+ZyjnygUw843VR/7fX8A3e/JWiEhu1HFYOglO/XP0KPxsYd+K
EOlqxcBWZESgSeGWpj6c9r/f7TeR9FaFSA8jpDev1UqSbTJATuRXVVx6f7/4d4/iZjvKFpbCBWzH
a7d2GreL8sOncbMj6yXV6IzziLvOX654cfvv9/vNyruVIkLCoJHRD1uwhAMU3CNcn4GZuzRL6oXq
+o8P+Wb3qLcbVM/MqE/5ENqiV1wH8wUV1JfS/eyguRUIUjT8QqIOTQe96RJbVyW3Am749wf03Qu9
qRcizZSyweSFaiFqcCg//CNr/u66N0mziZ54sSzcs6y504eQBn+/3f+pjv9LfXOrCaT2k2Zl1jTv
RThhC5qAKZi0OTqkqLMK8+cajSAe4RV1cDWWxhVmEQrXVgdzKcq2zjgrr0BznXXZBAAMzaOJg7RW
GHoWwbQ+qeVynfTvY1N2AEte1UGVOn6yCtUzFz2oVrqySiDpo0vDzFGR0AjL31d2hJCJQBXeVoos
3BwOOoJ985rvVbEHqvnQAe1OdObnqMkWxjsjek+iyopo9emMXOK8DNZ83sp96/Xo+5mlK6z6IY+W
rZXy6+GPxjC1f1qlyI9hJo3FXYeef6jemzLIhEKGj/qEgB3ogn9kIZpxff//7Tnf9FKgCksSuemE
cncP1/Y5nJ808EYCAMrKfKgWnk/4NqVCIFvKdrF6v8/a3dLpzDB2Rr8wl582hXEsQ5TLwaeqKJfP
FqPy2h7Nz2tXIqt2rQGZSK6CqwTJrHgZMIBI3AEVDCIVwg6/XdZzk32m8jvUBxgOjyWDw1LdrMye
58GfVXAsa4S8oTs1hZuA806mjwreFxJGjtp1dg5Y2JhneEAbVUr9jOnGCigpZ1CvfeIarU97ZXgd
cysozCnQYpokILSX35X8O8WpZJ62KbgM6dznvmCBu2Fm20hOW29n+Ys2vTPpw1PWleda6PdLxlBp
ZFIJSblTKqcFUhaCMckUNGCn56UDKT3eLUDmo4InkZ4MZnIQ1MBIoYKWILsvDPdd3IABUzd5rDrz
ItxXPZjPd0la7IFis44rP1uz5xn/7zx5rtbZq9q9ovuVyKwePcdBal2DX07F84oV8qRNFwEGeaPy
n+VkBCEriK4CYHxYZJttUOsndLDsud7odW+33QUDDadMBk9RP/LmoC2am+qlo0zSS9k10BTBpHNX
Y6L81pFxx2pqk1iork/j4IsrztZwUoq4u5+b+or+UrTufhl714RJMciCC24jmJM7cNNGUXo5AuWG
IDlTMm5HUPiRkTvYSq41thPxuhUgWKknDPbcHDi6pWUYZZiOxC1ofHQDkmWMgGJdB4yerIauGrZb
Kez8cdJROrV2ElRPK5zhVBVebPSbgVlbn8ReDlgha+eg0b/6MfSTxNqUaGvKsfJRRkCnIWhFDGjN
QvT0RHbL/GFplatEjKMLSPu2+SmXPxPjboHKQJPUoR0CNNXCP69wTGPY9rHmLFfe4RoCJvqVW/XF
XNFkYoKi2QJ8BEE4Wml/rBn8NrNXqL8W7HfX5GAgfzdsKITu6JedzXU6SNa9FP+ZI9iaEpCEGmS7
Vjmz+ihO087KAjpKzEXDQANvwUfbc+QzpUODw7HAoAMLsjosHI6TJAIXKwFhNt6Ur4+DCSGoATYq
qnbJG1PLl3Z+EVmJQKNmhgThGDpFWAGVKuwuEpx2QYME25fVMmxlekH3uEtiJ5uhmBQgU9fCn5Sd
CMxB72PgbEwta9C+OSSA9ypToBVum1SxY0PBJxGZvwJmY3tIltlHBQrpQS/NHrLCBDjwZ1RMG4ca
qdsJJeR0+kTzyAsfdUdBL0gR7zVY1xB3kA+Xkc/qtLeuKvyYaYaZPhbLfScCMI8sh5cBxmovwxi2
SvD2FuuYZmSfvQhFizKRAhdD3uSTeYk062E09sC3CmDPdbKbUDSvZ19v9eNAgDa6X0IOJzCDK5p0
rlgj1pySWqG4xdgE9GweZ17e/5o19ucATAfHkVH5g2KjI4sQsBbVrbX3BnRrPz/3cxmIicHs9ZKZ
yGaaG8BBUp85Q4x35JX8OGa7aj1LHGFS8tINoOLTd0tXN3WtAzdsN5Yh0p0b7QoqZ66NtiCy6SD8
nPXiUmUs41mzTXD9orVZrGNoYNfWGShGV87YP5kS6E0w9m6VxX/ENN9F8UPBfJ29dD0QJw0AlPGi
TiUhsvTWPnoJmXb1wIILqzjq0ZsZAYVnwfXg5yb8YewF0FDNFhXN5xSkR4mFTpWtd3ojPhVg4pcC
evFcEpdT660QiIjxnLVBPuuu3s9Oq9F71trqtR317SgeAKXGqMWg8QB1GAVSvfSVZN+Pv6X2mORH
WXw1p9lPK07lmaFkd5XMnfayyrH/ufTNtquVIEvvwRp6S1geqQAclfeGG0ybPWg1mszQAHsLfG3P
8CgsNpJhHVv5OLa/Gyby0eT8f+bObDluJMu2v1JW78jG5BiudfVDzAOn4CjqxY2kKMyzAw7g6+8K
ZVZ3ipWSbt2nLkuTmYpkMBQA3I+fs/faCni9p+AYRvV6CvaiHReN/6CCz/SWVmkyrBrvURRfHe9u
SJ/JDVu5WEkiio6+fPXxMcwk79idf2rTm7ojLiW6S9vHItnwRG215NVEnlxG2XSjyQRLjEOmfbR0
rMBocGGrLpm4YMQTzSJLOzzBwaErzaUuEA8UXbru01tZqeNQ4tNAi+Mh827QbnpUJhymvDB8ltOt
mZXocBGwRPF9NN/xNlYmoiMzGF6dQV605slwH3SyVfSEsVKNid7nxsGX9ITDy4wRUo2I/YxLKSb/
ra/YcYb3Cm9eMuWboh8vlI/VLeT5bT7J0NqPMVPWDmWnwc2amyZ+GbkQDOnOkbZGMlIKawq1W9H/
iqD3A6aF/437/6dzdkx4osQQo4/hdKU6a5WwNnctzvDmq6vTbUlppRC6JG1JCBR2dvwDpP+uI89Y
6hjvW/J1tovbTLK5ybu2KFaFiKjz7FXF45lW9B2DveoHRFcY3hO1bGNj1/YVqvAQr+ZdmKMMLauN
pxBVIQz+eWXrfiMa/1XJ9aGbUqm4z+p4oNM7oFfMcb0Dr2lOsd3vOqNZJSzGOI132tk29XwRWM9t
8AUN7MLOvZVfDYt4xnuJEatG5TGmAkf2NQkjixlbhJ4xkBrrxu2PyAqT8ZTW+boGOe9lN32JaTW1
j91ZS1hToDLqUy6ueL9e5uV9Zp0U4INZ6VVQOWtTTivOql8KTKhhNm+SCCoVQ4PpRGD6psLImew1
PrFE3QhUTM5EBpH5MIBm9DGTpPIyj9+Q0op6OGjvNmWfSnW5jjhLBr1/mWYo0ujmSyorDGzMGaqM
mESNdbo7QAqyFkWTYCnftFjuNdPpFlEQy8Hcfp6bI8wfKiHsyn71ZBqgr2klnjG0vXEhmuhWsXBN
OAHGbhM2l6G4atuVSk52Ne/MdD9x3TvcXDJCVWxUO8eOlojTqAsOst7KfG/rbul58WpmORM+ek7M
FoGLONuq125wXbIom02/sFXFKo7kEyOR8+L2t7q4jfGf0YWtzq3q5FQjlIOYEbbhJskoQIOt4eFT
c8yLJL+ajc9sGSgy9cqhcqqH2yllThptTHk5s3m2zV0wB6vI3hrjQt/63WUzzgt5nrWYx2g+2eW9
b92IrF0TdrxwGZIn/WXvf+rwZeb7kWXNo1wWFnfyWRcPTyDjus/J5wDYRIbtv7uT+tE0T3H0OrTH
JH2SeKsT7oWC+88RV3X0GrZ4qXjh9L5qk3PiNbUGC26AdZ+RFvkKMgpuYlw4o49umSC0dY8RsS3M
+zE/VczVfZIHENqug8Leh7a1CTx5Syj3OguPBGEEWbupa+T3tn2hqnhfcvqRSMSr3EM5xeUJJ8YF
zWPVfS7kXZc8WEV4wCQEENC5l2P/yTDrY84jXflvszeeBrI/SV4g5m1VEnzW0X/qq3tXsUKYGBni
6iBRfzoJHwBu6cSI7hB4LTtsooPJJjCdqkISVTYuBnk1kd5Zo3RrXqR1O9jVosWIEfrwC9wHAaC2
SHDLmtmFWz8M+bYfP6XZtKr6A7iyc1AoZSsqLJeF0XIuSx5Fpz6ROrzgIcMDj4+Z6AYe9hcrve0p
L0yufviAv4vcEaVfWnl0mArbN7RLKPfXNkJiNV8K9yIZxm0QhCsIIMo8Tuwfhfs5xekwho9u8G4R
6ecl1ToaqlvfjR5KzNoJmBEYKAoM/KqXSONjdqCM82cE23vL/2nlQB2meFtYb1JN62CkDEAVvmzd
nRtvJ93gZD9aDDFzj7Nv95SlFYboDN1cj6kdDMPQPQRGdzQrQmOaWHFm9uRupryu+u5TDCDbC3s8
WPHWDQEZMCXy8CAOCp1nodYRroPObe69PtzD1L/SuPr9CVVrvio88GkWxjsrXGoidtLzUVxTCuH+
770bgfk/lldnFw3wFBls1Bgym2MZj3ArAxYo5niDoanhDKDPxRyxeqExbmLkvmU0rgJME353SMwL
u3ocaaA5+YRRZF5mkoocL4flBbf1TE7I+XqG07Ycdt2wP29Cdt58Tdx8l0pnieV8GbQYIty7iRZC
QbfJwJI159EKwwfIin3SI4P2duN46NLg2ncLjLXJpeMAyc0RFTZqHUfbFOhK0BW30nK3CidM1PZX
0nUOcNO2U4x0ShP21o672Q32fm8eu5z7kRUpAMSsxbOB7UeWLFDdbYTAv20/D63c+AX65nsye+pJ
Xkylf5dnemcFKA8B4fxiO/tB/+BDoxDnEh8GnunjhLEQX3Tcvv/8hb/x5v5qm/zQKtTW4GnXbsZj
0KsHFrMrCaZn9KhDHcAQZERN1P9BgegzeAfXQA3iLTGXHWfDus7GYG9282McfE3D6CqUX3/+ps6/
+6/e07kL9qeKpJ3DBv28BzYsdxcZRdBZoqzr6hfd0W/0t796/Q8dRjcLhqHJGenVprNSs/mgo0Np
E1WkvybGXdRbDOb3lkZprA6aPbGf0qvcv2p+Gb/7Dcj3V+/A/v5fCKC88rgH+RfSR5lx2NtTgR+k
WaMkO0gd4rogZbK6HslRSHA6d+xVhc0uU16o+ojUdYSqENjm/1+v3/nQtowxgiUZg/FjbGwt/TAn
v+gvsrv+4FJ+aFz6Xol/g/3qiPl+0ZCxSzcOX+IOacQdh2fMIeWRAogoj3xZMvUvk7cmB1Rvrcy5
u6vYUebYXTWY1NgL1i5W6RHfQl5y/D0N9bMTuRvh9Rt3dg9xPaxj49lFIV45wXVYfdL1sJyiZF0U
j83sL3WGG67ed92FnB5L1aygG4U4Yi113abpsgAq0tJobuSNExwCVlPWtGXtXeD8a5qnzOxpr8G2
UbwHDGWs7l2FISibl379DCokl7jZDmqAyG2uUIH0hU/xiE3eUE8xC+WI42isinMnYSmNbnGmDDR9
TVXxksUUixlCXQAaucIZGgeXyhv3houi/0zqWAf5RWiuMbG6M3bF5iqu9t0kl4IWoU0fYnSKXQqI
K+NYUCnM9NberbMFQDc8qtX0kKpq1fbxHmAqpK1n36FsT/ZZc6hpsRG1lEQv8/i1rKJjjdGnidFP
42KE0GI7W6EvQnDVFbkGjMgu5jm5apOE3Zi6nV1VWynPSrGKRhzgGjtjtJWbSFjQpnwuNdbX8Tl1
7cuy+upUzS4PplXen939hzq+T9r5OdMUPx6+Qc9ac+Rc1gk7Dja9rrwfsks7u0QoCtxJpptwenUK
az2Z6a2v3sP4zbXjVa2BxxU+jY+Us1a2aG1zOZY7o75Vfr2anfqr7sqdMmbObM++e0RIjt1VXRSO
s4ZnwkHeXUJVWgxecTNjJtf4jdph3OhK0kDKLzC8fUsYj+L8OUBYEOfVuq8/ZTSI+7O9EpCiP6e0
kfxjYV3F86Wiemyn6EEYT1PaHsPy3Y9x1YpiNTrNesJX0Ovwyo2dg4qc18ShA4FwIzTfjcHBe0ys
VifA1tYErT+l+Lagi/X1JoSvURbuTeqbv5iD/GCYY3/YU5osHbhlpKbqGOga3o1RvDICJCQx7rj5
VwqHH6zlH7nc0FpLG4iQPqrsoSBmWHQXIbbWn28UPxiLfMRzh3PJIYVK6liZuzQiMG+cfnV+/Ot1
y/6wRfiRlbh0dvVx7C774Y4d4Bcv/IPp1kcmrhc6lS59OuU9eIhBzpDBgMgRdlyav9refjBs+KYQ
/tP2Kfwy77JZcGFxctSZIkPQo112SEGWJOlDbG6nMmCdSZahGyx/fiV+dJk/rPPlbJn+dP5ntfGL
458rQzx9IAB+/uo/+NA+wnKDLI6Luec6R8Ikifw42goDKhA6/eXnv+DbTf8XG/JHcm4qFUpa4bAD
etN5pd4nbXKV1e6rFdGkJ5o3YWVV1ps/jBxv86tCfgpajiTnJDwMd1CWVn0NOCyadlnNidasXkOv
2Cv8lgzvNu1grdM0P5ZU0794xz+6yh+UbKY3RaasR0aNOAy9mLGCV13o/C6Ln3X9KRoVlLXoeQbJ
5QL9CDOYPr4B0kwtDI2qq8ba2WFGCiqTkdJLabylQOB//t5+9Fh+mHZ1MrWgywX0EtEdsolM9Ad/
/sri/Pz91XX60NVpOAdbvcudoMr0phDTtimidaj03vambYUtzbDqRVflK8D1UH6gcZTVY4hByKKp
HZW7INXL1PtspSgpK+fAtGkhYzSp6bLyX6OUlTu7a86gEtqalkWZQSaoiUNYw4KKOnBaJkg3me26
QK2d+DmTL5mo1/jjdvWUPVbTuMuQG+fJjcMwvyRmtQ8/S+kuu3BbJqAf5vHVHd1bUqPpEji/+FR+
9Hh8WMmnLIyjBiT/0cormiD5cgQYTNgbk9w/9Ov/8Tb+n+i9uvn9I+7+6z/5+1tVT20SxerDX//r
Mnlrq676qv7z/GP//W3f/9B/Xb0MGN+rj9/z3Y/wyn/85tWLevnuL/jKEjWd+vd2usWPnqtvL897
PH/n/+sX//b+7VXup/r9H39/q/pSnV8NiGb59z++tP/yj7/b57vrP/78+n988eql4OceX1Ty9lL+
bcn7+Zcfe3/pFJ4V+zdXBG4YYnV2Xd8+h4Pq939+xaV/BeZIeJzSuF/LqlXxP/7uWr+Fpu8GIVp1
z7Kcc2ZHV/X//SXTDvj+wPKdgC/98919d4X+54r9reyLmyopFQYa9/va27ctwQTYF4FjeY7vmR+l
8ao2bGhJVIehSbpEf0rck1Qv8gzFUJgydpO59cc7yKRYr643RQ2a8tp2orWM7ZWg5WkU9cZBiWvg
xA2YGjePTv0opodYP5hYqJubnlo63YY0DNJx68nlFJy86i3wr6Lxwpe3wrr79vn/WzfhfVXw38e7
67v78Yf36f/Ce/Dsd/vxLbjlMSi79+9uv/NP/H73GfZvXGKajKFlBpbN9spe8Pvtx5c8zwlM/mdZ
ruua55/65w0Y/uZzS7i+G1pMs81zZvM/b8DwN9cMTJufCoVjUbT9G/ffN8r3/6zVgl/g+zwVlu16
ZuBZH31ktm+pcfajcYEEIjx6hswesUgzsa+M+Ng7BWfwRPj0l2t1GZodAFIBW7gSib/504f2x5Px
5yfhg1fv93cSWLwdPpIQYi0fxp8bC0oWZRrY5cidnp1JxMln6eGediYT6m9elxxP7fhzMIn42s3i
SC16xxfbVujoWTGx5ZA2KQE3AOG1GoaCrpdnJbdGjbDi5+/0+5r82xsNhBOiNrbJrLc+ejEGD2CX
dvjImgEYn8GEdds2TJVoohcx06uAIujnv/FDM+T3X+l5pmk7Dggu+2ONZcBBG6RNB54dr6ept/PN
Kr4zLAjm1BrVJvLY0QzZf0pQ1a4qO4JhoEZn0QUJB80AVkavs2QLK6/9vcT5tx73Hz7L3z3x1/V7
eafa93d1+VJ/XBv+Fz7155yhHz/1G8qut/c/bznn7//9mQ9/E2w3LrNqERIPHZ5T1/545MVvluMH
dugHpsADaTnsbn888sL6jcfaFKEpLGE5ns8D8M9H3vrNEew4ges5luOyJ/07z/z3lcj5ZnIDsrc8
G3czf/v4yGewwVpZlxCOYyi2u9FK50fq6/BQtgVIH9oU5vJPH81fPNv/8huF69iWI2ybLY6P5kNh
aBZGrQBBDou8BHQBboAz1azRatDkbtt6I+xkPv38V37A5vPvEuz657XTDc//fXQ2VY1IKmkCCBy9
GZhUCgteMryVqDNmm4YT8yHYdr4nERckefSpdyvDXUyRCyShzV91bQ8VQF4HlKZy9K8C2/9lDRGh
ZYU80MJ1eaQ/OhmdqvckHQZkFdUEk5Yxt8ewce68a2FVwHBn9BqrUlS/PJJ8sPbwuXjAxxwXphl3
2nkR+36ZTXrPT+PWqBbTwOzvjPSDZpY7yPXqKu7NfVKZ5wGOZ7fXPTNS69gkfdgsc7dDv9RGDWSX
qQEnTuWQ4Wf5xVX7/oj67d1REFmu5/KQ8HR82AQov6tCexXhUbIaYXiwR960QBEgbGfnA0BTJP7O
aM+6QeG16BRtP66+VoHLvZQVRve5F8w5i77MjMu4SyJjNXlG+KusKHbw8wnuf/ZN3zY9x2YP9j3f
YjMwPzoiiiDxwlHwYaRCciBFiAxq0U6PWZabrM7tF1Qr89pyw/YxjrT72pRpdB5SQupogzK/mNJI
PKMholNllUN3MkYfhtuUZzZM8bbx9s0QiU9OYjR00RKcM6tuENZL34bQ3FNN5GeYTVm8RQEEDngM
DDXfkEKQjyc3TKzXWVZnJY0tewCmdd+W2Q0sFAZeRlg5zikNi9leO61ykhK4cAAuxU5iWP74k9px
2OSWNac3saeTcRv5JWpFGWVut1IsbhGEB+X5Cr42OhMu1Bi8+igi8lWbNEa373NDbYZJYHVWQ402
SCrcn0xq/FoDTuKeM8BKt/uWJot9PQ2lnPaz5/tyYRJMgJCxFXQrPX8wWo4aenyJ/HOHdi5DHgYv
xq14MRHNBpR7BpPNgsMrzvXE2W8wB0iLxH9Dp+xgg+QK2yTI8y65dGffbS/LpONEbZsjfxpjztjb
YL/Uy6jKsFmbrctHqapZNtsmHBVT1dmuUAkMCaXzRALLa+QJ5oehPfONkSh6QHR1C9NXR3RrZWS5
GzWXcX4/0FgHwqAdY6GzOJ2ue9MRkJ+qJn+koOgCmhFh8CWfZl+jCgKIXVg9Y8AinP1Xc2o7kHR1
GlDTMNa+8VzFOj1LUxyNQaEvyI3YRp/HsAxmaxWYb0EbZ9kmDUN5GUBS2kDHolcJactx14YoAzC8
4bycAX0Oa6gp/d6djYh70EbIolFqMVZP+/g0B07wJSGcBV5Wgghr7koPwKqFiCFEsXuQ6ZmabqUi
HO856FcAnBz0gJsCRwXwhLK5EdFYwnKwVflksLIMOwkL6q4WdTXuhQElZwHyTp8COrTTYhgjZA5W
GzLVKtsBE7yo662RKQuAS/BSFEYxQqOqspdZuYb9VnuypYGfpV/Q0DP4NbyMpap1JkDioqfTnhR0
VKbZO+pazV+snLZQ0+OzY+A9vInKTi/NNjXvfcKc56UT2iXvYR7VTunWuVJSFPuI0Ikn0fbOylES
/CJKFKQyIN3jTlUboQb+/dNoT1z4ADoKGlZGQwae1jCLEZyVgtyopVsrazMWSsLvCVLWcd1hp44C
FAQqkfaTVcZSwE8qibTAgd/uWiF6mMrsExtade+eitJ7I3XDr43RiGmp+Hl4uF3OqYupmMV0wk8O
Vkvk+ZQFPsQ9p16Luavv4K6BM2jovzxllZmtkjYYQC4xGmGZ4XLDL5+yyFybUQhMv+tYv2Y9zQef
gJE7d07FazJO5XU72rBumwaNRF/6e4RB1UVVeR4tKlNUx1rYrCpV4zkoFVSWKkQ1pWg3ee/Wm6mx
gBMGYXvZ+COAXauux2VZyfig3Sl24OL22VfSCWGdSSdLl1NsAArLtJHdjG0UhNvRrwSO2nZG3lVD
gkwD95hFHV38tAOpCVS6D495Y2T04HMLgYMCmdPZZgu3KiHOoDTZubBbXmchAQ+MHZT+VDs+N6v0
wHbaXewDzGqim6BEA5pmGUNwQ6oOXpayT7CxEYEDm9n5XQDhtK/EYxPW1N3JlIT0TSvyV8LWHix8
6Ha16Zs02KVx5CNs1G5ymPpm2ppNLtRFFeXu3gEcuE1j4mwXJW63JQL4/o6dP38NvMQh3KEdNkUx
SnlS1qzjlRMG7bBoZru5LUwnbHfG3PenyfFic2km0juKIQQ2NqgyXg/TON8YJaIK0MHJjCwmZy2L
O+QFfTd/xkjhQt2uXG+DmvW8+0SVC5qorwrjVHCn1/tEh3O4Y0M25H7gUShWuhvjTcMdy7OduVed
byMt1h7QWptOZerFxtLOUtgUnegOYy5uhgAioBPcVzKwLzLMOBttqK2d2dvGt96KfL6tzfC9s+pb
qzqLsOzXKYqu21kzLUtuEkO5SA+75tp1WgsGaQdpCiI8a2ps3eW1hyTdTNDgDkRi5vowFmiPRAZa
szlzTF2prbXF0/zAXHbcNLY4h8KF6W7AxLQKA9vZs9OhQ46S9F3WVrx2DXKzuQd9+ERavQ4u0/WB
X+Gz+5xjDYhP4cDkILlJWwkQyDR2UDvRUYEe9PKFcMC0cgaeetQh6J2PfWoNzLXMvF62lY2oys36
l7SZNxYcs+QSTTdUR8uIzY2f6DYn0cbOZPRiiLHvl4EMgB6BnN+wPsfRPkk9h1LLKXKxkzIyg0sA
jyJYhyLu7gmDKJ/stLb4hDNyoOamZwjWOHTaIw6kkDqjGi2sJaNDUZJ30Y1KXAyNnDe+SsZuS6mh
4ZKNGAocxtYEYKSIURil6pZDdj2uk8EktcdzzHRYhQ3W5rVpQQqzglZcNfhxhsXkuBCjK6aNINnQ
qJiEks/zLQkKyAUzg24FEMRCPDeA18O1XcT48hsT/UiaR/aw4WjroRWymot0MicSV43AR680lN4q
nYqa6J+UEAvHmEp46lH+BauRc/6M/PXUWoh2nXoSwJwq1Fg+tT1SF1107nJyCs/eBtpwT76RyGVO
A+FrbUXGAxNcBP5ZnpT7Lo7Aec9u1i4z3++WYZTZDyPtmU+x7Rb9oanCulymKnGrvYL6xs4xTHob
m4xF3XIoV+OAHKtMmvYaV1gZ79hN8usAq8Rzb9OWc1OBKaQwg9PAly9Bsj8NQdod/My1L4lYjR7t
SaNqjG1lfRYcA4+hB7k7krn1NSXG9yHqAXG1lezf+GTFMzhm88iF447hnyfbVdHahkLKJNonDzxw
tvDG2VlPRk9iTNm+jmCI1zNnOSzhfb3r7KwliKYugDyHPlVADh9M73oSSj4zdUJC12bIsZvKrwE1
8j4z7ZTlJnNJwGiz6gyDQes/OSh2vKIjzbZBYYXKY1hLXSdPqU/lN9decDCLCJuIX49cyT50JoxE
AoHsaGX6YvCcYxKlwwEFJdFKs8cfpvZfJ7PHdECI1bqX/Z7Yl2jrBvMk1qxd+qqyHMyTeXVL4gnE
4ylyCP8Yx2jdGHVwo4Wy7rNYlMdCWc3V5NfTzVQX0I4RHoC91VW5lpbH+dJkRD8N2WeOpjEtfj2e
QnaNbWAGhlz7iJSuY+ccVVKnetEIhxMRZ8bmS4nB4qKwBougJKN7cDir79LJbWAuqvjS1lV005jZ
MUq7a3+W5UU99aZNTrA8RL6xL9M2++TJSr8I2VcP8KbAwWHjN+m+UMRNsGqhPLiGSbfWH/KLthcA
YM2iIwvEszdWY/WXs1H4KzHbYMV1rjdVDl84b2F5puYZX9QU9b2jOaPj/smZFk710gY+gcofN5Ge
amgXtbUOI9VfhRn4e+0V8dH2c0KjGmxDljN2106WyT2Onpi1Fm8whh2F2kAb95Rc1qoV5xAUHcMk
DLncXHdgkbAqMHQgCrQfp4jggcCp56MuSw0SXbzGdVxQh/S4LsJiWBdZMmwz6bw3hICGmz6bi3Ui
XXkkjjFdxHEXQpKc7GujmKp7K+7Ky6I0cY25UeKvx9ihmp4Qfc59hvDUj3Ec1T6sRmNigufjzqgN
QikLcnXu4zn7Guqg+1LoMFtFAwyJRWxHwQLPkmYwqOW2jtJ8CzLOoNyPy3DlAQop4uLLJCu5ofYu
j64HHtS3ESgop3E+Z46clrCZItadrrvyR2FgQqjIlzbR+cYOalMPDD139Dm2xku5xEm27dxsPvWB
su99N053YzOUm1wjT1/UJTC2Pu3mBVqGGZozFGTTadONyboLFCQK3v0WvU0/WOwz0M/3RSeNSzfw
su3UucEDznPOTkphJTbymoyIIX8MgP4tMiEQ1uVlshxCu32yKmyfSqYHRYzXsNCOx9HKGtj688ak
Ixrq6MJoB3Guis11gpz2QtYEZGsV3XFNCDBxmJfKGGtRH+rHQIoSHP2ImHYybzrXmteOwSZtVSVg
vMInYiAp106iinrZ1Nwig1dNK9qXLC/FNJAikLAcZRxjLPaWeyJBHKQfVbIPqC840JXOG4LKAqm9
vnVULSb2gjB+MhPjJo+SeWPYwbtnCvvA1UZlw9ayDxG3hHU/keKmrqYcSwRrAUc3bRR31GvzLiMH
4QwzZi8dkwu7F9O0QJoRFEsZ+j1RWPm0hUlzxuezvUc83jtaX3JDcfyMpCDehqgAnooUt0Qz4SIT
FQBsAWtp45Ncs+yy8LULgzt7qC1sgWmL44LAcSyOiOTtCUsTsUuldp2LMQvSLwRd6SddBHwEIzLP
faBBkwMBv8lx7SCb8zP/Tk5kCg3KL0gBKEyKGhHLnZjnTwlsm03nQubmvNtPeC+iAmB0nS9nJ/D6
fTB6gC+LvscbkamBS9jMJCm7Pqcmt+GIQNwVxYeZl69SVU/5OAZfmkmlR36wuPa7Pvb2sunJF4lq
pqhx27qfSAV1D95QDVdGLqaXzLDaG23V5FxIDWbOFOLFrU3cO17Q1iDwPfcld836xkvN9NC4hovH
hFQXtyOpwKw4XmgrMU8cKMVBBlm5rcu+PjiWi5EiMmJrX7Z5j/8p0Chz2vFUxXl7hVmVvxaa9E5S
eUiyGw1aG67+3LqD9UpYXEEYoQI8LQCc++RDZ9MuzMqMdjcdrz2jvo4/OAl0TgOenLLuAYK5+UUa
7rwO+2D64nCHb7UIxk3rVxoPY2wB/ZYlgSxGX2/HnEPQmkkymGKaqcQpmJ5PdIEx4hjDOlg4D77t
6H4tK0HROavwqZoxlGH1M8X7YHQ9gXvgbE/g8dNHZ+Y3oW0b+pP0jekwtiQE5VnWvslmDHcZ48dP
VaWrQ1SKL0aSlwd3gi5uMC+8p2y/ywdBTE/KiXbhOfNJB46JZI1SNgYyvmO4FL+C1crea9KL6At4
lFmtIh/G7A5DMYcXqi2pkTA23IOrCU6m35brlJuGFAm0cITAgUQEK4rOStnbaoqMW1uXJ/LnY5DR
/YmsGOst7wgOcIpKX2aDfrbMkHCA2DIVgrbRqF9D0x3MLSsS0K4MJu6KU5KIF2Yyyl3RG/WnsRXN
SleZQRhBiuiFD5yRhBldFlbnw7kxShh9aeodnHLUzmIsCho5VLEuomay4mY1EhIVOm6wU1M7yds6
n7JsNzihMlBojuO2tifv3dckukBsSS/rqLorHDlWb7Ea3SFfDLYorVNU+Ci7K9oa10OWC7nWogFx
M7amhWy9bajO+9kO1kC7tbsmFWeMHxu6T3phebX5aoW1R6BJrvvPIYVXthnaJtyiqDe4C/3ZPno0
pE9D1tJeCqaC3tnkApaz8ZowfkM7hlMOx13rR8QWDTnVcTHlXnAUzSD10m6zKdiFpQzVvpxpuFzU
dkQrrTLkYBNCI+x01VqWsUpVwCnL0nm0ZedD3l3psL9hOS2zl0bphDZ35iUpkyFCTD/pmKPQVZwN
ufeVDlyG7cXHqAp5IEkViycWfpccOaeg5Mbk19bWtevl0mFhGbp0k1K1fBksB+4gB4JQhOT2hWzV
8ui7On9URZs/cnrCWCFNhPhkjnj9NikRAF2ZQ2Un20TUAHuFdq96njKO56kt4lUzxkmxnji1Qjya
xm5f0Euc6FzI7qa1pSxxOTC5xlmFct8gefWizGtjgigbn8vNChgN4ScxdEpjiE6xkD5JCT09Ym6t
ZCR1rqzzr2FPz3VlWcITD1boq3xbJS1remzZeb6O7JrOIUN+1aw7rbUk9sAlRsbCxUc4jN+ikppp
TGY7p/GYILS2zfeXSCyR/BYh85O5g7c/zAOPtxd57nAL2VnZ12N3Di7xKTvxodLKu5c1t+fGGsxp
XtS60y2aFmWp5RzF7rD0ZXuGcw8txUQ5GfNiMCzP3FTRuTuS2uT8emnnz/hi/f6JgYfeDUhSxa1X
Ea+WS2E0S0ecMy84JHJmFqUTXFKVx5dRxABi6fRjQY5hwuhp2XFDmMuE6pPAwyjTpD71borQFxGX
uch1ShcdezKBs7OVzf0qHxUmD0UFtgqrRPun2Ulcn3wBib3HwRpNU6N29E0kcM6Wc9moc6hSVpJG
pUyikSja6Dil5XifxigzCBLzoHR7w8QGMrjJ6O1ngmYULquCNYOIwC9QdSycTBy4n3Ur45vOccov
ys97Igt1SA+87q7dziRr0a78PFn8X+rOZEluJEnTLzQQAQwwM+AavgYjuCS3IPMCSZJJ7PuOp+8P
wR6ZcLi3u0T1afJQUpKsoroZbFFT/Rc5I8cW59k4HDrbl85RAt1GXitVwN+LuqZOG9ZOMdz1A+BG
eF/WXUha9UEIe4IB2ufpV5v8/WkS4/zOKzTWMWVVejYXaiG/SBMvQmydRwjHJMv6n7kaPKzSwoJb
Gq6nunNL3WdPEXwrEvqs0dHv3usp2Vuh7gAiDQ4pP/XnPNtThmm8x4D79uDJerGpcX1owfxy+5++
92SL9aLvsuInCYlo1Kw+OxHDm0Ui8ZuYi/qzG9jtO6tOggN1BpYM/XztbrGSDYJj20osxeYpMYdN
UQaRC8w6yNJt5GRs5XjObJSmR5PEyjAslGgqTLAepjRPawxGJH6o0Aaw7DT6SnNx+8How7NrjWkT
wjh6GPOGUr07GRxsbdJg3kmr/U2H7Uz2xlRkidA4JIt7iMn3twr+49+RXNLOyMyGT04b5iiWFR27
wuThzp7rMuN+anqO+iHVpBSTz1QWUQgrmSe42jWhQv4DSnudHec6S94B6fLEe3vBRVCQsEityklh
QmZohyHU7Eqk80uDZ6B4Xu+mG8AmRwZegcu28UxkkLjP9HQ53cbC02/s6uJvMHaQSatBWbiPNm36
iXqu+w++fMnfk6jCcdHLSL8Kkk5ExoPE/jqb1ALuunxEcjLQMHrLduzfu2w/yMa5Hp+sKWmGbeNR
XLk3owHMedIY/EKdiUTB31uEpnHDijPA2xi8oLYpf/g9heesrdigXdDy6UJrhCqkB4ktQdSTdhPR
y4yt7figzeWEu2gCNHAbxJWRPdLDnEq8KR3nnYNyNrZ6UFORlqsN+pu+oXamtgMbW47SCFnxlo/n
oRANLmVWYY8HU84pN0aNGxLuFL2TAphLpwZ9h3IodinDGe44uFKEFDJRvc89jzOPS7jDlC0f/T0P
HJwDungYHhvw77wTdavnb8rJip8TopnY0DQOIv+S99H4VxPmAelpNsDomCBO4HjiFtWXATg4qLis
oM8xGbHbf3zuYqE6nmX35gzcF/JBaP0oGtDZfezWCOyNAgKzyR1J19Yrg09ApgW2dhyeO8Vm0wgQ
dN5XBHE0JIPEbUFOUTe5d+sBG9HIC/5tPAFrswjI6YrI8e7DnnIRflhu+1VKHz+auqvt+a5IMkmd
u+KqQ0rAGR79Snj4uza5d5CGS5G/pcqfH/tGcDOEKg2gLuX5o2+J3H9IXC9Tv1AdD/Hr8XAEfler
ls0rs3Fu4T/32Am1FEogpSY6no9F39JK5P1sYzfrtT4khtoAjdzUWf27xhMXpz1MRr6WdmUiTTQm
SK+LWc0VdIAR6qbdWDhkmhDz5q/CX7ID1xowNpRJ72lM2LRRfXL8GC/q0Ep2pdV63UYVLjwOKkDR
NleLxkPvV9wZNFGi8N5jlnheDmWXtJtMc1P8cOYwmiFyD3XWfaAqH2MVWkUC/8+50DtMQGz8j4sm
wG6vkp18jx8AFJEcMqaLTnuSW+JjF+S4MFEafNIpoqNBBOdTzoXF81dKpNyD+cmRRUSG3TQfdTAX
QDhdNNoDRTenVe4xIV16j9RAvRWlhfhA7s/6kWSOSKLEHoGurP7k2Kr9mWQ6YPl4kT6YIYA4+tjp
v1ZZ97+bOcAb3eb02c4pgrFRXMYedqW47qmygnpnJMOAF4DwYN8F/vSkzTE6NnG5a4XXRtsknPXf
o+P53xtTe18MUt+tblkKOgkB3RmB/DeLMhf/Uhsubj/F7b3uc/N96NhSH0OwC+LN4E9WepcWZb2N
irg9chjII8+qGtuzOS5+lGGpOMC7AdreZNpQ9rsKFPfsxEcjHakAuAOwLdsZ30jQGxtlYT05hchG
BCNOUKFXip2awPtuxmz2ky2GVI5BI8S3Dlkazp/CyFAmfawcfYwAaORbd0ZrIqVC+I9okcC3tJe8
ZweVBmIrKUmlDpvu52B7WCC7tKJoeuP+3TpCYdlGGaWiLR1hcBLw0t33XuUlu0Jn4fuZeiuE07Kh
tSqDKb9zIDagflD52adZpuFvetkcdlbPiy3MTERJKCnDN6mzUGzCPmyHu8lB64C8Nn8ztPhDQO7B
vw+HxYLPiqgqzoY+6jzQ/GPcKr4ruOBbvOXqRzHPwb1VpDTHLP9JuhS3cCDxjXijraKQuzke6qdp
sH67kRO/K7v+i5bWxFUIH3uiovVI/xTv7zLE/9HAte5j0Q5yq2sXmjxVz3hT+xgHwryk7WIb3edw
ctx/pnQoHi0gFh8oprLw5wGLRlPW5hbFA9aGF0SQj3xwLxt+mheQXy0WYliIoLPUG8Neq1IVWy8z
q/BHZjfGGxpvuFfWJbbecVQfwnlY0OIE3DrugITBwOsYnRL5yRzd7BEkSYFghuli6Eon8SiYM7rV
PPQ/ON00DXelHIq3M9IC9zyQ0690HLJtm3SCIlse0qf3XdytnMHDxDnvir/HqOcWG6aw+DKUgEej
OZ6+e2Uldp5LkymmQP+UW3gbdn7LlRoVNQULOzGjcN8NFLKgRKcP0uAmn3Kh0DEyRb0djPI3IrP9
UeYlji4LRGjzf8LBmvjU2MLPhkddtHOwIWTaYcTKqCZnC/ziTRxRlGpEDCPXhVN/HYRyis0B2gH2
UPEeAJEA+lg9azG8oGjUnJcm7kucuXHFSe1CU32Y/a7/OSA+88EwM43htSCzvB72FCT1HBacpwL6
ZVpkbnL58xdh8y4a5TwtBKfcwB4uSyeUflJq3hypmcvjQOMycyOmZS5wnxMci+eamIuCc7ZNEM8L
BPVl1LpRXpuldJ/b3lmqmXFh0ocyObzuQBC19T4cB/zofSRMcoucGjCEGx9p+vPi6xM1w9ydlPlj
Shtgoa2BQ959rpsRIz7RSuNeGVTMkQ724kL+oN1MDl1KJ/6N6wl046J3QalIMyc/mGKr/ak9RKP3
nVQIbNoFcktIphf5XzFlDWNTpbP9rrfK7ovLKxcCekta+1dRK3xVMEUrW+TDsr7btfEwTbtk8HW1
tVpJey7mYVT98CZnQZAYJYIZik1Hqcwzrc9e1NFBreLWuEfxYTENHIYK2SbVo/Bg5+rjaMfIgSW8
FX4M48BdF474ioSkVnvbILlEhcexnW0cGDNpoZH5DTU4ZaptHZqWvHcjEy/EqcFpSaUmb7ZRSqof
gHzKN1aiKvomvK+fAMtX+baUhfFvlrsRucY4an2gYxV9V2mOw0wU9xAbHN+afqbuGJkbox475FP6
sTF3cb+AyKtwVtu2pBLNQ7OA4mNQHTMgSdhddZ9mLTpRtZdQOPZ0DfttTrhmUF+KoWS4NYCXQBdT
si1LnL+2oRHlhwAtFvz5lG1nu1i1KIUUQ5hSFrASj+Mb2AzCOGlXv3Gs1PT21TjN96U3mePheXO8
Cmb6v0GVnyBRD/8WC3ug+f8AhGotgO3/GYV6n/8q8n+b6J+XQNTn/89/cx8gMgATB3nmulI7YgEO
/0GiepI/sEwI/DAguKgX7t//BaIu3AdBUmMCEjUBnHBmNH/ID4bF38d7gT90SGmk672K/bAC0bka
g1jTUZy4dJLNMxSkrF3Hl50n91lGirJVVkBHSsxc4iB4rDLbNzTOx3cDdO/sWIXgSDdumwbzDXiq
tSJhPP8OYJhUh02bI9hcaFwvjt5QmxgX+p2z7+1Ui0OYQAN8Z6o+Ge94NJi/pxybIfzj2/TnbHv8
IDlFBYX1KvxDnmD1XaaDrO4Al/eQLW0BI8TjPAYDefpDRhF41JQoe4qq+GmAP/yZymT4buQtnsJe
fMs94mz+Caf5nhTsXMty9YLGfDFuXwAbbJPR2YetFtgMwsANRQVHajBD+53B6wTZyMSYf+icPoly
fPcGSnd1+zyPF56DXugPUp4ZQzSCQg1PKmfvNKm3p7aYfnSCJvtzePyPs3oxirPggW1IFuDrToep
bcy2SPCYVQTxngqqm7sgbeMbqvWn0FW9jEUJCTOI7MG1gHefRilYvEEwYMdeDNAkBrPB0NJM6VqO
7S0PnfMBKSCyIMstnghQkVbLhNt0mgt4RTTu0uQB+IxCvcaMPr84Si6gts8HxFy5cqGGuK5lr02U
cvo+HlXJfj/ouOVNbeo3VEhpeyIQ9/16qLMBefR8OFS0Tb5lM7LTucMSOKHfhHBPMkHMN3lyb0yq
h3fXo5wNyOPTgKoQNtUQLuAV9dGevUnKQvv7ZhHvxxmMJwRFXLcAzRK51q/r0c7HJC12MAhlkjkS
q+XPX2wu+Iqu1yvL38ddDoCwr4JiQF6ybb+8Po7kNBbEIp949id4Eacf60J1HVInJdztv8CACZpW
ifn0v4uymrtaIyvllI2/7xYHxSKR076vKGNdj7L+QtwDPK54D3AYwU1YiBMv56wKY1v04CKRbSmn
t0Gf9NSCnRwveYRIXx0K/p4jWduUnk13+Skvpi2mDpXEdTvsGz8TdGeNlNae2ZnftMt5cWNcz1q9
L9Jsl4GBQZe8t/hEED9WiwGPgjaEnjruc0ro9r5ByYuav5YUiOwew19H1WaM86QZO2/iLPTFg9OU
sn/XDWmdwZjosJ53m3lAbcw3OzhSzVw+OYh1U/aMaap+BdlcVLTAoZvCHEwoWGdWAs6AfkFJ2x5M
CNpOBsXF2vHK9r6tdPSdAhVlQKeFbrbpKHahq5DNVv4QkQD695nZ4FcYSq87lHqwMvAidF0H8k2z
ro6TSPKvwuzrR4VNJGo0rY3d2vVPtL4NXRPYvgAZ7fKP6ZFrnHwiajkMKuQxPC2l/nEe38VT+cvP
sAcKzb+vxzpfeQSi7MK9CwEHIsJprK7zeU1m5rDPFoZINdr21qkiF3W59Jbs3fJXna4FQmnNTbE8
9wh4GmoyXIqgkLn2CVDZh75lmv0exGCe18YHs3SLB/pQ3sdXj49sj5vJFja8n/UdaNtWNRa4O+5V
YgD9oM+PhhtviaPuyuyWkdaFyVz4JfSeTY+IpjgdYUM9KWSKqVhlY7cZ/QHwN/MA2Ag09KvHJVwJ
YXA51ZfLfRUqEZYKKgxXJsNb9K2z5Lsaxuw4pI19Y4ksy2313WwYXQwJqiQEkNUlRVekt/tyHPeG
jCHtT6n3phz0fKS7Ix4L04Ap1C1FITHFxqsPK0FzW0FjBv9LXr5KUGNAH9ql3L6vM4zOt3aBqCFC
ZNU0L/26od+9dlLZCsvlz3gRtV6Hq0Bvi6LrzX3eUj8Ewf9XPWOhmSX568RB4J6x6WC1mWR/PEU4
jE8/n3JBrSnfm/cgdX41LcrsNJ2SG+fI+XIkCAPhuIeSd7Ycl7d4600FPdUIe+uKAvzR60KUhs1O
vzKhfR7Pi1CrvV00iubblJn7srccZG9C0CSepV69HBgQmQz8QenBC1yVisgBMtds3Xk/T1mFUmHb
Ic2LE4cfquLG3K2zGAbkmMs5zBvRXtbg6QdCXSOerSoy9wsZeZd3KHCUTiVv7OLzk952LOWZgluf
BOBZoerFZewhw2Q2nJd7EccQfZE9swWtZTP6UVtTswMyZUQ3Ql5YFA6sbBrerhAmO+t0YNxcQM8q
Gu1uI74ERtQ+6DT8W+imfv3H4olLxqmXNc4z5DSQzKYGL+LO3Ks8mj73sG/e9HMbos+Jevmr9y3J
DH1fHo+859bON44NmmeewRo4Ab6OxyDUpTiMVPGQqLWBwxyvh1t++emBCNFEUitVvEMgtK4ORDxx
jCIr5ExO6I2bqq6+t0OhbjzOLyyNkyDro4+Ob2S7MyeEFQ44WhSVBRSVUnw3zZ/tOslvrIsVcfT5
SCIg6jo84uDaricxb8q5qrWY97XdIG3m5+kw7HwJO+KuskLVgYPKpbuh6iXYeyVws03khFTWNCiY
T74FONiJumLYUX3Hym2ilfP9tfNORqbI9pfXrPTWz/bJpr9fktjtmxjAYtSU35Q92jfm/fzj8rcv
VQhtog7AeXO6bGsjKKnFJuPecc0K9VHtf+Zf3bIeXQkbL7PN2UIuQMkbPvJZsd0CWZ1gjTrs69wN
+l0Ric6AyRkX87tRdChJ9iGws0NZNllxLCaaIo9j1ldva7M2xAeIeyV6P7r2QJQAFqz7hyApaKka
wKgamvwB0n2qlk6262igIBafueV4H/MFp6OdzyNiXsqMxKG2ZfkpMZ32PXLELRAUA8ngz0mVkAjc
hUOao9DURnO+nUFy979EDdiAGn1S1T95YJRorHO6wdsJphj5Z7gFr97ZDjhAZokjy5W0006/RoDS
aJFqhzTHpUNvgyDYdPSsN8Ixb4U6//DkYjz6Oe5hKNMDOQ1VVhgVVFE17D08Dw7T1IstXGp540V0
VnOj7QD92YHzQQ/R4XI5DSMKJw7KzkaRT8eAOufxlxiabK8Cz4BqNZePQTcVj7DuEDkWo3ifm/nN
H3F+ByiLB5nDjFr8CnO1xgdtd0lQVvBdx4iOaex1T2GvbSAxfvQqcdBlnVPmpMQpKbouw12dlYny
qixr8n6PkUF3ZxYkwgC4pxuH14UBcZdxFUPyB7psrb4dHCojjysGxGsGwRdIBB8h1dh3Iq7EqzyX
/ntAEh0Mjgfk1uXyU15c2SadhTYoG0LFffoxSGFoLS/Z76aBbuz18+7iqJSgh0zje/lep6HQ4KBT
GJX9Hk+g5lCoKftWIunzTgUWEJzrsc4fZ3wnRYPJhfvjACk9jWWOaAZ6EsX6CpGpyIrgLrifwGG8
lyESyDp1/BsBLw1uOfhQhVgyIG81j7PW3eSpJSCdty0v3nRHM3485jywXj2P1NeoFlJg5lhHe+h0
bFXkVBPgi37fhrRX3RRp6kyGuMKV4y0Tbo+/6jQ1cMWz8sVS3NfsrdNQXq27sKxGsUeCFmWzQdbV
IoQpgXSaXVUZd9w5gOhiMUXvJmvGg0iA3p9eWZKFywOwy2STu97Sclv9CljD0IZdfoVdYSiEIwyo
FRc0xH2oh/7G5C4LYz1iyunK02xwUvrVwlFjGrRDbtqw7RhNZoM0NA38Mq4vz/PVguCUt4hWUUJY
+tOn84oLY9oYUSmQ26w/e11aH8Oc2gj5THC4HunSeLxFO0NTjJPsu9NIk2zDsh5bsR/hUX9IVSM3
QepG+1dHcQXnFHVsREmoyp5GsQCrGrT1jb0jaKQGMIsPS6X41a8ybxEfMW1EN3hBPwvWvTirIl3Y
swGl9UCjB5qF4P4HlG0Aur8xaeefx7NBEvKgtMTSd1vtMJmV8MBlEB6avIjeqNrByIL/eFAzAMfr
M3d+UBGKdwWNM4dLzF6tBKzFYSkZc3CwKyhrG2hoZAdGA70Yknlrfe0Gq4sAoMOjuDHI85WxNP+W
WxuZJtodq6vMGBPfcxREnJicDTR1XkUjjzVkiK6P8CwOxT/KfixAPhmVq9UIE2BSoJAzsS8aY9xN
synvtO/2r81zuZCpyCJPs+RKFOROV2Avej/SDRWIfFTI+jvDuBl4c994Rp+dhzRlFzwuWi9Lq23d
HCKl9MI4N8d900DV2eAQabkYorUm/Lws7pN7Co6e8W8rnFxtylQgcz1Kbw5vKZuerRp+h/2cHdgC
OYH1nPZlW/tQH/gdTvZImxfHOqnepp71YchTwBFec0sW9Pwrsl+pWSkHJNCSa63mlxd/OykKCPaI
JVY/ucMeZargVeLYZCOKWwbhMMpzy5ZY5NJeZiMq761cmbk6dFllbnNdsSOGIb+xIs+2N1FYJOw6
BiJRqDmNEhXMHxId8gADDbW+yEW3WtSwvIpbVpmXImme8NR4qPCQj59GGvBey3IcPA4Ah38pcpKn
QjfFJoYreGNlLjNzcm8xJs53a2lfAg8yVydwZYS18JrUPoSFAwdgRHptlJr+G9aXnzJDqgfbnKpH
VCtfXa14jszYaHlz+K9zhLJrAK0UhX0QjUp52AQutP0MufG49bfXj5JlEGeDRKuHfG4Z4hpbNbpi
BuZPKNBlyVtQgrBn6Sl9CY0qfaPmPvl5Pd7ZoufRR00TZonFtQOm6/TztfOQQwiv8FKzjXar+ibb
2SMAvutRVpJ5z6ueA5gKA71Tuvh62e0v7rUmGFGFs6nxtL6Bj5QqE73YeIB6RFEqm+y7achDsq+0
9NK9GVTy3YzB5hN46iK711kmoANTMEJkAyjAz2JArxU/N4QQ7kaRyO69TJv+FubgwspeUhiOQ977
nO2rJ4q0/d6hDYupSza2h9JPIbL5ZrDgw90bV+Slr4CkwLJbl6by+tE8eTFLfx7EwYclD7pgao8K
98r761/h0oAoH1LD5lBAxXH1kEXPoRGWWzkUYtCk7QIMABFDWZD7UXz8D0ItxxsvdGGJ9SnX8CLO
Iqt0Dl6PLD+OR/BvIts4DN7w2ucqC5htstTBSKCp/5yuLNhI9QgrxzmkhZohdkbOJkmt7EZedmnq
ACBRBSABJG9eRYmTLOSURT/RmTA1ScCpo2QS+lsvTI0bx9xK9+zPXiE5JzXnXWzKdfdmarpm8JrY
wfVK4RcyKG/XztCKncBqdgK1DoxN7eJRNXP8OS5qDCND7H20wbFn2HJedIud159KFO+5iJljUpy1
2S3iEVPgk2ahjdxE7x05qu+pUY1wALCayWejvXFJXjgFl2YBE43WLeWOVeKWC6Q3kgCtesB75qae
83edNrZdZKGUH0W/rq/VS5tPa3q3goo+YJXVEeh1Xmf0QOAPIT0xmuyh/bGNPf/GkC6tIGyTyFQc
aXKcrO79KBnyOaCICM2wzt71M3STkqrtEVagdSPUhQF5QpBlWBY4OvBxp1sCeau+nHpC6bRVh8xI
WTu5rW4k12cJmnLpZNJy4eCCTbnuFjhlnEpj5DTJYSBuCz3gKgdV8vMM+/a+CJ3yIVaocFz/Vhdy
gKUPwp2FICBLcfWtMINwTQT21AFP8bjcxl1X/uj4KQ3EegQa7+PUTfCIm4T/jwlJ5fv16Be+IU8y
cMgUrUAbrsVN4VC78Zg55G6ipdIO4+FTpgznEGocYq+HWr7RKg9ACnLBykiOANBAp99wLLCvwYdC
HfiaroSqMmdqk2AEJR4KoDoCnzcfP7gaYbQPGJ41WKeWfXLLXP3idD9rUfOdl0bD6a8Ii7xoiwnU
MsQtdOfi1EfEJUnn8K2J5QNGW7rqPpKkl1s95vb++hRcmm0+p80CppNNhes0OCDGKjZ0qQ99K5pD
U5fD0TSU2hv2HN+Y7Us75mWo5c9fpic9OoETpMhDl9dqY84IOlrYHW+vD+hSFHTpELFZVCM5cU6j
RMPc2zmNmYOG1nQEh+zdixgfxP8gCjkE/yAWzltxFcWDy+emfDMMsqf7xo6/LWWrG5v/4lBeBFkN
ZbBnXaPEpLBnth3oIgh/z8jMXR/JpRPGhXFES5e+pNKrW8DGM6pxFmxPMrSPnN/+3ZRUj1TFwrtg
iLDxS7obS+7SsBb5a5fLFxTmeteJGDh7nfM4AwccPVHbTx4HOlj5jXRvmZ315vbAOgOgpYF3VmLP
jTCy4yglTKSRLeIVjY6ab+zRcBI3RnQeitsTdPRS5kHcYL3mghz7kclkzeURycSC6N1m1K3gi2e/
rn+ti5HIV2jGkI5RVDpddyP6BWOGtNYhEkO1U7mBoqlV6W1b4d9+PdRy+J3OH4NC2wysOJcQD8LT
UKmN5ufITY7hnWq+jOy1TThb/rbrLLH3VRu9OnEmHpG4ttHCPUN/p0XtzlylHMaJ2X5cOoRbgOzD
ux5E8I01f74CnztZ6Gd7QAycdV9E86zM0qxgacRpeDShwm68FAbt9Qm8GMUTlKtAd6GusNpZei7N
ukHl6gC3fjp2Zta/rYYhvdF4Ob/DqHEIm0OIZzMZwipKHJtwPHkUHqzZRk4xxCW5HYL+kMfRgOBQ
b2+GsalxiR3EcbAoNl0f5KVVQivmD3KCCtwyCS8Odd0aVGpR2jjIFOmMHDjhndl01Vs/QjbVnRL/
RuJ+fll6bDJkGDBHoJ6/Nn8p6gwBF2HJg3TR1dgj3QqfyIuC5FeNmb21Be7g/gVKz3/X0HW4daac
H5ZLdEBswAwkufrqqrawi3BxMGH7eXLq7xNP1cM9PnBOdvDrUEJa6zz1S08NT7Hr83xhMS1td01i
RLuX/3Y6z0nawOrk5XEQAv1WT5X+1hyTW/33C8cLynnUznh9LDif1Z53EGNp3TSUB0jxNQsHHIfI
HWsj2ja/sXAuhbIRQ4drwtYQcvXw78MClUQJj0nEA6pzaHjk96hPwkGdcHu/PnkXYy0pHhXMBcGw
ihXB+fW8OlOH0LfnTWok6WM0cOWV0XiLPHIxFIBAYDegiVmhp98pN8oFG12qQ1Wb47aQgodsRXql
F/Ha66O6tBXQhafaA2RJOGsZ9VrjISzsmkyn1dNbfEPEVviBDTnbdb44Tl4eqwzCeoRs3I0z59Ji
pFpMNkA9kjfQaj6nRZSsn8ibZwet3rqoskOs0LC7Pr5LUciGgTdSLpbEO53KtNRZBMeZ92k/I9w0
IJM8DBj1/gdRPNoWyH8uoKXVjcqrogvRZ5WHtI6j97XjZG8Nq7c/vT4KovNcO6x01sVqLAOMeoej
2jkERgBFA33WrUrM+sbheGHxYU+zLAdaxyR1q0MCMS3bK0wZo7eqQ8jfPhpUIG9ZAvOrp40rjfQD
AwLyXwBmqyVAGzWiu9xgJVOgF+ENYbxHrOlWofZsCRDFgXZJLxxfHoqnp0uAFF9woenwwKFUHQcU
k7be7CY3qltn00aUJRFdWqlgvNY0qwC14LzWGP6SeCEONaZ++3OoAnebRmbz6sbwEgymHI9OLu2z
qks/JA00K4BaWN4WP7NuqbL3IZTT6wvuvMAFMoJZox8oyOLI7U+nrvBV7yUtOpPjUhX+UrmxhmY6
RdUUfzVsDyWkzGjj6je6hhr16QkH+A2yM9geVoUaRyTnfNPYx2OvoveThNv97cYPXDbWSX5JlY/0
kvODe4Ze0GqxmkPWpsgGx4dqzPJdZuOG/q896dreenrsLYxzK9mbX2a21OKKbUzxpwkNXRs38xFT
tN5SeRveuJTO0X4YQnESsKSBxS95xOmsVTFS+J4bRwh3FNG47doq7e+cwvenjxQMXfUxcpv+Z+1n
0npKjbivvpVSl84mEJGOHoF04u2NkJ2v3mAZ5ukHSxflLeD5WcbHb+SX2QuIgTLNGjtkVG4XFtKM
DkHdJmiXIDTfb1zZL8LaQDfyD1aeSVT5qe31QPuZLcQaBtPb3viAS2Z5+gFZwAsohmo6gPt1MiSg
fFR11icHRN7aGjFcVjX0eN9Pv/sBkkWfLVRoB/sOLaEYNQeEAGX6T1GYFe4HIDWt3fXfc5aJ8tan
mstxgBMPh+wqEU4i07DRwUkOQk5or4eehWzt7FvvrSiY3ratX95YLOeHE83b5eYlo6D1vS5UAfro
3NLl7vMMGbxHfzb9yUp/dT1jaRHDUAPIxS6hO3a6IkFD0n8O04zCKU6KAjmuTRmb7f765K3cjamH
04sG5eQsxFuKfu4qTBHPjm5zMz6QA1JVxHBeo7/W9Rk6Tk5Ui+AoJz24G5n6lnygFFam9w4b5WeX
l3P+fsyEjVqN23vlJtAasdZYQL/fitbuq11sWDjnFkOMJtxdb7e6vpUrnO8Jur3MEYAOyr+8sE9n
adKdr2RZZ4dIBYW38awAqZsg89E3891FMoUiqu53hkiDageRSKgNyreOcWNJnN8kvFtBFtH5oZRH
g//0Z3iUnp2JvPbQyQmX3Lr5WXlB/Aai1q2XyIXVDpjpuVdLrZs6/mmk1uznGIx/ckgxw/0C2xNf
EDNLviRiUtu5y40bC+TCYkcWAmm8ZXeRwSx//uKdNycZkq6IXh1iVHM+tJMv552KrTm9sYtPX1gu
D8kFPo4ADpc9/dl1/gxVLlZW6XoPJWpFu7KFen1H3pa87bpFu9u15w+Wn7jBjevydHh/wmIwQ7kZ
5jGX8+rcT3jCuUPYGg9m7UX1V1MOMHfIqI3sBgbtNGl/DsRpIYGgAU5Y0prTeayqcgitug8eQ9dH
0x+px2grh3ZKj0AxUFOCLlRbLRKzboVrtusO1Y0c8cJIMaFi5SwHN5O92ikAanWvq8B/UF0X44Jp
Oju76NWruiPPw6R3gJ8NpmusGXM1zDFRilQawathcoJdFGJA7TjQza6fWqfb7U8UqMiQhrityaxX
R77nVTS2Gst/aPo6H+5QteYMMk3ESY0qj17l87YEWxBjFEppLi0+TasdgGq8M1RFFjzSZ+8e+4z6
VD+yJtPMDu8nwym+pTjJHK+P8PxrYSpEj4KWMWKhZ72Beh4pTPVu8Ggt7kxeW2OCzVrdXo9yPo+C
8i8hYPWwJNfmWEmEeVIfquAxqgPcyDO3+eKhFYxy9vBKuuPzNMI85CnOaU0qvM4aOLbwoWhA/KBK
sqH3+lNORrOJihZxmLzcusaNDXdxbJTGFstFvuBa0SaiSh/6fhI+Io6KxyvI5HRDXdH56lW+c+MU
OT2U/4yN5c5VRNINyGm16uEaGJBFquBRtrpBsGv8FlfWL19BBRibsb8RbYX3+BMOFzigEw7w3bPU
YNRBrMraNx4Gt0Lpv8MUEGwhSou4FXjIen73Iecmb8PBD5NNkHshSg7IFBaH3h89E2nU1HJo/krZ
7tqi53/u1L61bQeytm1ftK6xUc6ECuerFxuFcloNLALuyDXmDAuMWNtNpR40NhUPEvpE3En9JhLp
P9cDnR+1AMQtBLqp/i/M+9WZPmEl3PEGUg+oYSbqrgyL/mORJ+OwCQ3Xft/XSfeAgYj6UDlh8/N6
7Av7FjwdMNNnNI5aExldJ0vUOJTuQ4biNaq5Ci9stBJvrIALaxsAGgsOhjLF33UdBtpYj4az6T5E
kVZvs8kkAfeMdPgWDaP/9PoRMYtU6zx0RCECrS4u/LHMrlf6YVrUsFE0bN6UtnvrRL80b6CMl/IZ
NQXKnaso8ZhX+Ri6D2UXd6BYB0w4Sse/kaZd2Kew75a6mQMP317fG42NY1fTgupExfZvo5r/Qu6l
vHMWpzsbSfQbX+nSmFiHHAwLNAEO2emYQmQE5Rz07gM6re6xK2J7VxryVi/70lqAD0FlGJ9D0Byr
KGUvsiYRlfugpR6/TJKjVFOZGfqp+319Jay4Os/nzoIbQToDIDg7eBUKhnGA2rBwHxx8kso726zz
dOu5HVpfUnfBlsfd8K3oRZncSbRZC8SL2wZvbjWE7u76b7k4t6RT1NbQ8DwDBQ+Fm7dpN7sPIUK2
u8ALpo2DfuWNW/jS3D6z3riHQTmvwUKooequiJDmdvq4x2dsaA+pD7Jao5V1owt2aWm6lN9hDCx5
zfpxH/v2WJZ27j1gh1B/WXi9D6J3uqeE34cmrvD+uj6By7f6f4/4P9+SLgp8aB5+8PvE6eLssKGR
uNZ5D5MPTBEhtKo6FrPVbIqwaD+hR5ZtQrTUDtejXppQ1g0gL3IORTvnNCrQuMIaxwFhTTfOdtrv
jLcD3NGdq6rg6XqoSyuEhN7VIEoEaOfVAAe/i3CwYPfNPdK1gdXqDWIZt3QHLkVZcIUsREBy1LRO
B1ThzQ6phXVojc2Ag0ESoicT38oGLy0OjxNr2XfQotcgqiBNqqDMRk5HdG13Qx71HxCfzt+OKBQe
gyAv/70+d5c+E27oNBk4usgzllf3i0dfKSrUqwM2OlaC1nEKLPkZY0XnQYHF318P9fwdVgsRbBhF
2MUYm122/JYXsUKIH6U/m96DLcGDb/k56YcOr1WMhebBWbRmdZe9q+sCxxHXsLFfEVU1G3dBYcQf
hFnaX9seG5Y3OAGknz0Zp18DR07fStA/33K/mD44+Oh9j502BuzbGE+L1sii7hH2d7gBlYfBr+R4
dNoyzXZl/l+cndeS21aQhp8IVcjhliCJmSE1yrLkG5SckHPG0+93xt7dAYgiauQrV8lW8+CkPt1/
GJEcQtdotk7sBeW7ntqtfETXt7XRHM3CDqAs8vb3P8FLwWj9CdjxpCyAPnhoi+l/9Qks0H9z5/Oc
QU3SdqpDmo4yYpq11oDHCWMDIxWUn8fgp62mpvZ7aAXUqLVCSLiaEWIJF+y3upw7bNDzT3gFmZUr
QzB/UJqsjE8mstjl2W+a2H/MZdRcP+iplP5zfwy3KwYJHeSNWDVcQTTYl0OoZSupmi4orqVmRl+G
CH6cDaT4OiRJu3Mob6R3UNphUFK7F4p2q1A0BvIkDjiURzWb9UOnBgq+DsP4UBdTgRR3NNiP3Tj1
J6hleDfeH+ftfoeoyuuFjg57nmx/OU5Z0mnvl6NzQaZ8PoAsFiLPztvzFPITEHBYypLGQhhdRkFN
sR7rUUtwjxlnR5DkLLyG1A7LkziPShLXDguF+yPbmEGo5NTlKWtCXlpnK5aVgQQdg/SaN13kmk0O
saeAoTeWUFHuh7o9zlDZ4xgTPBjgZ+uKrSwhuiQPanaNdQ0bIQlphzbGAswuRu1YgHjb2WC3k4Y7
C0VzwZWjCbNGhwaBrzvNJD5nOvYIlVISx9xsLyXZGBX4e0vYekNl44m7nLRCmeRkwrnmaiSYmiq1
7k0pNnRj5p8le9wTMduKZgpNJLAfNC3WuRg63HHhqEV67ZWkO1YyNlJqruDzqFS/mxkunPenTF92
bUS+QD9O8PNZlSz9tbxYMvLYqqIBtpDWqrFHaWJuThKl5ebBx1YpvgqRpvIJj1RKveOMbcVxoH2k
uyFaVj8b6Oz2aUANPD2Zc+2jhF9P9fPQ+3V5KpN4+KOQNZAHSoyx8wHvsDH7YyJRqI/20DU/9RLZ
90OsdNYXA23o4JiNhRN9DefUnj+QxEz1sSqGRD6pSYitKfLo3aeuNhXEGodJxbp35HRyNYyu/qJI
nfWHuW/tD6Zk4VaHmn3/paN8i6EkT7fYw7wK1fOdz8fcL0948Urj1UGmLszgV5fciCHPrHcmKv02
nomKNvfHrMjm0/0oG1uYe5SGgcjN6RWtrm2lksOyM6r8GkiG8QXLEPubP/jF9xaPjZ1QG1sKpwQh
tkSdj7GJP391Zal4YShq1eVXOVCNQ6FH8clo5XnntN0cECkB/BCA6nQnllEiq3OQauzz6zTZ1hn4
fIT0jC7hFLb7oNgKBViQDUwTQbwqlqEkicZHj0H2NYz82ZMUS7roVpV4JYylX/h2tJ3BnwmBT7rP
y1B4z2VSKGn5FW/R7lybtn/WKQLvLLnNAb2KsloM1JuLuMjG/Cqp/vhHN/TdoektxcO1ON45X7dC
UdejuExrQoEoshwQviaNjK0Ai6FpPzVTjL9aG4QoXvbBzs2xtexepxmrpD4ZE7THZ9KMIFCTCw2Z
yE0dpO7v76PNKKxrmRoBV8a6UhVooVxJSlJcNVSPDrw1ZddEM2/nLbQVhQAQxWGiILS7ymOqvo/N
XoVrgjGkjz23pZ9qDGTevoUEuht9VwhovLzEPfJqo1IyCBGUVvJr5kjKIdWk4SGz60+VL6VvbjAA
vAYiB+kZRTueRMtIuJVMedvZbFY6z9Eh9pXgMUg6e2dyNhbbIsxqCfih3dpGI+fYiqZ/KbGlPvAI
GPBZSoydfboVyQDda9lAaxDaWkUC+Qv/p5Pya9yhABjMc9m6sRYYH8B4xHsktY1g8H945HHSscLX
jH5gPVGc1mZ5Ve209yLME85FWaU/0GFRd5aEeJOuLiMLBS/yL05uVp9YmK+WhNUETuxUYXUtoxZZ
vmJU3rdwcy/VlID4yyLjmtq1vpdAbATl5uN0JUGizL56KKNKaQV231Z4DI9oybZm4HdHzCb7z/f3
rjjWVoODOUNmJBQHRUlsObiUV5FaT2bOy2P8MDbVxazln0lZXGIlfooLje7wBKFVtr/dj7uxm8EU
c/ZRDUAo94bE1UjTGPsNzDHHyH6rpi76oGHit7MkdXEoLIdHHiELtS0ejNyIqzUZmfOAYVxUXbEh
b9VPaj6bgVvC4xypLeZl7dmyH3cfh1IL9XcdNm3DodV73GIc7prxiptvHD6rM02MpzZTR+dd3gd9
/TFQu0j4QKgSdmbjHGKM3Hf9N5A81Z+OE8fBU6HPQXYxKdJantb5M9RSvNpIY0ARafhp4sFyiAcI
Nxc5RyrOlYeGZ9HQyf7v4aBn5kG2p+Bvqx9xaFPKHpFS0J/zR9XI0v48Y0v8CVCojhFPE0f/OFUZ
9kfTj9XvSgm65Fhbg9ntvCNvdxyfUuhAUH6gvbwGWCD1NtAZTovrlGJ7aHVCOsoIk3OS6G8jv4vk
eRlqtePCdK5xlI6Ka6hZyant/fZUZbry5i1GFIraCiUMbuF1JaVCYbpFX4g3uB9InhJrmluWpv8L
Uahqc3Oh162Ryy43WKd3YWSGWcUhMc0W5oshBCW8OrC+ur+jxF+0Xuoce+JS4UF6wwcbWWq+UbPU
MeBU3Noe8XoZhyI66FLdPeb+MO8hibZWBCcwPTWbCaNJsBwaxJ6ob3n0XvWwtf8yrLj6pkHRkg8G
rYidz/jS77wZnkV2AfCAJ/AayIGRaAIpvK6u/VAZ9WE2kqb8ONplOJ15PtXfO8Xvyi84N1G36hJT
yY9Nq0+jJyxZfquirJQPGl4e+dHOq9g5DJg/jcdxrsMfaWMAhbEr7l6MBzsMz6CY4l2VtHM6fDHx
wbSw+WgN+xzOw5weujafnE8c3Mnk6VFUqS4S5piAGtTEUA62I0P32sCsu0PBIdodB5A/EiItCkgh
o4vU4phnNqf7waZC0T3K1jgnRzUP4+TNV79BLYQ1LvhK9PhWKS0fgTeqMTM/OLGdKFJKp8SJsUA3
zX4nmdlYfHT9wWlQ66Grsn55FHhTmxhoVNd66scL/PfioW60ns7ULHsztsQf7i/2jaUHtA/XIYB9
AnAg/vz1nRyoIb3DEZehOE/+mCfJ7A5lUNY0rqVIqt+cRhsMjVSdYhYnoL6KFlV2a4KBr66yPDeu
wqIHL+wrO1Fu8wyiABsC9yKIuetamUOhpcZQEtEImjWfWKTFt6SrhiOnFIbAWjC/q0Mn/fvtH5J3
Nlxj+nsUR1YXpDbMiRJFBDVSeIa9nHbsAfsv9G/m4y9EYhmSz7BIEFpbTlnuVKNfdHZ1DUBFxY9S
XFfG+yjz5+KkR1wtO4v/NsHgbQ+0htMd5D8E2WU46lXgyFWpus7y4J80v67eK2iQ/MKcCVUwJowE
iiWyjOLEeuwjX1RfnUqejT8NX9GGQ4reGn5aSFI7VwSBdBs8HToIO+f9beYG64P8idUvpHHWDZtE
mc2mHaz6ihZP/nvC/TwGB6C2qXSQgkJJUBhqWv8JqC62NhoOdvhKJogS7/yMrZ2ICgEZAe0panmr
71yrShH2TVpfDaXQzyWuoR/9Qa/eG3O0Jwm7NaU0WHj6Ud+gUbzahm1UlEXhjPW1Spze9wK05czz
6GdVcbq/VLdOM0CeApmAFAluLstZrTul9jvDYFajMHkKUqkFF1L11ZOjTvM3vG39HfDNRkD0lYXw
CbtfNPSXAU0U1jQbsMc1tnpAPlr0hxPmCUbkOC2UyR7obGPKOKSpJNNkZ3zrerLhBwOQC+6FQtKq
j2FSdaeoaeyPnY4z9v0vuTFl4j6g2QfwmYhi4K/O6TLOtEkdOF6SAavFNJGhDeCW+fb50hQYmHA6
WBhQVJZRsjRSBvqK3D7c4p+pdeDFQoKuPhvDaH4t5aE/3x+WKDmtkpHXAdfd5xlMhAM5u7q2BTaE
sxF+LNL08zzm76cofwd265/KMT7ej7n1KXnK8JKh60ASvhpkF+V8QsRyr/WMvbw7TTOuu05oKG8v
gXCYCKCb0P0gJ1rtaEXzo7zl/XOtnaJ0/bLF+bACJI6T/V6dd+PKIxQYQUE444ZdrXspmqTaH7P6
CiOHXrotD9MVA/noER+L5GmK1faUyf4eBGQrKi9PahXAZ0DkrxalhcelH49hc0UqKnjokkY5B/rQ
njtV765631QP5pDtZSzbQeng0PdDCX9d7hky/MP01K+vOR2Ox7qa+4Pa+fojPu94WKIi5mLZttc5
ErZXNwsVgCmAGk5NAfdf7gxl0mIgZkVz7eeqqs++lJSPNp/6I3YQIHfNoskvBj5px1rW8HeDuZFc
tVCTjpQ1qujtVwXgCQVdLjDoAqa5/DE4vSkZVzY/JjcBalTjsQVk7AatU+zAajc+to5ADF1H4UnB
ybCM5PdzWg+D0lyHZkh/Rpoc/A4jrnzKQyX+4GhSTRJSvE368eXVSt+MDquwABMA7WVQverJNPSi
vUr6nDxjLG89Ae7PvfvHwIqwJMJQRjCFhCyfEXTDamyqM2ScoHxFE6T5KUNn0k3D2kQ9qZXO6GbE
cJjT+ZgmUftEg3I6wh+ajioKh+cW7XFoVHn5NgMaDjsk0OgV8q1pZVPOXJXoYW8PeJdb3UW2qaxo
fpk/xrMTXoxh3vOEWR2DIhTAc17rUFHFo30VKiojAKp1NF6KsJTgeSBQyn9t7hzwW1EAfdPY4Kzl
+b46mFLctzRrrMaLrKWyGxpyfSb1mXayxzWSgcGQmLJoaH/SJbxtC/lF0tZRNF+0hirwNXXKsPaG
erI4C2kTgHJXmgYTXxRzMlQMhvFnJDVm/12ze+SQA1p4f5lpPOcfcy2cw0xIWJo/EqNvtZOm59Y1
72elOCVqEtSnJpCt6s/7i3GVSYjfzwiEqB+cIu0GjEI/1VbKyZguqEBS+U/CMuA3dKCyUHLdWfgv
ehevLl0RjD0NdI9riZW/9mJxqITqchtrlxLj8S6gQlan/XUKhoJ1QJ/fvGT4ocUPyONRA04V6sNn
vGjkylXUuOiONcLsfzVcRu3XISuh6wVy0uPtW+Wh+qRLwew5yHZbh0SRum8tuhGIzAypWasHHCBt
7dREbZ1865VZqo660bXKWQsT2yT2FO+Jhd58WF7TgpFIfQpw5w2CqUQ3oqWWTrWjt+uj1nXtobXG
H82sdju500Yk0VWBTUIFh5aH+PNXGVrWGqBjMrW5UjqquIHl3/WqplUU7Gkzrs5kMX3owIiKAzW3
W4F0szMwik4T/YIVYIUbfBq3x1mS8aJVfeNjr0XZn4VRSzur5mZ4RGVjUQHRGB4vweXwhi7qLalU
tQsvMMU8wJTFHDQRe0Vv4r1r5/bUEEeGYiCkQs35htZkaA0W9jDELj4SBJzK4XxEsGqPvSzSk+U+
4PyHUM5xweJgPyyHZGSGig0VpoNTnOePeh8Gn7VUt98ZkTI/VGq2J2q3FQ9ApyCgssVZjMt4UeqM
qDEVBuhp5HiBLRVPCobSj1oHOdbO6+bz/UNllVyzUCgwv9j2yNSs0DhZxvNb1FQDozQu/KLwR+3P
w7mkXfUIu7Q8FGirPNOfn89Nh2n5/cjrdOnf0HDcX2hHCAWKNfxqMzSFameS1RuXSsJKlm0ZohE5
/o0scf84RGF2rRUjOkInQwbId/KjPznaoUfS6OH+D7ldteDCRL8bsWJZ8LqXv6PNkzTBWNa8+Elq
nik8jC4mNcFRKou9FvGqjPAyZBh4SJhx3FBbXe3/vnHkYq4C3OPJ2LBPRt4lyor8iACy/KDW3aXr
CDy1WXMewiLYqdJszDXtTzg7Qq8YHbPVbZ7Be0mNVjUuXTGbbhWpvccW4sMacYvFbhmehPiaqybd
nozqGp0tBr4IvVpmXVk3plSF5qWucE9vlSk8WYlsvNfV0jrPFa6hPtP+1A955zZVF3h68Eag1ctP
4IxHkwZgF156q2nWmy5MSjsWNpSZea4UpXPDptqzJNlY1TS/UHHlNkH+gm7fcjX5JPQFXuHypVLM
0Tr3aBk3blt1aDn2ETJP6PNnYXlQm0h5rzdVPx77ls6ZWztW1rqzmTl7aOrbaYdARU/EFO9LGger
X5SqTQEeXZMvTVheZq7W8UlrrHfkzzkAVuMZnz57J9e6PZspRLDOxXcGeLH25wBjPTXgH/kImZGe
JDlUDnJY72mN3O4mjkgSVAG3pEexrkvPSVrR2vO1y9QZg9uVXf/YUKc85qkfnAsA0a6vzOXPsbAp
yIe9/nj/3NgYpLhfBZ5JI61cv6cxNqN0FWX6pVAK49CUTnS1ADScfiEKjXDOHZ7QcGuX6wlT26xO
pUG/kHfLT3z15AvSTdYOj/AF17O857i4ebaKe44S9bqyWOqlr/R5aV3kwkn7SxUlShAdkHjurBOp
RJM/q1LZGO+6eGqDd1NsOuNBxyPwb3u2Yv9DU5Yd1hBTrCeQ85CBbufQ1aEe/p1Pmio/SNAI0UbP
at/6EoIBntzeyKPvkWyH87kyjAoMqZRksvWhUtJmOEQThSfXDqr4T1kLe/VRt7oW5RAJGYg91vLG
PHIig65CvUk8D1ZnkxECrxuDWL+MlZ0/Y4EiH/rKSn7cn8fbjIwbjI4NjRT8VdiIy3mklKqXITbC
lzzwx89ZMrefA7uNzlZfaScaz/25lrI9XY+NrY95jcCX8rLieF8F1dXAatR5si6l0pYPqplJ5wJF
rgfyCt3VQyc61QhLuGFbJXsayhtflc4oFyodMWqS69tdTYsowwbbujS50x9DkOLHpMvStx80ROE+
wwaQ4v76oJFb1ilYdOsy9lN6ojOlP5mFuVeifuGsrXaHkCIgl6bgIDA3y8mLlFoqlRAGWGw5SFxI
EnjMQSm8cqybc2XGyY85kbUP4yBHnx2m9id3XXjs66b/GfGS3enHbSwl8VSmNk9xnrqytvw1aZWG
SdJI1iUCsvpEV+Rdk1SnwYZEGnb++OxIWny+v3pvcyTqWYLVCesCStM6cQkCbC+gaNuXPpf8d23n
6Kdo0BscYEZ5Jy+8XTjMJs8jZpOKKCJIy9FFnRFU5ILSJQXxYB6mDoO4Y2aZsbrTRr0dE9NpvhhH
syO5DpaBFNsfaY410kWqx/FHxls/OVhVrX71ByfcOcVvN6JYOlwUonNFIWm1EenRyTkiQcTy4xz3
6LTXc6y57KI6AoQKEbHV66hxe92ZNLduYlXfaXrcflXhMUMj4sXgFxTQcrBOMc9NoOTBtcQA9FBS
UT+O4558ztYXZZPA1Qamio7Q6ouiAdy2ejAEV6spzUOGeMcX6KCzm3ehuTOezVBcv4wI/jTV7OV4
FIU5K+wmuBZFpj7UypSeqzYznoowUHa222YohIvInpBN5Bm4DKVBYORJ1EJ37/KPdaSXD5SSv85W
Wu0UUrfmCLH5F7FOgEnrK6J02jgMGie4to0svUNNI/uphPqeeeDt6cFdB/wM52oYTTclzc6PxqTs
6+yKQafxkNVd/r1um+qP0jGa57EJ2g/VbAQ703U7NCKhEAjwWvDR1j7t2VTUeWJGwBVtsEwwhvhX
WHbWH/ePqY0wUC7ZXkKFFAWO1aoY4Tlwc7flNSwa+hqpHj13XMne26NQGOY+YB+R54sv/OrhGpLi
xH4FOsZPu9YtgWK6aaa8jUTxIn5D+VVYhWh0ocBfLqNgehEHQ2xknoF5zWni+Q7LIE6m6xi38+99
muxJIS/XuQiIPgwgFrqUzBC4n2VAqdVy1dfnwqs6JX0etUk6GSk65bnTtDvX9lYoarp0lREPEjDz
ZahBdVDGmSnkdWYUnszJNjC5Lwzcxfs4f9Mx/++wFEjivPvEql+z3qsAYRM7iwpvtqGhTWYXnVoD
O/UW9crj/YWxOaxXoVaZZCZJ82TA3vGqmUM+h/d1sAa1ROdH3sNCiNn//4zkv1GRSVKyJBMGlrD8
guMIh7Uw68JLjLQCG5g+JUoPc6UFSJ0ku8Xz5cb633A29TbSSaoAq8Wo85orkaQtvLiN50vcYCuK
LGazo3m3KhPchlntLDjTDak4czU6dXhshtj/acOWO856APMQJwBXQyYOxqwZT09On7e/D1m693jd
mkWwoKK7Is6rtZ0wQONO0o2RBTNH3ft0wnpzkuT+odaV8vT2BUOCDGyGUx/Hu9XVMoUFD3Y/EUqV
8YdE62tPqS2KXKPtnO9H2lovXJc8ctjlCNWuIlUyUpywf1JvrszqUNp+4qZz8yTJ+IjK/tvkNP6d
RyweUbgArULE1XJxWpTrzTLLPKk31KMcTcqDnHfZQ9ure5nV1sp8HWq1ZJI2sHyzCIXIVofe1ASl
ITv2TZ+aO+fI1heEdUy9Ga1bUdtY7jhLqR01s4PMa7sh+NJaU/1Pm2XtWZWa8aLE/V5XbJky/vcN
yRqFFyLgqvU3nKUY4LPENyxTuThKeHM+Wrlff6CGGPyNrtz8Xuv6/gmcvLFTJ9z8pMigg/xk+UHY
Wo501KJ47HiNe7XTWVdtjMrsjG5I1O6s/q04oODgFIO0EPIQyzhzLhmh0dO7msJGc3XLx/yujffU
O8QCWJ+UsNMp/aE3KfyMl1HqskD1ObOIglLfUWsM88vEzv9ECqmgd9ool6y0u732+9bYIBu/AJoA
ha4BeJoxGR0KVqmnSPi2gXBKTzW6nV/u7+qtowoVdBAHL/i7NYGGBk+sIauaIqzdNz+NIR3Tn2GA
O9IHJL6j5Hg/2tYOwC+Qbgi1Y+pEq+uNHSBXUWin3mCq6VejkdKHxIHN6ftF85uaxap3P97GDqDf
SXcfXj1C0usdp2RdJtVBnHqYSMrZ54ossvxNioH8H8K0nrND1kuz/tj0cx7+bMu43LtkNyYRwx8e
o8hBIAi61kUjIQIaNHWpV9iT+STHTfms58XeMLei0Nil10OflcbYqrgQJFICRXHOPOxMfurzlJ17
TYrO97/ldhAN+DigEBjOq7njEUM2VqicyGWila7m2+oTQEN/r1SysSLpUhOF5iUto3W5stDQdQ1x
dPQSuUld+HzqJYlU59BEVfL4C0MC2kKpGfwg3dTlxkZZU7LCZsi8wNLwsoqLYuzcKgiK4OEXAtmA
IUGPCn7LaoKgjpW2HrPLmqKCDBfkwbsilPqPb48CyZ3Mm3RAFOuWwyGBTSdc7jh1+3JyWxR6zrlm
7RkobK0DsI8gzugI4K6yWgd0AJtck7lVoj4Ln40Ag078wIahOdwfzcZZQerEYw/DHNjZ6+IKhXlJ
iSU595D7bo6ZDGDnGOmUQN1gLHnJTDoi/Tuviq2xAeek6gi8msGtviDdFHtISrLHRlJljNWj4ZRE
ydvIYi/3Mlk33UIuFOEOvrpPRiNCOwDtTE/uEZiVVJ4SQ67sid6v+kj/hcHlgh4SJs801ZfLYdaS
YoDpkHu11V0nK5tcSXdw4Ro+q0H7RWqbS9frT4VmPMzTlLi1Bs/i/hRufk4BeOZeJANZU/HiZmy0
DLyLp2lZewLlVbEqpXJnc20dGKS/1FdQv4KyLf781WM6m+1OdtI091IGfC67snkuK2xECjPes6bb
GhBbC5wRuT3P6tU+NtQxBlxT5148UJ7qatM6jGHwZg8BOquidEmHEYYfdKflgGq1m+Kpr1j5TWIb
bgjCs30ugqnzL9Jk5H+/fZJ0GvioMdIJA+63jDYlcoLAc87DjPzsUPZRfS1zbdq5iTcn6f+jrDM1
GH9lo+g8/yq9gBGnqOMpNZDPNLtx787dSNdEWQrENDB7RFRW617LchSH9bTwVAjhz1lUteOhsHyf
BptvQ+a3tc9siz2HhK2oQrBLNLhh1a7XeooAxxwlUu6VGn7tp3Zs4+ZL0acA0OfM+X0CPVAfxk5W
ql849XmV0XPDyxBLFrFmXy1/wiQSk8b8xaBSI7xZQOsYVrvHHNha+1Tu6bURRYAml3EgdM3taOGz
XFfRBF4xaE44+HY7J/DmqcVxQYedncwLYrWbIZMnkqX1hSfFmfKh05P85Gda5VZOY36RMpTQxmiQ
H9NSGn7oIbWKYu4nr7URwLq/LzYn9NUPWS8jqD0YN1LMyqb+exAM2UFypE+JVP/WJkN5GKPx2/2A
Wx+YwhndYAqC/LMaOYdBH7OACk8vQW4PiA4cjGZXFHUzCkVo8kTeoeQ+y2n0o7AyS4V1CkR0xIQ5
+SGndKTuD2Vrt4tK9/8GWa1JE0c3M86DwjPUyD8N+gQNi2fUQ20p1dufmojK0R4kHHY964ItZqFR
ZCocLJopOV8p/yQHTfXjv+8PaAXj/fcyfR1GrJZXuyzQK79UUOvw+m74CZfHzW31syNHv1tyc6ok
UXHv3odje/DV9jnVhmMu/VOYe+/qze8qkiH6wFwP66vOlCbVlJSC/GQafOTL+uJR6ZPyqetbc+e7
iuW9evQqNJtYj0hjiq72csByVxjIhMiZl2rtP7LWS4dY7h+VfPwWV2G8s9c2g1EXoR4O0p/O3TIY
OBc7D2vA17NVNfHBGQupehwka87dPgZl9BAn5GW/kDeQX+LdCT0a/YNVsmfVvd3W5STqPvPsWvao
uk02BadgkIed/bC16cRtjj84HSDwlMvxhW2qljodEy8bywar4rnoatew8iE831+nWwuEHqHItoRI
9XpMk4nTdArJ0hvJGT42+qCd0rYo3Emb3say/HdHCA81WHR4m3ErLMfkVxZoeXDqXttawUHLA+ls
zKmxUzPbGhB3Gxc6XCsq/auaGRTKth/VJveSnoS5H8fQjRCyOTWZ9DY5nn8HRD8Blio+FCDrVpMU
F1ObFnOZ4/lV5fohQEh5dIO+Qn1WHXU4x/enamNN8NFE6QVAnfiQy+8nJzT4NbvLPT3xOfMndXLt
QZ93nrgb348XIbxDiwXB41DsvFfnljLMg2XjAYTAvelEEJqHonwEE6qprlyPyd5GFj96dWrQTADi
QJmYIsGaYDn2oZFFcx8D2oWH945iPJr2YZDUpWtWvpY+F6Vjpg9VYpn1g4baSbOz07bGCziGQwTS
itD/WI43MLopjFUt9uRs6j609TQ+RpJlP6hkXt/ePIE8BF4qFQLXsG7i5coogWiiuFQZShY+VrlR
/MbZEe5ZWW4MCQqFoMsBihbyqcshDUaTQV5XUg85feVkUXn37NrU3DgIkrc/2AjF65ethtvSGnKT
KpOJkLieIqNkMKJ+zB6AHb1NGuhloxmsRxI8EmWwIKs9nalmoY81UeK0zNw+0QwXT7v2+PbpQZAF
uAkVQNpcq+2sd2MtDB+IgtfbnxhNZ66R+NY/96NsTY6DZQ3vJl5PXCTLyYk7s5NbiSqtnznxZ+w4
bO2QgsN9TKUp2Mn0xS242lwvzWLB3sWtYq2pMJHPdcMQpV5vNDSo85o3bsFMntEz9YHE8jRE2REB
3zcPEeAgetxUloQl9OpDDnAcZSdKaPyk8eA26D67uYaCdamNw86cbbXvcHEQM0ZTksbF6riqNAS4
+9hPeWQof0hKiNdNaf7s8/q7PWTWYaaH96y4+s4ls3EUU55FPoqvyuGvribR6aoo7qaR8lzeAyY2
JfVkarX19owKzS1ctZFCBQSyrgU7YUetuq9TL7Lm5CDPBQQ+Z36MBgpoWub/wl5GBAnaJN06GpHr
orDVWT1IETXx5NAuPliZifxMRqntbVp5L7vZ5L3y4ubj0IBc3WMDdky2jm88Lc6gQ8YzLB5xo9mT
Vt6aotdRVlUKSdbHAHvI1JPLQnuwsT64aGYyvAk/899YqJW9OJkJJaLlbs7CpswaI+eoLYWyQjOV
h8jomp1VvnFmiJP8/6Ksvlhvjvx0JeXM6PzeNaPCdONxyE5qgODr/b17+9k4KoSKPle/KD2v7o5+
yiPZQlUXsdORyn1QWd9ybbT/fHsUVEHpcIg8UFuTksq+DYNpaFQvyFgC8aw1IH6jvXNo43Cgz4dj
L+xFWgOUIpazk9fdkAxSpHgB6gy5NH2ACXue2ro9RHLpJWr8ztKTh8bMPLzh3PtDFAfP8uzF7YCy
N/wdGmWgW5axpSAs8GuUNC+VbKs7J62WfNMyKdJdzJ/yJx++sLGzTDbmThjpUdQUovSUd5YhYTfz
/AoIaSMY/ZBlyXjK5rDdSRBf7sHlyKhZWSwSwWGhIr1a87YTB52jRpXnVDGWdI7Iytw06JrEC4Ms
D4+wW9PaG4F0xF4bdx0Et6RD49QYtDQ+DGUgTWDzx7R9KlJFkx7Cvkjkg96qSf2gI2iIUc4A0+oQ
WUlfX2LUS35GaBn/0ytTmR0DaeT/Ry7Kbw7kv/XkhnUehoeM0kXiZr6aNmcnj+vk1BRa8mdp4DO4
A11fOY6IbQ+3Q6g5oLoDuGFdMexI3TrKd5R66NYBZgb/GzxKldHigtu2QXBMcKMb3GoeovetVhat
Owzz/MVPoKwcSQsCrOiUIY2PsZYn7bGpuk6Du5YGysXvCytCdk5r9Z0VeXuKiB9Nh1hoeYCWFMvn
VWavS6i9Bb5DRXWSwUiHQ3TI+z48y0qX7IS6XYmC+yIQXVAlcABbZQBGi2ti3mqFZ2lVecSYoHPr
Pqt37sftKPQqYNzTHV43/tJikEBDS4Vnpm3pQd1un0O/fBs4+L+5BkjIMw92NffW8rM5fc9jLrIL
Lw0y5zqhKHIGqbCnELI5OVCRqdUAGWOOllG0uJQdhB8KL0+oWBZFHrr0mOdDRo3veP9kus0KmRzk
yjjgee7QfliGSu0qr7q5KL2oTet3/Sgrn5sakdLAGCavVnzNjaIm30lFxV+6OjQEvEN0r7hXEF5Z
Bi2zalJBRJReP4zqZ5PL+QHmc/CcWYFzCGSpOXcFPUjHkoyH+8PdKBALuB9HsAU0SIfNvAyNqEYj
+bhke6qPw8ND0hRJ4NL+ppYytFXzXTd840cWsmMehh54vzulfmyexlmu8EigBWGe7v+i26uBHyTA
tpByabWt8+NWt8JR0VhRIIpT2MeOj7mmkrdfKZSl56HcFfzeC7hKV2WcnyBQs7iQpf/Y9bnxPvCH
/pNsJNNz4O8p7W5GE9BHhIpZZ2vpzhK6b113DC9M0LnCu7P7qMu5+aWXu5OfDm+ToPl3fyKnxXoW
nWzabMvpVWY4QXnIsWb3hf9bA1TKHZKo//P+nG3tT5IiOFcQBLheV+tXjifN9mWOGYUu4Qk8s/Q5
GbXmHeqdwff7oba+HwLmMgkfQok8SJcD8qNSB1NpE6ouh7+c2s4fpFB2Dnxw27PHINuBQG4NjV6e
iYE1lGa25zKeU+GFWwUV1JLMTN+VvqW6eVpoJ0WOjZ3cYWtoAltD8ZSkDMj+MpQU+b1k2NTeQ7oa
HRjL2Rm9Dlfy8VA6vRU8yYXkxDu39dY1QT2adEXYRKLDsAwa+pKatBBfvUzrm+ZQZ1ZdXgZZnvIv
b584kgyOVIyo2NarbSZl0zB1SVZ6tuRnbmIGwRcjlNOjJJvqSVLSeWdgW18Tai3XOcycW8GEeJ4r
v1fZaDW1VDejS1S5uWIWxwwo4hNaB9PbNCjFXuM2Z10Cdrcp+6wxueE0j9iJiaWZtw2qQc50wPr8
z86cvnaYEu9kEbfjY7JozLI4IR+ZN23tsQpbbWgqr5/VHEm+ejSOvTNZfxlSYn8dY8n8cH8Cb3cC
AUXDEpQKks3rnVf6RcmXjGtPayT9pDdy86kpEd0Ph6D/ej/U1thQuRRUVdrOyBQtF6WpNTpHslF6
Jeioz346tsnB92WkVlVuxEcries9EZfbfSBoQHQURKETcxUx+lf5X1XPlozUYemZUhKdjFFPjmjb
ajsPyK1vSF2LWh24d4qCqyhk8viUx2OJfJup9Z40jNPPrJLs+ehrWrwzYVtDErUE4fNFrX+9tXOh
ltvT/fwf0s5sR26jidJPRID7csvaq1ut1mpJN4Rs/+a+73z6+bKNwTRZRBHlsX0nWFGZjMyM5cQ5
pyDzLEbo82FfOXHwcJwJ1OudFfEr3m2cZQZdFUl5edKaJthneqjtoyHeIie4DcuwAj8Fn0iFy2J5
tgYdQj04a/F2rYwu8agqf7RKqB96o8o/jVCC9YB+vGHjDlndQehd6IUqQCCWQDMGYy1ZSrLy5ENJ
XbpKZ5jtjnE4buf7Dr/mF0JP+f8aWlz9ueZrsd6k5SltvOSa14Z0gMKt++40+hZ3+G2syU6SERBh
oZyLZOjie0EPaxidWZyMUQnSQx4Xym5Qan2fKRK9Gd1u7WOb6PHJ6tItZofVrwhim+Sf/+igzG2b
cIeOmh+Vpyw0Lqkm/88vpMgdxuZUIkkS+v3v+9u6+v3e2Vs8bm1rOVNYYs/0inYPOe3oxqq3pQe/
aoW6AgOStk2NcPGydVnOvxYfr0NgdkcduQXBp20RNq+5CCgGPhhYKTHpNN87K5xULWEs/JRlrX+m
W8hV5Svdl4rq25fHt+29qcUt1SKcNaYmLtKmfmQghYKW1S4tde/rf7ADiRXRMBEW6NT5khSjssAx
teUpITH/CcAyNncSOqTq4b6dteeE0IOJQaBgtAYXCbfUDl2U6lxRcl6Of0ntmFC7g5Halc3SOknV
qG1dV2sfi4iCLhO0fjDLi1/07lL0FbNP0FosKTaFwVnLKuOs5/7wpNaq8fnhxdFxZ3iQe15UjReL
s0JPY15kqE65XjSGq8hd/Vy0yhTt6TM3f5U5lDIboceKw0OaBKOlrQt2yyWus5XDhB4RuL00Hczf
2TjAR2XrEoxd95e2UqIknAKxJ2JGUqFlMm7JLTeRPmQnKW6dzwq0VYfKDssnXS69Z7AG9ve4LqOj
Ppj2Cdid8x2ZYCSB7v+KlW9JKYDcmAoHedQyufE1bQTfCuwSsjHHDVopP46dj0yu5FnDw9kGC/5/
tqzFx8w8M7LyUGFne03ajejSEkc2+W6qUFL/D8t665wI1DFg87mLallaW3FQ5whPUQ+tjKa+qH7o
ffOCItpY1Zq/CHyUyG0Een9xQWr51CZTNDJdGDKnplpe/nkonODhbgOUKu+sLB4X5tRHK0xbMS4Z
mefByocfmdTZG8dtdS34Iq0gUPuwR8y3bZisWNOR7joZVte7pe1pBwbi+40Ttub5MHQCpsHpYTxc
KmCgDEzzRMXp9K79OhpS9UmluUvvIXBbs7+WVX/sFWlwFVPaTVq1JZu3skrMg1UizAeZvnxsqjqt
xqbGD6WkC2s3LHpnrydtUW6sc+VmJqJj2ELkFHAMLO7JvhkLk6FxCnu2GpwcaHkPSS3bLshx7eJV
yeMTTnDTkMLAU8meEu7Pvx4SYjGxuZ2B21bi30PkyJ9lhAn294/W2u69t7J412SvsarK9LJT0HnF
oe2Lbtek1T+PG2GCCv4oKjv0WReHqk0Gych9Kzuppac+Z3JnHnCG5PHoXvCyc9kDroc8ZGGlTPsu
SjKuemhvwqcuaYJnox3MjYBjJSYFas4nIfmimLxk9/WmyQwpKIKtZ1DizziKuh+Kmji/usYvq89W
DmfpLppi+4nItndO9zdyzQdh/gPiRcfiVlvB0zvL6KOUErajPWWTh0RKNryoavsjr4kU7htbcw2L
yiYQcbp71MzmDmgZWQQ0D1RqmMbFU+rDj5LVSrSlIbLyZlG9JrQiLqCSumx2MTnVIYrCPLeSBeOv
vpL0XSkn8T6QQ+fxHImyEZ8OfByMdUvglYP2S1zLOHuO5ssvxn+US8qs6eOvFZchBqDapGuypCSV
oK1Ko0TDDxtVevb6ytj3aae9wOm6xQm39okoGTGXCpyMsqH483exW1kolBE1TOllnsIEl077Kd6M
EEUJY17yp9omaHopzgLc0RcljsDL+yyARY8hM7vfD0646zTLLWrvo2lV/yOrjly6v5rrjMnjUAZh
Gq5wQitRO9LmC0RuzVKCgi9W1HW1q5RO/SW1frpxple38Z2VxTb6k4TiYsUCk8GIArdE0uZJj1L/
1/0DtbqPhIfANMX1tCTCycoRYEDBiH+QIewVGvJYwVta+McwaIdXXQqCF5OOzTVBpPiJAkNrb3jm
yt0lyvlU1wX7OjXp+W42Zgt5XsAA1xCHzofcV6JDJ0vyp7HqzQ9ZmEDiZ+XWif/Z2dKXXTnlYFIo
bDPOCgPtsgQYhFYS1BLw1MaxqheVobEfqTIYv1Ahbx+/t7gdQTCDCqe3u4SyVUjRl40UghmFtesQ
tmr+Ikeq+e3+x1zxmZmVRW2i9uNAU2JAsFNRxU++DDPj2XQQNjn+BztcvtxXcHCB4pp/MwdeVBia
WE3aG42rMfRRufEYjFu1lrUPJIjUKGFChwVgdG6nKOTcHmj0nNomPyRjoR/sPvqjKPPHUUO0eQk5
BGII2MhyQlxRJwVnwFCIYOQTNIofPSjlNgLstdUIQl4oQmDZ47qfrway0yxsJ0ZWNZmj1BTtR3My
g30KBd3f97+PCJAWlyMzzULajiIwyd/i++Td2EHbrmCp7HZey7TRTkPz9RC3DSJ0iWJnLhD3Yrjc
N7vmftRmBY4RiVmAGPMFmqrccpeEgv1hMF3IneFHhmJg97gVRqa4r8SQHa2suZVkcmJoVkGvG1Ea
7UpN7Y+htRkBrK2FchR4WlUHh7JkskhasCkaDEwnGz4GaLTa/BUVnfj3/bWs3L6UU6iNMlcPW+ty
LY2ZoG/dCCuQFD5LYyMbB4Ph4B9oOeY7Pyjtb5Lhxzsj8KXUtctoSzZoxScpbEPwDwQMnO3y9pWq
SSEjB9A+TcwapC0zcNB2DE9j2fbu/bWu7OjM1CJ3yA0n0qKAAVBm/6y9XVm/NV7w/2QEjBIsfSA2
l57fpnqRNHSLTqGalGDZ69+d7Jvn/7ASSwgeEoNStFxeS0oNT7LPm5nJAUClntcCvvAt+cG1TwOt
NgyvNI3EMzX3cy3VYOeI2K868bPcdcJGgmQyaZ7DSuq/Pb6if+fOOVQM7S3SlFAr9bpXSJebpqSv
iEqAC7l28XhIwyttgcmjmAh1xeICLKWxKgBj4Gx9ZFuuopfJKR7l6c/7i1k5VAD/yL6BADK8sxyL
lRt9KKKwI9aNmvF1GgOzLd0q7hlY1aEYqt1UDtpx77R1WR7iIGifutbrw8cII9/amQLHRtcDrlOQ
5UsvqYspyHsvPU2D/+cYhcqLrYTpRn65tlY6pkLAHrQw7jh3krSWwTcivgGlBOruaMGiiGF13w2j
+RSo2rMWdR+6Rm2gpZ82UMpr7slLxkFjfaBuFrFGzxB1p6Qpx7kwLFifEQRHFgMMeBknh8c/KK0r
QkR6LuCiF4tkwH8qFJN5LM9o/i6TYZ/XVnW0HO/HZE1HKRxgjtF+pnqycSpWQtO3ngQNA/LbG06+
pvV8aPwZOvOyukx3peFPP7VSrb/YlVRZX4JGjsxjyJBOdaCYME4bj8PqDvOMgoIWuiBLUjHIQCQU
pJz0xHSJiTSdJnU7WUm6A5r33ZZO7UoWz8aC8BS9LYKTxW0T6nlcWhqxsBLKxt6UM61i5qjTXF8n
tbdiw9iqTq+9B+J4iMIBqfYSrjF6uopEIq475IKuYZQMBE49WWvc+96zaodkDfp+8aAvt5ERtFYa
JTs9dYqTfUnNbtrZYBUfr9FaYMDIgMiydWqO84Oot4XGcgD75iHje5JRFM9+NGyJZq6tRZw5gmHe
a6LVhZWpDnK1wSVySY73SVj4J1uPrc/3d2zN8d5bEb/iXQYfmzVt9k5LT07tRH/nBeQTjuP7vxKv
lx/Pi6AdpHzEEDcSp0tZDiOV2oI6Lh+nrZ19Xxb+fgKw+3i+gtQBxxgBJf5ZDgfKno08ksG20dGN
/4bIy0O8yNb+d3/b1o4QnQwm/fmPatzi41D1CCYe1/QEcOYXA5afla52dkkFuW40bCEhVkJ8lkQp
zBBB1Q1rBxMBsp3AZ3Eau/olsAvvg5Sa4yceRPMLkwKAPBDQvL++Nbeg7gH3CSrtVPAXLp72hSWZ
FhVTOlrlDhohwy0CZdoJxPHGmV1bnSCXpR4gVrnseARK3JW+pPK4hG37JVSqLHEb1fAPtTd5fzTQ
4B5gE3n4dOGCjPsIBVwsM+8z9/sp6oagt+rsbNl18VGLU2uXJ1Z1uL+NN2cYK2TNzHZSvxQY2bkV
SkqVPLZ6em5tbUhe1KJvplfL9JL80e+FIUBVHCsyGObBFkGd1IEBr8MkOTNEVzGnqgfI6zi5G8X1
1uuxsiYBvWAYAiys0AKfr6kOJbWPTDs5R17r2K5MWHKsBk199IRRJH2bNoflGBq+5XAA3STw7mUQ
n3Gd4Jr1hvcT8tB65xuZUe1ixSz297/VjcvTb6O9gikCSu6hxRYGbT0YQ1tGZyMIqs+OJPd/eWXf
Xph+cDYYZW+RxDSfgTUJcjViVtL2+R5mxth0QVRFZ2Vg0lcbjP6pi9TxYzfK7c8q1+yDLCGO5HR9
/ZQVTXxGfi189YEpbSz69mNyVdpcYm9iBxRe5j8EqfEaWdKURfdpc5WbOD+GUaRsWLk54lTwyQLE
SAkTe8AXFlaCwehQRgrPFUKrUIQM9ufe6cadH07tn9Ugj695P8kP126FVfqoYMVJRW4I5G2oSKgd
jOFZbsfqS6vJw+eKKvPrfbdZ20HsIM8FAvu2/iLB84kyiR6eS8jQdnHZtG5J0WJjB2/eG9Yi4ieo
5DjgTNnPd9A200LxeyM8x72VvlZaYHtu5gR6AuS97P9n6EBE76/rTZR7VljCpKBwFNrndCyWbdUw
7VoYcIvoPKko/353pCruXFOpNO2jROV4OqO6oqU7DZrfaddanf170M3K29NPkb2DXKBL86TS95dO
Gp9Y31Vp08bu5HUDytjcimpLwT7K049ya0dy6fbqmElfPN1pvBeld/r+KYGcz7wqDZK1h8gLuy2Z
2NsTTwRHi0Ts5xsZ/WJTZbWaUGiQTpIZ9PkOdpn4t1NmPpBbK6p/3t/PmwRDxD0cMJELIzK1TPGD
Xit8UpsIJpKiOFpTg55JZlcf7bzuntF7lP8eAYJRM3a6R+MuLMNSIgSOwZKBfJkv0+yVIqpNOTwr
UmIfzDoDABJVW0oUt2ec1JR8X0haCYqxhYcasV2aSm1yxn1nap5IEtX4yHRTXbqA+xVvD66ijc+l
mYCku7+1N0eQnIm2BmeQ8yfO/HyBqebzd3uSf3Yk05PduJPUfQJ38RbS4MZfEKEBYysiMMa7mVyb
2wkHKTSNagrPWhfbr5SLioxX1laPTdeAIbq/qJsTjzEqCWK0g8FdZhLmxkrB5ldobXiWBuWvCYJr
Vx+Vl96RPk5SteGbawtDiYZchgBCw9rcVuUg8Yk6SXDOVa86NIlnnrmayycP9OPx/rJu3ITSJ8Ag
KAVo5BF7LdzEy6ENR2eSi2xE8/5D3YeG8bmPVft3ZnVBsKta9PXcrLHSjd7ryhqpXzB7RWoIYHhp
GMSymg56EJ7h11V2ZsU93TV2vBvsYYuKYsUf4XThKPDqQHO9REFVQx/QeuAowBI/7uq4qFxPQVv8
/k6uLQi/J4OnzSsqYPOPBtucbk9+HJ2ZTQ0OiS+xFk2ODlOcb6H1bxfEpjGnTu5G4Ecjdm6qR3U6
d0bdPxfp0B2m0VY+J061BXG8XRDRvwV0gmuKuuSyA5SapT9VdqCekiaO/0xs8nZHK6JvfkXH9/7e
3XohpqBOEHQdtJTfxjLfZb0ZcV4hQ6TO02R8TSv/WrTh5yxTfpVj9lJXxcPnSxeALnH7cz3eTP7J
IdVdphqUUxE09tlrh2kXGWpxTSCf3bg2VjYRhwCYQ6CAm5viU75bWQXwLwD+r5zkzPo62fF0AWse
u4rUBKf7e7hiiXkD2jIiC+BaXDhFy2QWc8mKckrGVNuNetHuzMKUT7YFzuq+qdu7kIQDD4RLl0/G
KNh8UVk1Jr1pQ16b+12zaxmCUZL4LzuS9hVdgA1jK84u+BUFYRIAKH1ZyzU1X5VrAGWnWra0j3LY
Rc+NnG+pyq1aIUFn5JfsEx2H+ZIUcLQFMz3KqanN8SWEI+cgB9FWlrv6jUBAEzoKVpol4ARuaKej
lKycnIz5IZeZXUp9peOFf5WlWW91VtetCUI0IFa8J4vPFNg+w1+FpcC02Fs7pVeq42Q4xTEpHueS
IwUlZiOwgdiWSvHCzWtEa6UQWMrJDir0JsssOmdj9TC7sbDCu4h70164obWtQ8eOnchg+zqlv9SZ
3h69qaw2Mojbywg3Ax/MUCtgAbLPuSsEXjnYfhCrTCcJkkM5lZFQnCwjfVa9IVPcLmXqzPVkKxo3
XP32gxl0toBDg4hg7GvpHnAgSWFU6ZAYRr7zlELS4DaDY1+DqdD394/wrb8TmokBLHIk5r2Wg+7S
MHhWqw/MBVf09xW7MXaKPXaHx62A14EonfoElDiLrQTyKVPHdsZT6ie9a4VN4SbpuMXKvrYW2iDi
UyGECzRy/sGKIJ1gSA8mxniCfkeCr+6Lxt6qHd0kDAyAA7eA8FVoXpL6za1IhWQ7dTIMjEro2pPt
ZeY/eouKQ2bn4c9qmux9HTjZjyRvtmYAbt2CG4M5daCmxEvkR3PLstwzxMzcy6n2h+qcdj4Kj61V
HtIiehgRJC4n3ipuKHhCyJDmppC5t/qAUfhTbTMSy2yuYbv0x5PLWNflDg0L6yh+TLprhkj58aiz
CL0ngnla4jxiy5xaV/MJ7rfQ5AFTvL9D5qZ2vtqUfz9sRbA8CH50+DsgX5mv0JIjq/Oy1oByCmFW
N7DT7lsTFfpW62PlowFuEgJvAlhFaDO3kzhpFJSpr52yOpAPTL92+2oc030ItuexU8brKNB4IK3F
7SFelrkpqc1HX9YDeBKtwJvcUet8f5fJ41YRenHO/rVjIq+gsiLm5ha5Qlxx9eaAqS7aaEs7NOz0
Q8AUxcYluLh+/7XiMPNCmRFl5xsKGdTFhiDCSpVF7V/MdVnxKfL8rtrLqTr+06V2rF3C0TbSDcOr
y3tneHHAfZ4XMEFmcSlgc/uSUAr52tBEdh/yv7floaXN4lggdT7hN+8Cwrxh+npAhumSWSRzWZM6
56CSxt//f1YWa5Es9HXqNC0vht5OH4Lcdl4jKDTKjcUsAsF/F8NMHvGScMAlsbjae/nUjHF5iYLu
2Wz6Lxkr2xltO7lDAd/f44viZaQNTYQLZGaxKNtPvClq0ubCxKM+7MGjFYmrjpO8NVC75oJEt9yE
2KKKsTi74LcazcrjBpLTGiBVJsEbQdsvH8ZPQVt22QfZC/zigMaVPp7vr3FlRw0gXIAKaL8Af1pc
wLnexTpVuPZSN8CTdp0MNORoDSn0ylXjacafcZr0ILzuW11ZMM7IzATsQrShl0z+uamg08aTckki
P3Jjw/ROFhFC6BIpyijfltGTLel1sWF25cQBwdI0hd6tkERYFIqmofLjPpkwq0o9Klq5Ez6lwaR+
vr+6VTNgDEV7iU8qL8w4bVbEThhUF8OrvdadamKSb0E4+ltcKKuGAJFSwIeymnLD/GxD/JTpXWhy
tjsrdAcfajypGx6UXRCHjlYZ7SVufW5JTfyKdzdINRZo+UCkedHU/HmQrPZsKJN3ur9ni2gHI4zn
i3uKU0C5fnmy49ZSvXKsy8tgNPGTVdR/tmVJvRn5syc7Uafi1fM9I9gnmZpvcevfngFAeSToVDaY
EeGdni8wd9S6oepUXKKirz8XRYLWmqT0I5R/loU+geHX+YNdz7f1CrymgHwQ3S3zdMNEL7jXWK+e
E4jsSor5n4uU0ZdDkfTjRbe6Zk/vs/nz/javLRUNdUJkwGwMLy9Cu0pqQkZK1Oqi0LiuTvIwghxN
dcIwCB+SUEXdMNfHjfNwe9oBtJDi8PyIkstyrQyOKqgh89CN0VC9IOLZKp8yiAmSD5IDv5XLlJgU
not8cqo/7i/39oCIki1YR+G+VK4WBwQ8ijnUXZpf/MZLnzwUqehgFA9OSolvSa0WzBBtbLKPpf40
44GVOfZ9fmnLIT5Jalm+9k251apb+XRiPJbnwYLwDBGvuZeCM7azKEnyiwxf2JOZZs4/KAN2e9LK
DB00JS0ejk9YFvAGmVoc6fyyYmrrCbh8Vc0vld/HcKO14SkI/Wp//xMt4tZ/N4/ghIsFjhoe2vmy
GEwx9CaGTjw3x3yX+2brqh6QPS33tspIq97AuIpAmHPLLO/lSvYUjcEYdrA32qPd9tlFS4atqGF1
QbRqmDMGUXzj7TyogQJ4Ir94EfGQH1bTvtO7/nOPSO7x/t6tugTfR4y5U4pblqrKyLBqRmLyixr0
U++mXqUeu2KAeEEZDetZ8Qr1sSr6v1+LqjaFTDjpwerPv5bq58SpiDFdBi22fhmQcLu5bIWfU8fa
Uuxa+1rcj/iFkFImi56bQuUB4Sp5xDFUpTvAdGXuAwBd7v0tXPtaTAMwwk/0JRQQ5lZqMSwy6H5x
gTe1/RYllfm585366pfy1vT5milw8RwojioQTm1uqpMas6wSTAWk3Du/jtvD2GTGfmyz4Hx/VWt7
996U+PN3Tza52VTS8ssvjhaV+Z5KtxntCwLBjedkzQ4IEI4ULyjFkMU3UjJlUgbFzy9mqg3HODDM
U6XD9np/NWsbB1oCqBE9FVHMnK8mLwEyl2WE4kBWFN4zM8WZvlMYcPCe+gxVw//gEhAOCiQNTo4G
/dxcJPeNnVkTjje2xV73neAcqWXqjmqcbBzgtf0jRvx3+lD0FuemmNyAzKPmTmfXpn2upZNbFU25
f3j/RFeUZ1CUdeBqnltp8sbBTsmhbaTeQMWkbb5D3qt2H6joKP6GtZXXHggSATa1U7h0lpqFUWT4
mZo53K2eJZ+jFPpNXx3d0bfdOJHqXaz78Ya739yDNGSZvhYgMjH1uKzkhBITExDDZRcrleRXM3op
il0hT82+hyj9cH8zV23RnuIdoVFFKXO+mZ2uFlJl4/L2FBA1SUlbFcc8q/hqtR9pr5Vk9RuX7o2X
kESQGBKe0i4QeIW5ySIxAt2jgXORx3D8kFAZ3iWIfny6v7CbU0agINo5tBMphGBnbkXyBj2xmwQr
ueHv1KrRX/J8zM6RU44b18aaKTHKzoAAGBOmK+amwj6XMzuDuX4Y/Nyl+F0dC3G1N1HoPwZdf6OK
FKAARIo4z7yRc1Ny1qkZYrH+pUwT4+xJsvOitlbyXDWm/GiwKQr4vPqip0Pbd7mBWiEHuTUa/sWP
LMRcpfJ7Fo9bWog37ieUPAhlgeKDbqV2N19PkiWeFdaddVaN6SVVlGvo9baLdMnXTvIe7A9wp9Mc
okFFrgzROp2QuTEPvEemoeJxiQjvD2bjBYlre5G3L/nfHpwZejNGSUDE0P/ijubGdKXxhbZMdomM
SN1nweS4k5ZtASXfivPvYE3CDO8VySxAAFH+XTwmzDH3uQO+9WKrjde5SdbWxS5ow1Q/J4Zd59cG
/pLhCYBvsq8KXjc368PgpQyUxtjAkd98S5HscmEhngxWmMtrvmJjEno0ts32jpmDELbnyGdwf8ZP
O6qGDzXEMePG03ZrkUuZqq2IGAWT6eIlKGTLa7KySS5hY1Y/akvxnpn/TeOr3cZWugc+EyobJm8u
L8iKmOsU5UcHurjlNKzTNLZRFXpyqZigdtMwVXb2oG8NCt7cKNAnM4MOmgu8LUinhacGNU48eEZ3
6Ue6MUQqrQspR7XLJ2OLkvjtNZl7EDk7vFJkYSItWq7ITjgNfl02l6D1hw+6MqLjUwa1j0U5enYS
BABtxWhdDTXRU6Fm2TN5m/W79w3LDT09fHC4Ao+mlgaDNkRX4CtvJnQZ5gBAWqbVJcua6ic4QtWt
nCbecNbb70gODTjjLYxQAUDNnVWuFW8aHL++tJ3eBofB1CTEn6AzeDTYE2k0uZkgtKX/vgwpJy9E
GDWom4stKc3HNDeS46jV8U9Ec9X9/Rfvdkm08MBXUQ1kYXST50tiLKBPeqnLLnkEWbJrTpLxuVbl
4et9M7e+SeQKnoAWsoWIyhJYPCalRqA3YaYx9R0RDBz1LRluOEEOfN/UzfmmNMBKBCEz+GIS9/mK
xskumYPMp0vp96UbFJ3vxpEW72lWVmjO5z/vm7tZGWgx0Ly8e3ROQKotYqFaLwFxOVp7iSd0jZOi
UWC4hHaHx30LQrxiigCPkQ5xa0MIvnC/svVlezTG7pK3/ri3WOlLmyrlU154DxeNBBqa/jGVeNIA
kt35JgZ1ZkKGF6mXNoWRAHq3giksM90ITMQPnt0i9LUYhKKHZoJcvIFmTGbhFKWSqGSDjX8Mes9C
DDUOf3c60mNGVqjPacmNunG6xBe5sUohjqayoGVa5jbaoDnS6AzqRe4071AFVXWYGjs8OmXSvyhT
0z1ZmZ6+VGbi/Q2vx1bB4ubEUeABGSfYyenoyct2r54XEUMXzniRKlPeQ+g/QDJYP5zAYYX8A15Z
cFD4zCKnB5FpJ7HCKaizIduPnfmPUZfqvjeVrZrccj2ERySKggYfSnIBsp27isdgfxIPtXxlMkf6
2HPOr4Wmb7Xwlq7yZoXKIrRCgllo+eAMhLWpE9rT1ZPtQsBbv1Z6/0kF3uA2gfELFPPx/rleXiPC
INE5xVqCZt7TxWFDkiEaLaj3r0lqDq5vBeZ+HALL1bXke50FX+5bW9lEMXShkr+h4HVDOViVRmFa
cTlcW0b793olebsmbMqNq1F8iveeT7gDvQ+NeAq0XMbL/rgkImrgd/3Vj7P8byNX9H0+TN1pKL3k
7JW19iOJouzY5Jsh+5plBLSoJIkWB94/d5JG88rUsKL+qitRuR/qqd6rZV3v+Tnj0U6t/LUe4LPx
ysr5dn9nl5emWDNxEY0buKLEYPnccpUMxaT1fXeNm0w+AMWXdgg3yG7mTY/ez2hq0VZD8or3i3R1
GVkOITAUtc2aa1tM5leoDpj8LpXga2ENWxN+b3/X/FNScqIALij4RQK5uKCdJpGDsFPa66CZkYwe
6pQG10iqze4bj2MS7gO9T6Ovdl/5/nnstGBy6yGN7BelcwJl58ighK4EVb50GBN58PeGjkbRxk17
u/caVWaBUOPRuh3x6XW979VhaK/MUYH7QDqw+NhFdn502mQLKrRmi7wQmAROTB93sSFGl4dRjSLu
NUzNfNdSSnvu0z7gLBXDt/sudXtYcWQg6cjJ8/bfUGjGfqBkTJzjUnFRf3HsRv02JtGDOm20i4Cv
Ii8CO4sYQFmCFmQvzWvbN+tr1zreLkzMZOeberPxiW5ywTczIJxI+rBCXXZ+PtRM9QAYIx8z6Vr+
W0bP9J/Bh0KzaaLmEBfm+BSgCHKkHy0fysYOLkbQ2+f7G7ry7Rhze2MKojXGdP/8N6SeMQ2RLdfX
OJKzF8Mrog+V2gyUstJhg0BgxRQBDeEa84hc7cs6UmimUWHno3NNuim+qhFQmtKQ2pPZPIxtYUYC
16cBImSF2WDhRu8K0OqUNnXnpfZVTgrF9as6Ovp+4W28U8toRljheeeGEw1qLrmFFUsHGEQYfw2s
1j+i02wDSYryM6Ta3rGuu/ibTsBzddI0PBajGZ/uf7rbi52SKoNtIhckT1/2Nac065C+86xrCR7w
w9iazyUR94XcZjoSLZTHqVOUjxpzDvv7hm/fZz6eGO8VNFMM5y58RvWa2jCmyL7qVvIjKOFIh8M2
htwyGd3al7fij9szz2GHXp5bTLT/l08nBD9VTPZpXaUwhsLTb/trzYNzuL+oN627+bVOdQCvEcx4
lAyWVUFq+yVAHkm9qhrqdKANA6O7EqfK7d4CxczF7QzB/2pTyxWoj0s7/5jZjVZd0rTKQ1CSvDy0
zBtV+RinlRVeQKh7f/RhaaruaA+tdK6r3PswJTlc0C5TEobvJuACfJeBl3qL6PrWN0ANE8vAZcFT
RU47d00qkiNZkKFc6fgwZTJ6jawh2DUk/UeFikt/zKTaAGBQSpScbHMslI0Z01sfIUeneYF/CrWm
ZdG/96YGumtfvSYKMtUuEqyN/c3P7PEPe7CsaRewL+3GBXPjKNgSulBMgpkCzbm4TyUCA6Zam+ha
Tclwip0gPNaAIM73HWXNCtmtwFSS4t4QNo66lxt0gOKrXkiBd9G9si12UCWMycb7sGKIiWBma3B+
lrNE4DIA1ijx1MfXxC6YnpOz5lD6VfD14eUI4h9AUHiLmPKfe0oVVo00BGFyBZfBSKwxlrsohOfw
vpWbu5+aH8NIlIz5a8CdiLW+u5CLKjT0offCa97DyGRGhfohV6HH0NTkQSlDYhBhisKYwHcxmLRo
atVJjAq5GUVX0ETTXioHb4cIjfVgXfHNisB1gLegsLikcauzKsjp0oRXjJWkJkqSl7t4CPKt2+8m
+2I5vNACwUuVg+8037nM7pLMSbPw2vWV/amJJ/2QRKVxGnTZ/9BbUnmiNao8WB0Qq6MtDbRLkP2S
sMyNUgEvhwjRt2uAxutvxjjG34ndBc+B1UVfSs3sXyMTss37PiJ8YHYBk36J6hEfTUA+lkVU2ehG
XYn16JqqUnr0ylAG1cvt+bgVxv8YAAQBCAZJmy/NmWyKsnoYX60o1A66D9elp+hb4NoVf8fPCSPB
d9PHXT6RQRDE7Zha8bVU+z46IRGmT0ctrgN/lzrpJnxtzRzVPWrrCNrwdi2OlwUdiK1JfXEtK9+7
9gNPvl0rwRGwUbZxyd68LJR5uWT5SkBgSc4Xl2w+dkXdlEV59RytL/YOQIzkIwMRZroDu6wiVRs6
hUq4NbXdydcKCADvf8DbtSIsAnCNmpWI8pYN3q5QjdZmDuaqdca0Z6f/lnm6d0E3bZ3x26OHJTb0
jXySzsXiavT9KoO/sCmvkKt4HwpJ0hFjt6xPxOLaPh4M52xYU/gYdaNIoeDS4N1mtBI2iGWJLOhA
Mhthk5O4TcOJgcd6Vw5gAbsyzjYO3MpOghyG4ZgJTjpm+uKUe7HsOYpn5tdSQTycGos6Rbte7ev6
oDSyJ23EqyvbSceVUJnBKM7d0klBCKBe5xBvmFrQHxWvGZ8B2IyvFlOPr+aUKK9oPm3pnd3E6GSk
3GZCmYBAnQbQ/LgjndvFmVdHV4uU4AW2Nu1gdUN+YcRO8d2sCNroy5SWjv9SJJJRn5o0tTa2+fZe
I4lEc4SZbdHIXP6EkZF3re9s6QJnWoh4uWW7PB5bncUVKzx5XNWO0LunWDdfaDmqNF3CyrtMpR+8
Ml33nTnW6Mv9s7dmRHSeRC2cR1ZeGInVqTFKI/EuWZgmx2xMmp0WQ85638qtX2pMQgARFYgDEpvF
N4u5UgJVz/zrqMBpMcFaec1TpjoDQ9riNro1xaVJ2Uik+ySMS+i7w1RMZmh9fk0ZCRt2JrpFEDkb
khHCx9NDw31/ZbfeSAqD6yMnBVM7eJj5R5KSshvNyk6uRZyo+zTRtGsST0Dr/WH4ECIcd1SswNoX
td8fer9/kJqbg0C2yhPB9DcXMpWUufk0Ee+u1E5X9LISaZ/rGrARnWpH5yI8MW6R6d16C+Yo1jAf
KSQrl/lxwnx72Fj5dE2TUT8HhWPvkR4JD/f39PYTMgJEGwioKDUhgtj5ohpihj4Zg+nqeyb9kkqz
atdpUvpAHhxfW9W/VWsWJSx2kJrXTXG/GVD8lqzxqshlfTLMDpWfEi+t0Wj6fn9ht9vHG4e+GQLI
4GLo1M8X5oRZD5H+0FEG10qfOngUMR+kgwi/b+d2Sf+HszPdddtouvUVEeA8/CUlUVvbsZ3EdmL/
IeLE4Uw25+Hqz9P7/YBjUYIIBQiMAEFc6mZ3dQ1rrZJvqYniIYrBcpbqxk4FRo9MbbwY0aj6DFGs
zwX6BKd+UPemSt1bEikamelbfX+rxON1zHhawY9cHGUoz6pXDadYQfT28YLkxlwHkvLvJwE05RST
m3dNzMpswF7RLo4KmB7lMKNiSFfCZG60zad5PBGsq0+yj7lbEhRNrAyyg2Rq2yF0qkSbI1dolxyk
xiFjWHYQt6kTDF7+5GzzN1P0dKWAtMSHbtnHbVmu6lqm2sWY6eMuY1GeEsZy79yr228l/SGh69ua
wGJfHwtLFwtawIZ6GamUHttYQ9NLLHvj1O5aAYKIHrYM5rbFnSTVkOqJXfXi5NFwWhpr9Y2+3dNi
ui3uyK0C5AIJDeAS+lrXi1nWFQ2YcVYvq9PG84nzbab/zkWpV6/VrPdG6FCRMT/2yjI2QdtaaOSM
CpI/R1xPMn0o1KFJzqISg3uOcwtcZmJFiaL4atl0FrzNsnC/aEuVl0cV2XX+h7FiVknWJUSmVie8
valV97ZN0qY1RnGhp7wV1clmvW0JDRdK7tn8RYdn/yrx+Xs36dY1wCCi+gYQi0eD6u31tsUEqUW/
DMvFiZTqpFaebBvlbmDEzZMirxxqSVYicAEEDUl7m/3xWaKUYZw4VrMGSy4myGeoTvlG03YfH/uH
O5tHHZqzJts44Hk3jtUUeuqUXbZcVILAYFka3XdGNz48tnJn70ALUE9kXiv8ve39SYslRutlmS99
3TbnpUWwJBVlEtRLvzfA4dYUKgHsH91FIqcbaW3LVLyhzqLmgmvQ3xeFqn3LvNl4hWuj7OBw7pmi
1Ez8goLOnYBpSWfPmY320hG2n5nGUgf9aKFKLdwdQOhtuoDcC+xHbNHuIYS4PnuMvkj0bGibi64D
rfLzuFRsX2lHpfFBIdblaZy1pD4BOc68p19EOfGT3IhGItjyrSZk3deuNXDlL029aC/gE/tjp2jO
qUxpBz0+JbdvFTNGwRvJSgRUvS0nMGYYm5kIu720lVKeO6fwzr1WVUE5lGMwDqq9k77fnn36TLz3
RH9UZemaXu8qlV5rGmqzvCSTV76A/TaPsTJ+eryo20OCEb4ZvUVapbzC10amvCzNplrLS7WoyVcv
npzDAlPlhXrCdHzeFAmJbN0jP3kDsAX/nKrkVuWFptUQJEVj+UUbxYeqTpL/YAqMN2xHslgqfptV
5VJHboqm8jLY1g9jbfUzrLL4EIve3EmAbg8FwRggb1rZ9M5vxLe8Ra8L5hE3l4lO6PfSMav6wgiP
YTmpWpcldCioFO64q3s2OfDkjhJxAcL3+psBfDNFxkyFS7wmwyeU1rpDVhrpKc5E+o1pzN6OvTtn
RGYGHHv6A4jQbMq0sVWr6qpU4jJ7ZqH4pS6c1TcbtcnJvFTx7+Njcmd1aLRTNuIfeuLbGHecJ7rl
NAcuZPmoXJt64Teu9iWalZd5ncXpsbU7awOdL70XC7vFwdnpZAoDUTP6VIzKOomh0toj4wLa+AwM
s9+bN3rnTgMhpB1HtkylYdtYdYdu9USRgi1xi/mTGpPCTqKtfn+8qDtbSEMccZO3+ZU36ci0mMi0
9NFAt7P2TpqdJgRBwgp7MMwvOfNHn36lAeNI0SqwmMyp33ZzzCqlOjTE4wVwgevHhrVcLBF3O+/Z
nb2TErnApyBuAF/cHHtnqmpDh6R5mbMRHFzpdS8Zzarz4727fcugGvC346BkHLXF4GQ0CvRUyceL
Aor1i7ou48FcczvsI6c+MMy9+0VZDO1ZV8+ZkJRmthEXgqbU9Y2u1DSzU+QdL1OrGb+nupF8bBvn
6+OV3ewfRqB+y6FsxKF8r2sj8eKmfZUo4yVewCYsWVYGVZ7siePes0IeTLxLJYEocdMEKXVj8RRi
84ub18WhL83RN711r4R2c23lJUInjV4+OpK03K7XgpqOM9SoitGxX5wPzA1lDIDTZB+mqoyf/zbU
Q0AYUw6Vr//GVJYoQ1Pm7XRRJqXTL6pX9vMhYa7Rs7QG3A/5DuVdvj/FmG1ZsDeViS9fTReumfm7
o4yNbzBl9/PTp+CNukO0RK5AKeZ652A0MOK+5ahZc7z0FKyH4aW3bSvdyexvzoGcsUnbFRwzrTCk
z6/tDEM09jwl8yXlbB9IHud3ZSLaZ903VvBybyhm2q7uZjVwmb2Rzr560ZYiDdapS/x69Iqj6Hel
DW+OnDTFJSVoB9PPBbpeUBYbw7JohXqxkQ8r/dKNRoJcPhABb0IR5vj4O93UHy24NLSj+JPwlrrn
tbl5Zfq1lbIyUI7ZSe0G5ds4DeanvkyTU0JQAqxTmw+GEf1okcJ9eWz9zmKJL6iDy4l9JJPy6/7c
BJ6VagaXol7SRDNf7drxGBxWpUFqpM3O43HjcFmoRfdSilOA5doy7zPbygYHdsBFpTIYLNXwYXLN
o6Ln09FxyndrWe9JJN8eTUk25EJLHi/QtE2qnBp1aSygIS5tO8yNbyva39D0vGfBxXJ8qAckzZCa
hxAdt2dzMbKMa6BeFEOANBwdbnatjkdNON3Oo3X7uZCmkkQdwFqyhblJwDKUEnKmOmsXtaqiH1M/
T8dKOHVgiEHd6TffMUWSLBXJ2T2JEbg+GV41rkrpttElmuu08VN1to4qhHU/ir3lWRkWtlBm5DRi
JDqGmt21MYY54v69LCIxV9J/7cooL4bePDmGj+4v7z13GugSODHqqtdW2gJCYxnlziVPp+o4CF2K
T7f1TqZwe86hCQCokBg+Tvl2erkL6jSJ1Ny+KE1an/I0znvfnnL3CKMkfYmGaQ4oGDxdxmWWAA16
uBCEm/z75qxXcdznPDvOxRDG5HN66lAxxbKztpuAk3eELpA0QE2VDb3ewdHUwEtHunExGkM/2kaT
/Jol9E5iQ3HeubFRP/smy0o7IG0JhiRZ2MrZJLIPSVTQvRoNg8vhTtaIkkTFH086Qd5HiVQGNc8b
A4HrelVRVE0KUzaxksfRt34xK98r2+ndPKzTzgZeuyTuE64PhBI5llSbvQHO0W6M0FPShpNw5xIz
IOkMf9YmZY8Ven19/2eIEPptrqHk5Gy+1FRFZAfrNJ5aT6tO8TyCBRib9B0Di/aaqfdNkYXQqpBo
/c3lNeIsoZexjKepN46zYXQfaq0ffxvWPQD1vc3jhQThLWHUtEauv1PcwfHIO5c19VTxJy/r/XIx
9kRO5Pv+/1sV/9s5UgN4mMSCPMub5SSM8mHsEla63oxf49m0TkpqdAGgMDsogB38atfK/Nqrw042
dx0JvBkmH+ah4ngAD9wew4bZQZnODJJTrBlKCKI6ITDshRqq9twesqxRz2AGtRMDaL2DXZh7Q4zu
fEcZAMsOGg/aTXehYbBntq7Y7yul8tUpz4MurZZLWYlsJ+zYAPb/b610XWl9yqa1sQmyhGK2RlqI
6bRUKJREke6FStWOoWHG3cFGL94ftHV5lTPG5bBK55hqTFBY3N7xLW2uz0OJdEq15s6nx67gzhGD
M0qBUfa5ZV54fcSSvIUeMWbsQV9pxzV2a38cq+jw2MpbC2VzxjBD6YPSDuJW20+tJbmdu9UwncwW
NFAF7OO9CVecMd1ddMgnI/fjorPD2er6QOmYMBZ7enbMnLb/7fEvuXbo//sOeAcqWkBbJBrier1z
rvRdXFbTyYkS2y88V3ltYEqB0Yv60yiU5/jj/7NnI+hOroC6rb3F6MXoDOYTBeuTnWYglWIacYNW
C1py1Z4sw+1xltQygj9K8C4gjM097tZVQyjfYGnWtH4witz7XNZFfswQ9xp2kqD7tmg0wnWhMr5t
oiJKuWTJ7E6nzGzItToUH3xQGEwBc/rx8+NPtmEbyz1kYXKWMNKnVOK3vZKJJrAWFzCF7G6NxGsx
tvHwfoGOO52SxOmNP5bctT+qa+SlvjUBNbYqzWqCWPFWERhJjFyar+c1ccrOLtxeHsBkBAYI0Lu8
1lvkhgkiRBiLM50iq8h/dQuG1SWe95z2xf+WDwIMfAGYRJrwm+9amKXS9h5W1qocLoZd6b5QvX7n
it5dC0UA+QoA693qEeZOPNoA6ufTunj/IvNcBJ45ZzvRwBuS99oP8GYicSB5iZIntbl+LW+KULRm
OXlTNggUK6OkCUx0z3p/NjpPCZC9g29Xd5MrjqYa5WVYCCNuwwhNse5VWxa9PAxqkpsfiUWbJcgZ
M92+dDYleH/Rxm6vtnTnoCPtI1kGb+S8bZg5rquetAJln3J2/1hWdNfNZPoKbHNvssad/SdoQaYN
ciMh4LZfYUzgBEw3mgldasUXZZcHZTTvWbl1f3KiFCVvhGngSm2Rk5PWzHaXt8tpkvekXYH4qeWr
EaNha/XGDv5ehiebj034BzyTgFZCXTdvXsywCbFAITqVSlEGzuDqld+5xnq0rCV7zRlwdsq7Mf36
2F285dXXZsmryEeQjqB1Abv42sWPmZf3A138U9PX0b8R5OIuNM1szPzaazTvK4/P9AXBnMJ5rdNp
iH3kiXPt5HVa6h1TOzb/UYChm8FQLJWcXVEY0fusddyMiVRm1x+1brVjX5OThH+4g76+o8FUfOnX
Ju8vZp3F6EVbFbMuGrV0X/WSieu+aBWjDtNIt7+sWaR0/jxNif6hFGLtaO+vsATkGCJx1ofFZmpj
JCb7MsxiibWjMeflDxX5tCiMSkMIboeVLu3Ozbw9fi6IMEoVbw1VAqrrTcv0dbShRBqwdtbqnABH
DEiGn4NXS1dGIgBTiHE3JL32tpefmHk2O/rinLRSzd/XcIcutSr22BG3AS1BM6Qrna4fkCJTrvWn
Gk/ftFrh9I5zqhVRfjTLWTlNSry8TxjafmjbMfkaweI5mPBldqp2dyzDaacMSbYt86pNZaRG5KJ2
R9s9mdp4tmcz9RdhfGfA2AuCXe/nyBZ+FD1ZkWSUOwwXCSSXU3mo7W9nQ2iVq8+V3VqnqWj1wzrN
yyltNHXnsdt6QqxIwqOkz1G/g7B/vasxriumz2mdNORQfSVO3e/9UHo0pK3kqSz4bUFMC7FNrMk/
7E3es4i2zkbqLyc1Z6QGAoXjn0vmrt8eO4qtL2RBFHsosRPCoDyzjZfigaGvkoNwyrrWsoNhXdtP
UT3lk990s/eXawl1T877zh7K0T+IiFAroai1cU1TAdtzsQubgAGxwiFts9OEmzkCcNmDTt0zBV0N
8iiFXdBgm/rIaFet5iyYGh1j8LNVH4NMhemVZOseovTeRsqjhySiJOhvY2rmBIPeWXv7lMxzEbhx
rn+LRccgBXuOPk5r7QRPfzh64HgQORKWqoz8PT/d77UqLKFJLERuTnEQNwjJ21q+hMi5dgeDbPE/
2CPwoilNWE0RcmNPh8tQREDHTk2WOu+wUp2WchWh7QzLsdSU6tPj9d35dKTjyLJIYREJXr1en5nZ
hOzSHnlr9UfdFEhTa9XytXUZRffY1E1eyiWQKh9SCRdUMNPQr21pSHKOfVNEJ2ce2z+ZqBTVFZq/
Q9n/ObiicH/rTbe1kLyKav2caB1iUAL+7PRiafHyWvNkjOjMFYl60KvMbGXdtK13fuT2baIORobK
GaIx5lEF3vhzk8KRaEzFOaXWWhzMYekP5dT9eLwT94zQnoL4QIBEGrV5ANHUo0WG4ObJzJgbAENS
8Re736u1yL/l59hELkXWWmi4yILp1soSiyJD79U7FcvUvUxFx7zEZFCPszWMH5c6il/M1VGPzqDH
vzuj1h2fXSRvIrWpt8lIEt9+/bXzTIixGLI4zCZy0Dw2tJMt8u+Pjdw5U5xO+fLS/MD/bN9fsRZu
XXtzHKZMoibWgYQEz5RuZ3poh9X7S4ta1QzHqfe03yJzVaOMdNjqlwMkcHSn49pVqEdMmde/mxt9
+OEMxvTcgDL5xDBQQWKowWFCBdn6LEaNR9lgxknYzZMdGllphUNbiqdkC//PCjsBhY27Slnyer+b
yKyNdC2SMOnTJlC7IqEUntRPf1XWAn2GiAOyJuXhays08BdnqeskNNza8O05q4KJuuGOF7y9ICCK
CeelWBR6ZltwcQnAXSAFk4QlBXH+aNxgNvpqpwtzY4VaCcwcG6oh3+VGvmmcvSg26xYrmpceO/C/
Qcbsn2fXwt8MnpThzmDEZBvresdcI0pElilJqBR2hPKbp3xr+qX+6/FF2MwP5fO/maFVRqWdrEvd
PByrYtjz0DHIQB1L+9/Vm631s+4kwvIJOOKPTeQV7UUZlVV9lwnT/aEueWdPRCKMnfaLPp3SQz+D
pPw+1gxDPMWelv8uMhOa21g64y9xPK/9xUiqKfNXa7WScASDnQaLyOLOV40KJTtVjYdfO3eABf14
cTePFGtDDU1ydqF33wgvy8qkHZEysbYGgUDTrF/zKlsvSp3v0SXvmaLlLgcSM6samN3111LzjJFu
0GFCq7CZj1Ay0iiljeJnXrrHQ9imrFJtjXEF8umVuj/bp6bKHHuaOg8ufVOeezmtxhqt77jj35bK
/jgwDOLpXXyrvUrRfUYYbhMiBU1F4ZpdFlqZ3fgrs7ERPYwYAETb9vTY1J2bRcApgT/EnkShm13M
PDRGs7zJQpHrReip7XSwcuO5eQxvR15GnfQRmHAphZOuv1VrmmTEep+FCjTaAF346uBoXbRz+O6u
hXyHMgacNmpv11aMuV9GJaM8lZL9HadJm4LMRkf18Y5tszkOg2xNEImRsVIW28RGFpKCTZpqWTg6
uKHGrMzXtig1qD2m0vW+bnXjj0WzihcT+fuvj23fWyF2qTxRq0FgceM66nKKc6fFNtlPc/AmfTko
qEA/hTz739ciAyIhIbPDmNyBnyLpupnqRlUcJq0gXH2oE7iB68rUqf+wFqlMCdqGJsM2nSsKI17H
Us3CvLTUwFkdOAur6j37ChLF0kaCCEKxmCBr49PzduhHLSnyUF+V5OyVAxl4V3x+vBS57VfxG5Qe
mun8A26fBsLGyJSaxjKuTRH2zYAG7Eo1pjescvFBBaUnR7TaP48N3vo+qjJIOzMvjt4J3arrL+SU
YwQhhOKRlfTjh3VYjINQsuYfOy92XNHN0giCKJgAoqPVCGJLnsifzsKEutCktnoearPSqa/mNGiZ
X8WIzp9NnX7xu7ka4Zk8Xt49ozQQiI9oySBdvVlePKgw8hKcktvE82FRpyl0GQcJvRkqpN/zFf5+
bPBmP1klaEQ5oxk9A1LW61UadeFEEYTbsJh14R2jxAF5VCeOG/ZmZexNjb23POJfziNvFw5kszwC
2Th11AVrCJ35iPj3n0UXud9x0cYvkWI/OSGDC83y3jrFOF9i222voLdhr8SIrIVlOze/KJGm/aoA
Q/9LtCTlWlzujRS+t0BoEWThNA2k0tf1dvZUkPMVPFBYLUvWwF1VRuPQ93F2Licn+nVupuLl2Q9I
aYjcgkiUCwGa8NpiHBWFoqGrFEbVSlcYMd9L7qbpB2VZ6tNjU7eLw5QHURWBFUrl28Z4F0PjKmaj
Ch0+FBQMVXyxnJS2RT7GUXXWFiGeLcNCi5DMRLpdlL5gfWxXR+UpNcse0OewxNROvM/A5bqdrOT2
DlCWBw3kyueTdcn//tNNz91Wn1P6SOGskVD7iojSjyOP3afVjNd/H+/hzTvGgsDowD/Cad4O+YEU
1BRLWtYhjR0zaHOc96FtPGVPR+BNtPrKM0tDEqYNTpvTuN05U0lGndMnwtgrst8nO+26IFrddD4T
DiMGt0xe7tdu2nSXyk27+D2uLv4snNRdAL80zYfBzo3h+2hn1GejIraYNq5CZfLrwrKiDyKr4GkV
STt/AZVj1QEkzni9QMlbjcsCsttG439srePQaNq32h2GpPIpAMye8B1zqp+tpMuDQtLH3FxiOjkc
8PobetW6LkXnlqEy0zUb80j7RWTp+vnx17uJgDZW5A356aQAddL1KjdKvp6XITlruUFdDkxYKcv8
6GZ9wb4m4lPViCJ8bFk6ju3nxFGDGoIlJ8sI15YFUIouLiT6mSm3Zzji8zHShybQZmH/hq7Icm60
OP3kwhn+JR41jvF/sA9hjgCQSZI3wkfCjCcFbdpKzpIs0doqs2+Jks9BKZTivej0JLCYGvdLr4ze
l5Rn/9k0mAIFvBoeDkjrlKY3D8cAgsReq5wrGuXui22M64chJ8x4vMgNJVU+FwBwJA0fcJFEtm++
b+cVNOAYB8TEak/0L+pa9JafpktnvNBoFYtv57oy/p0MhhL7au2s5QtZaaNdhN7Zql9rkwvDVLET
gWpTrmRMttDnMhAVRFi/c5wZXfmiUdNgKkyYz51XLfYLentV9joYeWvvHFd56K8PjXxledfxbuT1
2x4qO8RIBVA2VILH2l+KwgkKZfiELM16fLxzt0+DLHZLf4bD0ZH8uj6ebT61JqLudYhWsaX5Xroo
7+rKrMJGRMI3Bq14bkrP26eijACSk7tADXQbniEw4K4zMgnhUsfFcc3ST16reIGnJ3t4i1uXTYjL
C0vtGTq04WwSxRnK1EDyVocxpPzjOJnqSRXjHlb51rVQRCI2AgDmcvq27SR9Fe46JIYIey/6yks/
BuaoHfGjaoCwlR7otfJxacyd6OHOd5NHHSkISHRUkjffLe9iISY0YcPVXNLQzJAba5uxDsy1jI/j
aogvj8/Jnb28srdxY0xJTgAPTyLMnU59WY2RWdbktcFjK3fOPXLgxETQEQiit6dxcAmAsmmRMhCN
lx66tnAWRjuqxgG9BmfHM9/ZQjq4OCVkF6U6qfwxP70JdVLVvVHWIqxrA9TaPP07G/GXtKp+rH30
/fHC7mwfzp/mFa4Qut82fkYVVInyiiirEmobxMwDPZSmtxc73FqBKEdtRMLgXE73Js9ncI3pMn9i
CAvP6aRObq/4kT3Wz8KF2C85sQTAKLApopVNtj1mZe46Ajuj3ml+Y6/a2Y4L4/B4z24PAxWRN2Cv
FG27USDskshmeNPah6m+6HEQzTybx9HSMzO019LdIwPcHgcav7J6xdmjXbVFlPRDmw2dOQ+hk8BR
8t3W7aozMUORvmf4bV5/FJ3WPse4lc5QNvdpgbFOZBa3fQxFdQq701SGnGt2dXDbVAmK1dCofQ97
b+Ttdkpsl9T+pBNNAXKT4dA/E2qjKWoY9eMUJFGaHkTpdi89hKwd2a2bc0gwR8WbDM5ED+iGbZ5z
2KuZqngYt8186OOmOUnM5M6j/wZZunol+etJZ0BIvAlIbjVdWi0acqYkMLt9qto/NBsHH2pVnHZB
kk+xeRwqs/1ziUy9T4Moa6flXa3V3XI2cvCr8c6vuV0zjRHiG5IeGhc34ynNspkUY4jN0BsQ/Y96
Rw0nl3ENj+/EG/nres2AzjicnFETt7/V3nCWpLZV4FvhWFr5eux6J27fZ+aaVgd6VIrrp3ZS9P4w
ZbPyCh7UMwnnhZa/6yi6rWR8szZon9W0rWw1XBenGeGG9IvyRz+o0OVdirbm75UNSOGIuMzkvSai
hiBTNODrRVN3M8lAHffrIXf0Rv/mpavzpQUtWqR+OxTCCZJVK5dXCugIIJdMMflSuhkE4dGehPBF
ZXfOUQjRaOdGBcn4OqiZlh/HUdjD+9ITIOubesxixIzNfDysTaKLf+qy678YRWd2/hhbSRs2WaeN
vtsoMMaF0MAEBB6NwAsjtfruEFO+q2AmmcI9u84SFb+ucdLbhPnRYh8jrY36zwPKPM6BTCqdfulA
HngnCDVMiFgtp2+PVVVk3mF2JmWllDMv03k0dTR2oiLRPxveuqrcGinX3zAd8l9RA+n+s1SRgv0r
MqJCfVe4bVYc22ioon8ef//bUya5bUTzBBrgwrbo61loc5fRBgw7rxMHu9figCE14vzYinwntocM
6SJOMhRbWkuboL0dmijBU9jhMiXiB0Lk1bustQWyP6J4tyaGdsyrJjs+Nnrjn0D+EEdJoXCTQH6r
WZJ5yaKI2qSHiSLhebJrLSwhqAbjUu2pHt7dRcJrQicYbTfV4sQ0RxgCXCJ0eMZ3FdA29A9V9T8s
SLblgK2Az0FS5Dq+WESRNGke2aE3xlJgwy6OJUj9U9Ut42+P9+7egiR1CDaglP3clr/nvO80Ubl2
6DCB8H2DluQlsjzxrFt3CV+op9LCorhqbJG1jdoWg1JPSjgWhQ61QokOQP20Z7cN5B4Uazg2Et15
UxdL3BUWx6Q5Ye/Wzh+0NKND2ljeaTabvUHVN0cOUxwDpIyIzOhPyJDgpwhQHTseSq92eaem6Lse
lUuGQp6WMmMBCYedB+LWGJwylkajnpIf2ORrY65YS+Z5K15YQRcJR1tx/0abtQ6SnlmRO7ZuzgPI
CMp4stpOwY+c99pWa8eK3aW2F3L6BYjkjkpS3Xh7KOj7ZoAu8RrBJt/qTQnhZoBPDS8sywm+rZ3V
SJZH7tMHgsXgfsF0SpLhlqecKh7+WIu8cDJ7FUSA1OnKxn44iLxp92Z531kSfpU6KccbuMP2JsFM
SlUK2ywpaYQPynhAjjrfe8bvWgHoQMMA9debRnBi5CgC1XEUjrUZ5Ye4ruK/qc2ue1MRbs8cn0am
U1R+OHHb8LKY7Qbl3MwOoyw1/UyHo1KZfX+e1dzcwUjfMUW0DvyK+gvnbqt/ymyACfFD0wu7NpuO
xNlLoKWRzYSOoX36dNtsGvNzgABBUN+agqaLFFTceaHoes9XR9MLYm0XnHdTuCOcg/UMiF3qx4CZ
u75DjeMOKDxUUeh2bhz9mXW1q34QphGrQF/pKfnpOoryAGw//ydRZBdtdXRlr/Fyu63Ai2En4xAl
snMrT2cttWJo2ewx3h13K9LBDJh87QVDtsvUvz2UpMMU6yS9kbRuqz5RWVWWK2TnoVZ2an9Mplwt
mQ1dG3vP7501IU2GIXJvGKLbTCtqrbh11DoKraHsgsKl2lSKkn6gvcyHxw/jHVP4dvIEmqnUmLc4
5g7Hbg6mqoQMbUM3rNG/TiqAzhJM1vOWZOmR9F42N2G3XB+XvMhbJn018bkbGDOiecI5IjLsnKZM
eTppxC3BF+ZGY89lJMe1qTEam2rQ9Picm93X3AXnO3eLcpT/106J5M6RkDUtEkbMwR7ZvFmJUgH7
Tpf4HJttF7TWOgSmN8XHxx/pJvPmlxG8gCMk6AQcuXmGszklHZu0+Czq+qQAxPO9xP6n7keSluo5
9RMybppFQOrl9sFF5WBcb55lVD1UjiE5J9Hg+uBuqcIPs7dT9n47w1chNLEzvol+Bk1F0rXNN1L0
pLOUulVCUzHMcvJHb07zD4uKKPPHVWcEsD9k7WhTkF+zxq+ZffRb1npD5ecd4rkSQFMVYZ3YTD9W
e2aT/TUUlaMBn03caCd4vLkjPBBEJITdEg2Hts31jmhTjHJUHJdnBMX+EFVGBlWVXyvGhe1U925O
ExuPT6X+AHOU2s7mO0f1CP8rF9V59vLk4NSdffR6o965iDenSVqBUU87iZNLy/N6Oe2irVVtwf0w
Jr2dA6Qd6t5fR8T3fQSDxuKy8iP3VERv95AQiJcWQDxvE4Jw10YHWxS0J1KXjAmdoMD2JmqWyIHP
6yk1+3hPVOWGhkrDDK+mSnlzhM0oA1/b82bNSyp7deADlesvaTnHlzbSyn/VBYHRI0S7dEC3d/QY
+VxXiXP2vLSeAkNRku5kNJB7djLGm8eSx4mUDc9HGIhwxybgLKOU0QoATcIljf7qlzXUK+VixfHX
eM7fpa39h9E470pjr8t8WwLCLj6DIB4mjmxtX++D2xmVV8exxz4ITfO1uDJ8N43cYOhU7VwOifeq
eV36WtT6/Ks2KPqfkVlanx77r5t0Wf4I2ltg0QBaAce8/hFJPZoms6Y8IgWRqifqIm57ZFCRYZ3L
At1k303q7mOelHChHlu+vVGUmigEocsu+zdbxQoG7DSwkBYvzLVGlL4lnIWe72qN/8UOzpKEGbEK
dFm2K7Rr5CN7D25763yP83X4VTW6cieEvLcaYgJKhsR19EU3PpP+aKp1nK2wFo7zjkY8g9mLdDk8
v2cUGbg6RKl4vY0VAtXC1WNyo5WYzThOVa5Nh1qbp73O661PINODLU11kkSCeY/XmzZbMc2FmSCf
rDkNwMiJV88ZmkNWNHta5Pd2Tk62QXmNgg1R1bUp08uVIS3yiO5Mm/5pw7kMrbzWT8/vHGQfOYcQ
IVDKrtdWqq6NmBeXRKEx5ssxNTL1PCiZvfNK3Ppvtu0nK5ttE+B9OhKiKJyctPpQrVZ9EYmpn/pU
0X+hz+4cH6/q3u2Vus/EHZLavp3CzsAnb6YaRISt2cOLvbp/5c04B6BV4NIvl6wGJ/PY4p2vJRVf
JHfhrYyycVpwANCh0MoojJOlC121zQ7J7K2/PrZy5/jBNsGQTXeBOt7mTBRNhBxMJqJQibo4xP95
56lM1COnY2/4+V1TNIQo1kgl7a3w1tRPhA3GEIVObn1eqpnKspO1xDxVsfPO3N06C1yzRC5C8tkc
QVPJ6WygDR4yqLX1B10xjqo5WM8fdCQeZHgIkQb/unnNi9a2lzirlNArhsYOIjuO3pmGZAg9/Ymk
qiVBIp5VTmm9vlA88VPlVUl8BoJRflCycnrNFOEFy9BV3x6bunOraJJA/iKYB1CwpYkYhVjZ0D45
D5WuvvbR4r5UitL95hZ2/81y2navViiv6VUAzLBlYuC39ckC+uaQt7yTSJLmyZm5yLPwp8Zwk4Pe
JiZkeVtp/yaajdxTPVlJ9dnIe6f1EULo2n8GZ2irI51ttcl8EXXlB7ggxvRxQPQDJTCYA5ZftfVU
BZXj9LG/umI0QTsN0V8Rs7f6I4/tTH0N6Txx6DI9znw1X233u904kWRBa2ryPpp0HIwmuqEP475Q
/vaQJnB52NqqPmldn3jHLO9UGP0x5Bp4r6Op+vk0KXlg9DO/YDKmbgjiKc7+rBAPZzKxp6ZF6CoF
MO7HX+7OkQdrDIYGoqUkIsn//lORsgWaa6I1BBJ4SurfkEDNTtB0/sOrKENzQEJkiQTNm6M4jE4N
Um9Bl71OrCPVlTJoVkod/2EtP1nZ+HboU7ZB6pqcIy37yxyG+SCoYxweG7njjShkIGcEPIIKgymv
wk8bhtxkm1Dc56jn4yRJ6YJ2aqkdk3p9Vj2EYqSE4dK6xZlTJ9qYYqTRYpZFwUA5ZpCcM4scYxSZ
FsrG3c7W3a6KHjiRnvyD6tk2oaxAuRSprafnLInTo4P8yzGavflkrOCan91A2rYgD2Xb4k3j4noD
C8jftlug24pYrBHMjWMdvdixfu1NM93xgLeHG1M0cSWOBfz+DVs/KjqjsUDZJnQPfV7oxtcGbw9R
f2/vJMcW3j5FE7rf1wtq+mysjBTOaVSldAwzbwj0Jf0DoaQ93vytJVnL+H+cnceS47jWrZ+IEfRm
SlJKKb2rLDNhlCXoQBL0fPr7sf/JSamiFHkHJ+J0DxpJCGZj7WWwit0stWi1n1y6KFMLrAT1+tB6
k5FHsEFw8BTSmMZYrwL90ov6dDh+n+1+R25DV58C8GQ/0eQupFsGyVXlLziP+GZpFocsLVNiMvVB
rBfgoNNSaRsO/R9PXNomKMFOznSnMVvdU6BpOELAbqqy5sYYrTLu6my4Uj5y004v9Qt1zOnN9d+g
bOb/5hWy2ske08DqcErFV6tbDPGieWO3WxxlHxsEDHdUuZf8Y7aP+N+Li/H+E5JsIJHNp56chAnm
CitCcI3mYIaHVNP9lqbxVnbqcfJLHC2MZl/l09GuiguPrL/8mLx9NpByI/6d2X0kLVSFtF7TgzCt
MiC1Ia2eFwjb3W5a3ebSUfyXad14T1TzRO9QjJ7UOO1gJ8rorfRgpGTqTb6kos86wqHSYt5PY7DM
Fw6w062+zSvEJ9YNvJBz13DXE0JTkgHT1p/DwFcEfZbVpTjdv4/ynxUlUCIvifdb3fdbWWGCnh7s
hXhAksxUTLbjR9UefMt/tFY+B8UAIMz7UQyLd50jRXZwyXxGv2dLdUMMWXorXKdyQ1JNnI/PHq5b
1KPIkDfux8nPpS/EpLZ2x4h9Xz2QZTrghWlcMlH7yxLcWh6g/yi6gehPZq/Mgtlf8Kg/aGVR73SR
OveLZppX5lBcAn3/cpbQoOQpyVlJd+NUoKgpKLdFoXOftU37LARkjYYDcmcJlZThQijy1eC0zgXF
wPnm5pfDaYG26FYIn25uZ1kDs9bX/LD4ej1eZf1ojjd26hjZfsI5vLue3KH82ScZOWKFoQYvnnuU
tR+89QjShn+1YTYweUBDT5bPlGmu0YuqOPROVr9Mwl9ehqFvnj92jTPKNq80nX1egKD37xdpixOc
kxl2dtDbbrhBW7tGeCKY91kivQsVw/muYyh6jJgCbk4dpzVqh/K/r00vO8xy/lXXehvXwENX//6e
vw3CgQz6tCkwuPbef4/u9LmmiBg9YOcjHzVPwz7Mlev3f49yfi7SUOQY3k7iTQ58sgUAWFobFBXd
T+Nkj3qZem+as8UbpsIgvsRM1wtL8m8DAp7S4CazBHDtpGSwlVvM1rQUlAxOfmuWqXHdity+Jnmj
30tvaY///sC/TCPHIzZ+m3sDEteTZZEu8BFTrS8PTiPV3pwGcTQzY7owjX8dhebHJoaj8XbaZsn1
2bAq4tUOjT82UZZXuQj1SRVfLnzMGRLOKqdjCR2Ks17fejvvV8VgzpbdWoApxSylul+dckz2gZY1
42tDzPNvDdhMu+nbOj/OiTKDQ8t3r8d8RbLMa7tPrZ3WIzi5nTrba5+qYTFLFVKy4iuRua5yd6JI
RXC1DdPsljybSgrvMfg5ss7HyJTN1IaIg/z2yuyUsiN9XElzqIu0lV/0pDftOMWQyn1JnIl7D5lH
68X9CrH5mFrmqG6NVWBxnQyrEM+4e7nFj1QmTR6mg21oVThWmtndmNbqCby+Eigx+G74y1Xe+Vr/
gqLHsGKn1RuscZK2178lZrosO2VOS7cTVeaVsNFwjooKdD9PY2BkKIxNbcB8FV4bD/M8qW1P0HCa
BxMlcJMaSyhKNWUHWXut/ztPG2uMZ2Eo4xYrjNWJusYdZTxVlujulsFd9KuirCv9SfikusQymPXp
Rkg9KK8KzlgvHmWNnU2gOZX1WrhBHYQu69uO6ASlIpx6Yp2GsMsJvbjf7Lb0Wwf5BmYsgUk6Hy5G
8geG/tXwUIyNb4bTrNdO1EvV/J49Gj3Xxqot1ZPyfTxsaCKSXqM1RMvEQT6jvKxcFC/xXMyrt+v9
POPMtZNO3rVa5Q17TXM188A7aqpelpS+0TFRiVse1Vo4Uzxt5jgvM+4I5i1ExJKos64ojK+Y/HkT
+n3IXcs9o+BCpyNhUD81eo7ud8zLE0qPMZVyh4VQJkMioOtyt+AQL0QYzBzWKex5Y5jufYcW367B
yYWY0TJIiWNSXLYC5onj5o9Gv1g6hpRuj5lNtyyItUv4wX08dUbn3eULBHmEWmljxsAtxfRYOnUa
/EY4nAZPbdsYzVNgjWMZ6t5oFW64VlpXHQpXs72fnXD7djf7Vq9+Kc2prSVMKjHnRtRYhla/9F4f
8AP4TT/N13U/WN11mfeLcauQ89RXpRZk6S5phjwRx4LK1XxDZ2yav6bZyr17t0t1i5A3wxw+zSb4
9F5pOe48opyN6csCQbI/lvSuM/aaPsz5brN7aY54+M8iWrEKys2wTwWbKRxFXtNMM1U9/wFGm8y4
pU7qXmot8a09vQIpnrQNGd9XHUTPnYBdkEdpMFk886bFyPf13I9vqjFUveuDQbgRa2ZUIYm9nErJ
2vCrjF3dFfuiHSz5DaY5SdmNPXva0dTK/ml1JQb4oV2ufjKFpt+NwcNad9J/lgPmf496O5lojAM5
6dkaqtV3AT+R1lC0Z6N07vWR9u+hdsVkvlVOOS2xSQZCEGJOuf2XeuxQYiPLRX89EzSS7Ru7d/Sw
95bOvxqtzAt2AISJfGkoN82w66zsW1MPvUUc3tD11h6zUfED5IA40NXoiuSwGuvQ7MYmnacvmtOL
fOfrpe3AblOD3UeVGKdqZwxm5+GfMBXNXsCtyh9ss9UsEdJuTNsYE2M3D63S76cfE9Fe89GssBCM
bE8qcAA5msqIsyyrjd2UICPF1Kio1Ns4BEb53V/0bI7GVQQYMsJW8H4blSKFK5wrf8quZNYb0Wh1
R8ec4CX57eLvLKdrH62cKiOSvdumce26YxDnhUi7CO/Zrn3KiW6/AQecip2J29BIFqqbZ7fJotYs
XDWvyCGGBUP/5K/ovMOpkqOGsi1Jv21ArshCV01qjbgYk+5PruXJ62CobL5e5ZCUA1Qlf5Rl7GWV
sCPAzdFXYUrHvMfbaJmp8cNhzPqqCDnLcv3OyEp7ORp2SY6Ou5iZ/kklzcwCSKpyXGNXFhpuzAEi
91GGhl3o7iMza67HOkAH/4IzhjP9mNvB7WM5+lCrw74T7RDiuyfdKxVUrhXJoZ8kejN3tbwShQ9m
uLFVZ11+m6/J3OA/0Kjt+Dali2gNem7xmJUqE6HXyvIHHnBjWqB9V72KM6/HDXp1Gv62bqwabCS7
uXWNmzbRxHBc7dJlFptOST1n2Sa9H3r4R/rX+mrWxnVQVPVrALlrvBbG0skwC1ZxXbWzrh1yZtXZ
N/PQuuGUM0xcSMv40gV2MUQzUU00o20xZPFKmoN7V3DpavdZyoqYw1ZH93nn28oxr9u2H9Mr6eW+
9yMvkny9J0Z77LixWlN1hzlf/AbT9ZFi9ylxg0Q9oLkyn4O6ADySq91/9kfb+Jlgy0wcNTdTEhHi
NN126VB9oYYQj8042FWoGnpwBy3T3S/ICse3Vsp5jkDpV/uW1CLPuaZ7OGZhNs/jn7xdnd/JNFMS
2vnQFgdJajvHUiM6HYAgcDAPui88e17elDGiUoJcl/p7v1pTdpElVtdjmtxkeC6dxcpu/N7IiCBv
uY8r0nCa2b2DcTgWv0pcCWwLy1hLVW8G+okKMr9avJq4PumaY8iOW6urBnJn9Sx04fdh0SerfTXg
I2euj+32D29lnRc4sGhlYw+CdUuxvg+kGsZIxzznp3QTh0C8ERp9mHd5r91prdU/Gh0o/bXmZW26
lUNOEeZtag5UFlLqsbUOzg9t7jNMrfIsd37aRAYWETEuonnWEqcpQ8eFL3k3JCLrzNghUOaPMeXG
K/tJS97kqKpstxhmlv8peIDNkYTu/dF+K5VgQDd8IwQCZSMFfV8JUkHoXIiLPJjcinHjaG5EJwnS
XGm58YWyk//Ue4zo/VAnNbRhZcYCACgPFZN3N4tSftP96RLyf/5E5gWOMTPUP95w4KTvP4jU3byZ
l7E6ZIhtjpUz0BAxVud58WX7lrm9HudzYT999NPovW6CfR5Zmxjq5P3TDLoavVzKgzLmXMSdOSRb
yadf0qqdQw0YtdBz3fBESLCnUEM7ZrpZ1bY4zJVdfhvLVHW4Qc++Hi+rrv1/PIUR1GJwjR8eFL2T
38tEdm2tSyIOPjYkGtvKSl9rauolaqBfXWJfn33aRkuFruwC0+AYcMoclWtD2Ws09WH2OApTzS9/
sCstbDKr9eXfv9bZ45HVAXaHrhBflY0d/X6JFA2W0+BO/WFIuCVtTS+iLJjesOjHKtj6sEYD30I0
wkhpXfATknJPUCi3ydQ8BSbDkb4eiXntNksV7Ocd+LD//rKzSQS6YFkAr4EV4h958q7Tly4nTcGB
YlAs3o7XifsaTGV2XS9l//vDQ1EewtKzgO1xNT1Z8gGKI29YGaoPWBHF4GfhUBbZVZ03l2yr//JV
G2YIxRyHGtryJ1+lzfU4iLY3DoadkI9gcJ1nm+hpdLJLNln+6Rll0V0gNwdq0ub4eap+NozZSyUN
gcOw2IY6wiM2v0u985rQTNP8zRJm8iRSPnRXrnVW7f49p2fv/210mgRwAqCjYOzwfmFWRtpnlmD0
lNfvnie4x5XkXqKd/W0U6MpAloxBhs42B//T6uMN0jg8Gc2DXtIMwLBziHVcQS4ciaebDDwUpAQf
blij4CWnJGKOxGbTuPqHURr+sbba9Vjaw+8BWf7eHuSlqTtdI4hStjYLi5HBsG87+ageBzVvllVy
gAZT7+vVX2LdUupKBOKSS9zp/DEUFNX/WssWaOipw3g2D/CFFqBXagMnKmGkHgelxAW483z+NgsD
jvnNMZgqavvg//mVAkyQA212/cMs3K+9MG67yq1Dno5Pk7umFwY7+yTiz7eTl4OKU5F/eD9YJvFb
TszVOsAsaKa4XxQ1aJ2V+fd/L/CzX8mm7YtolunjUX9WbQi+JUhcIz+qRWFSmOd1FW2ch1cxCufC
KX8+FlAkZxNbCpofxKH33+T4Q+VWjV0eEeFb1x0X1z3mFdrNBHH6wvRt+/J/Kxug4o0KzHkL1gIY
eQJNF+YyFTLQymNLjJ2xG4vMdH9kbQKisZqJ96gaZAEP5pgU+e0o6vJZ75txPHx0bmlyQGZDVYTg
DL7K++9dN35ZauDRYXWNwMleDG9GDzsmzB1xKWzkfL0Qu4XvEz8mvUVe2u/H4okG0Vyk8tisZJbO
nevE3py5+39/0ZmrD/NKAQcHmGCIjWR2MkzCn+CalVkd64mHKonKnMzxUuljHgG0+K99QDzWEciC
xLZ6UvNy66N1XR+ScsltkId01Q/r4rufjEn0ODwUxHXEPeKuLE7MJCcYXXV++5Zo+aQjxUqLoIgD
4RFhK73Ga3dOOy/1oZn1fsYdaWinV/wanfE2WMlF2tmqvpQ38X/I6/ulREtg6+r/JyvB5Or9zJp9
yUMk8NNjaUpKnz1vv0nPj7pTZRsUtbT++Nmxm2F97dp1tr/MjSmNLOTfZNY9bIfCiV0HQe19VkKP
uUNNK+bISWZ+KyJ3VuOxEnlZHAZgInCsgIS9XZ2TAB5OMD/lz7GE2BMhANC7B+TOYj7WgsbtzvDy
NotGsxVJDMAktNfebHySVpulLnZLYmnjruahkbthUOrTn4HOiR3XpVnxzC5a3zmMExHIUZ1axoT9
xtDld+tcyuy2bloMxGonoDbyi9USUbPAiEMsWzTpvZdikLlzhmRSYVbq1nLjlEh/8BnP6NQ/eJ3n
Vw+iqyz3kY3WkquYqqSKjGlJ0QP4vPxvRCVb7Xlxgsy+5kz16hs7z9MqXC1r+c7rvdF3YvTkfG+Q
5OAf4QFAvgoNhYb74GBAof4U6wyMASRqkxAhvURFSVEU1V6glc/jlWeZsUvlFmMkSt/7wx7lqyds
joejnlftsF+rpQwigpWSH6IsMcW0BIFA4eJrThlOi0uYWDaYk3/VJabxnStBViz2TKqDvjpDE7Pf
yZxvu7LXn6d6cV+1aVzKx75MHG2XJUX9HVWh/ifrzfR5yXWFISFWvSDT2pZ16RTz1OFK02efMrDU
IPZct33OvXV+VLU2IOR0Zu22X3pn2ktSVAUeQJR3oTkubRN5lURZXjqpJ6LKHMvgtig956degXDv
aFCUxmdQGnu5TZsg+YG5aJ7ERm1nfRQUgVgFJkLe6kfF6HSv0m0wNCD8QqlIV1XQxoYxTeC6SDKz
8Yo8mABfdV3ozavQg0XeYDI7kW+eLtV4NbUoXG9EYlvfJmWv5Q83FX51AJZrtINjL1b5PAZc/MTK
6KYWdq0XPCp3Ha01Gg1NGJ8QR5uvVbXY+b7ESEqmYU3ZkHzzm9bPf4PGVp/yTOTDlV4Xk/OwpLRS
Y91uYG3INecnWVbc7J+lyrs0qjSHAKsxm42Vl5Fe44WiNRrtV7Ps/TspZDHc17mmf6tWmFUHU9R+
PkZ4YXrDYzArr/k5BTJ/s0nGSh/GWbYvk78YxovElUHR6C8WYKp8Xt2jr9oGgb/uTeWbExSLEy9d
YBBUCYb7Z6YlPYaLORCzmOK+p4eBrunzbW13VXtbeGP2iv2RnkH8YOWHVr4k7us8VUH/JzMTeNXz
UuoiVGMi3yY7a/r7tB8Nd+/qg65f+W3hOtd1Cx/7FuqttJ/yOlF3lt04WJO66PXv6kR0WWx0qDMB
k1qwO4sOxPrYoAsuXmkOsBtLkGkjZHkJj0qJJ9mdk/rNA8kBNEYcnDVUJKzECEIDj+xqV2oFTgcE
+mGbBpRdH6eUqOKdmYDk7jwdVWuU2bKywt7S8zYGfwfhF17m/9Q1Zy1uAPWEs18oPkXUV4H5hEtZ
6cSrqPoSoxCzJ5vA93vAqCntVGRNG48SyMZ/mO2S7ofrLe5I8OLSoI0YrHqMMrOjt2QPWjeGTl+B
MTWpq6zYhxRPaJHnF/lxMtvK3yRI2Ei2rtsfPD/JyigTGrk3Q5E5eB15Zi4iRcvklzmRUhIqDBVo
mYPW5ZGTp+tLRm0ndpal9IfUoBG4s4ysvUfaz+yORa+OJJi1P90Oru3OtjL7Ef+EusB1f63KaJn1
9We7Chr1Dv5KR9PCKHEn+sAHeqIwCLWFTJmdlzfNDuv+9XM6pKV5Yy1mYl154N2/C01VGO2M9ehw
FluJG2ti9j7P8PzbaOFaMsKyLvo7nkHV16ExSaUSZj4C4Zrtk0Er7Rd5AuuPXo7ii9nTG4hUIFor
6rzeZeaMoqziyeR6AKTxAFcz3flZqCz9mhf+FER9j1SfTCdznEJtRacc07r2xc3Eff6bw9NqQlhd
kxHW9mzQfUPXOcTZqDefnWH1A+KE1hW9jBSffU9Lqjib8aTZ5YOfw34diafHgqyiPS3s9sluq+D7
ZKnajGanqW46uo0rKhjRXmeBORjxXBKMQPqIuXahESRTtgtyZf7A2ouUC0AC5lMEWmqERR4ES+go
QFMIuxBNria6AwkPRs+adqbK/CCiRFlhuJju2MQlEoqbhESTn9W0jsBUWT6GzCrqroV8519lplf2
sXCNoYh6t4atW/PEeHAKBAY7q0SKGWWZ5//yzMb85NmLroUpS5gmnAnWNaxVp+C0jSMHcJtp8G2D
xHHiLJnGLuxJGCfXmcP7WzJ4ngXkrBe/g34yvyYTsUy7suuHz+OoaMCOjRd8KtPFe/HkUBLOPK7l
bbIOkAH9dhhUhN0AJZToarpCGiymr+TAmfzfCQP3eO2IXovb1JjvEFT3ZTxQnh60OmBmUHhy//qe
4m/EbUZm8ZA6XBhAWJ3BfVbPfsgK0Z9a221+dSl3N+yg3KyiRHL57FpfW5745abPfScdLTRy1byY
JDC1ofLAcEOlUusuT2dv3gVtl8tYh7Q1hDXcceKo0GJ+rkleHMN8QoO8Ha20dGm6tBwMY96UO5ik
4l5NPaa0q1DiWbfzXlzxbnCOJpe7hUjba52wmxJX7N1qkC9lozx82ZeSzsFoku+L/1zPQTPn4GXP
qqqqHYSZpIxLXzovrUdHMaT4tMponhbnOeu0CatszMf9/arZtYejcGl90VZ2CJ8+NFnkd3r9Vi5u
j/Uizq6/6qX2VYQof6T5kayIcoyBDu6N6pbqu8ZLx2GzGAH7NvEzfbd4ncUMa/Py3ap0IwmFW9fJ
Do50oV/RxsQuZJ5NenpFJlQRkrfHtdw2djVgXeOuRWS0srmmy7AUoZpKgVvPCIIbYdLYPWOev9Dc
hq5+h6X5UABsO60fktOkF3G3tn4WNYPndFfrwJztitXOVRTYhFxGs9Yvf7CPdz4pPBe/VLSPH6Ud
jB29slH1oQrctQ5lPS7ctmPR/gbWHX7r4GcBZ3ZnvTUt5IJrXZe6eSXGsbm1uhX6OvpBbs1V2bSR
3MTN6AE3snqh8Go+VYXsvjqJiezNMsrxiUTcVu5Bs7yXsp2Mzz7hA144TsCEIcIayty8WrQXD7rB
80iAOBbgqsDCw5h1QbagsGZtB35q3a6Z7XVx5axY8tfjKnv6WSuTpFRL8yJx3GTe+qHtdUF9PDxk
hgxSAlXK4jnXex9H9rkyjcNal1MVj5M2t2wP7r7IGl3zl7lwBMaNWqevbqCSV+yNg5oznZoq7FeT
rGAbN8IxNDqjNa94oUyaiNzZWapDbvl9djVokt0INzsbDs3oFNPPAbef5Y4C3Nbi3BKj8ZosM2bI
fK1KDm1bDOueWSqrq7lKXX5QsiWh9w+2Sr5C7xDLA4VDXn+2HU1pO+nPtoqGQOXzbQNfrntC++y2
sauPvNJa0y7tOiTwlMM7HOq893e1bmZVJFQn0s9zk7c007lPfrpJsCZvaO0nWjYy0eSu1/UJvc9Y
qB6RJNfIHbQ+u41TU3n+W7KZ0u2txuzlrvL7trgeUpc374Stxrp3k8L0b20afP13p/c7baf7hRns
SRns3J8I6gamwNAWyEqyGUpyq1V/THLkEl8dSSTffZCm2npcl2Uyj4SKLp8V60d9sr3VaNKwQOrU
3FWIZ917WCH2KzCUqe2YpNwVYToncog0RSzdEZPwoLtxu5aXDo7ucjiqyZDFzaQZpY9f5iT9W+WQ
DBp5Y+64+6ygxct1XVNuov5I80jPh2Y+UER4EwBl08jY4Gk1/XBNR7PesOxaIE/wsPVvPQrQT22N
TmXrckouy9rg9ZHbteTRppE0/YUc4zJ9HbQtNynSeL7UUVXXXf3moKI2IhosLXdcSkrviBduP0y7
Zh61+vtSDUhSSVxqghub16p1T/KlVl41iylmunK21O4xryLVkaVomyx54etpsJuzei6PkuNyvDfm
itLP0trJvyExfArW2K8ggX+ayLtb4pYsvjI0E6d2buDTZGqfV4GzHpATOXiyglHJX5WZEcdNOPyw
hqkzJkaE1MWu9hLSeh77E0/Yl9JuugVfmsVz74ui8YZ4nXuyG2EyrMvvpp1h+oWzXLDFmztpix0M
SN+/luOct7s61dWz6rTauqIb2fCS8Yuu1K8bARXxHujZ4A9dpQr2mrXkYgqJ+Qiaa1fWQX0BX/oL
lMWJCRUfwMWg5XqKBVqI+vDBqY7ZIIedTJMkYuN+Agjtjv+GXP42koewAMAMSRjo2Xv4wcp8fQCP
rI6TUYs7ctu/rl4G4KGWzx8fCKsihDOg3diAnhD4MtuvDZ0j+kj7dIqSRCcwHjwjEsiqLsBIpx1B
QEAdxqwD+5ERQZPef9M8F1TJsqyPgQycO+QmQVSU3RuWt/ORE8XaQfL48++vO8fH4KMzjfQRbPoV
Z6xLCqqah2p1xPTEiwcrHTg5RuvDPxZvJfqOFL30C+jRvf+wQtewAsk9eSSSICP4ZerLawFStsQW
1gQX1uD5LG5APuq+DfzBcuJkDaYOWpNU8hrbsEw/1twaJwhlDN0hXbuUZ59yjBIDoGD5aFzPlqCE
rSn/g/vLmjwBp23FhxXzUB89zrM8rBTAdNi3vjnv/v2rnS3+rdPJHsPTattpZ5J0w3ZXHYbMcUmW
JbQTaBx+EshIA7i9MNQZug9uimJsiyCA/nsGuDsLBFYPT8LjMtfmn3mu3KgaapfUNaPlRGzGj3Zj
NpMQjmxAd/RwrMz3S2XEZdDQh7U4rqI1X0122hucg+aHrw35CyHV2YU9d74BYAnom0UyTYUAXej7
8ZqkVVYCX/Y4dZoVuY3nvzRSyg+3ExiFKhbNAq06qvf3o7gyqVeoNOUxgzNKpbmQoRtafSOgMGIy
f8lW6PyjaL1v7stolDzsC04mcW7nAPpcmR2tZCUsVgSD+ubjqfpRXwxa0lgnwXXfnAM4HE+QfLsB
5YXOkuOXiLt7KjruM5OWY6WKS1Kys3W4NWQIfsVDcDuuTs/GJkn63iBs7ahVdRsXdjC8GkbbxaOb
WW9J4F8i8Z9tsW08oCa+jT40AqX3v1jvLna/pkN+dBUFRblOk8RsV+q3fSW1r//ezmc/F3sL6SdK
Hdw+KGtPVkdqKawvtGE9DnY27fRAarFnV/aFc/Fvoxjo3bnKcF8wTg2RBW/AzNApEEccEX82SbF8
walm8C509s+OX0xoUWBAJMCMB8vdk/vSmWVmTrWjH5MJrUzeB+1xKNG4hpUs1jAH1E/DKUvX3x+d
w82+gmuGzhb0DOfk7A0K3nGEKajj0gdqv6XfRk1TZhdOp/M53K5JZhBWOvSZ0znkN7SGEj4cpxP2
7d0M8NVpxSVyxF9GoXxiAjnZ4Qad3mAy491Z+LI72rY2xMvQexGEgi7+94yd/1Db1cEwcC6BrU9P
2qpsC6C9tjvqavaiXGFpOhU3aVrc+JBro1LZl27msz28yY62lqqxpRqyTN7vKTezQf9nSkEtH5bn
SrX9VZDOal97iXXsi3q6UHacz6NHxw8xxLbsOX9P6ilEbr2x6sZ4zLsgjTyyrUOohMOH55FDgrsK
ogL3JFXv+69i8iw8F7z+iHtF+sfLLDqZOLekbTSMBD8faJUET4as7UsOydt/+F0HbqtvtuOCwgrJ
0anV/tglQz3OJWLFtV7+6NbY7Hoh1xt9MarDQkMUn90id94MngFX/1475zO7DY0HJSsemdN//dD/
6fn3dZXna5dNRz2gbCzlsBzNHNTz36OcncHbBwb/pb5yl9Etez+zohDK7KtxOmbKoKWIP9ut1dIF
C7r10o35t6HwpkHfBAeK8MiTpWn4pEjQc5+OZmPZoT7Parf4mRepxL/ULA7+8rNRDbAguWBYoNsu
+Z+5w7ijps7PIVwbZf4VLWHa0J5ytTnCZ4q0m6RdkwfDG5zvo5jHMtLTvr7gX3a+EWn9w4iCQMT0
QhN5/yf0iqzCCTvl4yTQBOzNEUPt76UOHudVTr88THRm2gv6178tGf//jhpU2qi83o9p9ZnZDyD9
R98G99AHxI4EbHgf3vIQUfB3R06M6fpZobUAaSRDySga7PhdXSt6kmX/8u91eWb/RtENq5GXzHYT
2Ej83n+LR39P4lsxHoUnEGZLreMUS5xlWu9BoewhrKzeeMSeZTE4WPUyCRfXxeuu9FKt2xsA3Ooq
KRXyBFE3Ux/2sxLFDq60kV8y6uAvOT0jCLOnhCFwCI+/k3W9allrQ+sfjyzk6VkYbve7rMfswqz/
ZUmzSzkMYCtSNJ0+fIjiK1xBSh+GTo50H1jSqRsV+lxlMY7ZbnZo7XX5OZn4QuyJI+n0qHb85BIk
8JcVBhsM9AHnUIjCzknlYeTt7PW0UnjLSn9fuHp7g22p2v37xz+/NreEZ8yEeKpTI54q0lLSPIk3
yeYj9UbV8cPqmRHNqjSDULS4edyJRNPyO7rRxfLhCg4nNItvpATmzXUq0C8SmE9LUsxHL1D9Deji
U5BX6uP7lOqGQtveYBVeRe/XtrTMdJpyvq/sFoz9hVHtWo2T99+zeH7e4iLL5cwRuL28zggzM13w
tF5Q6vUUgzHCGy8PPTz/nZ1H9PxHnXIx6IL3DA1oo49v5N33H2WTZT0XxFAcDTlKHNtK3snZYtrX
CeLASz5nZ/cygyH45CHLEsFA5GQGC5kQe5ta3jFv/eZPBp4sr4a+87WDPnLYx0iSNO+5r43izcI0
z4oELvllVJGk0NCIcoqvAk0qj5wlFdUD14HXPC5j0XzSTFv1UVsV4pksp2AOFzrdLRKqfmz6G7Mv
ChllYDhfx3XK/BistfpFn6+sjmVQlv+Ps/NYjhvJ1vATZQS82aIcUSQlirLdG4Rcw3uXwNPfD7ob
FaqiEJyZ6Fm0YpSViTTH/OarHpm0nEYcFMQeUSyQ/6Y+jaXfILVi0rVW0vgTBXIDRwyaPMWxsaQb
fpsh/vw25i7TfuIEmGd+X0zh8EErHN77GqJ3j+OniI3XGdfM+rEnywAqohG+Hvo5aLudoVIr9QZp
D1t+MldHkYU2iMcXE++l2riK7/K+H6Mk1k1fdMpndDgNrtPhJNIK2leGratdNRsX3dW2ZURuUsqN
fN6FRX+5j8zYdOahqy2fzuGkHls7RUg8hDUT7/Q5HN4cZoEyJ0RERBpkqs6xvBwuNsYmmwBu+Jnp
IOBQ0abv8uDn/aN4FQwwCFEkRi9LvsureTkID0MXDXhm+wJ/yV1fqG1MP03rnow0ql+UPLU2zv7V
Pc2AxrKM5GqcxbV2FPoNbuVEAxmii42EEdBQR5Nb2/hUN0eB4Q3VeykoGatPNUapCxnNVXxnSIcX
Cebr8zSGW6yUW6OgNYBcNdAmk7Lj5eLRwYtKHdaoH+la/ZAoxezRoN8qflxvOyjxPDj4PS/B9lp/
VHPDkf0WmT5cW+0gaCPtMrWg4WnoW8/b9YTgvvwpoFLIBKa82nI2LVcOv2b6jVwaHxIqVIJw78ZL
dj0hqsG0B0gEST2vqiuL2GeodbPjG4GMs0+Km2K7ZqpJlf5CWMd4vb/Dr+fE5W9yZk0eAF6b1VYY
wPeOsqkdfxFL/wpYMf6SpdOW5MrNUciodV23+WetPFn0dVtVwej4ver0X+oh6h9VEcsv9+fy58xf
RHQUBUCTciWj6Iu14urSw+JWMWAmuz6tDqhW8JC7+DihQFDvoGrp+tnWJ+d3J9X030DUQ3KKQqX7
UcToKxxBM8wqsMssUI/3f9aNDwoRYBHEXCSG+efyHIx5Fjp1kOMBmKqR9SIBjLQPuZmn8+cJZMjv
+6PdWGqQp2hLcS1SIrnixbThUNWjZDQrNnecF/NooXOzvz/KrTnBgsHKjiYTYgfLn/+VqPVRXypp
0Lr+iBMvkK9E8SWMb4B8fefdH+r6JcNwg5oU9AOcvElDL4da4gXa7XxU00jyk0MA5s3opZzjRik8
EZrKbz3ePIQ3VtGgyER9CTz2QhC4HLSsslKBaxb4PVC6XaVk+U7pxy3x0uvnBQusxfQNMAICDmuc
cATGqlP1IPAj6J3vyjhOfyLPjkD2gB5iTf1n4zm7sZSEk4v+t0orDZrb5ayqUQaGiZSC34W96wkF
ar4SWsknhZrj3lUb7bEch2bL9vDWWqK7iPk1LhZwA1cfUDHbIQrGJPCLjJfacUbl5GrzFunn5iiw
iFGQskGZrzVnJzQTDGNqA1+fs59oyoyHqHbenELjyYwvCo8NvSyakMuP+Gvb50pjp8Tmwh+ko+1n
QxPHLLPSjSj5xuEigkIXnpIAFDBntWBRDTuQR0340tDiXaOZ+TG3ZmRL5uLHm8/WxUirF00xEVAI
A0ZyK8TMbNj+j6FicoT70skB07T4lWaBaA/3h705QXY8OqPUIyh4Xi6jVuA2G6ksYzbEwQ+KBWq7
G/umnnfWWDff3zwYlDNcWpa2O5yKVRhCFIy1HeV43yAEedHxQfPUYsr3fauYG7WjG3uQ3iaRBbUy
bvs1c2+O9RlkhB34sWwCJDNq+ObSequOP+8ohW+qLDymMAXXFYXYxQarlYbwEa8HE6gkIGytXj68
edlcZoKiO+HVUs68/EadSEsrnOLwHOhttjjluoe8bPSnkobFy/2hrq9BOn/csSQQMJnZ95dD9X08
ABKcJ7+X0b+GDH67if46KyXmJll6uj/W9dZjLDwdFj1YZWEVXY6l1bh7hcM4+TD4dAAYaMajDe8g
CeOO+/tDXe8GhloUsEmrkQNaNzan2Iqd1NSoJGbWuGvAOu3juXurOuafrpVCdQmlKwq0a1hJWJVE
VtNo+LlQu31pRz+72bXAd8ly4yG+ng9VHUqiNv+hWnalWzaWgPJVchOkOuYXjPfSc+q2cqPGcv2B
eOfpwJGaUEFCxOvyA6V2EEf4oWl+0EXGsWrxj3Vnp/Aydd5ykr0xIXzXoPPygWic2suf/3WbA+Yo
7LyRuo+c2CLr4QCQlKn95ngeDuDC5GXpiCbsVQ6ZWcOAp6Vl+Viu0pPtne9RZj3PiTFs3KrX0yH2
JQ2CCw0rCPzD5XSQu5n10k5sv43U/zozjB+MVBobwex1CMEgyzRgGRLKr/tUQTiitFG1to/ySDF4
eiUgeKTW/JU0WQBiRSYCeQUwbG+VAVyk17FeBT4CtYqsaBW7jJ1Q06YBfiObtn6I7P5V6atgY3bX
SwjOiAidIh81BfiAl0sYOBnKXVVHqFKRMzRSBp6olX7jDroxCgnrItILdtemtHY5CjdTlFNeCnxj
Mov9YJbFLmyBiN+/fihT8PdcpkMLqZsrHBAplURtdZQUCA91VMWBn3XSdvciGWz1oR3U6AfqCt2X
sJbGr8IoFXHUo27hfqPaXzuLk5k7Aa8yQd/u7HTQsmctpnD02mSVGD4tzXpxDJKg1581Or7FIbWz
IvhAsupYh1EJ1O4YIpQjYFYoev8MVqAyjw49sAiGWE5RTdVKAORhkbbjI5yccToh/9HDrXJzNz3M
VWgbe6VrTPC3cdm3Z7Q6M/XJnMzOyrykrNr0AD2qn0490h3zgzWoWXDAodIwPhtCjF/isclN6EjI
a32oENMyHgpdROPebgKQr8qk55nc93Kw5odsVjPT1yVFl53Z5g2trSmq29cJM2kdVkrd/tfksm2e
yzKhZ6g1Xfh5FKhk7wclmMP33ajjcJBDrGv2MzfxDCQbdOTerhvzE+e+Ch8sXWiU/ZFy2qXElMah
sEFKv5e2VnxoNWb8HI6anh4tJKLrh9425vHgxplEbkXLDNcfDESgkj26+dnklYVANEdNJvRX7Lzr
Pw/xMP2bVB0aOmLuM3M3JKqZvUqdJg+GovoIL0haVth6GTgzXK2QdpWYeuo8RLxcgEbseMacEbrL
UEO4Qccq/wARK3KfI+h8Od0IVch3lC4j+9dUCyX73lZSRo9qhxLoycC5Svmm2TPclg67OnGeNMuu
PQWJDcp/Y2Am0XEc41E+0PGtzzX10a9mW7bJuahNBNcgU4kczIohnf3cjWp/TAq8S/YjAl/ypBo9
WPy8pnVyTkycZs92CUxzb6IdU+/KXnbiwYhRbdhHIIiKU5IR7J2FpkpeQIPP8kTqPf3uJ7PX3tlS
hfQjQLV8bxSzcagPmFbzMFdN0R3sog2R8NGSakA7RZ8/xEFgOTuAvlH8zhgoODyZc6v2Z2LyPjlZ
CQpC+wgkDFpBI0apJvQriZzBVBkFwm+TkBXaYHXaPspcpsFuyo0O3YhSm/Nd0wci9PpWT+ReWokJ
pcMU3eDNdYtkTWXhY7toB/XZuQ3EIL24SvXmQW9AT+1TZJXbA29KNrFXKqXeEbR34OMF3rHDq+1K
Pm8I/k7upthx5KPbWJN+7JU5NFBN68fuMEZDOJzK0IQ/4RVuqw0vLg0hzInGQBEHhL8r+1uA2Wn7
5A6p8y3qEuUjMmyuu4uDKiqewgF9BU/J0Cv1Oh0W1C6dG/bToimX7xxrEIE3hxARdkMZqfVOkLUF
FIEtmexiqiHTzsqgARCsGLH04JC7GDVSlHlfTCL5qKmV+Kgh+ZK8hJiJqZ+bcc7li8p+QVwaE/bp
bNWptL0irdv8H7i2bb8fgKqJvTFmwHZrK3T6HvakmU3NTmL3XHpxruFvHemj8820g7E8xdKodUgn
dLx/dBH2nuCmoWQ11A1H4zXrouzf3qzU6jQ0+pSBlFaGL8COk/R1ssHAvbfhBIwPLUWP5hMCSHz/
uHXLL7UYQnUPL8gFNq6O+BHXuBy8Tzqcc48ukmrfW3PKgmcV98jokHCO5Y9pUEeM2QqO++OAZiy8
VYh/7VPfTT0QbjCq5Q5cfzacFpdS69C1pjp6nBKWEC5O5P7DNRykJxhnfeN1i2Hkw2QHRvcQRLbb
Ht0Mb/ldbWNU/h+djcrZdWMfamgXzghGitFVkaijEDg/2R2Gvh/i2oLiVU5jo32wxBjOpz4clPGo
p1r7dQ7sbnwfQqapD7FSZdV+4FNiuV5PanPIh2qW7+I0DKAWNgJ3ahSculbBT6QXxr4fRYFqn9mU
xhNPbQBdJacteYzMMZVnrBSM6jGTbTf6OQJc4r3bV6nhNdFoa09pP0JjaXVXtr4zB9r0RNBt6j8D
zZRfMqkP+qtZ1679Oa0cUXwNqGkqH9Us6lM/65W49aJZmvMp14r2XTJDxT5aCUTYzxi9tWa96+rJ
FHsrGKaRN18GcJHZJmj+oR7pQDJCaabaK5CCchgJTiMWSas+PBYVysTHvA7ScSdb0WnvMDaZ56Mz
VlW566pwYmPNcBRPTtVb+F1mU2t948bqyh8z6rTC3pVKVsAuqoJiONIV6z7ZYjKmXV85gX1uBe0C
rodwjnwOuPrBmq1SOfSy6bQHt8GE+Ttcoaw5Rgk1yCNdhUzVvTEVYfQST2jsAmivzIxGkyHmozTJ
tJGbI+lHhCyc/4lM6NCtp02BSPdmw70JV6Ao6/cu/dv2DJxdfw+vpCp+KLIJgz1sIxLbmDjiN+0r
0qYudebyAUBYjd9YF4MmhlpXmL+MOKT5hv5G2ewz7mZapjDXzZZ1nvXsN69PPTy7whGuNzU5hhIi
T9R4hyBnJx7bJIHG5070Vw5mifSdhyRpF3j0/0yKIphSEmKaYrZ3bjlpnyozb9B+a0vIXPPs2O9C
pbUSf7LnJDnMmSEQZ8+VtjoovJ3KyXIn4pqkVDDVDvlKow9NUTd3/J+c7EUgczsdHUlJc2/VkYtx
3RxVnCSp9icjGcWXJsYY48WeUlXxpnjWv3Vh2MUfEuHUHMsZYRZuM6TF2u+1QPcr8tgjxfBxHoTt
fnQRd4AtRPdQPzhZQ7MCGXn01pC8tMrTDKvzK2ZQBvQpfmTAcx/ZOp6NocBIfJrE4vFVZPIzOngA
cLh/5yfEvwzFn6okFvsOllj7Kx7jEnPsZii+w4EKUJ8FhvVDQnD6McJPmQ9zsoCERrvXuI9D2D/Q
/bQmPcbIhf/CXzSWBw0STfJqRm5cPOVhXmsEh0OllV42wsTYL8kf3hLFVMZfEpmkzZcC+UxosdqA
LINElwb686iPL/Qa8QMvJjmLj5OlwarwIt6xzyYg9PpVkvDX+5webQI1rpnepXbUZYc+ndryeRyG
sH+2hTLIB2iLyhOMBtzbIrtLMpZZNK+t0ht0iBNoP6eybQN754AsUHZwcyGDEF3yiyCJFx9CxBbL
Dwo2ytbJMaT5EwlzdlvfRkX0PohKiWObQIbsiVLYMD8SHc/NQxVosXyXOUlT7NDNnuxToPRq/8NG
ve4lnxedSuySrPFUzmo8vOhDl//ntE6r+o3RqV/E4Br9TzcIau1QYO8yfXT4V7U3Nkk4fZ1yAbUf
//L4VBOc+ioqDuYOVRJzJHZLuCurvurlsctnRCparaRI4tVd1eD9UzmoZJ51RD0BV9TQWnagpQMe
Wz0o40OrCP1T6FBfPEqc2oEOzLWByQ2ijI7t5cKAwdkbTsKV7Yqy2+lO2EX/6NHo6B+dyOyqL23H
ZvCRk8PNyOTfi33YLpoOHhiXIX+ymiyvEBZMcmqTbFbzQ2j0tvquZMPVn5yw0vpDHRTCOBXc9sAw
rMk8khXqSAqk0F4eixxSKh42Rjw8pkaTOk9QhYbyYeETVb8zqw6yQ9s5wmI/ZzAlBztHxzhDVrM7
Qb4Deonzg8y8tte04gh+2Nbea6IWwaGIowC1QOQVlf6pQuJNST2phDliFTKMxX+ZE6TdMe/kTHNI
QJE8JhAgDKR245nTEyqLuiEtJhSwaq60cicTGbzrq9r4GNYtjDeziWX7jO9tYfmhwPV3Fyoi/4ri
Hhsua9xSOQYBlEhvgOtRnsYq6OX7LArtHG1MKnrouAxGm30wbQkvzussuSi+F9AVntw8beYPk2l1
bDchteFrrhSoSibwGqNdECaz60G0SxWvLG2MuSKeQmvxDQ2/V+MYFDviNuDDwexG+1HnGvImtSPs
4nGztixzlvrsZWLpUtAnfSW3JF9e996DIk/MPHBdKpB6eIpdZFRlZ+nPk470BtoHH8o6QqxC5FOL
1KzxVpsbWiVg96mpUExZGE6rQkfYdUNZ6U3gAxnJvdIR8TvYJVjm4Zb+7n4S/af2uJoq+i00TOgw
oxi1FusTTjLatXADv0HJNvGkI7sfITSMjyWEXNvrtCr9XqbRPHo5b8yrm4aKu5tTEf+8/0NuLDk1
MZUakmUuDbfVnNG0VEqAgcJHarb0pJ3WRz56d0TbpjlCl+59N8rxfojbaA/j8/X+6MvfvloF0MmU
YFCLw6FuTWZA9rjmYc3CMydsro9dM9swLQlpvs7oiiLkk0PL2qpfrMcknQETvbB4QChcYfIVMUqD
ezfw4Y6T8dlBfZydznhnTIg5dIo6bVRlltrOxRwZj8o6oCQcCxWwF/z539VA0n9OO7uqiOlMqGZl
/OwyLtREynaPbV3wTIA+/JNY3ZYQ01XJcxnZUensLxKDVMAvR06w4GopmFCnScp0l0Zieg95HSFn
pN3+uf8hr8p3y1D0KGij0gikIXc5VEvPeCxGOoAgMqdv8PDz49BY9TFHKOUUdaRvAMTQ/7g/6q2l
5QvSSKXsTjNhtXkbQqXOkbSZQjX9mrn0l5JIPqp9/1MvSWYhx3qphQTG/VFvLCu0Gyri+DkhRrku
s7W9kgkyK+HXdqceuqAiDsxs6QW4APwvQ9FDoi66aCmu28VjAmu3Mkfh21XgHFCh6bwJUjX1hHBL
PfSqqGeDJqWc7CogNrh+V8VDS9hGJkSPPnc9oF49oP2uz0qxcRhujUIxmco4tDbqQKt9IkolLzgm
fDFKIvsCEtgOLNJWR+HGblyMIEGn4Yu8+ONc7kYUjRKpOTj4xoVIPndoM7xKVlI/NwbesWIcHUoy
KPhqD/d3xo39uNBUaJo44Hi41C7HVedqBsQXJmcF8zd4pHV2TnqJioppIIBZdMkhlOr4mkZdvXH+
rvckteUF14ORDSXmdYcQ3ILVTNRBzohay12TRvJzT+69o2C0BfK6RsNwxukIIdUHvHO52i5nGYgJ
ITuZFme9drFFxcI0ld9D2Ybxu1RpOqquXaea5wicu/mgUiv+NJHwtMfaCTpUOiwdlQg2otJ9ub/6
N9ZAszmY7CpOJoCYy99l6UunClHpc6Ng9kFXawi9llYkeS5h4/H+YNdbjIsOtAMdqwX3cHVc2lFX
6Ken53nUEX5ph8b1erRMHiWERERXdCXK31VJHkwbe+z6BGlUOiGI0qEFtbfe2xHpctNgm3guqlos
mh3kBUQtb754GMWlZKnREIaDukz/r0dLTxMkVJwkOyONID6nRRwc9GnucVwIti6e60Oz4Pg49Aar
uYD7L4dqMQ+GkExR0iwr5ZwUiXGqUJrhhphr9H5i5PgyWNmUMN58FzEwJUIMyeg6sZNXA2daC7M8
z85aIvoDKlWjV2VT8Na+o80oqLoBJyXswF/8chR7MJHqQGDojESE9UvPEbV09Ln+Fjh991aQ55+h
IIguhC8iWO1yKIW8hYPLUIHbaAQ1dBocJ/11f+Mvq3IZznCxIgTqwBfGhWYNuXNQkGoaZ+ZzpZnz
goqwNu8BLlAWTlMguZVTmluU11tbnmQAcAy4FS7W5c//2oxtq1rtNGbZOZdz/s/YZ/OjnSCJ8/aJ
geNYepC08N11tERDS63LIs7O1aDYR6xISH2mif9pibyNIVXePh57AjQmVSzAReuDPDVO5eRxlJ/j
GBfDec6+tPQ6vS4dfFdN/rs/uRuHDMCZwl7nUVy8pi+X0OytvkM0j63h7HNblqfSyD5qEWlOpWvB
YXCqiapavXGL3PhwgLZRBqD9BB1AX70Ukxt2RYpm0jkVufOtGrgM2ZVyKwy8vviXnA1uEGwYkB7r
CLtW2yRdVM7OegoHdqCWf4wKPX1s7XmT0Ls8IqvtT4xMTOEsGBZnTaKYZ8o6yhRU5xqRnNnLEa3t
PMVENp4Kv41LyUib4ZPSZO0LGMzm+1hXg/SVIMSxgZs7afdQQKaPRYpomBePoas/TL2rZ49N2ura
g2POAm8Zok6xx4Ai7w923KXjvp9pK5x5R6tFJJwjdkxJoG3HU9BRnk+8RouV99B33Y/IcbsEsVk+
yC4FKzIdqCsgWpnqdRmey6IL7R3twRyLwliNpgNSFOTZKBkjAUg1PUgfBMgTdWfC7HXAeM4EFEhF
NeUjROByIw++sUNcbgeFhBsVXtRcL/dl4LQGeyQpziZ9mm8o/8kP2NVsuZX+yaZXX43+Pn33BXGE
RsVyPP66QVR2npP1XXFGhUqvHtFscNyv2JXQnU1nSu2eoiE6eqYhSJuui+qxe9JiPcz38N2neF9a
g/4bTcpmPDlBU9XUZycZHeawyn8ImLSmXydA+v/pBiXqdj0F2NC/f35vbHHo/rB3llcEgNvq/OZo
kAbU3oqzEKn4lrEHBzBtinqYLGG+WeoCEh9pFegU/sEdcfVkYWZlTSrZ6hkDxv6hk0l4iG29OtIR
Exvzuv7+XEdoBZO7kTaCorv8MHaLlo9OIY4bYrb0Axq+vY4cUT5Gx/sLeP1sUVmiusNgJKhXMA87
cRPVibmKZuLibldlGbYIsa57aYBVE7VPGhj3R7z+ZFzvxOMENn+eylU4WiIR2KSTlZ1LztkOhaaS
Y0cjDbtwdXd/qOvbfYFmAz8D+AF2b72KiMPmTWBM+Vmt82avTc9FVeww26E4uJSTsSLNFxnQYON6
v7Wm7sKLUwA5EZMuK/DXqcpwawlxAsnPYZwmXjQ4+9jKjJ1aG18H7vmN9/LGVtGA3yNFbpNAgi+/
HK1YEMVF7ORnQoVon7d69GhE2ZtpHxQfLWsZgigbgs7qoM2Icanoj1VnxHPwn9KotgJvQTmVz7nx
1W5MaJHJXiDo8PLIvi8n1A8hEsiir85DLuVLbLvhQ5BisXJ/b9z4SOAf+duBo+FxvQZWOch+Qy/L
q3NbHTt1YNGKZPQMSVtHFxsb4saMeOUVe8E5LTC7VdYgI0K1Epm9c0g16FiDtzhGUzZ9vD+j69Rr
oU6RcrFsBFBrNsao864GicW6TWS4hPYprSw1g/tmljidSWWsdil+RfPGSt440BD/eQeBD8JoWePg
WrvuC3Rjq3OTNcpRAgv2zFy4e0wF3gw656mCdgSaZckuQbhfbg09UcLeaYPyHCXjvK/Mutsn9bAV
zNyYEOeWgJdkkiLsuvo6R8At5karznMHBikPa+djDoD+pPeJ9eYsiIdXBd1HYg4faO21PiDAi/dI
VZ8RtW4PRDTuLq8TYzepWCve3x43NiEq9xQBEMlBOWRdM1sw1H0ylPVZR9LQAOHuCvcw6XW/VWW6
NRCP4yKvhSsHGiiXH0nKeEgQLK/POEAmSF2M0MSE2MrEb43igmLm3YIBDxT3cpQsm4zB7dCOQwlW
eR+JWXPQdQTStrFs1/cE/EBIluATlztpze8p2xzhVqn1ZzdIQvtBlxNKz7HSheNhEi7KevFk11th
zfXkCPp4QXB9QMqItOtycth30l2dyv7ctm52HogVaPSUZZxuhBnXO31xZsXQhwwcaPv66DZO17S5
VPozgtj1kSJ978Epa3eQx7eqw7emRHxs2S7/BRex/JS/HsVWs3oq4VYPyCFKjoOuSbRWxBb35eaE
rOW9hyzCQ7VaONhoNvDHcDhn6pg/CxukAYqzpo4TgYDbff9EXV+45HDmYr2EewRKPKvbaNDNpG0A
E50Hqy3S/RiOrn3UW0HyYNpZH58pv2vuacry8OXtI5MZwLynG8gjuWzavxZzNixsaOpZPKS1Xli7
Av3Z4mSULjiWaQLr9NR0+MDtNUsOxfH+0Ncx1VJGYcPRXEDpZa3ioBpd5Dhx2vgITzSeXejzZzUy
EdKdlfBhpkH/0lh6swPvF2ws9/UO4uVElpCDYUCDW7NYGr1ua5mnrd+L2jglVcvLpsVbuOfr886a
cnMtT9qSo6/uFSnVqgPZ2fqpEn8ckhzf2rz65kTlb8tsg4f7i3m9XWGULCDUxaee2tFqMDU2gDMp
FqpATYz09hxOx5S8AhUPdQvn/4dsdpnrLWMtuHjqiTC2VnsmjLUiMIwIiZ46bO19HYEJ2aMK3St7
WcVGukA9wQwskJ55jxGj8kQDYug/Lv5/2H8CIVQ7z4ikHuCdKbsOAW2gdcdYjDRIh1BfvDPHegCX
ldjh9/vr9OfCW/948AMUlElRqGWvzvUYasmo1lXlt1kyR2BNm1x/MXQEFA5ZVjhV7FFuz6LdKMvM
PgcwP5Nd1upDu49rmQKrTgYC77ma2uGID3UYHtKOqknmyTBXncdKaXSj+pCjPK19NSKQDifROMkP
k68ze2nE7YnTCRn4PskiVfVAOiXmO4AQ2DiOVLOzDxpGE8M+hNuLpBh4twTjjzCrvt1fh1v7hSDf
5EMq9NjWLkrtUCiAS4wUphowF2XKvhItmJ5dVW+Pgeyl/oZ9N1E/RarVI45mbqyPAJz9YSnedKMx
nDAYHrHEDOfD/Uldn2sb9QLk0hDjZG7rmnrdui5vW1D4JQ/xM+igfJ9pdvbm24OQbmnpI2xHvrQm
XpOstJXt4LvcSyXbozUaPGhVrm7Uzm98ICisdO0pX5K+rEXZcgG4yoz62q/NKPvWqNqc7NFwT0+m
VpbZRuB9Y+HoSC5dlqUhgbrY5SswzGqhT2pUI2XqfFsglP7AK7/xda7vQxhPyxtDSkFvd12nB0Ve
mqBOGh8bpfEBYdt5Rqa77WJfCVPjV2CJvt6g9V0vIsKUPC5ExUTGV4Q7GJIIQVc8MVGWRJ9kY4wI
VAq3x8ibyHLc+GQ3Jri8Kmh2IBVIRrja6fpY18SOixIcqJLBS02rbsANoqB+DCcjMsCeT7Sy7+/5
W1N0aJED8iAouiJZa2Jy6w5rGr8qquoF4sbwmpVO/ZTg37ERK1zvEkh1vDHwXqhwc21c7pLMyCu8
PebONzDKVr0mTx0ock0zpcf7c7oeCBdFiNUAK1CjuoIJCRWTtxzvVjgPnepJPQV9Gupv5nDD3ya4
o3hEFELdY/USOHlIgdk0Oh+7mO+hWZ/UXL4bqw6+Ta+8vVC/xMUE4VQ8CF3Xl0aNXa5iRqKDS9Zl
33qw1QewweNG4n69GRiFJjUNeWQcqTFefiH0nYCkKnXvj4UsHtFDsz0ntOQCSdzK1W98IwqlzIk4
nNO87lLZCsY/1AlGf6xSsQOegcn3AsZ/806gC86FDnCCesQaPCVFQe/DoL6P3hm2KXiFvhfqPG8E
T1dzWdp5y+WE1MnyiVbLlkBlsocI8HqJJ8C7Tlm87NvS2biMrq4HiKkcGmBCtCkWgunlxzGy2I21
fhz9VLepn/SqcsBjDAcTkcWnETN67/7a3RwP3QVSCjpg+jq+VhREvXTUYnzsx9xXKuzjoRxl9WvQ
ovQk1ADWzP0BrwJ6Joh12kJYWwJEe3X/NSLDocDVR9+sJ+MQh9GDnONvclRPpKDv1UB7mnNjK7y4
PSgnS2MrLoNfrip687VSzRbfTlG+ufa8o8HYeG2FKUwUxYVnd+37MR83wkh1mctFGLnMlaIB2QPo
ISKBy2ExTUtarSml34SA9wdV2c8D2M4219LHoBPiFVOU4ZMsihhkZ94Yr1ZtGL9kYH6+v+ZXmSO/
g6zx/yv8i9Tz5e/IkqkGm21JPywMC4Hdvs4/CNrL4a4L1GKhOBXiA7Rcso/7A9/aXYh7/CHmUyS0
V2dGlT3lIc2Vft8PE05c1o8a8G2Du6TXleG/9we7uteYpUvsSM2J+5PE7XKW1NytsY+Rdowow7/v
cZYA1y+sb0Fg/nrzSOSiAKhgrHLvrPVjx6DD83BG+VPi23DGSwcqW69mvhw063B/qOtbh5FQSOHt
QSiZ+tPlpGbkYrMqhTzvAmz/avd2+j1tanPjBr2xdHRRKclxRS8Kwquli1QNY48iUXzsUpOXosrs
xzwXwYs2tPlGfHA9lEbmCdYWiix9tHW1k8Qz04tWkb6T2OMhCZpxLzUYRlFcvpkxTfH2j4AN+QQP
+DqLozyt2hL+kF8O9fDRzoLhK6FevBHQXR8uHlO+EbUZdAkpuF9+oWpU4rhOw8lX53raabWTfA7j
RfZt0MVR7WNQ3ECgNh6jW6sI1pOLFCwrhdxVWAKfz5mkkU9+HAJ+dGEifRlYdU+U4fz5rTuQjiDC
i0tHH7zTuvgTplPTqnDg/JgW+EPWgZlFIFzu749yc0IOwcKipY4ExmoV1f6PWI86+cg/f5qQ/zuA
aoP0ilPIxkjXJwrEIyqpwNOIs7mZL79XrGW2HU365KeymXHecgNP72CF3Z/P9c3HpwGdhzsqMf4V
6HfGQVZabjH7tLw/ll3ld3Q+vWKq/6vQMvxfBuPoLqhfprXmtTeZWjoBxDTf7Z0JsQt7tj8ZQIDh
O8EVPbsEe9pGJ+Hm/HhKl1jlj/v85SoubEqrGMbZlw4Uv11lNXJXK1BdaldrgXIV08YcrzeIodLM
AjLOR2OfrD4bIvjONIH28J2gaHwVnfBj77qYjjXutAHgujkUGDGAVahZUuy/nNvY4r/qzJPpLzT+
E5nLfxgJygM3VLMxqeu9yKRQe7EXzsPSxLgcqS2nIHBqZBw1W8THuOgNtJuosN7fizfms8AHljoB
rTq0jS5HiadiUHujdEhwcT0a8kZ8N3J4Rxhdml/vD3W9LVg0sj/wRg5ds7W2UZr1rZkXqNtVhgkW
rc8hjme6Hh5UXKNwpnTF5/sD3lhBRCMWf2ME0Wg5ryKMRp9dbBoMy59FYj+HMxiGbjbGjd1+axSH
S4Pb3f7zvS5X0GygFmIiZft65xTcsm5R/KukabZxq98YhmLpsumWtaOvejlM3Dgp0ajh+FMWhwfR
Zxge04t++6ZbLtpFdI2KEeiIy1GSwu1wsEwDX40xr0/z2j30hHAbm+7GXLhfF28dCuiMs/owZaFG
iyeeQ+o3Rb/MfHbeK2mYbhzV26OwuTXuPZ6N1QGqk6hROzN1sECeumc7K919iA72xue/cYCWEAL8
CIkzZbbVaxvKpLPhZDq+goAacni1+owgKeamMt0Sdv3z0F3mDJTXeAYpOygEl2tZIatIKhHmCEOo
ZEJh+4T4pdfVNhAS8Nq9o37JbEjRuafgjTsk5Z512aH3gEVHggDn9DHC3U5MXybnkzK1uzx67gT8
Dyv/FImvQZ082C7GdbUu/23Er/tH8frsEzgulyYVBNLX9SvU22HS46wQ8C1AUupZFZ/HSgt3emWg
BR4MW54K19+e8dhbf6ppHP9VyECaKoYpgUFU6o7E8qgo93SmtkA9yz79P87OazduZFvDT0SAOdyS
HdRsWU4jy/YN4cgq5pyefn/UxYGbLaihg9nYHmAAV1exwgp/uPwegOwpDFJXoIJGyfjytGDz0kHf
WZAKbKvhRERGx0HCa/dhOnsfwJ6lodE19T2GeMUTWdZ4Qy3uhVVlZA4rpdeVnbXZ4cBeSxsrgDik
uyBO6GtgVIz14o54TfIkJbd0fq8pcVStLfYfjI21cbMVjFZbqTtowsVh6op5+qu52BHfxwWo2MDC
aLE/piti4W7hpVF2M0zN35aVr8AWYWbu/s1bClj4Wgcme+Tt30xe9gkc6zITIW6o6m4wRz3UEgXW
CEqz+CB6u9eHW3fM5ltzJdJppP9O43kLJWhQyKNzI5oTnHu577TGPE3TqJ+9OqnvAIYmd669jF9e
H/T6A6NnDvWOZIUGCGXhyw2GyaCTdLbXnXAgbTj2EjFiiIiOdE7YaqFkl5ZLe6txzU18NVdyMGPl
yKyItSujpEis2sh0UU9x27tKIBHLHoKmacd2/0xGuB+Gcnl0NaN2gnxU6+Tr4nW9vbfhCb7vBurW
qEGpeIcWAqOFlPtIRGnODQTMheJVBfc4lahUB1DtcutRLlVU+n1MwPOg6YPR+HYPb+hUt72Zfmzm
rFS+FgqtC3rZk9Wv/tslrmwYmze70ZJ9+Sub+tihGSDamIyu6vNyJyJYtZ9nHZ9vXFIV6rFO1g75
Xh1d0WMrixL3wYI99aiMndt8taRI0z1OBI63t+tedY/2tCp5ICfQ/G6g78pDHUNYPKfRMCT8TAcm
mTp4DnSvaNJxYzS0J+gg2CWieNN/kunY9xgVli2uuUOSaWkAvmcpj7rsVPWbYmqjcqdVy9IiaapU
wxfdJFNM/SjOPHVftVGqPSWj504PoiaP+I2lc4p8QB7PU/p3NKJG3OstSjHneOmRRc20rBkDXdrI
dMghi78kaSK0Y5ovuQjcrAaeRCXHTtWzUEuXjumUzMnE2CkKTs5+cjNpHJzUcapTPziT+JyqZRwL
jFLdFM8CbFEbyOQETz7YO21873mZzlHwprQOpkHCIGyo5upHL6kc545pp31gdKqsPkRLl+qrzGjR
PvV1pnhIUehLdYdfUPSnVrolf4KyH/+x0SQRe4mCe/yuqjQ3qgKjiOB6j20GsT/rS7QsWgpVSEP1
ZVv7g+wtdR/RDMaUuuwME0WUVlUfW4Lc7j/gJLH2eaa2LD+BFu6Gk2HNLcJKiF3jP96XSMCIJHf6
vQQbWn8YsnT4vhhoSL/jDRu8QKAKFO8SNfMWGrojWlfY5UbNrs8Q49i3VpHII0ab/XSe0Saw0H0o
5urAp2aPGTp3352xlI29a9LJFmHqJOl4UFl7B7dvJXe+08r24j/1pPXJThstr4bekjVwQAs1L9/X
rRTlbnHHOr+rK6dN71Wh6t+wt7fTh0bHm/lUdlMNe6QVOHH3AnHkh1rU8PaRi8m6oIwU7dNgzm5z
LxOUR4Js1AfrQeez0wbsUGO4d/TEfoc+FK7TNSae7X1M71M7ICE4OJ9maHjiUWL/nr2XHiCXHdig
uvtax3P+gAI7YiU5C9UdS0eLlVAMCVxvVFVs7UvhNu73FLkRNJVzJM4eFBWYxEHQGJmPaWPPaKro
bqSrfpEY+bg3TF5P7dRjLGo8Nn0j5H+jpczaeyuqECFNYQHiwVoh1CcVH0+kWceLFCuaw+ThmO5T
lqqjcHIQjQoWiVb2u1IZ6ydJjSoy/MjIk3dVqrX301gOCITnePQenaYzLMV3ofp9pZUfTSUckswb
Mh/JMq68HfpKIv5EAhZLPIBlWnk7M1ac9tDirtqWq2OpwqyVOI0OBigz9WHOuJ39KMr76DRTG38C
Le9KZKk86wuBNir/AB5HdIfEoNsBPGOFOqeoXW83Ua+sd5OClBZaKHkzcxzTfsIWxStRZHNmXMI0
fG8xhHYtzLa7enROLja93nlURfXHEGzzc4r6WPmjpoTnnhQDN9av1pwmv3VhyuQrvJ+oObfaNPyC
Eefim4xwlOePaqW6geLGg7lbrHh2jwOPvhLKCRujB9WbYuMkar7tJ2vA7+CoJIaT+4UW1+Ipniwq
c3h+NtOuQROjRijH6MyTmuJ2D9TOKfJ3Kg/mjBfIaC2QWDqJJqoouzEYq7hadk4/ueZ7scjxFxjK
4WkYu1Z9GHI3dZFiQ6LRL2QxD39ff1JfiGFQv19Ly2xaQENb8GGdsM1FuRiw5hN1Dx9r2imLWbzD
G0icDNRVj2hImfgLDc27wayRfnGRaHv9RzwjoS+jCegUFph6LhdqQdtIHhRdU5fCNE5pF+MdOS1x
mu+JZ+BOjQP+wjOf0z7XfQv9Z8zJoP4ztNqpvmi5Mn/gMirqXSGXHokPY2mwhMdRPMWNu9adIhF7
7KIzw/E5mEUfum7bIyMBEqb9raec1XEq3P4Qte2g7EHSTBhxQ94yD+wA78tcGw2PupMA5vKnvu3K
oOqRbjs0sBr0AmUr+miNr08mTt++HQ/Or3zUouW9SWt+fGuIt+oxwnEE8P3sA7gJ8RRE8+QyFDIs
kBw3AoXnv/E5v8I9zl2F8llvT5l6ev3bXKUODLoS9IBkkwjTnrmMuWLgdQsqTDJsY23YLwoezmXJ
zfX/GAXUHBw96NxUiS9Hqau5WBbHkKGTifHebShlplZr3ZjLVdAKGoNsce0NALUiVbgcZRwwGzSd
0iSQ0y0iADgwWEXr2b2VKG1I0Oqd2Ou3fI+uV3AddQUEYiFA03WTEg8edQm0usxTjRBciXoQXis+
RIvpRhnhpdnBcKTMTYuSDsj63/+BHqYGJSM8WawTQJB+2POe9vLTgPOxEehVOYOvMbJuOA+1oXQ3
soGrwBwhBdQjmSJ5F8dvM0WrRqWM3YgUzCJ/9fl43zTDTy91/goR3fI9fHmstSwDwwsJkPW//zPN
upitqqf5fGrgrSGiFEXtUS6qhwOFgQIAleqvb92bTA4BtZVbQet3C7hCFG62dIXJjXlXBd7qd470
YH3jDjRf2CYrpwLbKO7ClWB2Oa+xkU5UFrp3Km2YvXsIX6buFzrAssCyEKsLZnQZm7OF2ma2c8t2
4U3PZih5mGop51pKXdy10orNnciEJaHPeTiS762lnoZd5DTFfDbtWiJxlTiDe7JWDzQ70KMcQTUl
a135peNo2gcdqcpHxN9GaL9q3C4B0YrRPmrIanWPnpzi6FjRIu4xlR/i9mSVqeyQN7SddJeDLSVi
JvFDhwYHHKQRm9hVAyBXecfvyZQ5rLQF0m021Up1Z0UyWfZo50VPla1kg+/13iTfWsMD77UCRQAL
AIABuXS5rokQJtbwKvKhiB7JwEYfDjY/kps34AjX349xqD2s5ULAqVs0Tzxpel/rqKtrdpucvM7K
ziiulbe2Cb/24qVcZwMYgLIncRCq8ZezMUgBICAgOIRE63SXCVcGptHfOs/rS3I1ChLDax2XAtvW
GrhuGkHOz14EkVQ81Yj07k0ZdR9LwxM37uTrZVvjjpWbSjV3BZJeTmhizTrU20RYGUX2qOtDPR0c
iQrvjcdz/cyXU4KCqqNehA6KCrpr/R3/XBuzOfZ6OSpJuNClwS9Rg2yxI2yERtw25jL7DVw3XLIc
pbf9LM27G7zR9cNcjv9M2V8BiGwO2oSX4xsWbt9FQ8kPV8ApQDkXvWNH3rlG/+hmw6339PoD4n5M
hUQlqqJSsi2PQwpti75Awieq6x+amo2HApaQv1ig0d96O64ukYQktN1XMarNy23HWATTySXKzySl
tjz/YxXjm2FL/M0wbin2058AyLZ5Xxy7lHojFYWiniStGSYC6Hp4M72NUZ6rybis2BTSNjdFnzhu
7WRzHMbFlP0ETlCGk5Xd0ji63vAU+ykGOR461JRANqMk4CxI2J04VNOMOnVRRt5JtPYtJ80XdsCq
T851RHuJkHozTDw3fZvOuQiVQpgfrcUwTphtTaE7SH33+hZ4aSiUuKi8Ug1cgRGXWzvpsn4pWleE
yIuOgUqL/YCQbfKA5Ex1Y7c9b9zLY+SuzHlzPcgQo55xRP8c48Zo0XHUYMWOSWkOu94zq8Fvioor
N7N6itvAlZvsR1NoiWb7moYioz9lHcRBS8yo+S6WK7L7DtRBdq6XWGoHeyngmhd4wOgnY0wHcaMq
/cL35udyGlEf55rb5jYAjcuuq7Qk7E1qiHcadWnjrl8a0s7XP8P1QGuUAsBBB2bDS7T54raZL02T
xlnYuG1JjpCnHyxP3jKwur7H1uWn40YaQuNlmw+kqYnrBloMYZ+p8QOCkatfcjsgbKvBrEXDNKpv
3NwvzQs0IVIa4GRplmwOv4mJaoKFKqTdfkGWCwleuZdRYr79kvHAXq44YzYxaPfN+jUJ3rOGdGD2
U58Pqf6doBXUN56B67NCXwT6yhpS6ghXbd7vxqsdrTT7MtQnkuugcacEya9e7z+q4Gdv+bStJ+/y
tKyqKtwxhK4O7S398mSmzjL3soMb7Jaz+VDBRliolPdKjlpIg+CiBpo6+ynGvJhA902UorjP0TZ4
88ZcEy5yBOykV0jT5a9wlKglZ6Bg77R27FtLptyjsan89+ZReIlAB4CXWqPodeX/uRmmUtZ5ZFvR
qY5T7R2kk87HWSC/8f3WKPzfFV17jUjSQFznQQKOsFnRyK3UPBphkCNs0ddHD17VfBfn6pD6KM4u
451wkUX1SyvCq/f1Ca7LtBl63TkUasgOoDJsto5qxw62aQ4UWydxkYmdNGrumj52qPE7ovEFj5Xm
j7JXCbLpt94YfnsMmbkFGRuKIKUACHyb/GRyx2HO87wMu7xUgk4fp0BX5/hGl/qF9eUGU9eL5RnH
t/6Kf74iyXGMlcpShtmsVd9QSC6KoOjaYT9ZpDHoO2vBnEj721uXFtTzih0kNuOq2YpVTDNC05pW
NCFU8z9JM1eftDyf9uraBY4WJzkCDhqDrrXdz68PfL2oaEiCImRLofFBb+tyuqOKoQPqGU0oDQ/X
H4iDD3VX6jc27fbOXqdFkw5zw7UMQc58OUqlTItTmFUb4uTWnYRLY67vtPGQ6NkYzKaRHN86K4N2
mUc8DwIEAZ/NrPoM+TKQ4UXYqpTXrW4AMU859sasrs8DBFy4UGv4ycy24Aw0ql1XqG4dxm0Xdb5u
UcQNatueyp2TacGg3sllbppT06u3nLSeX7nLs7jyz2kGklICndqK6lSVlfQIgDRh1C96fM+//XTi
LD6Yq6D8TgOXjQhYW6/F3abQW99Ovbm6S7p4ssNkqbo0IDHWdB8oBr4UzJAEKPEg+O2V2V2Sg2fP
ffZuWavQsQ9/cxCHvEfl5kGT1fx36WbzF9H/UFLAdxN0fuNoSk6NkVlOoFoKhVwEYJt232A7mkEl
12R0jKa6x7oh7tTHjho5xfUqR1sJrGY3+YhWl2OgqG4U+xPWxE4wRrlhn+co86J3y9jZxYEbdbaC
1hrnzOeSStq7PuksDRX4QkfZGd5389+EGrf34EWY7/iy1+nsdY38axiTI/6UxtItXwzFFMkduLGq
plmHFyWKaWL4XOVGU4STgij8Lo8rzzyP5aRGO6OOp+ikmgMGAi5e08M9rQjjcYo81q3MqVDskF4w
6GQoGUqwSmVbX0G6Fm04tcXw1WyN6rdeq9LaNchX50HazvN8FpkLljuxSHPDAijdW2UVeYHwayI8
xaEHiNf2LbLL1ou1qKbanHlzmKZY8tptpz3WS6ee8BooP9QNEAqfkvct455tgEGNZrW8ZMz1YIDp
vTzrqVNyffdzExLWJi5r1sw/9Mquap4Gbx6WW0Sc67uFSAmROCq3NOaJCy/H61w6u3ZUt2GNFpl9
rEbFau6NJbfTQNa1/VkUad/dqHS+MEeEBRAT5BFc7T03c4zBSuFkt0CO13iKkG1sfMUgW0uN5a0a
aywnswNxqHGlQQTaPLp6VM486JDjM4v3Ye2H1Xc1UkpPZeVVuDB4aX94/fJ8YUFRWbaA6yAMuSLn
Lxc0h966LNTaQ6ECRAQpCuUusERTGPsoNluPp7e0bmkAvLCiz0o1rCfiOBDSLgedaaTqonWGMHGx
cfelpkZ7teuQUEoh2d3IiK5naD8/RmyX1al4K/BiFcIljZvGkLg3+0gajCE5zIcjXLjxQ58mtyKX
F8ZbtZogfiLiytpu4s8onRBB0/UlHEy9jn2ZY+Tj9yqcdX8R+UDTqM2jW3jV6xXFFxNeH/8Qk8Lq
ulxRuogKzj+DGo6WXT5kU5EdCzsWPxpu6RuJ30tDkZSh3QQYB9bV5nnXW70zMWfQQ/Tk5fdSaScE
1Wngh41V9DcCluuxnJU9u6qU0C0E6345LVFrQ0+NxggXY+xPhDXaWQxYOY0OUmNvPQiEKwQ/FHyI
jlB8uRzKrGcURqSwkUXJItKGfr4vGj39tOid2CNj1715PJCk3GSrgMGq2bjJM8tZoGNuKnaIrUni
KwKhjTzVD5WufwLH0t64w561LS9DiDV2ICeiSLeS2DaZRG+NQlOAqITJgPZegK7AkAVZVGXKp2jI
oglMUNSq1KtTCuOTFqMTPZlmGR8VFRe9L2JSy+lA7df5+fqyr8u6+V06yjrQFyhW067abFxKcKnW
F6gOTB22BDkONQddceIb1XLaNdfjUJanKUZ9EibSVuARhYWWt6oT7FoBuqlcxQjvbGwQjM99nbS0
NpvOxrmjwAG8O84RoKtdC9Vupsth19WP0TGyZZ9WVe/sEE8w1I9d52KUKAp3/K9cMld/TN00M3bs
rRr3F1WbrMNoZy5tXjoUSkD/yK7OVV9EUBomWdTfu7FVq3eZIaL4wB2VlrtY79wPeAIn3j5ajZIe
bTrR93SFuTt01MpVfBsQJ7+nv1Ji1YZA33hOPbPOzgQoZVgC5aKfTOCvBPhRuY+5M04/Sc7A0swV
7fxdqruj6dMUlXYANiM2fMxIcPFoJsP63WZR7d6BnM3BThXLiDNE3EA/bdxMWXYCu87sd2ZiMPE7
jYelPw3CSKMdjXHDDPMIMOBh6QV3uNon+fKnrPAzeg+DEWixQK4xPxhgKeqfbSZyeezVPOedibic
0baPMOfqKMhLnjzIOcMpg+sd4/KuV8kY+wiSZd0dSb1Z7RItN987ZdJ370fp2U+GUzTzAa9xGvkp
ogTKwZo8hFcEWA4XqYIqogdpO1G0a4xcfMQGr/DOoHdw5akbNLBxNoon8q/F+UIFKquCjFCn3ZN8
OvnJidLWxIlwLOt91I+aet9lamTt4TcDPRMoUMDscOocm0ynNRy0ImvRRYfCU9sHbPyQHwS6pmiH
AbbWLzROlTGoiWjVezruVgx11MO9q2hnnHJUV1mWvSLok+1WZ5Cf1lhr9VHVs/rLjN2OF+bUIb96
IjVrcv9EF0cj9zJtb2NB1TwuE7SjG4fmOaXZnE3g+2uV1QYnwbG5vBJjbSp1bSHlSaSBokyuy/KH
1Fb3cQv549+Ti8LyPsb545cukuFsSD5vjUuLvZtjuj2BYaWlexh61ftkpkac0BgmLA7MzNS+OL1C
ObqK0EM5ucXIYUGqpouOXqvNb5V8oAYEloCQEVU0Cm7bIqIzd0tsWWUZGjLPASsVzXsbE6obCeIL
NwzNVGulCVCzACt+uVpaGw2p3cRV2JmggO2lEfuoqpujUdykFb00FBNak/i1NrLNsLPcEVB15yq0
5rHAmsqZPiyppv32FNu9USF54X52nvWuCBDX0t7mfq6ThnjD9uqw8UbzHZok2qEdS+fura8A7QlE
+NDFg4zLQ3u5dtxjA2aAWR2aTlTcT26ZHyWx6psjl3UUPg/x7lpTW5f132qPYlrtbCR1WE1yfh/H
jQKsMgNDiFbs7u0TMqgsrTUs7iVjs2x53CmWLkQTVr2W793cbneEhLdCseuPQweTlM+AYEatc+vZ
6ykoBaXaVIfLVDq82vRahsgUN2KH64CWUVyXSMxA9BzYzOWyKRQgzaaVVI1oXN6jWDwfZw3i5Nzo
w1lQ0z2+fe04p9T86Srw52a8yAJVAYSuCRMb362sjI19pQ7NjVm9tHYmQsWGpa4k1O3G7uas6EEN
rF9IJvu6z0F5Vs4tDND1SV0NB9CIZ9upJAPrr/hny/GUAF3Pk4a3ubd3qtN7d4WnDUG/lNGNCV0X
qBiKiinXAsVT7qDLoYzOIPqRI58JvFaQD+LJHZLjMmqGry7qREhSGNivaZ9e/1ovzRAJRupTK4Uf
DbnLYbvMTovI1hvqYkkSIHKq4lCJNyth7a2N+NJQNLZIVxluJfZeDqX0y4CPAG6mlmLhiIaIM+2h
nZNP4+71Ob2049d7dc2oYMFbm4vC9oRiTmPehHhfv3PQsgKMJ3tENPOcGyO6lQ5ftRlJFnk60PiF
t76qCm+uv7xLFNmqjDfGaXKvyS57H7tOf6d4eASbc+Htsp4wUyFrfhqB5T+MosRvE4far1Hc5Yce
XEMQGxDgvDrtfSuKlRsX9LNn8WUsQLsKcco1TgcxtAWzTe2kZ0qCN2GUd+Vy8KyUmNRLVU8GpIkF
YHW1SaKDVYNm9926EcquaSzvUbTj/MNdUnv0heI0lp+MZjnuKX/bk+/EHhej1C3EsgomYvuttoyT
P0GJ73wb38iPsiOD3TljYiWo/nSluPGp1z2znZe3lv+BAVI83no1Ex5GnQqYNqzRcwpcMfb7LseU
8c0bagVboWKEvCd7alMTkMJVnNIq23CO9G5nFEJ+qpHiwbShKb8hc0oK/fYBuXBcxsQxgsLO5VEB
zLtY7eS2YYyDA/BijCeTajI/6rh5/9GSKLoRK14dTe3ZYAjaMXcpt/bmzq7JKoEkzUNouRDffUOv
uLqXBjvKwB4c4/Prs3sW9bz4aoyy1v/Q5ntmYG0OaFm2kV3jlIsCt9aoDzXt5xEuQZ174LvMotJ8
Mc66G0j45M6+s2sr/4n1Y4lGezTb2olHdXLOc+cm2r4WSWp/HUpE3Py5rHO0jFu7wRWp1pxo2ZVd
NHjhIiKM6UgFbKmDogDJX5+HNpvg6nboZr/TGmUkn4lHDdPEXvTescpzrT8RF3di186xR2V9Bias
fpimKmp/CYWU8XeBqaT3WBglyZCpokN8rws77T+OTef8trS4+E5Jfu1/AZNHbU5maf8t4d3Ez742
Us/PsNqN9omdOQ8TCJXssyHN5CcUAPc/cyUFffDmxbLu+6XLpvtqouz41tsfrg3YFRquwKk5R+vx
+ud9m+CvgPsZtLAGK7D3vG7wMwmWDz3+Wxyw6y3GUGj+IpjyrLO52dKQplwMhm0tzJMs+a8ulHZH
CQ+WQW8k2Y2o9+oBWEvpRIioPcFfJPu5nFY8zZhTF50WKpNp/fXGTkDx7FzzMxqH4lholXlrR2+v
Ie6fFZCO9N2qzbsV31DMTgFdtxih5Pqo99O8tHK/LG3yoRW59lYBe247QhFohCR1dOq3tadCsjXq
srXCVMbqDrVQ12/UQfiGOv18/aSCrbueGQuJf43LC4cK8Obqc8XkeQhCLyERpCJ+6N3kDR9tdR6X
PUUxOBnRPBgiaLWubj830G2eFgQ+hzCX8IOCkQ0O/4GqFkalvfTu28IcqBYUbls1DzpILc/1W6UY
lg8afJbFj5EEKT5ibinLoJhq+76mfp+Cxkd7cLdoY2L7iqPNEDaXFKpEOnYYBMUS2QS/MuNqgpaS
xckB4Muc7loWpThwxcz6p2UuhbNztdl1P/ZmXaHekHaWAV8hd4HpDxnGsB0nrL3n34rsMCn2NH3k
zo+WYOgtuEFq3bTRN2G44jvKhLSvYrFYySHyhlE96gio299zVXoGYBCvVD7he+haewWz1/hgWQvQ
VawoUy+o6djjHbzgJ39fZq79Ix/6PArGcfJSP1kmaAkWifZftaOtxz1RdPYRl6Bi3HnSktpJM+Kh
A0owJ8QQORQAbZc4eZbgnNatYFVZ6Ur0B5KDZvqytCZ71xZoXB1yI5ES++tZ/IcxOmbK8Nu8v/W4
KMu7rKyyhwpV0U9EMfgB58uciX3WK873geof9L8IuRJ/tAayk75bO1RSSPdXuqgztZM+WaS/zGql
H1q2Pta9kSJ+oYsV5X4N9gg361JK7VusjEO510XW28ek6Rc38DqpiqB0swwyNrYjsK0nW30i/Oi8
95mO6Oe7ce7T8uBmSZ+cXPSBsoMq0HnHMp5EcfT1QWvt95bQRbc3lcLDs1mSUsH0nBNoIa8fhy1C
Zj14NPj4B0AZ/bJtjQCCeQUF0SbpqLyFh8TtMBg2hKuCAcgKm0YPuc+Ma0Wny+Nk4MIQDPXc3MIe
Pueflw8ozXIKgSinURzh1b684GC+0VWCUhlqVm+4HzFVF95duhBLBGZvqNVRAf+hnd1qkCXBZ4MF
JxUUa0BgO46TfZcU0/Ae53U3P2ZWEeXHWlExVV4laZodTThL+INeVUhqeYXyLY+q2aDoOaTeocL0
dQgyt8ufZD8MTzzOuJ45fZubu6Hw0ilQB0XVP9ZlVesfuzw1ftgx6sYHZRaFFZRZNXZ3nFpDvjMr
nh+M7Od2Vv2uKHpQ16VWJzdim+uPRlNV1WlAQEjhz83D4+YDKkVNhldxmTqpP1tF6nz2aDpGpwly
xYKtDh3vncxVJcU0vUFQxu/73Oq+vr55rkJVnldY3wAdwNtB7NjEWBU8vVianRdOOBYEHXUuOrrm
LTmX9W+53BlE989ca/T0oOJsnr7Jw5WubBUvHNJBnw/AR3GKXFQsbt3WSu8NszDyfTxErXMjZL1e
ZlJIAlbCupXnvaWGFTT/p6ZQ03NTDwNdeXnoNKeFXNudGHTBXL0tdqUqj1bVPb2+ss8t3MtJr2NT
MyNCd1fw2OVx8MTk9oAL07PaRwMVX32ofymumn6ykxiJh1iq7WNSKvIJPEE13E2uEFWgKGhNYF1U
WvczXdNv0Au8ArhwMeo7Fzhvu0docxrfiV7t5OH1X3y9F2hirBo4KzQK0O1mTwJ+zjAoFtkZldwe
g/V6OqbU529cV9d7gXzFo9WOvCwgty38lZqFucRKnZ+XVomm0IPH+KhRc5IHW6qYTZd7b5rmD69P
7Tr2ouZMig/gBeo9bcbLb2FXnVqNepGe8Qpw9uVk618do1C4B+vki2lX5Vu1MLHyoe9uQAhcaYnG
FdIttQw5Qk8+a0jVVL7JDY1Dq3KLT/fCJ3vWD1lF01da2CZUJhEWxeyO6bmyEFmbe/B8ZTzdAitc
fzKq3FQQqCOgzkDwerl6Xja78QJGYa3Gz3daFc/vh9apPsxt335MMzn8tNRuenzrJ2MBaQZTdwIs
iCj75aA0Asxej+L87GZpc5RVrD256F798pRa25VDpd0Iz6+XEpE6BKm1FRMM32BNFf7JOjqip7an
mX4G8VX5cqH4SZiZB6/Pav1bLi+Fy1HWjfrPKKlm0hsChHhWpSne22DckUbHF70F8/X+9aGuKKnA
DzF95f8QjqPGuq0AiTHp0sWes/OYt81fO+k9nlTRVRb9taVP7xrs4qODXdGh2i+JKeq9bbdS+Uxh
KXWDqNDZSIX0Jvyashwoeh47w6NlV9V32XnZH650A/mImXag0Zptsy/Uvp4BsSEZ8ED9bARKM2hK
E8xZ3cd+15p5FuRFFDuA2+gt7UpNaY09HtvlD6Xql/ZjP4xJ/CvGQT3yIyXrHzFCm5IHivY3XfKu
vgOFRWuV8KOOju70ldaINppAyIQIG0KSnSXQvWj7Rt9XlZ289ZM/D/XscAibhZ7X5Sen95vjtxaL
sLWlg8qqSfwZiR858fPx9S9+lRatI/GYg5qiFUZ1+HKkVFqJ6ZUQJlocjnywvOLJdmLrzkx0bTfV
cw8ZZBzP7uw1N+7Xq8PzPDJlfERGiCLszRxzNOvdsWI5J6tz7zhh6rED53vjNX9pFBoGiFjhTLG2
Dy/nh2UelNMlV05uXHcPlTsN76Iycd76DDIXiusIAK+vIf+7HGUB/6iAPlZO6E3Lh7qcqnPWWbdQ
WS/MxaJDwD2zvoIA3i5HgUJFeJz2KP1gG+AcZVlXH3TwPPbd63vi6u4GmAsnnhaVRksNjtPlOGhn
jChyJHGo2OrwHel99xvOBh2eBv00O5/HMm+H42Kl0a13/oUTBsqGMWFc8scWX0pGupJ6IgUCXrPC
zKSosJnPG0oCjefJG5fdS8upU5QktuQwk6xuppmSx06gTMO2c7zhQKtML3dWaXPlvL6eLw1EcQO5
NhSKVG6Qy4GqKBV5FkUM5GGmjfBJe0erOXl8+ygUj585Kms5ZTMd6J4oBudjHPaO8ser9WSf6tEt
JtIL1wU9y/8bxN0cJ+53GHigc7ku7Plb7rUU2qyoH+6gPYsfteyMoNbslCvSJJN/+wRXkBUBBeTJ
q26zSmdi6N0SyHDVegeHF9GvcQe/kWW9tPm5MKBToGIEK2ZzIcZIewy1aESoOXN7KIey39XVJ6t+
QLfePGQEwjem9cKmt1EgXCmnGL3AWLncHbSXMLy0VBnqkWn+8IwG39Vpshd9T4NjvmUI8cIHJJ6l
bL3i1KnHr3v1n2CimWKIWZ4rw1lS+RoXpD/wwax2Q+bRv1ET7S6ibPslSUQS35joC8eASwudWLxe
QP9fcfMKpW61FK0uSA7jHSoOpC5WGd841S8sJ3ZOBJz0vGEvbFv4NTKMXSIhnkGs1I6qNf0yAI7t
q0a6b58PUD0kYiHEUErZAi1qofVjPztJOHl9/ZBWhfodPFJy4zJ+/sEX4R8+zivtb21+A9ravpNT
x105l0kCm8lR8IOAbzaKfWutnY3JdVBK4g6n8bXEhmLFwdAp80TkBOyd3uekTHic12O763Wb0tsi
RmQ3jcSlsKSjK6buGrPytHNZia7bRX1HB0gF9/OldL3ib5/XA5QbT5qPC+Ao813SKNL0F2yIlyaI
h8SyP8NlJwrM08HSD7ZnNd2dnRtZ/aFIF+NJxCqw/tevgau8jAcWDgIQaBoMWAZswmFg/bzE8YjF
Kn6kaOW0867FZ9CfFfVB9vktfuH1fiL0wHyJ4IF6BNzwywNTCTomCbIqYVvAFVATdGkwNcx8OPu3
cCHXB4ShUFujq4gDEznn5VAQGaO6qWBZDWi1Hhori49VWfx+ffmu77f/cXZmO3LbXLu+IgGah1PV
1K12227PzgmR2InmWaKGq/8f9QY2XCqhhP6SwMiRWaTIxcW13oHmhYeiAzhH9u5agLUxS1tkCiqo
U+7GJ9Mb2p+D7mbvyrzUjujADu/TSO4pP76aOV1vYvYv5b0FGcBFuCYZd2Y61dQ14Dq0aWbbfjoo
YfteX+Apj0pctEnkp+bgee+1UY/yjyhkVSZQQ6tFQaFQVRF9walUqt+URE/nn0UplecmnQvdH9m9
8YFyd/PFNOX0rhzhFkKWclHsCtuiaP2hEjrKRmYB208t2/RHWiJz67coEstLFCr53tP3NsRC619k
BKiOgSRaFw6qZiBJtJsmsKRTWX7klt3TpEfqSx920zdVVv2l65J5eMqjqTV2wsUtwJZMlKOB4Rw1
C43Ycb2JND2dMiORtHhNxNiOg2O2tIuMWbE/VYnXp1/7OKvad3Vau+Unln4KH7U+Lf4F0B0Z3+26
nfSDGlOC/XR/391u7sXpC4o5+Q/Vy3V64pGxep3b5kFvUK/Rp3b+oKHr8N/9UW5PK6wyD+Q0DWc6
Z2vrktiRMfgtuJzOBITfr4CMxocx5FH7AP103vOquI1FCzYDrWk4ugtzb7XY6L3oxiw4TFgHV8XJ
dBXaPRbw2eowR/b43UoN69f9GW4OyWe12VxEpTXmzq2yZvTQgA4aXL0O3aDap7p15bksKvdUJ+me
+dHmeItEEdghLtU1SdDGKiFHDoygNA6iOidDJL7paZG/0Pjliokb2ig7F+vGkNRu8G6HWc8BWieZ
ZaNqvHPiKgAh3T4oUdMcdKOJHrBTb44pojs7+fnGpoGhjqYOeQPo17VWCkJmVVu7URWYU9qcNS2b
noe0cZ5ahOz2jufyErwOhAuZleDOUSC5XPsW05kzR9XuQRjqIQiTpLcmB1aBa3+dEE/tg6St3I+d
OZQfgeXT80hztu3B6jozP8eGgcai5bTdhPFdOxSn+1vr9mpgDegMgTiiHADN7zp05G2bppRai8Ct
8x5ZXuPU5kn9LwWu/DA2FGOO/dBWO/n21uL/OegSN/5ISFGGbedOwIJT8bY6t1nuHbUiRHlT1cr/
4TuTfLqvSqqUCJef8sdQE8L6BlwZqO5moZ0L7otAV/P+iH36nu7Ja0l6/Z3J6SnmUleB7rCeFs0u
0C1aEQjU1WPfURVkI0NDDO85vyxug+VO6eu9J/6bZOmO7/R5Cn9SvzQbX2RZ8lYtZG9RxKDTRwKz
tGzWyaoSDV6tCWj+FVqRvtJRRZu7+K1+yIwCSmgRtIMpDlZzlcF0ijFEyIUXwdymGI1aZgtY06kv
9/fpxpYhhVCX5SWBIQpef0d7MGdlUGpw1GGrPKBzPRP4ijnoBXH3/lAbt9ZSkSClJGdRSTuvh6Ir
PMvItKF/09YHplBhyV1l1hulApZlg81LXQeduwXBeD0K5Ki2RcUCwYKhRoRfqYz3/Zy2x/tzgUXH
37PalBTHaWmBXKHdva6P5550BJDgIcCcKpt/xkDc578M6A7tOyMPi6w8zArX94+sTZWcjm9c1e3J
lbMuD8WEJehnddYwUMPUZpQnO44ahU4rRpOPzaBM+n95WhnfAAGUyYVqGw7zepKq2sHorTo8zElk
fFHNjFdLC5LEfeYxn6Dmao+15p4aqwZM1OGpYD9Exag1T43F296nYFK0KHKRrnywlWYuY99KtNgJ
/bYG7pn4bZEo0WVy9FA7ZhPaqsfSlWYJkaXIZt+RVpOBA2y7Tv6llnJyHnqry4sgVjI1PugoZlcX
0xokIVbIroeMF9X5YZIhGAiRAVmtpK5Fn2SRO+WpI5H0fENrrfC9xt3UH4okmbJPYQhEq/DlGOux
n6j6KM9oy9oS7xBhFg9FnTn2r6LSpx7WmDtVjyhoFuanHLEx0NI0ep1fiaWGduAkpZqf4GHE4jez
bayD0brCBi8iDJUKfCER2o57D8mwGancc8XXejansA1/uLVd/RTD3FKUTmtESBvK5vUF29Thr4nS
bnW0vN42/XFo8Cd3YlOpHyJT6eMXZ0LJFUlH/CAb38CSL7sgB6l/D+UIy9q34yqZ+iPCuZ3+Gxox
UQtdNiRZW5k5X/p+9iw0dxswLEWDPkoaF/jRuXnv4IUR2S0O7Ni/Zfnz3PFmvwhV5LqvlfNYnw2h
1sox7UXsfBsH7nZ/sI12fgH7WTusFAJOB9Cck/azNqji+tK04r9mIy50yEHSrE5I8LjO90kv+k+Z
mqEv06VNOz97atRmlw7tj/GE+yo3pe/0Ddxpf6y7pHtMwlLpHkatkkg7Ox6RCronm86vgBPkvkEu
N5yxutN/D4Y9h9/un8KNiLKIEVBWXVpUN118k22bF6lScTEkKPS3s0TpOSxrbyeJ2giSjAOWdEF7
U9dfxRQPJd0Ce8o6yMYURjTy3UgkTz1kIZ8aSbWHLN2YFl1LXsiw+gCVrB89EE4GHR/EOoCqVh/V
qBZfdRg5OxzaG99dIiVVOco6JIg47K3R8mYl7DGyka0EruGJF/Ax3U/g5dqnDGBb93dIR27+QCab
zw9TVeD4WCZezZaVRe9aj5WRWOnzNLlJffAqGspBw23YHZTO0b8j46e377tpmJJD2OCVe7RjM695
DAnxbxzKDHXyWjGSL1Y3q9EHdrzRPSfzbPePTQxg0x8tCRFVVTo0UREKcONjCUchf7y/f5Yy7iqG
L1bQyw5C/uFGdFLrNK+xzQnwuVnpi1I4ElBJ6NIStACiK6mKGGxugz9SIwMam6XYv+//gNdPuf4F
1A9gRfDqAfu62lkWxIhpcR0IkHWwreM4e9UH0SpJ7meNwHW5j1JPPUx6Zb1zbSWZn/pirpqjISdd
88s0pznouEpj8PgOi+RgK53oT7mZtPYBlbo6uvSiif/q63H+kAM331MH2rgEbQPdXW51hBEB1Fxf
tpmKM9YgyfZHMEd+XcpjiaTYIWybd2S71k6uspFT06xh20JY0Rh3laukqPNqiC2jTOXMjW+xq48V
GvYzrRtznp84SDttteXJuf46ZHhgn4F4UbRapv9HksvrICrjPiW+pJP6rBt9AVex7ZC5z+oH3MbU
YEpnF2RcZ+/szI0QgK0PkisYJNA+XreNFGmHiNVlFVOl3pihpnisRbfHl9mMa5BlaLXRir1FjBXG
iJK4qAKjLORBafGInItGObpqMu6E0K0J4XVBYR6zIgrzq6VsezOk/s9QoSuG2jcSoV2K1JQ7X2xj
Q/IWRLgEpSGDgtyqcTNCxUWxzaqCPhLPEDSKH73p/mugafZojml4vH98bycFOYbigc434om9Llm4
SZWgwOe0vOeb7DEDq/o86u20kzffzmnpMlAeB8VEg23NXKlDE2AeqitBMabin0WmHAiNnVXvNWEK
9WAIr//r/rxu4+JyujhmcB8pfa3rmlJDJXxIxz5QZV6Pp96s++GhaGRunmSahaEPXsCpH0rHIURa
rWv0h1Tphfhy/2fcnnfK9MyZZwmwKGvt0Nuo+qSGatMFskhwE81U8z3oYv1ALe5VnS7+GQl72jl5
W6u9CKxxzVM4Ru/h+syHni5F2Gsd5JEhmYI6UXtwal6ihD5+rUP4AIK02jM+fs0griPNwpZfKPN4
XoEYX5ULamBMfQqJJuAmjZRPXtw3ylcEKfr+I0QiGX4pvTmagKAV1KhgJONuP2u9onbQW8BkHjLN
7GeqDHn1F8BnL/kR6w2A5QZ31/Dj0He2e+E5af6lii6MYe1QFP4am1LxjtZQZeN7RUxxs1Of2Tgd
oO+Qw+ackc6sZUhErXizxLcicC2sLewhmz8WVC92zuBtjF5KTaDrAUexU16r5X/E6A6KNo5BfR/U
PL2OBRlDfRAkPtJXWyP+buVjdg4RenrqIyd9exuVwXkE4vZGdQ0phuvNIu2h60el7YMZIPyloOjj
2w4aUvfPwcZC0j0FEgF8hTfn+hqaY4VWUcQodqaYgTFq+Xe16s2dfPD2MlhK6YuyLSpfC7v6ei7u
6IVlEVksZJFM3wxbjs+8DvUHo8Qf4n+YkM3xeoXL8GC/HioiVgx6a/aBhG+KrAGEs9rI9PP/MAol
yKX0CY92XYpsUbSLciOSAWmoPIaVMaBeW+5VAjY/DlhKcLxgv6nXXM9FZ/PpSVTJAPlt75xoU3vB
a2D+eX8uWx9nadK53GwAjG5gD43WJFHnymDOm/alk3rMne2UoMcsZaeAcjsU5SYYbfQDwf/Byrye
kOhLp52TgeDfa8VjbrrpL9HqUCZo3+3c1ptDgQ7Ga2rpNK6Vf2GXhtJrwUXxLPjt0AL2I6umNiCV
PYfQ268E55NS2uuOA2K7+koAp6auNONFMAhljkkpM99Do+R0/yvd3h3/D/kFoJyE+EaUINRHkeCh
MgR9r/fzMaexcoFnUaovccin5Z1Um8nx/pi3lyQZNYzqpYO7QJ1X9xV4e0gHGWO6bWt/nGw5+X1R
L8YpehrYhh2fFbfcO1obEwU1hWIQKuJkdOs+Oi4eqHnA8A9UowPOGCHam+Hq8RK5dv1OlPqev+HG
RuE5jC7tIpqJFPFqkrYzQeiQ7hAoPQyW3sZbyRNleE4a6b351uLlzcuYBz/leyLi9fZPUR2BaJWP
Qevq5QMchvERBuke9mdrAaFq2HTd0QpS11VKy5TwH9JoDOqys0v8QlLcc8pej6cg1p3+az5n+tsx
Fgv3jUomdDuSyXX3vZC0e+2kRsA5BWErYFMiWpNmZrpzXW19LMA3HGt0npjc6mONZpmgX9+NgTDK
JkhDW78UBlr2KAbVO5t/YxnJmiiTmItoFQ2n649lTzQ8ROWpQVtp1kM0yfQYtW51iAmOZ2kU/c54
G1OjDkRoBF8O4nvdwOutUrUbhD4DFZ+F/yZcsJAQFFbxxAPA2rmPt+aGRJZlLrwiSvPLb/kjsWnL
NqzZFVow1qVycgu8u3Mzyz+UMwr6tdgVSb4NJDQAqHCBCIPVp6/BPlmUdbWS0zbTU9d6r1LzPGrk
Gz+KNC8fBaDTT9mEftD96HUbl5dmKO4KvHXNRZ79epLlCPYNO6ghIOlWT1qiKn6Ih8X5zaPwgF9g
r+TR5IorECb0l2ROc4xqzXpupge6Q0hPIBhSyze/ckGDoADGGABCKMZeT6ezcdbIG451Y/RwwDRb
fJwVpXmrKg0oKVaNxj+NRZVm6/Uo+HKZSY5RWlC55DS84M2jQKjZL0vzrcLs3ClA2CkTgiuGwLjO
oahJaRE84zHogK/7sCILfGe07ODYUfU/rB0YD5fwuyh1r7u5WUkFeuzUMZhhl/u9UFK0IJy96/L2
BC81XAYhcSehXiMEi1bV5nZCxZ7truBvOWi+EsvxYuMgcbq/67aGgq0PnZ3cgwL1atcNrpWZTlXP
QeW4dH3JPKLeh7wxpBcJ/vH3m0czgWqgBbzIWUIVud4Uno59GMulUqvykBqb7PzYDoN7xq7xrXLq
bApgVSjEEy7Ah6wJ4m2V1u2QDmrQNKF31LGNPKBuVb59+QAuc4a4J3lZrcE3HWLRY4UtDxDHojrQ
Z0cbNxfzxUiVPXnHmyhEL5f3wVLJ4bWgr5naugEpBO8yJ3ApU/8zjnF3rIY4/XT/C92OAguE0Aqq
mAufa//6C4WDmUZVg0JmM7bNhbr//Ox2FezD+8PcbDsDRzpCKXTmBfy9TqqHPnOzQUkpJSx4ljz2
8AY1akxyrGlvI9xcURwlh5c3jXD+D5TU9Yx6Ix8baXky6JNWfLFl2h+7bNYuk5p157Yt98D0t1Pj
6CIvSvMd3BOaMdfjwe1HfiLThoAGs/JgTHriD30VnUet3TlNWzPjPcKzZNHV5lxdjzTV0ABTSx2C
BDPqEy0t2oTxWJ4rray+m1G59yJ+rRRcFYCWqESytEjP045fT83p1Tl0KPYGoovCQwQb/MnJEarr
S1G+c8F6/Uz7yXpC086DVa17Fzqhw2UGMhckOh6Ck1GY7wx12juFN1kBq4xTBoqWGt/aclaFqSh2
+rI3lDHInHLyZ9OYj2PZle+jKh8ODYprn52022Pn3lKnqIRxgxrgh3AFoTdzvfxjZdU1ZDA96KnN
e59E0k/5l8yAmvu5LKFA/Qzd2czOIKtN/Zm6xYTCS1e77dMQof98akVnCSx4GpJqrzG1Dx5idOYB
vJU5083O8ZQd9CoUvzrKra5PlTNT/rWV0MpSLEVHFSp9nuTNIRra2Hvo4tStTz0ewcW7HmMW7/sk
yio5kgOXrc9zL1P+qZCujvy45rQdUfiJQh/HicmQx5rqlDiUFEmbt5YEWB3wGuDzlpNwQ6Gixp5L
0hkjcJEAVQEP6LyHYqyDR6NI2p2gcrsNGAwkOIQtXus8W64/iMic1khnZ9G69uy/jc6tw091M5jF
UQ8to7g0piWygK7ltEfUuanvMU3eSSA5yEAof61S/NoqvDCZsNNIGtf0DS9tH3DKBcrW981z26OB
ebDqqj2VqS0+3Y+ktwGbiYKz5WkNp4upX08aIeB8dM3KCEokQw6wZuVjbpfTDvHxNtQwCmpRuKGA
s2e061H0ah4zXcRmEIX6lPheaafNFyqelcdo8NSRrsmHcSeF3PieeCAB+sXcg2LFuqRoKeiRTgOD
8hSc+sNso/lFs1EpzEOlj0p3yBCzCUHtEX8e76/q7XyJ3pidU1p69fJYfdAKMMtsDaYZgNeyjWNT
JuVEhxNfgVNURLnwzSasm+P9QW9vDiBBC+OQIvHi/rP6lJ7bA8yABg6uyXMf29BkGDj9j0nu7ilT
3m7YpavOe4aXtglKf3VJGdYYNzXdDBQ2cT02dPGhzqqvw4yGvymjr62Ck3MpzZ1ddLtXKbMv6g8k
gDzj1m7qi4THkBjgXiYbqEeCx9FR9nH7VoAhBRHwAosm5iIStObz42mmwlpDYmJw3PYwVkZ46czQ
8iukSne+2C1/n1cUaQy2UK9J7Rrm3po66LeqcYNcDfP6v27ifXBIgVwBWaHX7VwAPwtxzsM8do6i
CQ0NjXPaEWiyWLl1GZOwr55tQ+h4kfdUWR4KQ5CpEsXbMkNapcICrLOaIt2jHix76foqXyo7xEsq
SMCY192zMfGiLK8LLwDn1Y5Bqg4W3ArYoekxG2wtfircSmsOOObiZeMqGE+d2r4Iv97f8bcbgoiJ
MCoKRAtfc/2pBgSOHChdIkjUsv8WphUafjBSvtwf5RYivyATAUHSQ2bLc1lfRy/NHcQC0RYBsrIc
KqBjWG5bVoYzUS4phz7gH4Egbmot8I+hwLfyo9sbqPdMILzko9I38lFvUmWvMrQxfZdyL3ZMFuA8
uBLXv6vM8f2YkXcI8ikEkcCb2av8oc6HN4N1Fg7GIm0AEnkpl6+OezeVcVhhq/uEJGx60Ma2vyg1
Qi/31/kmaHIG4C0tSAtKM1QYrqcTDlmJVUlFYYFW8AevjtqHCgLze83Juyfc7rs9U4abKMaAaJOA
rKITxHtiNS3yXGUuFMqR5tB7z1GHp88F1aqq9Ke4Q+26dIr0P7OZJ3SA2Fw7cebm69FSB7LOjc/3
Wxh919NFUTgVSgm+ArN30u+CriwaLV5a7KQ1G8vKTUReu0jBIFS7unvLIk/prmbU87poVs6ZborW
1xNZPqM3Fxlny4jGvfvhFs6MRClCXbTYX7t56zoseqFYdk/o+o9DMspDUyR1eipk5L242uhovuv2
4X8ZnnvA9MDcHYFFVq6PBXXyPaIfL473t9bGWi/MLxx/XfpX2Mxdr3XaVpGTk2kGht3CQbBk9Cgi
q3q4P8qyX66CIpNGk3VBGhODsZe7HmVUJDzMttCCVrTpQ1ch/tHEwgs0tt/O5tnYuhTVF9YKqFzu
kNXRF8Xc5nTqtWAYVXmM7cRBTMVCkloZ84NZOMZRaOr0obHDPYL81iRBCcIGhd3B0KssI7EHI/Sa
Bok5ZJWegf1OHxYW2q/CHuRb73sIUTwWSWcAuyyKMdfrmXdTC8JX04IGDOsD+AHnQc+KbIcAurE3
6KzTJaL8vBDZV0UlBcmUmmcM5yOpqkvc6P9YrTB2NuDG92LXEWeW+gsNutX3itvQKWOFx15oS/0U
tnr1BLIV7JvR2a0/pbrzOcMx6FSE7bgTVjeHJgVeNAAWo4LV3sd2JleEEeoLwCv7WOVIuttprn2d
e1t+V3FHwtzIEyCH7T3lw43Ig//TohkD8ooK+Oo8iMbq4kHMWlAIUz6HcRudZdfFPxGgxtt1rt/q
GsjtzDMepAVVcKiKaz8hQGCatujWo8zvaC+5UvdHda4TnBclWMH7Z31r1yxVcHYMHUnkIq73Zt2F
KqVX3ERCTEuOSZ5G5zIi+7k/yqsizCqkUK8zqK/CD+SWX11R7SRsoMymHtiifBoRUckq5dGIlHeq
Gn7NFeukSuff2jA/9pH3t9a4PgYZp94yoLcWunOI7D184ta8wYFRR6RTyatq/YO0EXe0ItHp2HTF
we5E+pRD5X24P++NIMO1uBRGeIlT5lulAkqVRP1c1chKJnn+uU/DNAiT2DrNzbwHb9napAsVD9Q8
C33jwqaqdV8nDkOpsPj/oUIlAyOa7a8iEsljKrzurU9DOnnAeEgmiZ+EnNVxzISimrObmkGb9/kH
CvTp0UOB8FAqqjirdu28PYguxS3KWuiMQj9fxWstabQQazs9wLl5xv3V0I+xar5ZgIZZARABpUTD
kLfv6oM1dj/HcB4o1DhKi7KplhxnHV1kNJ32RK43diDi9ODUVf5bzvv1yat0Q0Azw1snaov60+CE
4UPlDuVO1NSWy2V18mhqgOgiZvI+u+lsyHows1A1gnDuvAv9CAF5shAfpnyShQ9csGuQvzEiXynh
b6SyF6dBx4fj/kHY2J0cAPIJblyi11rVbm6omZYl2prZyFOISmkrAgUWBzCfwcOZ1Ez25Ni3lhdF
XJOYg2b5TTdsnIxGK5EYBRUopqOVuPqhqLr5fH9eS3K7Xl2wKkuRm7fbjfq6dJoqMfTQDCxr+G1X
ypd6sp7pSbxw3X924+nl/nCv79HVeK8oDh4ygJ15zF1vGifPdWMKKwssAnKVFwSnZPzI+2kejh3F
jOiYzQla886YVo+83EL1MoT49h3SuamKX1aU5Paj4vbNSxVKy/wM4C52j2KUsXLQKsVwL44yOB86
OE9LFhuPuE0UdqYHnaJm+l8ySxAqIlnu4+d2ilMPz0XD+2LZ81Qdqigjc2pxfu0exayr6WWKWgt6
gCLd/AHev+x8qOux/GHUk4n/TSsVhTgv5vIYja35oxqyzD2Nutq5R6NRTGCTMJpgwyI+7h71hqeB
nyioxPqmE+lobI2O+MaX735peTaGx7TOk+hkiAR1RhJb1LSGirrVOQNxk/mTSPPPriP03xM16OEg
dXPKjyMGNTwdVKH8sCvoqR8stQr15zLK20APnao49LXZfIsmIaqDEam966PZa2QPNe+Un5WiUpGw
u9yM/Ik4Cf9JU9LfmSplehniUf8lBZyxA4yhxiNwDaiv5rmX/hVmHizPWs9z9YgFW+/sHLeNzW+D
8SdZWXSNb+pa9GyxtsmRM+4kyNKicgD+DPZ8vL8bt0ZZOCmsMTXRm2SwLKjuewObP1R0y1cnaNGK
Oe3pxGyNwk1N5sWbnYfJKiRL4BPODJQoaNo+OhpydE6jkHveBlujgDvkUUV2uYioXB+sgZvFcxXB
XCxVfpnVdPiRyzQ83V+xV63S9fld2CPYDPJZbuLFSHmxwWOI2mZhIq88Lc2x55JXCoVrhEz0I55n
AGNaOyKVnXtULI8JXoe/MdBsjaOWOFn71an0/rdKjSbZ+3UbdwX8SKLm0sdVAelcL0I0lUCqBLhV
G23a74XVaJ+mRHEc1EYsAz/TpFX9Rajon6kZ0jM9uSmg1bD30N/6FEjAgaNfdMVuKMSdnZPLIHYb
6E2uvYd8H/2F1oC1U07YSM3oTaJoh1YEhYs1int2TYWSCQkgYefXlIjwIjn7h6yX/c6ybswHARUq
TnBDFlTcKnOBdADApBZ6EI0DhDSrcA+54rQ7N9HWKC4nkXMCuYfDcv3tpGWlBQFXD+JeA0eYw30b
SsLV/Q28cd8Ba/3/o9yC+waUf5tBD/JykM9VmtufYZjpfj7E85NWt9WXTJZ7j87NqZlQr8iXPDKI
1RulD9M5j9qcqZVu7yutNz7UhWPtLODGhgAIClRsyRgoeqziTKhEnamXoxEkwtKPQ+j9UNXJOMZl
Gu0s4nKMVkEAtUkKAo7NS53dd/2pcGlL7AbgGmxxwJhKndnTqZvctD3Ltkg/2LXyuYjm5ilphPn9
/vfbWEqGZnbsePbIepcYLo/ZjC5g0PCAPmWE8BN2CXsFyVuq3FIcYHIIdZCBUZO8nmGtTMlYepkZ
ZGHzUVjafzJ3FWhy/dlVrH+8OD4mynenVt4TDD/PtENRstFfXNAiPknWkQZs6Yf98Clup5euseeD
Nu+d/62V4IIEDYFSwcLqu/6JBq0QR59YCdpZeBNPs3sOE/zU7q/3VgGRej5/lbUIZjGL62HIGWk/
eb0ZCOj0gAXMska/WM7mh3jAGPqMrGfYv8vtocie9TmldqrpCNmcTXqNGslQ6uw93LYmzvMJIgSR
Hoj6kqr/gVUEW49MMizOIO8xfsbFIz+pibsnBrQ5yiI/SRURf8A13GSkEtUxPzOorbE7l7o0z7Gs
m/9hO1PIBwyJyCXv3iVc/TGXeB6mCNUIk/JsJk+1ahcXG3P3nfN6GxkgcywIe6A6zGf91B1kTQ+p
rMzA7NXwLF14tV6sdeeq7N6+bMtQQEsohdKqWDOaJmTyM6MtuYHV0IJU38TDDyfa5cJszQh0Dlgt
qtsLSfN63aTM+lgxiHWGZSaodCRUZMLU8shfRbnzZtkaCyIhLQIwMxq1n+uxIJmCP7fZbyh5h+/G
2mgP5uAqwdSU3s5pu72dyBPJ31w6kSZl8tVh63tU+0fFsoJywH/dCs3yQ2F2xQWAkvtPDIrar2Wn
7uzB18rDdThnVGgYqCFRM6CTfD3BOO8KzWlVi9SRl9mHmRL9v0nsFZV9LKMKF/Kah0PE+0yvXnRE
GuaTyJr2xwBMWB6mVpeNr+Kc8yJQh0hAeQ8DigCYO8BSlAujmUdUX52tquw/Ci8q/04apCMOvWlm
8yGFJTT7Ru6FL01Zxi9WZGlfKaI2ja+3ifhS9Xh7+roiE+WyE9mWxVxPGx8Fvit8kKWVvZo20hSx
1Xp2AO9b+PRxjYeGuH9IBRHF7DQeZIn9qZWJ8ZAJ7HzwrMAaY4zj/B3GeeXx/s+5jTf8CjKE5XID
NrxO5xS8L+2+GG3caZrwiD+pA7NscnfeVVsbjJwRygGNc81blzH1HseQtNHtwIyV8ec46O0BZ4z8
QbRxHMxQi30pK2+H4bkxNbprNIahBAD/WHcqpKb3htXHyCW14U8NG5CXRhb2j/vrt3FlE6whFoN3
XJLUNRTRaqXpzq0UQRGGVvNTdRQdmr2H/HziZw62APMoEbALw9jVL1zZZhg0GYa3PqK4Wdse6lxP
Y98L6TF/wUa9/OiWtZ4+OonIBkj5tpUEcTwXYZD0Reb4yC/mxs6W3Ig0XAFUReChcuWsUQjjOBT8
EzpIFg7lEek5PEk6OEolOhpvvxJYrsVqa2nH3bQE5rmYU06hQ7ad2edaeO1RyUvlklZ9tzPUxucH
p86kAN4Tp9b2F7XMJFYIE7MC9YX6TENzt3T2UratUagoLfU55kNacH2aO1V6ejgWbqDMFkgYA88X
qc9iJ0BvjELlituSBxG9qtdi5R/3tZ63WdVFC36KRtW5s+PxAm5rjxW3NQpdEx0CO50iGpnXc5kq
z4yTGNRS4fb42iJT+lCV454FxG0Wv8Atuan5LFyja7/HyUwp7nJwKbPnFFLV9KsZTQ+OMUMmi+Jj
LOwTfer/7h/TJaiugi7IKPo04AgROlhD4ivHRk7eS63AIbJzPJXoJeUs/3CbQkNXIuKz3R9wYy3J
D8D2wNuBJrGmTEqZg09KpBKglh4fKtNIjnFr5zsn93YUJGsX9ADUeTATa2UrCCUguvvZCQwkSs5e
2OdQZymcvXUu0CMsqhtkITQv1l+ssVqnI7n2gpDi6YsoR/0cQ5p4+yjQMUmcFsYd9LTVvSgbOeqT
oN7nLPXJHvzj33ZKc/TNc4Eny5cBcAHYdw0KjBM0zVoQKAFwgPBl7J3xnM1p+vV/GAVb+AVUucxo
FRWGxprQe0pE0LV99TC72ApFPFTf3Nqh60Jko3DMg4xU/vq8khGEFTLaIpihVvvjDG55CIs9m5Hb
owPGANo0IBJYaPBWrkexp67z6t7xIFrGZhyoQ2N8rMLQeJ5A12hnc/K8z29ePVANywOfKhPv4NUr
GMkMrNSoxAbg1txHoabyaNfG3q6+vfUAqNAag0kASlRdo6ewiOplnOUiiOZSIWWckrOcqjQY9GTP
ZXLjmJJl8QSCQb2wBtfdB8+oS9dMRSCwd/tNuzF+X5W1u4N33RyFJjE0NXY2j7vrD+UJr5wHpxaI
FNYdzhdR/aAiV/Tl/sfZXDZqZUvdmhb3utOXuBGuoBWj4GQnTqoeRmcrnrPnYam/vn0oAASg75aj
RFi4nlCke3lpdJ3gk9TtQdOleyiEg7Vyl+1BFbbWjrDAw/G1CLguLVldO3SVSnOtwLP+vTsP8XnW
4z0tla21o+dFqZyTxJ+rfZDWWhcNCrliJJzqISw97p7IxqhsKPrH+2u3NSFiAwAFUi10bVebQVq6
Akl2EkGKOB8A9tg6O5ns3x6zMevhul7o5jgwrCKQGmLJ6MYGPcloTr+lxfgVdLO+k2JvBSDkq5bb
h2XjtXK9DaRi5nFWxyKoK0O50KdL32tlFPuxVPPPjjoXD29fOgov3GDsb/qFy9L+kWxFiA5WLeC8
oLOT8rN0IuOZMLHn0rP1geD3gCyFY74AS69HscHyygQX1IByxniacewJTHP2Pt2fy9aOc+jN0CxH
LRLA1vUoeHjTl2wHERhSi48hDtfPoYkIZo3x7Pn+UJsTQgZlaRq/NqyvhzKbEiVcj6EAhut/l2Uz
PcXgmvbWbXNGfwyzCgoNNlVJ3s0EhbLTn9XY+qCUXnSpFKyk709oa99xgJZGIHkJe/x6QqEmkD1q
dRH0bfdVGk5yCZVx8JtSdifEWDP//nBbE0MylENEUxAVjNWGmCY8VKzc5DZPTedL26f19xKOT3YU
OGLtTG1ZpOt0eLFRReGV1wSqgmsmVofgGjQzGT7NjtWcJiqav1qrF//kyViYywx5mI7SQYbz/hw3
9gjCWBAqCenAUdaIPjnM0I+kRLkStcFTQfD62I2O8evNo1BF584AWQvleo14tZQuzzQQ0UEUzfii
UZA4xV2pv30uS7EMqu2iD0zt8Xp7DHUjqMwwFw2dqiUYDc9hrcY7QM+NFQN84oAaxMqH0qZxPYoz
hpXbYtkTiDmR2J6O6slunO7tZxf7HBCKxAj0E9bij9ZU1WlJbSBACXF8ciPsMATKpjuqK1tzoUsE
zBJqBf+uViyekzDutNoJ8tmUfjm44tRZu6ju23OE2BvvCA4sC6au30Qeco+2hjU2aP0ZP8ai9J7p
z7qnLOrUN1+y/P1wrEEHkanyna4/Dg4vWaaoFbaozmgc1RbJDm7/cmfZtiYEU5bI+n+knVev3EaQ
hX8RAebwygk3cK6SJUvyC2E5MKdm5q/fr7UPq+EQQ4zXMOwHGa7pZnV1ddWpc2C04BZcpcNtrVu5
Z2AFlV3Xj2FDOXgDyqEVYtU7Pn0bF1iKTOo4OD8JD68XpEzKqOsxPj337tc+U16HuPk7cvq3YuYk
FXO7U6LbXJokP6NDSZ1m7d1KhxDJMrG0uFT1w+SOw29uo1uX3Oic4/2gsGdKOucvt3qtwSuWZfIg
Ker8edJHhNcLt3xq8zjZWdXtxYFzI7/CyASAuxtkv9Y0S1Fkjg3Lv/XRcsTf8E5/i1q39QET/X1/
WbdnStoC4SGnoLnkV/GhsHPHE7J2lyhe44MoEqe+Xfbi9sbm0SeSWQRoHJLXlQv2/eQpnjk5rxVD
8MsBvmDrMIxTpR+pYro7p2rLGDGZLIGMEr2tVc4CobCbtpHtvEbRlPsK4CY/z5e/UKo2Hg579JFx
eL4T/k5t49on4FP2xBjr7utMSfqg5s5wFvSudw7VxicCJSx3jgIUr/RVlBAN0kVNvLivoPa9wwyX
21ER1T8P+wENKS4jSfjAo3blB1z2Y5Lr1AI00Sl+V3XFc17pe8oHP2fCrxMHXn2SEZyuDVXcdcI/
olyujIiTvaISvYjXchzSTwII++cRkTzbb/QZJhzP6dN3SsbJOmZLPsWHGgJ9xoSNxtY5dAX/iZYj
7P3NHJdaPwgnXFrfHjvdecUD64+a1y/LnxFxN/wrh+xO6Xw1MZQq9NFujJNvcSW09gCyHLqp+7so
Xeve8lY5GJRIksjL5QlNLl68TkNbnRJjGl7G2V4+ZkX4hQG7ibJ8kr1v2yT/cd/8huczkkQhWVZG
wSSvYpRZumFvWi2KzR7je6Kp03MMIXcQ5fZfj1uSjTdwbgzv8ea99vzBDY05lg831UQl0x1U5UTV
2qEyylj3fVMb7k8iRmMRqgFgKOs8KXTTzlSTUnlVoiI6hYiHPbEHD9O8Uo4AIQ+Pgdw/sHXXCwqF
vih1mSivRi3ms9vXzKk10XezU/fIGLfWw11FtdWms00me21pMIoiL2ZbeaXa6h4HODQsEEMM3+/s
25Yz8GEkGyqDhxR4r+3QkYnrroqjwHGq6rgUbfm740bV87I449P9T7SBtsDl6Eny2CVhpvR/bcto
lIWarIAsBkZEYu8nYVRf5lpHTDVnXtt2YtW3y/KTUnZPMGp+iad5rzay/RtYJ40oDgDPyOvfQMbR
CA1sy6uR2+2/Vtg13/tZXY4uzLDnPLQ9Xwvb8CkrhHMcXV18dPtOO6RE8J33/8+e5yoK0KyUMysU
G+S1ev1LnM5KVajsm2CB+CM/mHACeF8Y30zj8zypqfmnmk/hj9qcleWlayO4QWoyHKQntbRUwiNJ
IcRVSArrsHTOQ658bpNZgVY2ZgLnuDA6or0CzlS+MBbjde9Rrm2S30a7V/qj3ZmMiGeNWjWHvCuc
1vKd2Wl6AMBCfa2BG+jvGLEnlqphIk6Wl3j5t9Gspy+pMER66FyEFHytm8LmaIQJ2tA2z1jjrEzq
z8aU7Swvai8m5TPTrtQB/EZpxHJBUDUuPidFXQ4f6nGJPpZDF1mvWhHa8WEuSu9znOaTdgj1KPMC
A92t+vd8ntXyAJRJGf3ciL268FsendkXi2mm8mkgZ6iOPFxi9FLCrO4OYRV74FC1aezPlduVypsx
Onn+5Natnb3OjtVN/mQVmuZbis6rwHR7FHMhWzBmf6R34jwzTNFFrk8NUPydqlrhnWkddh5plTaF
/LpJm9LyULkF3dJcLdv5gzPnWfNRF1VZ/q5MYjIgdOic+a/MTKP8lGu60N5PDD45fgqSvtaOc+qE
5QmIR1z5bpQ401NrFWhTHu06sswA/q0if3MTL6mPkb5YPGQXO9f2uPg3Qgwy6RT2SUwo7q8zoKgs
EJ0ItfBVyhoHCM9EQBWifif7+enHKz8Ha8p4FhU8CDfXhAEMtip53NYK+EBdC/Tc7L6ksTYeklBC
vEFLDC/QVGofk3nx3i+12n9GDDL7cD/2bK0VxW8ghPLSg5v1+rDVk9EgGuiFrw6UbAeNsvgp1Ztx
J5huWeG1DhYZMnzJMn1txdQaW1s8blY7jd3foiKMadM21U5DZiNkSwgS9QDgHZTI9Wsrhl5Coqxn
UVCEIYMFXqX/Jrvbb7EWqXtzSxsrArVBj4SeswNcbBUuy04UyxIqymuoEqIPejh8RqdB7MkZ/syB
V04C4BraDt7TQETWFFWp02Wza2AnGZY3eGkOih2lflrGF6LjSzt5z6nqHnnxXKYxeTcb0UvrIijZ
9tH73M6PAhhLp81PEPqey6L4o8ubM6Jjp6xgCCJSqsOsTkernSs/Mcyda23jNQtcU049AWpgh1Y3
NTS12QShdhQA1/zWE/J9qsjK0WjFW2Hw78p+fCqQAysb9VTxqB2v8ZsFk13oiYsoMKy4881Cm1/I
tIadgsDWVYkBeVFb8uG8bvx5TWJP4VRGgeqiVhMW6VOc5wyPgRW07Hd2OIzIyrg/RFuibGh/GHtn
54rccj72lAuSsgTo7NXO5nVkFEk8RwEzJtrfiZb1mt8IoFwPxwYwsLKJQTkUzN3q1FIfR2pt4QPG
cNQc00xo6EFEe1yem4vhGPGwgZfqplUyD8qoLVUYBfloRtSlKsZOfB292+P91dy6IxUc/oJUVo7+
raFWFYTy9qCaSaA2g52fqL+UCKEuGUyAkd476Yd89OJPRgm5yc4+3sYl2EwY/odjn8oY9Z3ruASg
NGcwvsoC3TJeSBGyJyg+HXLXPfq328qHnKKWECLgubf1HJQCOtUF2BUk3P7DoVY1Ufhm4yQfHG2a
keYcGDPaOeVbNvESDjqYXNLllZMsodpaSxOVQc1n/DjnmkgOvdlBW9XkvfVevjQ/3v+Qtw7DF/xJ
3gURIcW/Veh1UtcAXlxCh2Fq/ffQbtSXTCvzPT7n269GuYD3PK1wThn8UNdfjdxO64bELiFEGz2k
lwebZ7M3PVVq/XghhElHZoylRA5HbZ17l2lmaHONKURywupl1pJwehq7rNg5AhtLAnIBMy+FTFV2
vq6XlJYiA7Sgc2lFs+IbVp2cKi3vwZzpe7CF249EGwoME5h9Sovw2F6bYrpC0RYoxYOBGbkfVF28
JxdExh4dwk3FgLIRqC4iBxBWmtSro1XDjwtWdR4DTVmQBnSgDTPemlgfM7+0ouo7g3tx+rY0RTE8
9aMIEQKqS7GnrXCzWInfJHei9CN1Y9ayc6mF/NvCZEKQI2WtMSvXaVC+MZn/MH5PgqsxwQm3Zbt8
1fB1UFOoIy7WQM3q8dhP6fxb2y9NEC+68vX+Kbs51yCSpZQebSLICUFpXH9A01savc+NITALO/oq
cm+IfHBISFD3Vk/tCEb8hwVcJAgaVANzXLDd3ORUSCpUXdnoQyD0tH6HqG3pZ2o9PUo4gdCJTTCG
HZO+OR/hemGhi5iZLcwhGOgi1s9qvhSfEtjC9niHNzbQAdNLfKJvLscNr+00CMJo6mKMgWm09ECU
oTOfYpH3kZ92bjdDf7Y3cig/yVWuyMr4WNR4ECOA8GEVise6qBXRS4uN1/+Ta235PAza9JRbEVRd
hhZ/L3nHHRJ9HpLTfW+5iSzSNE9fhw4qd/gab9c4FerA3NmBhSbHs6mL5HeBcNKTJZq9YcRtU0R+
YjJxbP1sUhens+d4GIM+tNGkr9XKKE5LnqsXLVn2CnUbJxu+e6BXpCbA49YYmCiJONpNOwZZZRt/
6mVnBj0J//Hx3WMYBN1RifIC9HDtKpRYbMoYChLThZ6iwxfrJe9pc3TqS6VAHvTtcXOwDlLsYWLM
gzHg2lyuT3U8mSGFzUjOEjtdc67D8du4dHvMiltnALpvStZySNVa85QxcQx1WppNgbpMyw/QYPWf
QzRr4zNcvnly1uu01HY8cdMkIEZJMw42Zs3XTmt9GEsrn4KIMv1zbqjC9ksvtf7o6rnIERCLSM//
w37+VEqXLEfOuuWZa4ma2k46BXY5FD9sbZ7P1GLgAhujdu8GuL3wKEUCOOUxTa2Vlsb1t8OK05BS
TUGn9+khVYjRviLK+LnnvftxKp3hXd6V4uCmRvVU1fVeq3orxtDuIn2WeKCbeoFmLcXQUW4NorEZ
kPIKi6euqLIXMf8we5qXfuvS7AVcqC87u3xbL5GTtXxSiBFklXS99HosYASbcdupaabuFeH4uDlU
BgwUh3KIwn8jNRoS34xE+SFq2+Gjpph+TcGhPDz8uXlb8hvIbIBYequbcW6kbie6PFzCaX1uhgW5
TSX5a7DC/vm+pY3NluknSnQ6qTVQzOuPncQ6YzBOMgWozMwvSmIa3+Omrc6FmLR3ZTj0zO4o+olc
bw8lvhH3IGSXwu9kAbziV25WealqUIWdeEnUw2kyuvTcZ6HY0R/YCOVkobCjEIVkH2S1PvTYi5pL
fwqauqtPpVaV7zunH0/kdMnOrb/hPZJn1QXFIQtE5rpTq6SInCllBLxC2NP0Sc/byvHBu6VvU5Ep
46ENY1H6Rjwzv2hM6KAdFIMRqXMe0dnd8aDb70r0lcP0FHUA4q9/S41UgObGEZ6sih+l1//eu/ZL
O05fBRMAPsVlPzT7L/d96faLXtuUf/5LAx5d3sKjAjcEysABrcElQgbRJDsee/tFeVtT6aCvC777
ZrrKbaMERWF5OTuF83vdtMYfZpY2iR+64fTP/RVt2gIxKmXgdfxn5aNaJMhr4IkJkDUbD6o5Ticq
18phjL3HI7ycmqGzZdAS4pZe5YxG4uRlpLOsPOyU5zlJ82dbLcrz5Lp7vrHxneisygIFxKQUXlZn
grx+nop45EWTxNm5pc74mudVtINrkntznSqyILhY6K8QWG5m0915bo1cncagc5hcyEtGQ+P3tapm
/lTFFRR2u1xa2+vi7uIQome21v6wlabT1Y4t7EZupgQCiUs1NOkOCHvTJ4BhUHOkNschu/ZyHAGt
AGhlAtHDVzUo0cSMfw1w2SgfHjGBgU9S8NJbpdhMPeLaVBSqbmxSGwi6XvRQRwINa+gUn+47+W06
Q/UB2nZm6Ng2XhLXVgqeZ3VZaWPQmAPYGavzER3PDi2a137R80L6D+aoN7vAWiRcQv6cX6KEVo5G
bzPWHSRj6r7R4Rs/tJPu/DuomvJMeWnesbflFfCrcceRhvJP/dqeU9lQjGXDFIQN7X2/hvwl8xO3
bx/fRv7/jNDQNib4r3MHYxZAuGplDgyIVJ2L2zKweMzdZmyxNi4JbFZaVr3c38yNxclnEVBIOP4Z
XZfO+stm0qCmuJINakAhHIxx2HxLIHE43zey4fHkRS58ZhRCuFFWJYEmbGeql0INzFpDW9iO7Y86
z68Xs3HrPd2H2+STcSo5pSyrfTz3VrFpSRY6kJEYQBbb+XmyUyxkbrKcUIWxpYRsMsJ3PPaHNFGS
77Ow9sRvthb76w9YnYa87LWwjPshaBsm851USX1jUKYPilZN/+Hj/Wpq9fGqoQADlXVDQNZJx9uL
Dd/I0CK9//U2MgEJAyabhiedLuB6R2fXGTUxD0HmutOhxmP8MUL9tGjn/FDG2p9pn3p+29k7XrPl
mr/aXW0k7f0lFOM4BJqV0mY0muwN6ec9KP/GLSMBIYAb8E84w1d7aCjc+mZMQcdEiPtIkhsfQ1sL
mV+qon8UdQj9XjTu8fEt5f786aEUy9bF1Bhqr3lwKVx5RZd/m/O+DMx06D6kdNPPXPLtIbHb6APN
u4eRohL/whAy0sNQdJCTXJ931UV9WOQsV6Fa/BJFwzd3qMVzQj90J4H8yXaxur9ht5fQQwiz+JAr
vxntIi3NhHpLahbTk550E/AHkcOwW3jusYgW7TCUBmIVudk+JVXpnU039p7SiPKCMbXdSYs89wS4
SyXt7pxzuIi90dyfWezNb2Q0G8wtOQa9quvtqOeU4RozHiGP7mrf1YrirTYpNbhZc/Q6I0JqNrGO
8EfV57ziwY5YnP6K6IYO91qnnBY7qz/fd42t8MHoIVUBanLAoFfZgdYWliZ6dQjS2oqeFDeNv+gL
bFCL8PbmJDZdX3bPCP1UwdcU/XOhugX8zmPgLJQwz8lUFBUohygXvmt1xptqK+F4SKd4j4V162Rz
xfF2o6cvJ5Cud52Z8dR05ozX6Wi3zckSyA751mQt5k5Xa9MQhRZZIAaytC5a2UqrLrpbjIHrQgiR
otTnCyplO2F4I//hvS+Zx3hrkySsnKhjxjaZPXMMqsSGsmsyFzK6tqsSn7iJ7JQt1HZvrGrLTaQe
CJ+NXbzh2LIEEBtXFv3mUfO+DOowc8yS+aKRGO3E4c3luXiinJMA87SKkGlZaGWfh0NQeqX6zkhH
SFoK3S58dYiRg5/ivRbQ5lcD2CunYqVEo7zif8lJ6sFWtLxKZfFiScKnYV7yzB/6rNrjkN1aGThV
mtQMk6IXtfpwzIxBgT12vHFBrui+lWnk4r0xT9+gnjTrc6W09U45YdMkeQmJP2+1m5mufEHNS0l4
OnmxFj+JsS8/J43qBvCeG59a+kE7J2DTnhykACtKgfgne/AveykGkVXxxAugEOZRbdL5XCMk8aLY
pX0w3fG3+8Fr2xoDrAAOJDppdbvoteVFdgwc1SjgcUfLePnStErLGI+N3mC7qDv2tjyFRol8RAGE
otx17SnRUmp24np8QKj/Nb8eS2oUc2r+JzNcm1T2mNNfS3mWfZkuXkIHT7Rd9inT2uk9DJvTf/lU
4HQIIUCQgNBfL2aO7WGpR1ojmtJFfyixnZ5s10m+5+NYfRuzbK95vLl5Ep7KSxcs9hrgq4XCHAfi
SNCOc5aelbBDraId1fb3+06xFapk8JDveDiG132XTK+8Mc7jKeDudE92mdVniGm7V4StrMN9U5v+
93+m1u/dONetxSopv8ILmBzo9tR+pPUXNTRfmm6X0Xjr/mT/eDXxkMc5VuFj8RBVqRu8D2o5+3ks
6/7ktaiSDrBknGamnCK/pUR+enyNvKHoV2OTM21cu4le9kyOpJwxF6Gu09h20bEdhX5ZYnAVPkSS
e7KhWy8qTpgktKLxD4nJtcHaqkJlWPh+QHh0JFxKDr9fDVr+tQub/LeRuZ9Tns3KRzmbKPxaKd1/
/sOSJQMU/S2uoPUQVexaylTnNC9cNUZ0Yyg8VTk4IyWAEVyq41dCyqbet7nltaADiC5SYBT6o+tV
K6Wl9AyZTEE/Rvp8CLPM/kiClL6rcq7JHb/dOoqM+YIG81DK4T66NpaFhTeFKh0LFRWOz4IzohxU
xRn3Mr5NO1JsmcBBdrm+DWhLUpC3BcXsXAPQWqJW2ceD2AlkWw9Ghjfp75JSg31Y3QKpiI2mHrDi
RPPwwV3m6tw3CN0gPJMuR60zqpdxKckvCzvcKaFvfDXGE+FwQZuTduia37/OVGchiacbARCCw+FZ
ByR3In9R2uJxB2Fgmk0EHMvlugaqKCLKDYcuT8A2RF8do5gLP1cK55SWevf0sDPST5OMCsB9gPuv
Io01d+juaAk5XrhEkMpFY1adlVxd4lddG8ReUWgjsIGGZBocnTkpH7RKwKLRnQFGMZ0dmkJzDyEZ
1A+SBU33e9Xs/5b6UsuT7eaOuVMa3fBPjjeIVa4jhCDXTQdVHWpXizjocAZnzw08e29RWeU7+fqm
FYpDXLUozsHucX3aaCoJZelwErAVxUvW6dFhLpM9/vINV5QzuUB+mJ/REdC8tlI6xVKWop+CSlj2
11kv27cWDMJXpS0xeN8/Nu49nozUQmk6EqrX4wiZ2UZCsT3cvndgJE860zp4oQXP95ikQj+6jaU9
fsixJynBqPzS71z5iOtNCTKYPDvo07chmo+5vVx0I2+KQw9s5PvA2yfxy6KOiwP1sG6Pu2tre+UE
N6w2koD/p5LoL4mtxnhNo4gZBoG8Lj6NFfygx7hBBvVgt93U7MSVjRNBDf0nTJiSOoQW1x+T8kPq
zmD+g0x4A4SOcav0B6RAl+qkZfrcvNRVWr93klqLzvc/7YazypcQEZs6PpTNq6NfSO1C251VZnyM
4tipTvreaW3rUVg6PK2cda6gn4WA9Q2boglKc95SwSuKOihUsztbsWQcVAd3x9QtNBlbqKsTyvhy
lIdWezmYrUBEs9OCxKLA5y8xFVJwJBE6qmCRLrA0zNOpGNPCPFAAggq+DEtFjgl2sZ8OWrvHqrC1
wwRWmdcjC8P45fW3TefZjqlIqYGACtDvU3U46Uq3p3d1awXuLTnBDJoL2co10lwIayrytFeDES69
d73Suc+aA0v/fW+5DQRgd0nRZHGPN8T6O3pxA+6cCm0weyALJk8r/mqqefqjtpUOMXsz+fu+vY1V
MbMq6w9QmiPqLP/8l1NYNah10oM2g3mu5n/h3p3n4+wZ8V5if5tScO1RXaH8zBT9DaQjaXVENfSy
DJIqMd4Gu48udqnEL3kaNR/TPLROaWzpT4aw6ofPH8BJXVJn8dUkuON6hUPvaE1pliIo0jA9OdZC
Bx4SFu/zoxsp8ZnwmJNsojSzxudkhjUzAYtSZW836RnI6Pi2GM7eU0y68nW5k4FONInkgAuwo/X0
iWYL4alj3wSWYnfHIndyX8zWbwCxTKof5cmBYc1vm/Ijn+Gv+wvcADdgWxL0k1LQEFdXb3VLpGZf
z2oTuMoIzjuWgyKF64gjU6a9X1ZdfzbyyjlSh/eOVq5Vnw24tx7/muBSyQ/pZ3AprxGjxkghaKmV
lkt5SSZfJGqfHeylTfeE3m4PosyeZMrG25rq9+pgJA7osbZQOvpquvOVEbNuPtrR7HrIhZpzf0wj
vVk+3N/i2yuRFzb5EzV3agg3arZ1Zk6K2dSMg9Es+QDWqnL+FHOa1cepoPW7E8dvrZH+MoPME4lk
jems64NBV6gsiAo/OxfVk9Et+oeeUA2bSrlbp9+wJesikM8isy5Jr69tWU3kmVGSVYE7pvGzbadM
nZZF/qwsurZz099GNDJtxnPgR+PFCfXwtamEcDayw1VQqU17tOqp+7z0efvp/qe6dQ+sQO3LbIAc
rfNW7qHqTRlGzHAGmaOJY1nZyiWy3CFwl0T5VIhW28FSbNjj2Uxg4eZB4nAtLpfFSzj3elIHhuhM
iP4TI599ZYhQ9wYkkKWHyGKy8/zwIjHG+wH4kEwUVyee4fGmMDK75nJwILztlv61A15xCuu+vWS1
He74/+2n+0kdwxqlWi7DCtefLs/inlIxXTWE176lRqeco7mZTvcXdXsT0QqTJGOgpm0I51b+YZfw
gnQGqBQ1bbVDDMPApxqulacymr87WpxHfu2U7omO8+/3Dd+eATIHXrS89KjjMst+vboyMvUQ8hVg
CEU5LO88HkZf0kabh/dgZY2HTwEBmluPmSCJ4VwfuMkZk4qRc2p2TZQFxpzEh4ZS+c6z9vaD/S95
lnzbgtNcEyPnTQZKy42XoBynaDoykuOmBwjNJ+9hT2RYFoQDiHqANzwsr/cuCccMLaReD9JpKi6F
Gw+H1ombDxkSpMeBu3LnPXb7rUA7gKenqQw9CdXBa3uKFaU2EkRGUNiK7iGlapT1YQpF4z2blWl/
fNQz0FrgmAGJoRgBJcq1NUsAwk4514EjWv2wQAlwjqwpftflqrKzkRu3OKkQqTJYTw71DWO2GDs9
9+a4C8ohzJ/dVGeIKou7vzqdeXVYCpPhWHWOcpRgtPdZXycloybGbJzuL3nDc0AYw0IsBympwqwO
g+KlscKf9CAfsurYdXmmvNnwYImdkHL7IaG6Al1KQiapZtavzEQP07KxsiGAbcikCaXTRgQFr7zE
3ajt3Am3awI/RbGAWhLjM7zHrj8jkAqt6GGKDowl8o66Wo+njPTEv79zty9ZmOPkTCi9DDmYtnIW
hJdSfUCGNmimSvljjN1pft9RDnzK2jH6AuQtVSBZtuY9uQ75669TT2bUqIcwWshLgdm469UZdqM5
oqqnYBkb7amt+/GJ6eDs1FZZ9l6BS/HhIwixG4GL6XVwntx91/Y6JxMtKR4RLJ4L6BjS7ly2rXlM
mKPZSW1vPhzEPaDqGSDgVPCwXd1zQzlZI1M8BlsKjfigjc65HZLsUZeXVnh/MEdG2sUlfr2g2Cps
AWbJCHgn/au5jevrQ/3w7YYRiRmUKFJC17p0Sz2lga0zsRl0reLmS104oogOqRMXyZM2V/Y/RV95
07so67LyOauN3N1JVDb2Eko/YMCUBuQTdhU5myoV2ZBnauDRMzx3quIeDD3WduqMN84oKdKlyh8V
D4M31+qLRRwNxgw9NRhoD70l5sQsnKa07ZspmuQ022M0PuqOLAU0K9krhXf6o6vDnYRDjYKGqQWo
N8Tf0fBxPxZq5r4rKj374/4J39hC3sjyE+Iw9g3lXGfxEKhDVwt6gTxjOHcgPxnU2bm7N7YQbS+a
WMzCISS25rhJzCIkR3CsIGvt6XOcqNphqirliCJgcXJGIz/fX9VNJKYRw7ufNMEmKecxfu3+YRfP
3ji3VgApt+2dMqPWqLq5Nah/bXGG9OW+udtN5PoG0EFRiKcixY1rc57aGF2XalbgkTGgoih0xMeZ
Vmq+/wc7xEN6vqAwYbi4tqMmE6yaTFwFvZYO74tEkEXWVbtzjd1+LAptQA5oVPLWIHxcWwkbJl3r
OrcDDt6LUIvuqFh10GiuckzT5tv9JW18KW4Ym+SYe1mOwVwbU0O3SdxqsKR8dXI0PCVH11Ivoe1v
9iaNNkyhwkJZlvjL1bJGs0Vh53qDPTtBrgAo+qswnBL9i1qFcTrpKUvtJFob20gjEKgPlRPagmvY
Xj/ETmZBDx/Y1LNfaX45wte8Ln+yIxV4eieUvVbFxgLZRLI6IgZ/r580tUcGZdu1G9hVP547Je3P
YY6a2TiIhxFFspslRxSg4WJEbA3z7OzcqtV5xFTSofEBQ5sxnOC0QYazqnJ1J85vLQzYnYSlUL7G
7rWTQA1RDnNve4EewqDTK81viZPkz62u7xzkDUMsTFLScWUy+7/KAxJNRHY6DGFQMKIQTIk7WKdO
tOJ3s4uUPTm9TWMgHfkLgCWox+tVMVuWFzF6hbBR2LXpJ6Hb/6G0OWgO8Ns/Hj5mYOhklYJLjEfh
amFjHKkx6XgYpLo1Haeqrp6FA0RWEfbxvqWblJEnDCUzQ47SSbW1VfQAzN/UTqOFgS2q9BtlfesC
77p2KptpPrZptzzVkRc/3zcqt+oqX5RGJVchxPuUSdZNuqXMbeR2MVoohn7OHPq3Seru8cffnmji
h9QSUSU2Clzs6oMlRKdhsLjFluKPaly+AqeGQLUSjj8nzV/3l3TrHRhzZX2eSjaDBCufTyO3UfqE
KBxpTXjSGqt8oSBcPxtLGu/AzG53T5qS6BCQj9SV5bp/qctbg9f186hYjFkni3oK+Y9TRsZkwn1/
TVuGQNvD88jmyZbDtaE6MmMR9rnDBLk5P+exZT0TYPZETG49kD4qhTJZmePVso7zgubUNLmFIysR
uY8MJiT89Y9JV1+szvvA0NjX+6v6qR147X3MeTAMDCwQmCrTVNfLKpTGTpJmdIJEG971qTim9QyD
PYNvw8VT+3NitvATUZ6uFu+dU47RoXGMvUEX6Q83P4I89aegCsF/dcIZESNkMaYa2HDeod6RN/lB
pzr5XIgYOswKIuZjFtezHzpD/+n+Dmz4KhhxmS9I0S9eUNcbkGaKaXVh5UhfFT4YGOWZsXrY3ES2
J3e2ZYqPKlkjJLbn5gxWIkYJd3GCFDT8q6tnNiU0WoDlGGo7kWzDWzlRP6caQbzdxMy0Lh1EY9jR
SmTi74J5n3+F0zxM/0g6RzThxgEuxeat9o7HUWdXiHkF2RRnHypnjN+JtFd2kpHbtWADSUMSA04e
vJnXXygP6yW3sjm9QO1rMG3FitSDGVfjHu3ihiESbhkncUQgx6sjDvq3GUZhphcgNSqUEEp+hABQ
9x91OCrTDJxiBDwdMijXy0mUmSw8stJLN7XTCU6F5dAPpvZER0P8B1PyGQHIHuDozQyEEVczTHZV
dolzR8teJ9sJhwNNhcV4Lpuw2BsKv71jCCGI0ZIRyHm1NUtnX0Bey62cXWC2qGx/aY36oAjLeBe1
OYi9gjTo4aAsLUqSJXINgph6vZcoFcRZ1ozZhW0WyMx78ynlAbVzQ9+e22srq6JqmOmMx2hddgEB
4cHraydHpiU7v26SfGdBe6ZW4bhSmkok6IdcVKvuLu4i9PdG07cfZmfuH61807BAIBs9WUtCu9b6
naVT8wgzMDVFMJZF6ej4LXjcnUC06RNcKzLZxuHXIE6FImtadWp2GVJV8ZG0fJo6B3IQ+60XXf1w
7YEl8WyhbyFby+tIgcSdlba1kV1GcuyDVwzzKQz75NVNx70PtbkuWwIpSDxuQXHVVE0FISu7JMby
Ls/TI2Pqr32sWQcxhHtjyLf3I0VvWXzQmTqVEIRrN++HuXBKyoeXarHir07bLoavo2Si+anWjoY/
lJJNw5uGfjouubNLfLjllRDZyLUS7YE2X9uvVQYGjCLPLqJRDPze7sQhAyfXHQaqPDtHYCMKyzYa
WQnqdAxEyz//JaPrUNzIRcqZ7mBQfUfCXT1RXA+f7kfhTStAmelao94M7vXaih279tSjdnZJxslD
oNtMnqdu2Ksybmwc7Mhk9gxdOFSEV1eXMas6tRWNAFzB7JWEzgLJdOjCdOfsTqFt2ZKIEYlhoLKp
rpwkrswij/I5vwzN7OknraijH04Ytos/D141Hfq64t4sHZv5swb63X9LppG0g1Y4Kl16KEHfKsVa
/u1F6b2rUtdTfO521Xw4XwfKDdkZoYCoQ5/qet+XXtV6JQ+zS0aJ609Azc1pHJX+x/2vu3E6wTlR
f6TyCXZyXVxNJ6VJYH3MLrNif8mM5NkFz3lc0DyMMn3vI2+5EjUgmr9gA8AjrTa+ieNiqUSZX2Ld
rc5NX0naiBmwx85tvmlHOiu5qpzkXL1ObRxVy9wmvzRKmB9j6JT92EnM4/2t23Ij+JzktoF5APB7
/YGaeKyTrq/zS1Ib7yZTUVD6EYs/zNHjLyoe9WAcZOsc1Nl6mqyyPKGMg5lflCUbj4XnzOe5iKfz
/fVs7ZrUKZe8LTJLWK0nL+u4o/6ZX0qvLY7FnA+Qsxrmn//BCtcLwVF2R9YHnRvUiOENyS8AJavz
6GbiZPbgfv5fVtZsaRR/1VqPlPzChHdyGIeWLLWb9/g1tnZMNnWlZgx36Lq240QsMa6x0kERe6iG
TCcSwLt9fy0bfsbzFnABf9O6WjcBR6tUzL7K5te5iASybygfDG9qZhSf5yky9vidN63JoCPbUyqI
lGuvduIkMW1YWl/bkXln3y1N+xBqmXFsE1P9/vjKbAkEoaDJU2/NTxJbeZjSBZlf9cbtnkANZ7mv
s5/ftTwedq4x+buvX86yj8p7BPS1LICsYk+tjnM51NbyGqdAvYEUdFl3GdxRrU+ZHSbmKVPyRj24
6L3uJSW3biJ1VmxPIlDojKzD3pIvlQmKXX81UUr/ao1wIKYWEw/3N/PWClNO0KjiKx6g4HWxNhOT
YD8R2dAjeznr4Vy9qNpQPwrxAnQscwE0ViS1xzoXVrRSLJHZI+QI58WHCsn1l/5/ODuPJbeRLQ0/
ESLgzRagqSqSVfJSa4OQutXwNpEAEk8/HzSzaIIVxdBsbt9oo2Qm0hzzG601Dqik33unb7/Ymiuv
Ana/08AtcyvBT1HN3urgV1ZeZLVu9dPUOvtF2om/M5Rm/O2O1h+D9JgfNn50GmnwUF/aRDsmZGs1
F8yPPma2hK4M5M5UfL5ozEDQe+M4pnfO96vzhP1JKZWJUt+8PnF+G0PYXb3ArWzSw2T2UgiZmDf0
GGYeqOmqMHfdT3+8WYgt0L9FTceyb5q6lYwds5+wo8hmdzpr0yBfeIj/2IaMMj5UOMCOa5kdpM31
zAL6cl5V6YySauC33cx8sGK9O749l9/XxPXRRl0NzwAeyJVescUvBH5W64mGgHopbDF9LFKrrBHt
bnrxqQJClz2u7bwprLJmGMMYeqOcoiW3UX1zOh1ZciLzKo6Eodb/TNBpfg4ysLcnPe28KbSCui/3
tlUOfQiuP3BQHcwqGQHsL+49W7eXLzNhI6ytbljV2yd4QYiqsT1mIjoL4zaMC+x/8VHGx1QUS3NX
pf2VK2PNlAChr4pK6Jduvk8s6yB16vS0OLOr7yWiZt1DoCedf3RjYRjncUI5+zQatgy+oJxXJ4/8
wooKzJJR3UcZt67BJDtaF1kKA94qdGK1JAgkatMnU3pSi3xlxfUlk705PA9FPOVRL/RZ/565VRU/
unbXTEgLIPL/ZRqaYPzjltIq+Ed+ROHSoMW+ufQd1S+dLvTiVLQVefSgskMdJOWzoIy2f3sX3gbS
PJoQlSh4g6QmsLleS3xOkHTJ+/I0BPYM62sp933v62AI2D1xs/yxdQ2ofYgZoP+o50Dc25wtvw0K
PTaX8jTGfV/tFicu/d2AdcUH08wd/U489dtQ4fqMwfZENB6ANJ7EyMhfTy+m4UiHguEqTDCGOlxk
Z8lvPiA9bycLCt11iLZ14EG4sZEAC0UunCSaHN1v32HZDsohN2T2w+pdxGvp1Av3UOSJYZ3TuUM9
BruMoP4SZLk579rEM3/hQxtXUKqdGs59Ymnp3h2o1X4uTZKxg2Yt8DLmlNT+2anH4Bf1pi4PTX5P
cFqk0sWxRMF5vPONb84Lugr0vFZoIg8tvNfrRYBkWueqqfPTOA92qDwt3xVBeQ8peAuoA+nFfqUs
s7J56b9eDyPaYSksG8pbjz/KXvUGwslO7RzyPq7CMUnNELMb/JBqBwEeuotHoZbsDhzmdqpQe/GD
/g2FocSw+Q2paGrCW6D5iDGYj8YUi49GmoqPbx+am/uOshoSUytCkfwGOvH1TGWArANiFT2yoHG7
U75qo7yKzaOjp/c6J69MCGYmLztIxdWZdZPdNI0lsL5w+1Nbmj8Gp7CRcMEj5u35rH/I1SlhPmSd
lKJhYq8Ftuv5FFXa+smy9CeOQmHv24UjuovtzLF2Wicm51GncuDuJ0od/9DiK1QohKXde0XWb7P9
FWibMDz8NGa6ufUQ1BKd5yK3XXVN8+xkY36c82o6YsvoANqVXnKsZ7/8VUyufgdodHMLkqWuunxQ
DQA10Yi4XgBFDdXuMWY7xan8Oha2fIml+OJ0vvWk52l551Zaz9tmoqvHNy8mWdhqN389Gnqmsa1l
2XDSmt59iHUL2nmbN2jqZ00Vi0hN9Ui+3PvLvfvwdp7QONc+O1p6YIi3ElFo5zlYGCGAUvUodD5O
XsF0O9NID2M3tuVTHzddd+f2uf2sjLm2Q4iIVxzc9rBUOLsNeTyfxDIStZT1pOmXusfjKtsJvfPF
ZYwH1by0bVp8aRqxqMPbu/v2tBInkLETtyGKRfHserlXxQ5jmt1Vh8hwvhZloD/a+gLtCne7Ow/3
7WlFSp2rFu1lolTavNdDcTOabRIjB1Sa2fTJlrl6UUCH7iQzr6zoWuwAFArlF8raZkL0sLReL7lF
XVU4WoTIlz6EmgeLZV83o+pPWEd58fueJHEMdSqt1Z1b9nYbEXiBJGYHQwRE2OZ6mlIatigbGKtw
SbW1EFK4ImoSt8ouEIgQ6ewhDd3jYNx+xjXJILVBVBatim2QGaAcCN5WLKekGJtdIqcgDHRggfA9
vvzphuH2oQgO6wkroBvn+mSZJSosBhTSzHEfEIUQe6szkqPRzvad7Pf2KsArk9YdG5QTSbZ9vZLg
3Oy6UJ1x8konRqdLmgIyizI/EBpmHyxjrJ8nzUjvHMlXlpJziLQqFHwwFVv0l4MGkloGQKPBJPwH
xD9iFc5Z179PG/QT317M280KWonlXO1aueq2V463iqCVnWOelopCOj4RRkqan6JBfOhWd/EoSQsp
X1yjmv5Kpsa410F8Za5kJitH/n+hiZsj6cVmAXlXT072avFlKzrxeAjNjzWGkHfOJeBePtf1zf67
zrCaTZIZE2Ncf05jHFS9JHN1goI01i+NNuYyTISTLkboDiiwPSX9uOS7xDCEeOS61L3IFKmtfS7r
LE8+dRIK6skGPfBpFAgSttHkLjpaZpNd52I3+PGS7b1g1arNgnwsv7ixS991LENRk6Cm7KIvpJV9
tAa70TInthdKWysO6GNUTwWPu38o5k58BAWhRYWLVHA1Jt99Ox3DIkP4AWtvrzSQcEcRIrTHTkZN
6ZRDKIq+aqJqcr2dcNU/XeE0F1qZXvHOsDPDwnRqzJ/rwZsfAqe0H8XgxPkubvWDpwWL2GOTl8My
XwYRAMFDDjd0+5hqrd5aRt7x43v/XV+2Yx9VQZdMaWiBwPUjoQXek4N5J5SdQZ0ry5xUJKXS/u2H
kTg9gZz8Y/Umj6M5M4Ln2h8O2QQqCSn4LvSlUX7sB4v8zl/GxYo8HtQwWbr0aCEzKSPyWd8NkTf7
UceGFQ4mgryxOzl7n5BxDpe21hVwNJw3VGwtIJycdpd5CcfER8kojGN3jiZcQWQ0NO7BUiXakXat
73yeUS2CBAfUvM7xqf1b8h/8sFWHUafoVWGHMjCLOrLyNM33RS+FfPLRsZoiBBTbNhyLJfAeSnOA
VO5WsTMcs2Sp+p1VIEeyx7UjMR6oMsXfbH1O+x0fR3KCaylnfmq6LFWYChQhImHr2vAojaRWB11V
i7hze92cLSCWcIIogaI6CBF28xAt0plbzB5hJgg/pfUE7uCjmYvcDidPF5/evkhu3lbeU0hWYGRt
1Gy4S67PVpC2hjnZ0j5pVC33Ti6/lnV1T4n9JhKGGgPBjxoybRi0iTYxaOKqXOeb+NzHGbqNFqWZ
JFrsRTClpfTf68pv4si3x55v3WpF/U6rWz29EyDevK/rr8BslR8AROyGx9/4jaXRvPRPs+3T4U50
en5BLy5Om+NWHuAy+fbS3n5HAlxUIw3ckKis3ViZTHJAQlai3WYIFEK9ZM7+Tus4aHcU2rv3bw92
+x0BOa9VAPrNq+DM5kLWu6HTUyo4p9Gsi8iDXrab6+YenvpmFODuq8Lr6tACvnlLbqSW7CQJF8ZJ
NDmOl3aXiBQwf1wHd77VzdohgkAmCJfXY0TyhOttaTXlGMdV45w0zLjcqLSL5Ms4Wv2vwZmzO+D3
V8YCz8xDtkKxUJ5Y//l/OufKacZ0zHwLyx7RLRGCaMJ9VHlpGjucPO9qsfz+FFfPGRApSh1o+xHN
Ei5sToM2rXWjSlJSTNpRUlIcgzjUi0pOL0GcYnmq8ir4AMQkyx7MzqTm7Sx+NT45lTMOux7PCvfS
JMRsTwvWkNmdlb+Jnfh19PswGlizVhbmejX8Pil6Hn54FBSD9zg1pZe+12eQfVpDwWf22kvVw9a6
kyzfHM4172cDr3gkEDZbrbSZ3lmCg5d7UnPqHas+KKdvydyV3lG28djsyeWXP+2pQ6kgb6MgCOzq
djN3RRaLXCYN9+xYxIfC9jAVE4s/3bkHbmI1cDV0UtlZaFNAXNqsqLTr1B/jXJ2q2oj3Gdz7MJ/G
f4K2CD55lkLMoInt90k93esV3p7WVbeV0jF7m1/wu7T0n41t5UUBT7fVTuNguycxTPkTwNU/rj1S
qYE2C5oYYSEQepvoTDqZ3xtxDlIfvxf2sTN88WQXPy/BXSue272JgSOW2ZACVvbNFgkaVFIMtdcF
JIJF+UFKzz+m9eAfOn8SO2/Q419ucU+X4nZj/na34MPRS1s1w67PgxyGrFV0iAAwp9Yz2VKJOdpk
eOXOF0pTx1Trq+BPdwzVVZriYD3W5J6dcz1mTbOitp0pODmG0X4dltl7sLK+ioDf4M3sJmX50BVl
8bOtB+NO8PHKnmFo2kCrzjwigpvNWnUThdjRDk5xEZt7vKGtfVDM1v9nFDpqVPtYUYjX1xOEkJUJ
XTjBqaJwHU5abIcCXZo7y3h7sWOnx2tFr2mtivubXtqsj0OBCnNwms24iRCc8nd9O/Vnt6FG/ofP
L1+MAUhPqI7yfze7xGvnYFxcIL2iyo2f1BbbS11X6b9vj3JzkzAKSq1czaBSQSevcdZ/DrSXNs2w
BOv+pwa+/PBw8nixFlFPP0qV+iLSPOLfg42uCJqHmlH9eHv41/YG9yzHYI2kuFquh1dtI/VGJgEP
ZZxFosKsRF/kfOcBugkWmSRXCtwOxoCGvP6K/0yyVO0yoVPin0r0Meydm3oC7FyxpDKUpR7kYYYr
1k+rHbqFXiVMR1ACxXQPZfPKrwCVYhO6UXVHiWNzBInBISuSZp2EHH1nb8q5fpH6ovQwtafgbAmZ
BmGZm8uyQyE8Nb/aVYoV8R8v+CrNS7OUkhDemps+i6E13A5SBKdAZfXejmOUxYJ6uDPKKzccVxtR
FkUvKGnbOrUWe1Nr9j6H0R/rEA/zv5rYyELDav4ylPfnDz09OODvXJlrm3EbqKosNnOFmigcuVF/
hs6RPADSHZ6tHjM1z47vETVfuQTWUj+x6tp8htx4vZ3aIkkpu+XxacT4DikCyEn5lAWh17vLnQLe
75W6juwABRMYwwzBcxJ46/VYyayjKoJb51nM/iJ2BW/mKneDH2qYFLX1fvaKuDy4CNv+OzbIEby4
QepnoSbQSi1Tcxyj1ELXfzcaUzt+bepCdF/0pSDSTlHIrcK69ZW305MgcV5alnd+MRqc6o+L7c0/
COuc6liNtcx3I+If+llWg9/sChXTopvxFJc76WI68VCNHTrW1iQwhTBHznI4dv3wPA1aYkeGt+RG
WAQyyd/ZsvbAxTi9mx1b2hlzZMDEGHYjmEl/V1axZe8nMdd/lx4a/scl6a2RQ2qPTRRohvNtxGW6
DqdgsLudDhMF5J3W5N2DstylCbvATSRK8uvlbBTLrJ6m2kOW12uJzO7s8dubk+wTANOaH60UhU1t
dex1CRQdapWf6OfJG83IFaVFkcdAeT1Hb+bdCsy50MT+Q0N3mqSgHciwA4J6nvKtOwzlHB3uqSbO
ZjHGUelWZZQYZbFzpvGeyuPmfv7djwWwAiz394213X5Sj/u2kLyqwzgMH63Fab+PrXUv3nttFCIT
eN1A4EkFretNLjAnVH7FzYji0vSxXijSLJk7/BnM/vdcSAloafPYeDdJmegDP80qLqVhNprd2KbJ
LljuXkaby2EdBUIrLqOIJa91981cahNPHSSAghM3uGXs8d4sjkEVWNPObGncv32bvzYY+Q2GtMTk
t1UQ16a9Kaw4wJdoSd3H2jfnYmfXlYpD05rbb2+PtrnV16mRQ5Nn+isfGSrL9WdqtaVtlID+6did
G7qlKMLGSffaXH1LVX0vx3ltNLCvcKYIgFYa6PVo86hR/U6W+ESD2Pw+tzO4+qLVHoeuM5PQSRx7
/6fTI0lcAXxIVq2e6JsBdSn1QOva9GxVc7fryn4AsVIrQWl0aOtjVhh/GBmzoDRQiUnoDHF/0HO7
nmJWJs4AnbYB+j46v+Ii1d5h3pZ8fHtet6drPVMUWdboe01zrkcpPb3GA2Xpzlyu5qegjbuvkzK7
h//PKGuXCWsPiLSbudTuPPH86N0ZOf5mD0Es27XddC982aRrrBh6J0BSAHmvue9W0Q+kHm1Jd5Dn
oF68l0LPuv1IS/HJysFcFe6k9mVr3PNOvT1l3PGrFviqdotJ23YB7R5hbjnLM3FjdTCaIt/pvaR2
q+ph9/Yqbh6V3/P771Cb8Ew6pWf11SLPZuUvHy03t9EqtDIk5a1sl5Vz8Q4lpPKx0Irpzu7f8k/X
oVcwHVI9oEiBG6/b6D9BMlG3QxndlOd5FOkjAkurLlbZ7KRfALSJKcOPMBgaEXtHDBZGeg+Vloow
7806DUv/T8Wuf/8eNi5+HCDIKCavS/Wf38MitEs/y+ls+AAbWvhsiN369X6mmnyn9fXKrkLKgTQI
ND/bd4sZp56B9IadzudR5OUR3Qw3LPHkC425L4GcNWo/dql158C8OihESpK7VaBoW3mASjeVmrbM
Z3Dq9VOS1uJQtPZ4zsqge+fRRfiZ+/k94usmB1kXFTkO6pJ85lXacHNKhVugv9cU4xnLjCp/ybva
CfGt/RWveLuF9kNUUlpHkRadxePoeHfrLa+cpRXTQBMVRhFknM0PcJpsFO2QTISAsTzMnsp23ZiI
UJfJPauyrervOtkVTEw5DrIqt8VmrDGgQTArawIDlog6rJPec8IEOvx7o6iDILTyOf5RM8slxGYg
RUhmsOmsLWOnB1Hc58k9lu5rk6cfj04OcRug1U2y3UoaWQ5OrmetAonrQZmPhkk7BnrVH9++R7YY
r99zZyuTW9Ma56+b0+yumAJXZvMZBZTZQZKnRbP2L7P0HYRP23z+5rHgIgoyeD/hCIYgdEDW3cle
fov7/yd7+b9fwUbj+V5dPza/AhMMv6lGDpY5iiIjBQjkvnXT4OKYlXPOEuN7a5nzCJxmzr7lRfeI
ocQnF4L/aqAnDoGJIDN8/6E9Zh0pxp3o6ZXDANKEz0Dhg7OwlaaVKk9cp9BnHkZpOk9OK0cn6vDG
9sLSUYsZZk7/CZE5M0UhFp25ECxcou6Imr/2I3gzCXB0DgRuhdfXXAYmFnW3YT6zm/t55/pkVpXb
xY9Gvrh0DgoZdYkOZ7wvv0/+QPni7Z2yHoLtJ2JHQjRa0Ub6Vn6LWmff6SXXEJbGj/ZYzs8mmPio
Ilp96Nruzmxfed/YB6uDCUqF0O83J6Bq6bt6ea7OfZWKR72LW3KXLs3c0FbJs69XbUiPRpxbYj/v
zuf+TS3ZTDUgMIcVDfiHSHZTvIuzPI37tFZnyiPVQRSFEy3onIdzrrXvtJhc1BocutldZyN1ltR9
8zHQBU35PJDC3DWAic/WMoljUuLGbPbuj7pZmgihxXsRx3outr8UeCbZ0Eq5uKnvI1eM+rQS6hzw
bQ6ytwQuK7Z955J4Zeut1T++PueTavsmrrHa0WibFAcvMKfps2aa/QEItkGXb7H3cirUfmic7gM2
WP3P0svk17d33tatb70dKO+jqAi4hZbJNvyt1k5Fy5tzVomcj8vkJ3h2p1q4cpX2fRPLj1YSFJ8S
rtTId0oZ+YnWhmmZ2RjHad7OU54VqsQxorxYCfy9GO8cjlfeaCQuaZ6Z9FvRUNtsV5HRuQKBg8dZ
4a6SoWr5OAdTLMPU6vvkiDyq+FaW9/SAt+283wvDnWQAsqQaBxbn+k7ou6EexlGp86QFbeTIHhnI
dJpf+J0f2LvgsNsG5ewmDnYYN0I9a/XxU9c689MICCxMoZZGb3+rV84tkGGYlaC0V73wTVwqpkJT
MXT4czDb+RDq00gGGGjSkGzMuTh2vSfQ0q6ovPta8fntwV/7Csg6o5yA6Jt741GOfwDwfr9YzgLC
0S9lUR/2LOJ90VHGassgvZRlEdypFrz6EagYU/Oidoyk6uZ0aB26vkDy1Nn3pH5WvsFRl6LT9WNR
mzrFTIfXIzSRoQOUWc7pZw29sPqxmAzsG52m6EVI0uV/aeBxfnt7QV65s4mcENTkx6EUutUSREAo
9lKdWzQJMOAL83we8bkEVLRXS59cZmsexJ3L87UbiR4tIRtIRgQlNncnJAu9xmZZnRdBW1ubS/fD
IpfqHjBrXdTtxQeMYr2cYQdCRr3e+cMqjlTHnTo35qDiXYxowd5QCbG4NjUifwy8znxfd639r9ul
7r+aJ5vk0GcaRPtRmsY9cMKrm8Am++ClgmuERNn175kdm1IlrNtzb+XuvM9aBJrDdhIJtmX1XBz0
gi/sA8b+GwUi9D5RU9W/T95cXVzZJzJqQRn8RAOhV/dW6pVYkjgecij5Ef+7rTMNwYSPbDos5xgO
7ZcG8Jge8pYs+xE/jXnnGKo6BzIAsFyl8ifyjMdl1IzHLEgoeUn0h78uIB5Dp19Qm6D7dCel+i2O
eP0l6U/T9AdvQcOE+OZ65ejvl4FRV/rZlLoun2QQax9H6n/Jg93Z1HIWuo3PNfeoEWZakH105rr+
pyk159K5cDp62LSfoEQFuNerOeffF0P5j9EbSA5rcKbDqpSxvBOd3G7y69+8/vP/pJw03Fz0xlJ+
sxLlXpSBFZmyDB7fPr23X45RPMItuB5Qefz1uvvPKEokdm1VsX62QLnk54Lncdr7NcqmL/rSWvmd
q/s2sV/hnKtpJ/5YwLK2j1jKNZInHntYW7yiCK2ht1qezQz4x+IXh2HoL+Mgpneah6FGOFNRrHc9
6POP6GpSu66smXL+20twE3kQQ5OTUGOjVcutstkcs10ueWxay1nR8mtQzaixleskEBAajelJ85rR
i3qrLvRd5ZSZ/GTYafvj7d9wm5ysP4Ll50Gx6H9uQTP97HJjO0I/N23mueGUA58LE6s6FKkzU9q0
tfGsOWZJjoYJNZ4K/eNczP7eS1cFPIQRI1tT5edZZe0une8KkN1sRn4e8JVVWZ7YjEDpepukOW26
eBz0c8m5rUIrzUsnRHXLmndvL8TN274ORH+eyifzpcl0PZCva3iegic+N4h/EWhUfyfz/FXrtV+d
0+zcMj+4+j2Dv9v8FMYmw1JXo3W38gOvB3XjEmbXtBhnZcRtHQ1Sk5+d1VRvp1BtASs/y/6FmFer
dmrIrTxcKgv/V9WngX5n/rd1gpU9yjpzlQJzg193/VuUleI36yn93NtD0L1oKQHUk8Er+tzldRIc
EF1Lcxpd9hzvgVC3Dg04nKYIBWVghZ4V21/f/iKvfHoiYnIVhJfXPs/mFUwaabbj0hlnYQ3dKQ50
+T53VHAvO19P2dUVzbxXTCgAaMr5pEXX8zakkHNDHHpW0+T+4w613h/SWhvbXV0kDraLqeqyJ502
o7HryMrjaKFJ/T0dAhWEs1Q0ODD0M1v656IegurOJfEbsnH1+yi7Ur8BtUIWxCbZ/D5qYBpRwFhc
8soonX07Qcp+Z+ZVFtsgrCcogYY5zupdzd+ztTBAqjo7xB6h6KmhuV/sdU9T3b7ss0zsOlzq+4cu
BX79VXaJmndVW5XTl8zK7elgOpOmfSxjf+x++apZxCWIM88ZwtzMuuZv2LK0ijDrBsUodgmwICS7
ymKy6l1SC0inrlqK+acbaFby3NF2lud6KKp7Vku3Vzkv/grwW+8rgpKtNmvWurPZzUl28QtleofR
SvV/7MK1/poXVKMiOq+dEdqgYJadbmu59U3lKvHD3kryamcORlp9jO2ms45v79f1Q1x/qLXEBhB3
bXqxnTZXFRpucd5nJbA+L51ehDMM3+kycJYNV5uCl9SbdQskCcjgh7cHvrm6qG+tBBCStFXC5qZl
o6gtJbWZXiSqC91Dh6SEfywr5JP3UH/Li06j+JLh5dJB5jSGexWFm3NKIVWnggsQCB4cRYXrA4Rg
Obeq66aXrgymLgTzP34yvUbu357l7fKy+wmHecRBjVA9vR7Ga3hmZkevLzWiUIiTy2Dq3+vFLKa/
lZ/W/0KbtX4A/CruKQfcRCo80bQCVlFBEmCyr+uBy95tzSbLmkuLiO1jrwXasYH5c7SdRrsTFN0u
5RoNrFxx4lnWbDPHYJwqnyZLc1Edvs0mZIQjps7p7u2VvB3FQSiMpj3MwVU4f1MR1nDrRT9FNBe9
L52IZ97bNRbuc2+PcpOegcVd5wA+kmNxU2caxiUOCnNoLtJGMkvzZ3mc0Dn5hLhDsDcNjbD77QFv
wikG5OmmmANokoxg817gfdfI0pLdhVgfvcSaLBUsoVX18UE5GY6nBKJZ8wENA9T7B5eH97sI+rRX
d0LN2/0CwAkEHnmSQ8l9W2Abl8DqghXOS2W3edA7U8WHxfJbI5SegSb327N+ZZnXzglSQrRtKDFv
EnTHrCfKtGl30dhS+7qv+ofaV8HDmFhmHhqiGe5peb4yP8R46A2vYEb4g5vtkxeNrVrhdJdkzl3g
K3mb7oPcE98cT5v/fXt2r2xV4hFqGzoKAysa9vrsSX/WM6Xr3cXIrG6IbCsBf6+bkkr92wO9tox0
hleMEUXom+pKboBVBhbXQVrI9MgCEYiokdE9m3KgM1BM8z0S86urCO8cqdP1uG/hU7oYfR9n8+7S
TCTsMOf0pwbOyxPurvnh7bm9OtRqmrRejATR2wgCCqlcnK67THHgVhFYO6vd9TjGB7ipeNO3t0ej
aM5HuXoIQVESRiJ7AoGVrsumSgLsqJxqEEqX1A8gIAVRh63XC/DH6gzHtNlZTl5+9XHe0vTpRw5J
Af25oMZ7j7K+IsqM/KUYn2cJ0CGEKDD+tJfO/YWyUIRojBelSWk8prLMw9rqJhGVBpQpy8wK8IqN
EVq4oB67qkSObKiD7GtqqHM3WN5zIF2DJB/rR8QFoMwgKnChpD2fZmH7L8hc9nui3RHA0nge24Gu
Lrpm6qIK2e311PXxNfes5ryo9GumjK6hcybkPknSLLKl3PFHjQdTan9VIn9243p+aPVBRlOGSjMu
rV6VYh8s+ksbG0ayyy2/+lBbTn+algLlDFyoj7XTK24KPQ6V8l/q2EfcIkvniw8/7NDKQrUyfaR5
OSdfc6r4H2OtnH8aXRUXu1YFxVng6pdEbToJ99nTiM0/eDHIm6fWXVgsnHvG4LPTj0TxvaH4PGt3
7hPkbWMMy6Y024dAec3Pfp7SNOz1FihbA968QAXNpUQdppVZ8kUWhFoy1tuuuwuiQsYSPGWJ5tVf
GtV5f/v2lCNvN4+FXoZDNU59ehl4mtUnV48d76HRFjv+mvhVJtxI5kFaO5EujWF6cLyi/XecnaKD
0Dan9iEYCcyPg7GkItKzIs0Oi+cXxG5D4pIRc7T6fazZLhtKiSk7DFPaLXvLw3pGU0P1w5R9C26+
Idwbl95NDqkxmXM0eANYuGlQs7nTEeVrIqevwSQFs1UM+0GfBIrP7Vh2D0Mp0vo0B70xPDhDhmgG
GUJVf5rwtBmO9I/HFlpdSSX8vUTNq7nkra2fQXA5xrGs8wpYXpu3phnFvpaIr0OJJtYnC771v4Pd
W87nmutIVJFNx62IjEYXwSENCm88OqlNZD2apUxCZfmio9jGG3tYpnys9wYe1MV+mKT/l2lXXncG
qYRbUd+6LfBAKmDFfnS64ENbd3oRYWyBnoUm4qwJ7SCZymM7Fa38bA+lWv7KUqGyD3hON9+RXCLm
6LpM5bu6FcINvcZpq/ex8Cq9CbPc6+fQTVHL2NsqJwFw8gJgYpgXMjcjWHso/di1KMvvVpvWXUhv
YLRkOE50FCIdZulHf3VHepJFUn6Z5jIR0Vgy6XctqD2rBEhhmAPDxLL9hIqEyl4SXyXxUyJiX10c
0XrueoJif3gaHAgLl8VuqIgKDIeWCOecaTrMU6/KZ9TOUvlZ8xv9X8L0Pt2lDlkbBwio6B59FVXs
rF4f+/ezpfrhowiGdjDC0ir16dIFWWeFaRzbI/rAS7E8eQ0id9HSOBS+3c53ezrHUgY4L+e6ORaP
/jKzkfyx1NyWiuJiUX4ecB87FQrZ/PfNNFup2s9eUno7HoKx+QeC6xR8TvOhTXfd4rZupA06+GfD
kXLcQQSaTvUMG+wIXd6f/omNqimfMaCQwWflmAlqVRNMURPdTh74rOtyWsR5mudfkl7k1cHO7XEM
YaAaeRQ3ov6aqqTrQ8fLUvkCE0jVoa6KSZ7Q8KiLo0asre3IEBwVToW0vfeuspohEsFoe6HuATHd
K77bEAZL3+dPduFVcleaVdusr1ZB4O2UTbIvXXtcjrgYldU5TgaEiePcMrtH2TvmdFGZCXlXOpVO
ib7NZiesaoRWwiZdKxnZ0urmO8dlU0RZXCUQsOwpNY66rvAJp+I+Z5FcKD2EGFD2X8CWU3FwNRSo
jnix2/Kd2UyWHpqc7yAKBMKK57r2LO1Do5tZ/54fIrRv0ygIeT0jntN9zQZ3H7y2tJYdtZTBRItz
8a1w6Yvlq5PgkNjweVM75bag9B15wlbIkk0m0PzQjWPTiWAVCWdXVYaC0VqWk4Sulyv/2KoZC2NN
79rsHVIHWs0lmksV+lXhT8fOLqHM9yShQ1gPYuneKcNuHDA2caKFdSe46wR/WPOghszOHmsjd6oT
324uH5a+ogI8oVbzJUEHLuNQdWzWou37LzJHw33X6HimhTrKkt87SNffEt+L9b03OEZzKAqAyqeW
hgxg4cTkzs9mgH47X8Mo/IjHj6dCciDhhUVTQ6HGnsFVj5kD15rD3TTGk2qaTA8xfrH+0rveFlHn
lM7woIt5tndIAvX6hyZu6VcUc6PSMCtX2pJfQ6IK5yorl/2s3N55X/iDyh9FIYe5DuWItze9VaV1
JhrqucRFfPgfxs6sOW4lPdN/xXGuB23sy4S7LwDUzuIuUdINgqIo7EAikYnt189T7bbHpyfCnovu
CB2KYrEKSHzfu05R/ZPOWne8ChzVY8yhleGPFgV+aRL9nDtaIoJoi6u1W0UcLp2eDuVC1vd+FK27
/bSoqxB7f8koQ++9fkxDMwfstc1BL/Gg3KyLKVsL7MPsV8T8WAMdMnxu2Ezi0V7c563bunbv8Qpf
Nt/qx+9is1SpEqOv2eA5Opp+bzZ9+VaaG2b3UW1b95irXNxQulq3KSzlmB9Qh9UIN+ZyFbuKd+F2
B9XkzBmLkFFSLVS0E4Wrlu8Spcyy7wNvKJOptzbU6t0c2S8mnFv7NLk4ByQa07ask64vtZHmuA7C
u96Tzrdtpmz+zhuC9b6tqhyBZuM409ehRNdyVttU62/KXws33nJtjCckUUEXl9aCukOGXjHuUPHW
zcGezapMNzH4dQz9qLdT1tDi9m3tzFuQOdRqmWTa09t1dicKccxwlGE6u3m03nuOiL4EbtXJY4bp
eXxZQDD9xBZeJmlGufmrRJ85RoqUNZye8mKumn1thJtxi14avuV2jSM06usSCT8gyQcwUlVgEzcd
6GxPW9mxxgbf39sVLUPfWf8YERwVOPPOn4Shr/ZMXtUhD0meS7axH4zd4vVNzZHk9PkVFUM77Szu
zuCovdlskp6gAXtfEQBu0NQ9TdtuY1K5sctwWknYCo9krcVxt4NLvGnzYDuqR8rf5dN4ika5Wudo
K4IsnjsL5fnKpQ+rsA60AxUkSPmpadViOjTYy/rDUNn51yXksjhz9SOpMwuQtV0V0AN7qfJxkvvF
ajcs9nVf1M+Z45RX1QZEKfjZVHFsZBj1EddbuufNmYfsSI8CvBtPPadI7bbP+G1pBH6cyy1vqcfY
7PbgWgxh+1xHvT6Lgel21+TFYLxgr3PC1B3HwqjjMjQnBr3eKqJsS2YadNb3PBqrqIxVY+RrYkx1
PyRVM4g87uqmH/aGFFCqBP1UVhIokg9SemIM46u7ZfnPvFK2/WIUg3yziDJFV2566zIe/UjhYfSK
sl/P5Vxa36ThovvKNGhdHI2Uju4ZwsX6ELUunZay6+SzsvsoOtFtU9L57fejoJfA9zsyAfNCxqXj
NREPLqG/euB+Z6vK/OqUbbMqd+Q+ZPVhabjy48mc5Zw2ndd+WLPZeelSqcU99nozvpgMYEHMpUuF
j96ssEsWv3KMq7GYuPSdoVfn3qHffE+Vp7MmC82MXSqE0am4aSTHQLO5Q0t7r7m0u4LjODqTaik4
7bNWdyef617FmyUp6qGKt3007NUPGcAYf6+zYw1O2rDtrbFfz7nH//eLj7JUQbGsY0GMRA5S78aG
0dgvtrE41dEVNRVbxsrpcxHb6kexK2R9u00YhA98UjpLgXUm60Iok7te1DZuc7yExMLFmTcsXGfB
VnLJdBFVAdFIINyZCBLRnxg4VJ9UuKDW2MrU/FlvdjAfrM0t8n0GqU5A56J8ua+HtnR280T5/BP3
QjUdBl1AAFF5ALwKm7f1d52VL82hha/nyUTjY1snOlfTk1NadfUzG7ZJp9ZoVMWStGIYHvu8Hn6s
ReVaHDxlJgYOAkeFl56Y5jwGRDVw3bBLVtl+JsWH5ZDIJbPgOb5O5X1tRhr6mQTT6rzaLF0HsJAo
e4gYqJx9tJhRntYdnS00jgcyk9eldHpmL3Qk1c5cDbM4qr4dfFQcTh44qWeXW3Gd+nEY0qpVwZb4
FarJhP/cjvcmodrOgRGumS7MjGF5xmRQfe19W8HcVsHmvrj1MHdXv5qpP7YrRpRvvdcNLkElo+FH
nxVMmro6ZeGZeTprQhvYQUjPZNGrcmORMQoKoWEf22ikGNEvp/oDZeD2j1CDf/1Y/nf+2T/++zI+
/u3f+PNHL1ZZ5oX6pz/+7UF8di9Kfn6q67v4t9u3/udf/fM3/u1afsh+7H+rf/5bf/om/v1//Pz0
Xb3/6Q+7jsfj+qQ/5fr8OepG/f0H8Epvf/P/94v/8vn3f+V1FZ9//eOj1526/Wt52Xd//ONLp19/
/ePvTVL/+l///X988f695fu+bD8/a6Iw3v/fb/p8H9Vf/wicvyDCCgiKgveHFrqpjubP21c87y/I
7eFhbg0zCOdu4CyGYVX89Q/X+wvuNLwLFqU9IPA3L9LY69uXnOAvtwBfXA1wYjd1Y/jHf7y4P31M
//dj+5dOt499yfTHq/kTsoL6+yaXvTmtHNQnQJ3/BLWrERiCqbc4tlmJ2d1Qw4Fo+fmQB2u96+hw
e51zRz/+94DOn3HV2w8FWEWFxw8E1wHw+zMG5zCP4UILyqOvW39DqBxZQ7opn9Ort2ocxkgcmmvt
kIjM1FiwOE5Fs/xPqOOfSY5/fxU2mXcASuhUsf3/06uYl3mgDa+CvGpPJSmtmW0K4nHsOVF++6O1
t1eY/4///lenZYeP7r+AWbefS8ch1hsmKlw/1j9H97M+G6vhjSDYuFS+aG9EBLU66/PkucPG5+As
TzgxsuaSMdz+Knu0nenAqJwEFtxgXKO9/pBqmd0fE3DEW14FYj6WRM/4X5aiq7wdMYpawBF5zE+F
V9nNi1f72r6zlqk54MXtUke03T2JKro8NE5EXLih/UcEJ/cDh38eZ5bJBtrbXj9fsrJmTl2189a5
rK2eIAAmtppIpnx2Q3Xq8GA1zJ5zOMc631xIzr6iX7k3VW4lPvb/L1gnu89a1K0db4ab5GR2oA/1
Th1dVJ/kpGRk/DjN0Zhrj3KuPDrYW/1IX+JjNBdv9apcKqiV8bQuTnaD79SLXJbhtFq2QNhRs7f5
nfm7MdqR4bd7CeXsv+RuYzA72ipB5KPTKeOHVEFl7xms60MwrM1+XLYHf2DaTQtDf7cG+ZPa629G
43i7ufXtQyQcMzVIO4rtFYwwVMbvZq5VE+ehgep9slsEPn7Ykc/U+D/VGp7ztozSoeBX9Der+xSQ
Wx/hJETqqmUyn6fcfWuDSu5gMy8LquhqP3OE+7tyWOoo7kq/PEI3dO1V665/cIN8SFbU2QdrMNbP
jcCw8TRDJi1xgUOyTm8iz+ZRL8ZYJ2at7IcKnfVv4qoIGvEpZK8u/OX5YXbY1pKsYJGI+9V3vy3F
ymJahLoKzlRDzsEDhcTsD6quFx2jgDTc73KxkLSoTLfDM4+qWb5AY5nLsamn/KeOjHG6DkMwrrHX
RfbZr90VyDLqJuAubrQwWehrWcjfmoU+ep0dMAX1VZ54JXafC2Okes0YJZ+LumpZ343NwxGfgUVa
PKrzHWRLJPHBliCcBcXk3YF4e3ZaMXTBM3Sc7xyDXkXdaZl4yO1rOVgf8CP6S7N1q7nPAcxEEvYy
tFiWJkJ1rUk3c77D0Gp112yw/Ad3Dldimhy3jBSbdLF5qevW6/ST63gOgM9lzvzQmdO4J0BNAUrN
HhU7a9GL51q5wkttv+p+oEgyq2SpRGOAHIrKOrhk8D9rP1PGqek7S7wiNWHeFqyqU0LDDHWEnPNd
GWPPsMMkkBgqmdOM1U2qsGAiXVQF+GFpf+zPNr/s6xwZXRSj5JA2BewcKmnj+rl9cquSdOzeIfj+
pcyrfN07Qjr7nkChPilU484I65tQnxXQj3kylcN6aDU5fp8+n1xewNhON/1HmO1Cs7IVli/WioSd
wl2/szj74x2jWfRl8UHTXpYtipqUpN/wdeiy+SuRX84LVrJluK86vTSp4w8173FRenY6d7Ksv3ND
q2pHIYmXv03OwGZSrrfmvVGC4x/b2umuVdcwoVJkvt4kMtXov2hcQ/5HbQNg7UxC3ZGMcJ4SstjY
ur3Aq46nyQ4WN84p62tTjaGgSf02sqbXTNrrRzmPorhIibUgaYem2+KA7posHlYlsR4V0bavSC+7
OOTLPXtLO3t7ECuy/V0DD9jeE7L72JraWtPOzLDkFqoks5jRQX8BpJRU21S2fhk7UAc8TKIxT51y
6Jzknay6CzctsXpzKbOaiK5le3YXNTeJMcAzwx4sEUvn0q5Eg0T2fB7IAqxSF2/rJ2YVT6aDLKyH
bPC8iba0xtvSlQPow5xImDxMpS9eV4nG/pdAv3pPlz3FBwNiPlTsvjMHO6Qe07u9VDI8ywqpc+yH
eT+gvTLFBZCtWo/13HZbCjw6+MmyBu0HW2P01FvBSCKdGTFD3zDeuGBrfmcrESpGsYcVtS5vpBXC
oxgXl/HqWZtN8Je59GQsFMWlDtvbHO1U5Ms53i2JYAA/TftlHo/cQkD95ERH/hm3iicPMq8W/dRI
zoSrRSDEdiXArpesHzAfx3EoxZzY/lg+BATBAsgNQS+TbjVAK0afqJwY5ZLr3tdSaD6Cqlsfa68R
D8Zt8I57geDvhDH0BuiZLEOxvXDhgKCMvNVGbzv9QZd6ZuH1lmHe8eTNHhCFyTs59TJ/JGs823a9
65YHyQv5wbmZP9i0N2L+L5uGaCdQvFiq8Zvbb6dhaRfMewRtNXEtVfdNhPUiYi9CX+RP0vcTbyr7
1wq0iMxgalD3PZaH710QDe8DGRlNqhprsHZbMG7yQMlK+Ky0GPN44WjHMXNHgIG8b00ppreossl2
sqUwij1pAfpL3eXGo1hM7cQyV/6jnjMafol7Ds3DTMhFh7poNN2DMa+VndrGujbkvWvEaMTk63ue
p7fBZ2Jnu9Ro2bL9MBBmt5tpQI4Obr3IETd3thVxtja/8AnMQdo0W9sdPE4YI+ncMC+poLZMeTHD
bizOi/BWvqimZA5rO4WwMcL7wVqX52jQpbyEIfvlfp6Uo/ZujVjx3LuqP/SrOxTAApaU177pty2R
5CFmFzTzzXgaiYRhLnDd/pdezOkO8966HLWcoyndrMG78sSeo90w6uBd1Kogj3rcRoOL3NrM+0mV
2acOJ7O9aNxQYToOljfuAd3NgSRz6AuOB2v+rFayee8aM2/y4zQhmUjJwbeojqXwrOTBkzeQHRI0
GTPsZzcNBHoTN/KhAu+BXD7j0utQ7mxHhD+i0U7s1XpTLnk8nqHOpghAGBC8pogD1L728eaEljrP
WVscLTValCkNNShw0CxmMiLHy2PTICQ8bgpR3W3NGL6HaBYBah392wZcOddz0Z0EMpnjFG7q3ClR
pT0qHdZ7Zd2j71SffkBe4joN2RcjaurvueWjZef551wEzqsgCcypvnOLxvqlinY4k9u+nEU08KQu
HZoAEH39CIRnfqk88TxL4tjitl6MfYuAMJ6t6XmLxnsG0m4/iOYOkOlH78pq17S3O84Q8jTVakxh
GOwjUqkbGDCqZChVfmjs9TyMk3nUORn0K/6puCE29FiYqrwEcAw7wzfaJIiMaleGRnPfhO0DY1Cf
qrGSe3Qyz1LVTADjbNHWXSYIJ2BZggVVe332rO4AUiT260oZaNh0R0obj5NLfa7Gw6/d+VvouNl9
X87g5aDLiQt5F7tQrDtnkdG1nVe9t6ZgOnI8/Abwqg9eIH+MeZSqvMqOZhB9NYc2iklK3C3W1D/U
BHnurKU483ey8zpK8QEA+a3POZ3ZyuxDvRYXdIlHWYz7MWqfGJD7pDPMp0xOTE2Gd8zbEecD5s4s
LqzqvK2Rjm1l2klOwEbsre1O8SKSSJf+Oeu1TMq2guUKGI9Ub1z5BLNk8K3qudicmjIMG3AMZX92
NcwtO3bOLBNupSUxsI7tO2kREirEI4P7QosGEqEEokwz+xneO2K2+WIPnf/q2LP/Xm1YmCYQFW+b
PBoBGnWnQzPbiT5ozoaLbtChkm/0slfLMzgpJl/GbHeJuQbf8FIQSBe2R7Yg9S4stzt5rX8o2uYG
Pvfe2TGCIi3ncPtJ4OdhKBqCRorvNqx6OldZ6kv7QCjUjmBw8U11krsIn/UV/7I4gFQhIgf62Jbq
ZBVL+dZNxXNooGidxHLKalMcHDeqr5H5K7SB4TFMxWigj8LSr0ISXCr4t8433DIJ3Pbe9yczHkPr
jcllNeJm5urr2sX/pmTwtZpDC380qn6RiYPf5ctOdxQJqCqP4Q2ZQdTF6f0iKezGIeS/dZ7dtu0v
ZCY9rVvw7BSePrSb7d/7cxf+9GabCYmu+z1R0ReuUf3q0ylKMPud6LLurigNMODq2pHcSqSXoIrQ
bB1yabyVYNnaP2EpdXbOlD83xrTXalpTuYGgR/B6cVEPZLo0+Xx2I3kA8nsGKDzU5dQdR1fnF9OB
U1+pIaMEYspfc0eS3CqiBmA+sO+RFDZiN6+Be18UOqMsReIZBXx7aoyg3hnZYiWaLNikrErJKTZ2
dIqszq/MKcuvbcksZdKWe6e7KUuNyKz3YKhfm6nddiISAmF8c+7NiivUgeIWUgfnudheyYcIj2Y/
BN8Xi+plonExgwR9sOumQO2zdj27Ax1dWWOU5662naPYinwXmCPI+5zlOXtN0b5D+b2sw+y+aofH
Ha43P844/dOq8F8lBonnqZozTrGGodcmFC4z1ZJ0TkmKY519rWx5GcyyRJtQBR6CjhnM3neBBdZV
+d9zsMDrxgF+QWbB8iW6JnbKqLy2WpZ7QzuHmY8mMecejUPhwJGRkdZb60CtsyF5KPdmujmd9WC5
EUd9r2i96I3sgMVlY/t2y5G2Lshta926s0XcrgWfaUzvQZSrpyoXzoNf6grxvMpi1zFIc16rYa+W
6sLCWabg4sZrtlUdPgTdeT+DYHnCgxy9ux7vFculzsPqfi4E2eSIiosp1YM+IbQ5g9YvDOSNOi0k
wCWmHLy3gI/5OlGTkfQ41a+FIXRLr2I4xosDJYBcWB8grmv4uly9dlVzB3HhJNSAdYmEoko3og7O
25bVz1L73dlv/ZSCtfBNCmALHEWt/wCn5B9bc42S1WMlaI2suxRF+aaGRf0eNeODXWtzV2yoPznl
5jtoOjuuh3K8tqX/oX3Oyqk3T9DJx850Dpuo9kvDUhiLSUa7LNrEufR6+9x0XK4jBCLa3W6gZzto
HFXE89TW0UvhTcsoUGeEzvKIPDh0xpORZaheY7S1o/9cqimPyp1YtsIlQdDndBhTK5e+sTPlaOct
BB/skQFt7o2Y9rIIVWwyt6vfoq3PypvhBTKpsOJwXsXwM4wyPfnxajSem6fLogp/5xpw9uGeshjf
5GE+9nPh7CuVm/0KzWDl0aM7Dl/U3FGMUtol3HVcwUrN4XXGAmSHO9ObpH6KhMUs2jTRWKzsSVgP
AnI5K7uV7wgqOq87LiIYfXWKGi1DBqRSdmW7F77nOthENw/u6TD5Tht68aCddSKmfBjzsqFWeR1J
AknbbcJJE7MlLo6xL7JIhtfKngd/31tN/yMfRRZnA0wY+mlNB10jUZj0FSr3OfMIYwb3Fpkktsf+
4KGrkgj9yoscqqmMe3SIO5fqaILFFliGqKWUKOp/92ISGAV4T6lT+mJ1YreFHnHgfv8gtXGuBtPY
VQZ0E+4nFljqoYD7+40DpuLA4DP8voSW3A2kWzB+NKh3vEEfpdOQ0VVZCJUS7SAxRjfzrfXG9syt
KPcksgdPpIEbV6oq2BlRhh372fSTNodyUb2J5mCmPYm8ev8iN7dUR/qKuJ/WrU2WhieJ8tVTqUeH
Xwcm6g1+q9+STMncgQd0/R20BLvTYhnVQ9St9XfLyKpEZX69H1zKnHbU0PoO4uqy7BAnWlyvxPdW
qABALNHxYN2X8UqT5a1ACI0kqUQBs4QVCfs0F1Fx8Eo7n9BwYUcrSlTklATUxZnwEyZp1eSxi7eO
BXpuvph9FcRlIZe7YZz9tNnWe9Rr9Ulp+Tm0PpS4PaJnmvZu66rUbEK4qXU4Ocjzd2FWFUm29duT
u83ZsR9ljshMqi8GYdj0JzFrNFtxT7XuynAx978tg5LNeJzt8U6qybozDOO5LB3nYFiRl44cQ/sZ
uftMaNVeWg6qMrM7N0XTHPDyGyruJZqXUntAWUY/B8+mN6NOoLI3yc1xfRmcxX83DFTpq984p3FC
3+HOuXXofEOfx9J+E04kThYe7BgY9ovfbtfVG31yKjZbHsxqeHJuYi1YaefO3KbfqtN4aFTen1SA
aqUew/Hkuuux6qwFIU4eJiW3+kNRDv6prCP7gGJqVTuj7/3lSDqBccULkul0Bsh4zGZKIZKOq+IN
iCbbIb0fjkbbtUnhmkFqVAEadDfIXpkVq5Pvl1z0ttE/DpP97LvmtGusun3q8RMz8GTLuckMy9g7
/c0W67ciNeif2JdOmSeB4TVxWDWK69mY8hyEswiufiEEWQuoqM+EEKDndyNyfXBJBQcEZ+VdXo/G
rs0r70XYzaYTc6z4/SYpifjoZ5UWcvpO8rj4utV8i1dFfY6lHOhu58011bqB99hq5mEZTcMLDmwZ
z6uBeuYW1g+sYcFFgcilrSmqg4uCCkjNsvatPRBdMexlpNRPbUJszYC1x0r3LAdGu6Xeks2JxYr4
q2LFuBAD3KXa9IqDMllBXMs0Y63I6kPazuFfr/qNjd2rQ9SFuedXyQqsW6RW143msa4tX34rl4J2
acDkXRaI8X5lxb6LeP2vYBvLzmPD/6HQ2WyJly9fva6O8hjlBjvS0OR7PFw8C4ti2BmqWI4WSDRx
pfKced2SJeTkGV9Xs9t4d4MeqyMVa8G2uQfY0eFskcGQKNfVX9TI8uvUpfXL3uTvfGRIBi2GUIbs
nV5E7j2vZi4TCqXWdF0DfaWJzDnNyuDo9xklujkD1ltz6HnkYVXlfoNw6OMaWWssV4Z89BiaOY4n
cEgp82HoJ/uuRVdyzJYwhLJFoKS2rj/Jxlz2beDpBzpJ/dgJG+sAUBd9xchY3gfS+9RL1j06pUuA
Dw0XDz6z9oeY1LQn2VTe49Be0soct13QiSX2lJkfbdjEpzlT30CiDnZjpNi5utgL87OLVIFIGsp9
sk4CPcju2Rub7qS1Z1g7y2OAieW8yv0tV5DFR3B702kwPCtY9FgOATFF5VAcx7pV/LLqe2vL5RS1
YXEHRkrOoSic0+rV4tHUWZ1sQ+RtMW2A9d5odYwYda4Tr2AKnGuiCylIkM5PfFwGKdZWjnKhd/o6
po97/AUUtX2QZOGfiQrh4d3yWLBWm0qBAolu5vvGQ0W7xclojPreBL6iY2FWxSswQLe3YRqSrRDe
SUp911ptewFn7FGvusdSdeF9WcxXCaOdhHNxDApjJX1tXB4rogCO3ZrlbyHzRkVWQ9gUCVohdJ8L
voinNRs6BtKG47SHrT7QZHFqOUeHxX4Btu4S/EJfdD4E+M14d2Z7uV+1qY8Ijg/IIOAgXO9pwb2T
x4W3DU4CBDVeC6yCPwfipra49q3CI3nDHmvEIVG159vNHyAI4/RjnYOtOTCEiCMYf3AazMyQiRG1
IlmZ1q2LCSJ89nu8fScvyC37Wx3N6RZ4PfCnyH8xWKzvZB7yzKIFN49JcW53mfJ3jV7epgrZKmkt
gCDo1ZDUoxCpxF2PMAPFjjvGLcz9U3UTEsbr0jTmQ0FHQL4PIiSPHi7DA01yFoUZGZZm2/xp52W3
zyIVkGvQjjyLezJggqW7pznSfs105J4DnbE9VQ5l1vNgeMhSwy2pu9KKkdgs8TJNPSMcs0DStJM8
1SE3picQuDhOtb50whZcNpv11HuL2o2BwQO4RJVEriedk/HqqurZNZawSQlfZGtVlTrW0zZbcTRD
aS0WKClSw/5xMZr+zeL5htqcuzFuB8mQrgtn145TvlOWqxMg5uIV/EXvG2a4ZDac7FKurGBjW/Rv
mcnxDqEUndfGtp+RWHnPN8ToCXzHO1NIMZxXr0Eu1nS+PgalEx0aQoWeJp5qrz2/dxHTh1UfGVdF
Ggnoj2aulmdc6D9Gv6u/EwdFiMuMwaCJrfD2trRoln5sPtnYMYoaHiu8IpYVJJ8/1CS3N2q8/dia
hDUyNMr2Y6VDdL9hUOD6YD0NNw1tU43OkR2boKS8L5HxOrlxZ4lmOFeWO93VlZO9ZQvxJOxNZmr2
ZsDiVNXTq9JBf4io2cDN6nD/AMkkeUvjakx+WwY8HGyEvOxa31nzdw8V9a1KxTBWuey6cojYM2of
jImcOYPoShgUVyjwTlQ8h9LQ9fxmKnOpIGvMPEskq/JvvSiWm4RpGuwtNEN1WbC+TvvWEfUaD5tt
WJc2M6a40oN5WSNJ3MKNT/O7Cxdi2+20JcXLqsft2EQ6Awny3D0RrAEeYICUe1wbHSJn24ddBHCr
2bMG+2GozZ9Qb8GU+hRiID6R9n1ga8Z/Qh6A2INaOt+HoSm+zoaEGIB7sWOUMJZMGzOYzjkzDSmI
hrlTYlGfIaWh5nMN4piCX26vsibvESc62LrtR0jvzEPUDy+Tic6ooVZ0XIt71OHsUyi/NbQlyfFp
sXWvpQx+RPIdV5K4qnk4hgVCPuRXqkpRQ104GxOQ7fqsiiz2lglKYQMBhuc9hOChIHvVeQ4yP86b
7I6sqJ6YdI+dV1/4hWOvsb3Ud4snaQ/rvjJXVGrosBLdI6Tzb2xO7+I86B49o4PDyExgmOI+F/0e
+RfHpF6c46TtZySkczxIFN6G3pJilCRrjtX3Noq6tPZ5VFDuF3sb7CNYxZFeoV3e4pCfhN7P0S0y
l/9FApgbKvlkk4NBJuihLCJ2DwMzKGbZeefURfASsAXuUB89mEaOLj/qEnJFp3Sqp9SdxX1p6vsp
IwqNG/J31HWPG5vErfOoejJgiuWkT2QeX5vJC9O1HEDOKfsRS32Uqxk85nN4sRpE3Jktvltm8xOn
9YO32iCU/n3WtKht8+C3g6A81lixn+uyzZ/a1cSxtnw0uZwTwUkKSOLHwqGsQehtN5ATklKSVJwb
Hk27DZQsJjBBxgp50AV9rpWwuefM7kWA8lYXV2RzAzpXahcJMBepkw0NiRxLmhOoCFpdIpjInY+N
dqC1Nq51Vz212KpiKZlgM/holIEtb2RutondS8igdqRkcDpiM71Y0nlzcLAWiesOwUVyhByY+FBB
Ctinalkw5SK6e+NGoO/M6kqqnqabEs5d4DeUj3w6Gjw3wYeKo2powpxbeXUe2F8taqBclJ+ctRPC
YWEHTp4GtWXeuww2YL4Ekou2r1BTdB0Xgs7eDdHauxs+gb9h+qFd7fy+nV+JNtv6I4OBkWeyUiP2
qY057LGoCqmuGcQY3hxr9ueTdGcWu3mwffchaAh+SNFSFai4zGhluNNUxEE4cHidR5S3+R0cUXkT
/U3mb815Gv8v1ZqYQrUujwUmUaLl7G7aI7dT/1PYjf1nUxU6lBA3IaACyCfcG9EZf9a/EAsXyd4s
8qOjouKpcRv1PFs3S6/JOrGkS4hSN7asiXe81BoMekABoJJWRdn3Tvf2A1oFl0QBo6H6Y8FvPj+T
2y3GBAGGqWKVlyYqNGdaqt3UzgFJeFFXapQIy3D3f5g7ryW5sbPLPhH+gDe3cGnKZRkWq3iDKEMC
OPDuwDz9LFCamCZbfzN0N4qQblrNZCKBg8/svbZh1/whq8lcaTIk6pA06bWo5dfX/2XD+6+Eaf+r
3OwXido/ytf+PxSmaTuf6H8Xpp3f2l81aT/////SpGmW8T9wKgkH+r9aNP7h/wAF1dGiIUqi5v1F
iqbvxngIzz/lZvhB/y1F09X/McEbICDTd1KyjZH5v5CiGfuH/EUZtTvdEUcBt6Hz3flcP0FzfyG4
wASWE1yC+gLHSL9ylQbRzi4Hs3OalGbRtsBZwPhNyKZcb74VOZvJQ/9qMsItLTrwubme1De0L7wg
p+8tkFPfY6kw2OcCCW4MN/x2Mepvw8i/mN97enJk0g1AGr06WhWQGO3AjZ+qFvTvnOVKUs01OEnx
ZiK89J1NyVmO9hU8IFXj5KiYaW0lCygvQ70bJIzKXvDybSGZZ58pM3ZeB7x23PRuSMerXDQf49ar
ccXwz98MJ43S9hELwRBMmSkDmDxG6M36V5exnwmh8YhzC3wc449oaGT5dRBIg4xBm46iHw/FRVzg
cR9HL72GF5WafegW6snbrmSRPijl5h4Qd7c+254SovuiRFuavnSqtvlUA65ffXgN7qf5jOXF0U+r
SafO1DHrgs3z3dX8mAoinBEpm746EB+BtYlgIdgQSYJD8TTXCvJ7R1j+jA0MRjH7RyWw9Q+BEYEE
dIiIhE0jM8YUUgCQHxrtWGuYqX1nNH60St/f8fZww0QxzBelV94qtnJB5ZC+aw4quS0csAfPqD7F
wOZzSEk4ga/TUFZv6UFXWUOYCWl5NXJ9dgzNh5zY7W5pwyI43w/XtSvDxe46vzetOUSKleFiURnX
z8ytWJzWoaehp0nk0D2NZS/uJndwDttiLmGhyOya3tQNtRHHS7cH1ijluyzVCvEdTo1RJlmg4z+L
t0SWL5j9NSSpWnXbDNy2U9t9KyWk8HqtRah1sL2MeXGiKmned5NrMK3Oa41Zjcu4WwU7T4+EUcNe
G6cs1kvrkR8vx2yepufRlCJwun2Y5NH9WUMNk65Mos5s1EBaa/OYFKQCIx/7gsqyYEaH7joRugaO
tTZDpEzDecMvelHHxI2ZC5tXNQOxV2MmQW6kLAu7WtPGoP9JtqgI+p5wsUer3G/yqYAJxSLQV6mF
fGpwEU3p2pzFUDunoUpKrgGWS6VDTTZ0VRpM82peJ6JyGbzi7EPF1fp5O/Hz4Q8k5QTvoZI6zLB/
4nGpDuSPxMvlDYU6ENBxc/SomJMm0gZ19l0nzrU4lvMsfSIHkKLrS3an8ENGeYEFz2XOhx6caqlg
xBzqnuLEA6ZRRlJ0iwSS1MHAgj3G0mccy2RzGbysBbquonspM62jltg83uvjcGAZ1F9pw9JHtoCH
6OfrpIfIdOegafoi5jqofo3jNYKKMQbCKvn0vJxOmc5oVFVyesUpoVFLG4MlSl/jc2i1gL6TIiY1
SLJApUamnPxSL23LRM14Bt+RUW55LLZcTjGQSV8R8GmHBSVOkDv5D4dZechmFrfv3vwq03pXI/yA
jJTmkddXrOcYveGOxDGR4mYKus0TESQPqF+57R7WRnFD2TfdDT5c49R7Yg2tiW0vRp0q0mWiRbBE
4S0mJSu1BnNl78wVMpJ0i9aK8ejU8fzW7BIhWq2pT9nyNiuW55NT1ZxTvi69Ft5iV+3ro56U8lRN
2ys0oJqSC4m8KrcsRH5e8Iv2KcwEq4n6dmATr5d2TH/9J6TGr2Lef706dpygjp7Xxij+G2yJEEJ0
8kZfXxzPIKpoCi2eBLWlhleqL4mdjkGjJX9ga2i/Knn5UAvBNJ+JjhIUAglsv1ZQxdwWarcs2sXc
JwUd/Sjy0EJ8jjNXBm1eNTyqBn6oe9jjgKbs/4q6sX88hdtPmAHWeNK2dtTBX16XRau2WJkS9SJq
6UMM50b8S8Hwb7H4X8Xhf3sfI1h3EaCjNKcwcH8HtK+gZbjrHOPSF+KbkouXzjDxEox/4tz8Wony
RRBiqTyXBDwAYgFD+usXgT4vHLUrrUvdH3BhhPOJVIIwy47//HV+RT/8/BjSkDTU3lBf+Mjffq5E
q0n3djrvIndDvPehZn9gW/6H6/XXD/hdUb5WXqN3Oh8wGDdiuBXmvfhTsNOvev2f32EP/IOy4oF5
cPXfLhXKAVvBx+ki9oJbIK9YvPiLea+aP9rsD1L1/3C5SBoFlAZwRSWqZL/7/3J7cblKtck179IZ
xL0Ajf4DzuXvf76GCWAvQ5HzEue83xV/+fP1pOtR3XTKRYF5z5zf/MPd+/dLpTkWBCMkuBZi998x
V+0O8Va2orkHs1WNsZfFKsG3JAr/iSr895+d7ZRngXnm22Bs2P/5X76I4PnZplSKe9cbY6kMj16+
vvaz+/7Pt+/fnxINYrGKd4JqHNb5b1YNB/VPXhlZfq+PRE4+p+lIy/qRdfV/ed3MnTUF+ZKfBLoH
CLtfv05qUE/ttvdL1gKAvZNTzOBtTZit/iHV8ffrxgftdB1njylzXJhPv37QapGmtKIhvDglg4Hy
Tckfiz/li/9k4/w/dIjj8iE7z3O/h4GSa7/j/qTZpwn3YHqpBVnwiJxWzkvvPi+vEXefK+IXXEsE
Inn+5x/r95t7JwbRLXGA8uhgL/ntImK3ZYZjm+LSoZf5XiON+uc/39h/7V+/F3UlPA2+3B488PPd
9JebLnfFurIjEJcF5hoiLtnc9Aabin5x2kBXkymqVjRKAxqJaG69MZC2anzTGWn4o9K86Ops+I1k
Nq93wrpnCylPq2p/X1Irv+SNtwvwRudQowuNNGkhp1coIYY9x5vBwZz6bk6BvKFbIvDNNaLBs5I7
l+AmX5rDFu+hzUcMJPMf2Hp/v2X2b01SvK7DCrJ+TzQqklVx287JL4169Lozamqt+IM56T/8cnwE
z6wLfG3POP31riwbrzeIXBGX+tqio5HBP/9wvz/F3BiWTrWuk4TDjfE7NbTtvAqaBxe5ETeZ8UOZ
foyLE6zjv+cev/jx/vru/vvXQJ5K0CeIPxu31e8uI8INlwx42nSZUUO4T8DO/nAH/ukDfju+yeMj
8Hf/gH0zt/rtGP7zheJw2w+AX+9x3goA1viPBs/0d5KoQOytpsi/75xCn4KyrrUAsU1+HHWxHJul
HXBCrMULC44sYBtsosESGtQGJLLcvrPj4x1FAWiEqexktAiZ+Jv08rjNsw8Loe3FS7zpnJUiSWJ7
1l9VLOvBtFBsYRDNzVPfyOSaxQ6rynnWb9VcgCeeqhWLxNyF6WC5V2knnNGfYJ/pJ0st56jmotzK
ZqyeMi9vD3i5EQ1nRvpj6RZy18iImM8OPJOotyQtvnCXuJ8nNVhmowhTpf+yLQB14LUOKSYjank7
8JptPhebWcZQTFqq92xkI9C+totnHWSr44bnHRgs+uIxbs6qsEj7HE+6nbFs5ZD1C8KQviL2Ln1B
htYBI2B2M5QdgxWDfb2L4e/BKVTSherB/WYX07AGTptk17a7dV/MbuluwMfYZ8dO+2gaag8H7FzG
uZ6Z7zm/6tm16im0Z4lUtnSdzwHLb7AMjhqm7axGCyOTAM53GhkwGE+uS0OipMYc9+76AYIAP0gt
X+FjmaHJnj3ySp0YaQBkCPAn19fT7EHV2xeSXBC3DYsdi7YWweyK5SodUiUcO4lxjFwuGTddyZVK
zPaGfIEaJJvsgsWVA/Ppxmb9SkJGU5rbbYccMh6tTvhT1fPX7Fcgh2nb4gxwRvpTs/UZ9EzHRhZZ
pLXGDD9hJAGvQ3XiYwV2bjqzKE8dlIDQc4lF1xyWn0yrdXHc6vFZG9U+6BRRxIORd74OvMNPO3c8
aRXOdQb65rVGksh1b7PgLvB5nCnpvIOVgCSyZQkdhv0SvTka6FgZWtf8LibrhtaSFJVKFewNi2bX
hJjcMpP5nVRG3Ywyt5++D9X2UrtlclrwwbH1M8zrLRnyoJTe9oBXqLuaqnr+kU7uu6wYkKsF+s/B
47w3CA2MudDK3Tiu230xWwXBADYS9dorIrdZjDvXxoSZ0hDcMV6xT8IZjDhrbFoPp6NHxPoS1hb/
mlelz96SyngdOD+bccliYvCqH2RPMYa34HpWkzNHiFjsK9on94StvTwXGCvY463tqW4yfmBBUog9
mlY8wJ851dy+D2x3qhy5zGDc91LacJ5Y2WoKTFXYBkigq7SNys2i2MOlAkgU9siwWlMASugN40wd
1caYMwhoh+OkroiiU0WnQxSEMc51+t2RKJPRGWaIFQiscQoc8Fvevbnr6Ea1pd43NuZJq0nHU5ZO
za2yyO5UwDOJ3HS1jgVJLSe6UFI4No0ut9UMJJZsw7MUvJRGIGy4Me5HOT7Nwje3tQxrw6kCXnjz
FdJ7JF0apkDUhequdPLnpmV+0TZVIOxq5yOs+Rn2gh1OyXpOFMaMb5X9hYnJLS0BmxaATNc2BdV1
gb/TL8y6idNdBeuKIRD1E3FPoVfZEVvMvb+f80gaxSfl0eNo2KPCidmY3/R06UNnkF/QJzd+XSfa
ycyaMs4GV9zh9k+OeQWwSBvW4WwVjhLZs8hObLHWI5yE9lDC67mZCIYNytlowrl0XdVXdJKIlLGU
91h2PtZKy0PkIe6FCRBDKrM3w9YYEXbh7rlZFQTd4DGgrhuTwBCpeAgoWRKqsPkDt+5lWEISzNDG
LW1kVav1sDSFAltpullT1T71IyeZNirqm2Jbw9XmLkPUcswe+mzsAqpbJxDZynNKjtGpsbsqQgvY
xnqVwmBhwgYWpmguGriUCDhBeazt2r6R0trirOs+N9F6155QlLORq0wY0O/iWW6889QkL4gbvq2l
+joTtRjYeYvhvkRRbEkNNQPZm7pU2WbrJnCM0eWw3IOhl7UajpBbmnutm+V3SARFFhiTqQeqPckn
2XbiimOxO41DUtw6rdbepQ290lyI/LB6+YM2OcDot3IJKI4erVmTxxpnBUYjKz8xL9otJYxuIbl6
h2yb4L6zeIrRd4rbrc8V1plc16lTvNd8rXs8kml1Wr21PZr2kr5qy+hEdoOpI9EncZltxYXWn3SB
sS6av1kpPqJZonps98SEjrQnPAui82uldZ5mlo9BicDgOOj7azDhvAsgUDFeV6rxRQNHRRgQqSwc
97wf2OQuH4bNFSvV3j7iayoevUYgOrDKNWccmKjnrVvU27G8NIyiBNNcZ/4YKkd9KjZmPr3ozAND
34dObbbY0FcZa5m5ob7Gs9MYM3yV2jv3AhXWwoT6xpxgR6SUZGyWHSbwIvveeng8cntz8fbV6lHJ
aj2slEoGvEjzy+IY700+pJ+6nJXQGJLhznVE8y6GzRK45lBiK/rS3jrC0Dm+LbgVBogXiM4a3otZ
XC2uyqWbqCMm9o7TYlZG1A8EqIeVPRT3mWuvXDuCvQ+FhHDl8yaHTolY9lDpIr2sILSkj5Jti5FR
jLcNpQLCKwzYw543xULPOZRDI2K1yj6Y5a2+uXT6WSjm17lvNIQQ6bvKlwhxLTDNXplm7zHC/S6O
qrHZj4nRPJom4220srzD6xZei5UgZiXuFYTfaKm3Wj6Cj1HTLAIiurr+sGGGUc0JGqlTjeYZqWEa
DoujXJoEsjj3/HCPiqP3UyKzbtGedwfXLYYQ0WMaD5M6BIaRVKSuyPxlpss4Vfsot+kz/mhL/6ai
5rtS7T0+iJVDlCeNFmv0Pj50uTnsJMIEwCE/gI30b5mlfZ/3/85YKblxxnM2jN4U9Irr3VjpjoZk
JUSgx0Swnl4el74rMV4yLjcGl4fVUD9Mkb01REC8SbrkmJ36hPlR1Z9WO3GDPbaSs0/Z+ltRKOx5
EpRspBlgGSOlgs2GOwcEvqnBnLMGzd1VCYZORwYIYiVEGEa5Mcj1gujqLW0aMYPN6t81Y/tuWrVy
YpjXj8gMljVQiXm8QrKcRzbSo2C25btRgtOS6szhMWb4ozDs8MpU5HxrE3fpGysv31WXLMWVtnHR
y9p3c7reGuyRRtWMevO5T1/c1Ity1Al4gxy0H9Jc7syVuWQytT/QWn7vEdky3cV/qGqGHfA4zwgu
rSauPITPKqJ7f23maScpIeuwncF37Z8eprGLLEcoN4KWB1hBVx+pixGFcvLcsk4j1HhlHis3C/Nh
o5IirKx298pOQaW0srT+QKrHfJDAwUMagjSsRLLGmMfSk8ECOyBN7FutFeVxFRP4l9zuEE8a04F1
vXdGBIAIRIMvxJpSx5WxujFcZ1hLyBj8pcxknJf2hyFgZxoqzmtXTPZVk8zWQbO6DH8c49PWoIAv
gCqdih4vhsoizLdxPF9ninPbe+UWNPWmPKflSoQTa5znXCvZM9bsMztetczORS2y80RwLeuK1eav
tiwQAbQu6DrTfVhdxvi6oSyMVJY0wMfxUcsBp/AEvgew2ZutUX7llbagNdy5YXmfNsfcLYlSd+YG
kBZkBYRPRQScbDeM2eP7utTJ7aK73XW27pbZqtUeepOiVuPs56WbncTS3HPHmSEkSPdOuLK4lAN1
rL00sCLQQBhDr6MBUvpTjQ6jdUczSrJqifqk/lwpliLby7lNGT0dsNkh4e2HDF9LZa53ZYe41oGg
46ttLiNUlSv2/QXcXJl1+vNgGlvsmRq9DDsehGpsc68y/OwLz9lEJqMh+3CWfXKxSznfyNRKbzjo
1qPsdnSDtVv9OonerGfjBuBv4v6F/86pn4Ae7/oUHGRrnwoYr56PTByUkUnKwMMwGNZHVRciqloz
o1NppycEMSZvzU4eKqd1nxruFbCNkjcS9hjoi65unRqcsoFCy3QemScehoHHsNPM8ayp7mcNiSTq
aha+DVBKXjFZFi4SnyRVghXVi6X4RPIZSFggQGBIPyZbX4KQbMyIPUR741kGT6w9RXIdbkuoFGsC
BA+Abh4v3fpeMMkhbahdj2mTfreIKL3BRZqexiYDqJtbGV5dC8m6rCvf6aklDVPiv8DK7S+IuAK9
hfrDigsFHMu/7RHbQHeXJJItF1bCOZSTid2y89IPY1vG2DDG9tBtGfvcNhHHctXke45L5sZWIQ/o
BYJRfPPrxTWy9VnUuX4GsrTij9/xWuna3SiJgrQVSfZVu0rvpYQD8kVRUIpwBC4zanOlOOg0XwfW
7k6Ue8aDla0Ndhcba8eWWMWDobVHPCjMjpCFMANAUKg2B0q37AxwuHoWKk5A+sLkRbIKizk/cR0b
wxzWQ2KgT82Zcc3KCv9u6vwxg4fdqtsj7ZjNwnvdszcziBQJJd5xTdhUbrk2v9VDbUeoDIc7lM+j
b2hQA3PY/eDV0o+08x7Z7sJvcwGJJHNhH8mpsrBBdeIBeb15spMObdHA+4tCVdyalkmQxYaQTzOW
13xgcVhTXUbZhN/Os3ucKhvzAIkfO6hmNr001pU/osM8z1hDwtymMMUmadz0o/bDFnApcQjNB1vZ
4ODlJOn1nJkhzfp9rqXzKSNlG3fP3F8hwyliORC2zdmmX4MUGYGqpNltU9v9fY0H8Yzc3YpWG/eC
3uCmLBFZH/uW368Ty2ii2ZQbK81pY2vl5IW/Nd5rm+XfFeipOOgt61gpbsKKz/s2Vp3cgchfbWQL
x26tNV8tvOFKhzlF8+k9026x35dUUnLMvEgfQEt4W6eFiawblGQEz6NxR8NoSuskdAXHrT5xSOC4
8rWc61KbuRY2jgnaMdVU1j420oTtSclBb7rEevop7sYb4UmGkEQwnGVl2V/MfIZqmxoWDroN0GPX
zEfUVe0eWecdFg+QKfhGKG+TYn1ZxkoPa3B2AaDTTyQHRdCSyXYN/fJ9TazdrLzKwNiS5Q4G3XJQ
i/n75Eze7QqLIhQsGXad5HJKK9TXWc9hnymwHhrDgWKh93OU8jwHw+q0Bywx9FOZ6Z7l5Jgv82o4
4ZLr1qvuTe4Jo2H1wIXDBLMtxUe3KPttUX0zJWDCqjVueU7sa8jJIMgUdYz00bLgyIKanNBWh31D
f5q1jRlMtQ76ohnGeHJp5PBgJ/SlOQ6osUiCFNwJO2OOGH2miV5Ghc2xsw3IJSegEHL8Dm6BMVE7
2eGgcj/g5HejYfKmq2Se0iMyuzGcUlucm3QuYjeHUcGaQWm0PVuy1o88GDhfzBMaAevOKIrqCfii
HbRj+1x4fRKZNYQ/0AFQ0LJcxGjL+QYaxksVpFDkKIN5gpXyAg6OiQElXIxV1PK3tsBVUGXIOgt1
vmmZbPKmQkbe97jtRDWwbjbmA1N+PWZ+zUzdafTlwDgMdB1Ri1xUuuXTDAyHA1apD4ZWyN0cgqRP
57TTyr1SzYATUagCfNwAl2qzat2C9+IAb3SV8WBN5a+nyom4iR/GYMEU6qcixHc0RANAAfJTMTMW
0iweME5hgOmwwGYzjigoC8MBV159rAhPO9qddGOJBzeqPDnig2Ye1RHQdGNms3a9JMv4JoT2ilJg
DFyYL5Fl1muYzpUaQyqlasgc8yA61PAiSdcjUyy69xyn5E5lvMbj1z41qWjuVE370cD/BjpKpKkN
KMsfZ/QsHvhM9ObIeiqU8X7NCDWSc9Pf6u2EGcPxhkveD8XVbE64RR2H440JSgn0/I4+ZkVZ46a3
OcBiCiLgNCdyXpq4JnbkWLRDc5WOTP7nESVVlnC5y6ETZwck0ouXqvrbuBlrBKVp8jdo0KhDDOfY
Ch5MkbXI3kenU0D6JqDFF4upGgezb7byi6vhm6jxA4ZDP+rHdFirE6mm2h3LCp4DFzsJHi3tvh1d
lDLboFJgJvkOXW0iRVPtOEXYH8sRo6rpGHybzmwPYpumo52WMu5y9xV34niomYtdujVfIi/vjHjR
uXcX1Dd3wsrlocH9eki1/VVFbxc7OcpE5BQe3S5+MsqeFzxRzVFHf+NX9C5BVa/gC02tORnoU25Q
2AxhgqvwtC26jVREljGOSWRLGbKHpM0LUKgQpQRQ2XBaQdSnaW4fU5M9TlNNLThuJgv1WGlxuzJ2
qN22/5yTLntUnL4OIQlDmK0ZZSfAKS3awXnGbGfEW8aIYz7g1g15meXBMPD6mDCOz8MEo9Io9esC
CDlGXo0hQIviEr1HXV9VUPdBe2ovRQaxAMaBi7VwnPx83hqf0QpMgmxihq1jr7LRe1wTBLKcncyo
DgmtUIT3o73GEzr4XmnWB1CHhQ8Hr7nZ4F+Ho7P7hO1Cu2TInY4zWmIoYPX3LS2qEwftFDc1A7ut
mtYz3DBmuiPOHycdywM/ZELqxN4rWoMXtpulvBildMPKUShKd2IFAqfmDAlRfyKBCNqykiKCcjM1
nqvhneE5DOxyU3anIy1C1SL33nRhxS6zsWBSCu0wmQXGy9lBhKOXLYPh/lmFtI7pCos9EMjEV1hi
n1LD0x4wJsERQFa+KmDaCyooXzPbNahcbw1oI0dmfLTvACPdr7j9l+vWUJ5sh/HgADWZwOVZ5f2A
tihVnYo6Y2AwtXUfcH6AFiiDE80qyvJabP1ln/HDnXZ5TevO+n3Oxorxk8oK02hWgTukSI9FBVKk
MzvlK6lJ9rXeM5vMoaqGlNdgeBbVjHtmdQ+iuKj1VSFM5d2tCGBTzMEjBqDg2mqtfcsgEw+Exo9r
GsqKGajALSVdcRi8yTktlTM9WVmCNDFXp6slhyczGCmu/KWWAeQtqBRquS8fxhX3GJFtwJa6QIJ4
PyQEZV/NjaOEEj24L8zde1egQetBvTxOXe1WNMQuKIaymG4aS1fwfIN1UKD0PLOGASjtUAjiPuxS
1gu44yCC5hEmujMeLR8WW4l5Zvjay30LMG9dUGTNbu6f+2vHY3BSoxz/LFpP3iWa6O50IkOvnEqf
D+6WP4stGa9Q8sGiwBZDGEGy7KwkqPShwxA3qnVKHYgJzRfTrPUfZqK6I3cK1qklUdBluYzdRqtR
b4E6va3aZkPmnTUGU0Q9d3jDQ2tZ3Stt3jYSopzuIHQh45nGPmDsCmtCWYvYcOviGov2R4ZfFaGq
hcQeUTx04XwrU+wuXtric67TV2C+yu1kUWWNywb9PunBDtVWcjFoGemUS+1+EDYq+t5hXsYQIQ3T
bHfamIt1NcKyv0U2NcRQObevA7fu3agSakOT6LrIE9uvHTDiEKd0+2SyzDMRFkBettlX8LIxrLx8
c4Wqn7Qkm+9sCi6f0AF5TLJNCa0h1765XqX+oE18tYpkvmX/pn7zoPE+I5Kf8MYzaz3bqZv7uu5k
Dx2zOKBE6pOp5Sm2AnqEliwCzRuMW268Z2No3DnU5ql6Uqe29ckoLA/DtMHYatqtOpQdO9awWcvW
jbYWsBJ5ucD1Bd69qXcA8ujFJwfidAeVQgvqZXxgh5gdS94EDHcpG6TOZlw2jMdsY8RPZwkbK3ev
+L0wBT1xhWN9s4vrctA/1Tkvr2gv2e50ibzrVeTwWkc2WzYwRkwyM4EONL8jP7EjOHrZYTLwPRGf
qymkMK4waJDbhgN3ykXMjBHkANvL1ZkBaGa+Y8N74xoMgnzTNt7LhZkCb7ATle1DJZe7fAcNtEam
nzXDYcBRKkhjFWbWA4PRPqgyzn1t9dQfGyTmIPP0Ej5eKR4xSXZfbNMab0AFbweqCgkk1xtfR3b1
upNH5TcFWsBREaM8ZWpnVP68LMMelpDxdsqn91ErzRMz5vlSqi63pTsb3pkTqQwKp8++ennRno1t
Gq9m3o9BJ7YG0Iar3DQrG+GBfAvd3vLQZd8V0Yz1DKcUIXyrqdegaXUoRLIdDq0rxgDOYkn9X2BP
qXsB3FcnRM4r5/XLpAH/Y3HGgJYEtPaEdBz1sjtqB7g6Lhw9Yww3MH/fFajnOKmS/R1Nz6Xv/1Pn
jXLw4HqCZWJv1hbtt8QYtaOmi0+CObYzG8IXQNvPrmg+yT5lVD1lrjEFS1c2KCN7q/niTt5j0ywq
9jAth0SmoEyelxGSjsq44LmDp/MpOn3NYQPp7nVSZAblA/OrJseLDUwvvR7KxrhfwWax3+qcM7a4
dZ5uchx1B7XdlBv+TtAKFoEMW6+6IlAcF5VSgVx62JKZnoj7Bc0FBDE8L8WyHkZ+ooOdpPI1I7/x
eiVM/rYYWNHUGjLOvLIh8bEjvGXKsbVRAfaJjAq2kGHhNRU7O0/52tiKEzBwNgPmcV2gpw1kPlbI
sdRq9oiZuoVmMmaRS2TjVYII8IxNJD1mCROUaXI7OhqnCJpZY+1SF9yR7EPuzS2Tx7ZbaWTMqnig
IUP02mGSWzybLBaNKtpMdC+C5OXE1ZikcVPJjdU8Z8BUblAyVQJxRkICjzgoE8TLOlU/7qtApi6Q
nsIwQJondihnJksLISaB85lU90J5lV278iaHC+kbHUiCyut/5PjBW1+kps6EG5ggTivqNaNOS/yz
25vZ9eonQ2515M9b+0esyG40TXDQi6Yc46wYwZnixQEDkvXkzYD/UtdZDxXyEWNncKwrZ3GWwLRH
oIy8oNh355/02oBnNoHqdS/SYD31YZ4yujDY0QRqy9ZJHdc3V8tos6ttoerghM9dv0C5GozT+j5D
u8c3pdoMe9JH3nvmc7IbCZi/Fl+56nAuO6zPVd+hWCiMnH5NFCw0GUBxtH+UtlNcDLZMUUWSdFAA
UHtYJ896KcZqeVaw0HahxD3LGKfUw0GCPiFTZiDCgBGyU9gvYGlJ3iT40cfJjrNWl/rVVsN2L3No
MKjFWEbSEEkGPdgSB7FHW6ksdN6UFYZ3jCXawVhOtGW4FMu3OeEB92FfwBwZbFlRqoJrBZlX3OL6
QUJM4dDqGhNEDRi4joH6CMpj5C8wyWOVzukZaT001drRX9ZSs1RfgBuEFeLMdxO57KFBEMGVnRpY
lEuTiskakibGiK9jxJ+NcDH06YRLUnlyaJ+Iearcq3WyUBy4WvMVesne3K9YtGwTDTzYgZAmYvAn
WN5nMAU6i0ek9xvr2mBUDCcG6aZFBGaPB/42ywEMjhtja1S/9nXHeFxNzLNYzfaxhHr8hJ2Qal+A
KLTTlBSSeXxPFhAxgw3xYdfuhsiU5VXWDnUstLFCXZ9nZ2ju/B5Cp2hy2FxjnZt6awyddi2fiCsU
n2wG3fcsMQU1wCJ/gHQgiaOd5kMFsvVRrIl3hCuRvy9FwRS/p59h4DbTRFZjtCVt8eSwKQW8mrFS
lQpGAt9rNL1ApK7eTXrCe0CVqPGNLV/vmYezqlWHSfenJAeDx3SAG7PH/DI5FVUi6SSW1XaxN0E8
cpl9TJEG3P6K0eAWysxhaTeZawwh99ZApHy3KK2F0cX4rBwsvVABktvZqIFnbZU4EV0MRp7aAPGN
Yn2oE4lFS+uojAWtd4yFMJWyeesx3qjfoTnisltxXBp648QO4KsNwGYm50DmkL5kpWd0qwsmnlFh
+NOkiXjMuHEeCqzNn0zmpikGjZRfWCoi0+dxOcipQS8D4wGQfk9sCInt8KiNPrstWeoxht/UE0xM
46vWlN6Rqz2QmA4GGGenfslVgwVla/8f0s5rOW4k2rJfhAiYTJjX8sWiKzqRfEFQNPBAwpuvnwXd
mWixpCBDcx86oo26UAWTOHnO3mtfdZQ9RyjJskSBk3Zbn8CrzYSLby6C9bWpW+W+SNJqbVQ7U5MH
3JO89vuRByXM1LiyLb1eT6A7aI46RolthZnFORg5VmxA1WdW6xP449BGH0Y4wnZh2k8hHjusBmlN
2TFXbxQpGwYBDOycQF8zIPbOGgPPeceoKbQrbTZ3jOVSVSwncLloCgYzmMR/J3YroZVimVfMJswn
iDhgWaqJ4r0GLb1kzoF0IJWRqJa2248PWDTrHfRzmg62HvnbLLRo2VeGdplELUIshwQ0raklEyx8
NkUhORe+NTZbWTXpR2cI/9GvzekYx5H94CV49zWAvvQdFZOH1LnprZhUGErP+hvx2l9koRgBYG/z
xAoGF6dCwlIXgd7IoLyOHPPCYSqMrXotAczKcrwSVn7fBP4znnMqzm79tbDtT+HcLHk28Fdgu0TR
eyIN7bxSnyIWt+twOQFD6v9R5Y6kGpsHZj20rkzpxEl8I7gfZvmy868Mlp+WJvA/hbnPgloPOZ7u
Yh810Z7+oY8ccp2cAZPwywFGOxDOBgjd12fInL/j78K/WTT7ywhgOLgBuD6fNZhJO44ysCvCEo3A
oK+kYWJWqMoOadXgu7GzGtePwLItHPiuTP0vfV2foWzsl7W4Tt9buJhsWbtQP+uCFiQ6PuLdIBrm
0XrQXhdIVZ4pCJgCOAUVzDd312wk+OPrew6SLduD0e+efP3UhNc6OFl5yRiRlJerut9GDvgP92Hm
ChTY7qGIfCOX/J+T8vmos9SZRgSGFN2x5Hzf/aYIxn4eEG6hNZeBXVf4mxwapmCMkX9G7tT/1A06
L6kQagmwjZlRHM5nCPHZgqKDtttEBT8pb7ij8yR3Ea35+f3ZP/iWg2dNYXVqzbmPjFnjNqSBstGM
IN3pUkqmGnGT7VGT2BsjMkmfZ8O3lA31G/PRdjVlBvMlr95DZLVXOSG0SybPD53ZAreyDbXit2qo
L6o5zG+ka5nRBtECWv15ld/7gyOp0XBcFkFoiqUw0B9RCLIA4g3c+vmEZg5uIhiRsDkQklJsIidL
LhseEJALbXXp9Nyl+VQC0PCbq8jQ60NuIbZy94YCHETUMRnDaHp2Sg3aCmb5K9WEt2ihnz04PZAX
gI/NqkK6AekmcfemW51RJFO3QyXvoWCm79yr7jHsQEILu5suHDcr947h9Y8R8wh60J3tQCQ1FHcj
u8FRUK8vuhhzmeN6H2Mq0yXKf0LTTAswfU4nCZpcfUs61gAPvIsvU5QeR6VAQG6GLJn2Y8UeM8fa
tQZ5lZ153hgoBqJGdIdBUq5Fqw2AyOxX0y5n2D4bxhEn71nmG3azGHIHlyfsjEXCn7kgpof1lV0M
RcCco9YmaboHlxHf1IWCXeUY3doqZhRPVvvvrg0Puq+ujFKs3QhbUxAexggwThxlWC71vriGJGm8
m4BD2EsxWlOLxKYJ7E8ITuvadvZIdcbzwDTLTZqn8CU0jyaS5gmYqHMLxqVIB13fvuF2sI5e7Kh9
7UyU9tDSLo2pSPeTZTpYOrxsy66damRMaiyIvq4tIYulx7guxrVel4zEXUj/y7qTvtiMLq3XhUHQ
36Ghb7kyGh9fH95KoButOzJHsKfXTuPf5dx/ySIE9i8WDqisTTsVVMShiiA7m2H7iD6ct6czJdsm
GYuDzJtnhifRfVB09HkSRE54KwgsByOyiuMquigdSfdf62BA9g1uGijyBeRqS4eRpxdHpT2N9Y9m
GRGmt0VOihGwCsN711LXWlWcR2x/uszPLqKpRRoYpiuUfMVDHtbWMykvyW1Q1uV28oJwr4ysP2uN
Nrz0euWeUzvQ3OMbTAxEUklmTeHYgGMaEheZh/8o0CTe5xb1z1TvKqOHJA6+x1hHeAoYFgGRhCMC
aR2zfjUOr35tqZ8aaOZlbMzDRFqV7qWGqAQZKTQNbwponDArhqqpp3t6xf2Z7oQjg6uWbX+dA1hB
qO5uK6KFjIVZr2KTFPmVHXfmD7dDWwplCQcdZQq+hMqLmG97GgSnyfOtDWMd8yLsxuAssLU35ZmM
R+r8PUBgtKpThC18Bf8DIY3aDFrQoWurWkDM+LPhkX+MHVtPO3RocAezJhVAyi5Vylt10uzPTN4w
XOrIRhxnmHeuyUa8t4cXm+rtzagC8yxInAjLcC4utBAIqGaP+XqyRHnuF323VnXvnRd1yubeK2vY
gDgoR1NLaP5j6MyEol/cTHFw/vV78qSS8ISw8OdJl0zc+aV8WkkQxSzbnPTkI3dT6YDj+8ar8N3n
n0r8Sb+tafQUxzQ9ejS71Pbr7z9bKX57YwF4wq7pzPZC3hJUYifvycjzaz+mkLmWk39owmArRXuW
ds48ugAExkwzZ5n/92MKV9eBF+Gjov76/Jacqt6vArsxrs0wdIY1erTpSvfziMgQ5fxsXLu+r0B+
ISNgsPrNsT+7V7CHUcrM7g/BiFJ4pGh9Prau+ckc7uldlqTq9Ws93TTJN8Xl/PX/O6XzIYCUmnOV
RsCMYf6yDf1WBJAE5Bsj+TqXuPiHt2pa+fW6/a4+++4gJ5XGlKWF8C0OIkZmbCvG91a0lPHq6yv1
3VFO6mT6R2mcZL13ydZn6i99sOoIItt/ciFywuCgwGHmjFmcLlM/uQcRrE2j6MKIl23UQvfribOA
Bf/NnX76WzzXMPFRWsLWMbp5p1e+Toxa6Xo5XTNkDoiHGxOQzJDiSJhAMUkK8jd32ucK1DVQ0jtY
92Z38mxSPrW6Gn0gXcYd4CLDH6jQp/7Rq+k9Xpv1ow9SNEPM+S8Xi1B6kjzRABrzwVyJW/TzrZ00
U2iMY24y6A7XSNAaiF0RgkTt35akP45z4s7qcQnReyjMCzF17lU0uSO0zcR//t/9mhOncOumBcJp
fo0CeBHSyXvVULGTufr1YU7XV8LMUTNZFu5Unlb++nzSiI4rUwDb9W0kQbsO5dKo3G9u7883Hm8F
z+HjDRxlONQhu5ifD4EVxwfGm/q3zNnpDNMcHR1ayN+sOp8XtnknzXJq6kQ9IJWTjjj5IbkINV8v
i4KYxdWsRAHd+Z3Jdr6B/lvY5kNYJPxhE7WR4XKVT1YDfNXCYkRX3vhUZRFx8354Vg27mL/ryV38
twvDwQQwGrzieA1nb//ns2aVbSpc1RY35jPD9er+nz+dRWBmJBps1IQ8WXK03mq8ydezG1J52CLp
/9YA4Ezhd9WB++CpwXvqnqzOUg4CJoXUbrreW0RHPBzfnJ0/r7Zj8qTbAvMZYGR58qyXUZ92wjfk
zWZMHvQQLqme/5uTnhmxaWMGkh4LylwlnDzmIfMTC9ZPdXS6EVHLusPfxjbkH6+DyS2FV8Safwnd
kpNbqowzIToSE4/u1o7XdO3/dx9/8lDUXiJgY/HxVrdxtqG5+frjT59sgBP0YbjWFIAWS+7JKSJt
0490s1dHIMhrckrLTsdt8JChuf/6QL+sxJ8ePXOWVGFw546lXeWd3FC5mnGgBK0d7bS22KQYZ5XE
9CgbNKlFm13NMkPGCIe6xvs3DZQe/QOuqH/rO3FLOKhGDFa0ea10T5sqiRIyq8uhuwl2vrbNtX99
auaPZ/XicZyxBKcNQUMrgcwjp7kx9elFKvkICenr83i62s8/QPJWliaVH8CDk8c+Neoy6Ey3vUmg
xT1pTBa+/vz5gn+6TL+ed96Q3MtirjU/L1pDPyBfZtm6Tck81ZrkwPBshZ1oCXiHdOxiHWiM2r4+
5kkf9Y9C4xR5gWI4Dnszz6BpVSACRHxeefaiHMO3pK+RHiqmVQjWzrSiPkAfPH5z+Pmc/feb/9/h
8cG7PASmc+pyHq2oQQAZMAUsQTAP5SOh7ksLnU0XRdGq6+Aeth1GtlHZZ3Yb32kMlr75Cn8rtVjG
qexZcSHBnNQKERBOo2GIdTQ163LQmosuJRYETdmHW0yPVCtL2wtfhoFsowFSdwVulvErapj4Jdbs
XRXPIlWDPGCXFJbqgCD4m3Xor1/QoCNoQg8ncvJkuW67AN8oToIjuSRHexqQXHjkyQkUVTkmJhtG
YWU3r/g1vqk9/npzMKAjw5R+t80i9fmOrFVNGEScZscE+1Y9MhkgyI5O7DqT9zxhVvfs1ufa8M1C
cbJe/c9N8fthTxbekdlOWCluCl8Q8KHtyu7n0D+PwVGG3ioaHn0fB219hVIHH2r4zVPufX4M/zz6
yekGmVJgccuyo5YwS8Uee0idUjLcwUllZz9h0ieoBXK6BCHeCbQJrwx339POvpUpMZOWvikn51xh
4mIV2kOGj8gJUPglytc+rDRECvq1pDu3IXxprXqOUU3ZtTtLOOhmboHRLXmjupuxaz+KDKOUzAP4
AngxacUaOdYgzV7HOQ702ccUDgDXpukR08vBTZAcub3C0wm2twg3Y0NUqMUNM0OQgUnvWl/RKbbS
+9QP7uxcv/YTtcSpPiwwHiFfGleGys9cAs3EWN72trfxClQlQ+5Oi55oqLXqQghYzOYENuKlLzOa
dwZxzIW5rWzzvSvFC14vrK99s64ya1nRXovQpSJ8QXQdBHfkf7TLuDZ/GHVwcFySpYEVC+/BFrOY
t+22auJx7xFeLoPeQG/VnY+FuBu0/jyPy3WB3HJJqAwdm+Dmm4Xg8wv5/1545jnUXxSq5ulzxjpA
b5Ju4lG33WtGyCDNvIEc1l47GwJzG454pDL8Tfa0JSjvYAz+fQg61UCWwLDtJW+1Iw6X71bIedX/
vEIidWXa9KtagxZysjxZhKupSBTqmJRvkg0g10n8SoK6L+ONh5xCG1+a7s5q6VhV229OyZ/PArIn
hmuS3bU9/93nBYAsoLizx4QapdPyw4QYbGNpZrWOGjEhVB30D5LFhp+TRwpc5VTqqkmnn4grCI+B
678mjNU+a3uvuarKEdNaFDQzQl5s9D5p377+rtYc93t6omxBuQyIhqL8FDbh4sdAoSmLY+VBpid3
l9QO4BEeoTsEsKBUiduLQH9Gu7ooykvL0X9W0A/llJ9Xw5UPEQXDzcpyX/IEhV/+MRADmJL8MxjY
qFNmi6AlAut80COa4sm1F/8TGWW+++bBHzvK+VrT/DlZa6M5I8h2R3WcRHPwx+Q6iUqw3Ax0v1ng
/rKqUycZFBiMGYFznBZi8B6NykQzeMxTRNoMa8I3lDvprtGctyEfsqvIE8NFDH0boHOLzSAaxDe1
71/uK5c1jA0alRRtrpNSynaijMiKWh2j8mHs5U2eTahwygUycy99FXr6zUv+z1coP5n3J40byWDN
PXmIND0odJlwcoPcs19FP0H3FgABA6cJd7IYzPssISbDGgwcDw3Shq/vzb/+XIu61yMLHBjKybXV
9BbVYJkrdhI6Tm5mmxDTc7KJMmIIR30v5kgMz/7m6f1cr/66o1xTwAh25ifCMk9+dK2HPnOS+SSH
wE1rOhTO8O8VAif2v2P8eih/a1dGjq+0qWvUUZhbDylFQwyukg/ImDHUDavOW+dGtB+JGfz6jM5n
7ORhp0tq0YoTFo2r07pRWQaua9/ljBreXUcqCWFo9xMavK8PY/x5HMpxmzY9Q1L6zad9vzJCXW3m
TnUkf+6q9vN7rejQSqe7gK4PPp8VgKc7eBv7hnyJoieoSlRrtG3dwsvUTZ98l3k+L7iff/fn7zPf
ab+d77RX2Ti5bkVFdiVrVifuHOTW0K6rTZ/cff3r/3whzgcjNIWWIMXxKQNrgEo04YvDkhZFe504
t75t9pOb7dDbf7MP+cuhDAA/NB7nNqR+2vYmCoH8Y5RsxzaKb21ZeMfEUN4miM2PwB+db57Hv1xV
jgamG4STNcN+P59FmMGtEXfNfDSKLVVvdIJJMvObRefPp56tKH07OtQ6Sos/hBweNkEiZuqjktW6
ztoXB4CAtFxWgWQdNzV57v03j8Wfj/x8SEBL80NPr/rkkScigQxSg0MmU29C0iDYVC+1/sfX98Vf
jwK+kE2Trrt/bNosD9QylmEaIyo/5p24tUhx+PoQv0ZHJzc6HXcaPIiThcQm+PkSISoX2MAmejvZ
R2UWy7IfERK/DS5bQIXOYViJ/DhhGYsJEPn62H/7eb8f+uQZs7DqBK47X7da7UqDpD+3wz309UH+
cgvOnRDefiB8TLb8n39frvBRIXGX107XlQCYLPsCt3p2mCIg118f6s9ni8oNjh00RRqKf1wuLe68
erTj6NhKZ+LGQ9YdWlCTRsbYK1WS3Pn18U7WKBRwwuOqzUx6k1bJ6bKREFVrtEU3HjsDnKyWZ2o7
tTps4HRUaw/5DpuK2vpmlPrHQVEXMzbDiA0jgHv/5M73UzPF89Q6R9ev241veGx4wjE5dLJ3NgPn
l8xdLfnuLp0/9be7FKgqMdTz1AQav8cwfr7Kvy3HVknrhNBf7Wii9d7rZCdumgYURFsYgIXqwLjS
nKj/wYYSbhKl8pkbEH20rLokeZycZI4OJ0CcXNg+PUYKUEaGZeF6CiIqlaEIzwqkBF9fnJOb20Qx
R4eJMhmEPIAp7+Q8DXHkVYHM+HwQQ3a47czbrw9wcredHIAq//MpEZiP3c6m1glskgYz5IgRk2dR
Qer6DhB68gz9z6GQl9H0o3XGNfh8KF61KHZKoziSzVfGr3G6yMhW+f/4Of8d47TpR+A5eBbUxkdM
O0L8AMWAboa45O8Ow3zv9F6ar8x/RzqtUR2dlEY/s4qjTgwsemvPvUzjrF0NJWOAGlPRvud2u0ww
xh9qYb7QmdbWhoPgR5ZVvFIwt2hK8T+Az3P3VWkgMc7qWRGc0sXeCashNlAJbYFbVcDqCXL3IzJy
m2RE5wn6A3NgNb0nmuYcY8R7q3gsSWBuQ4emcGTJBtyI6ZH3k4IkrIJkHeI92hD2RS5jMs2ifDIy
jYHI7UD2zaLCHobl8D5FxDGC9VvhuFVbhMqvblORicW2ahmU0TPCnLceb8E6HspmnUU1CKxa4Byb
evsdCRybNTOBPEBze5slgO0kWxrIPXF4nIbxLJ+yHcGt+tIFUKBhQYAdYNemuyzCXCz7slV3LZng
5gU4ggiGVYU8CHsKGIZINIR6QwMxE3sOJinzlSOhMrBee+BgoNQk5uDvbBmra3I8Xq0sEGssAM6T
gyEVDm1SbPMybK8CTUcJbCLJYqaCVU5v+lXtEkNSR6w6epJASImYT2h2I29qq6sPOkGf67ylAoCU
o/YJEPyFGZViZxh+8eQ0Qb2VfVuuHRPXpFcgm3dDyznLjdZbTWmqrSuMqCvHwpruV90zuZz2Mpet
8eELoBNmJfv7sbRNjNDj0ALQAiE1ioq35jRryivlY6JxrWQddW20msrAgEBMgtEC0ZncBiVgI0J2
mvuiscUqyXIfmB6wrvO0D81zElM/SoP8TJol7r4jL3CB2treVFMMRjHHy453xQQoydPfR+7wHHUE
CQYYode669vrMY+I/xV4ARGeVxdRQqRU1lfNTnojo1pGnVxK2ziEQfmT+8LZEDduPQUErK4TE8JR
1wZzchm0n6AZSc6rxjezPxAijE5zvCsdwhqrkKYZOV/dpe8rn6BDojldb5K7oR3fkJBrOGhdroeb
lysbTgOk6hTKmkLOuHUM8svdOm/2tY3IqlfIcKPzLjmLygVUeEwkxJEvcMOaW2TUwY4UTbEj0Rue
F1ALFPaphf+qF8nSStqPqteey1Gy5ascf+s7lXlZC9KkKCxC1sXReYQlM9qLOs3wBUfMqpOhmrZ1
WjnIxmsD32wAliEKteu8L9wDep5m08h4WOQm/oW2jYZDD+AG/SSQvCYsg4vaEe8ENyN3dxu5NEr8
WV2K+VokzvNgEAhJozlf5qi/NykzXxKWjWFvRBnxYKEVXVRJ2O1r3/Bv/GCK9rUqAP8PZXHljVhp
vQk6JrZFgIw5QHnNxF4vBASWBL/iOkuJXqsNi3i8JiQ5AFfN1g3lqw05E48eIrikdH/CTpwB8kIs
3YQYbXII2F8UqjpgN+elpwcXRJc1+9wn6RhpFyGUQXjt6t2wCgs3fwgy21lY/OPGEq1cDUDrNl08
ORjHCkKqOw2vXuzjo9J6c6Nmr61UuVqVrU4ugIclmwBe7IoD9qAsnTl2GY0pVLbBuc0/kq0MEyls
iwjUWkUOvIYTF/AXeEXhaDQn2nJcNtJBhW/nRLrO4QOuG5IeEaRLq3FzlLTJgPzfBjPpuuQldEGx
ChuiZyUG64PtR2KBBrBb9kHZ3gY0yDbN7Lxt1VSchS568o5w56VdTCWu+4nOflL6C/6Ef21MkHz0
UD3FbWQtkzEAIFFHgq9csf+zgGnBqmiAyKEbD0NQMrFH1AcRAt66iNDwTRDGNpmWlLRZc/EzI1x3
WeKfWkal81xhAl2KKHkjpPid7KlZix2/dVL7YakW/uJgveZ+5oOd44d2jA8XXJ9XKenZOKavlkZL
2LhjxfFqgnKNtlOFt+wqCaZyoMrkjXZXJeQqaaWdoj0MkRlmOmmFzCJ5jolUUlmFj9PNra0NRWLR
lxQOnRABMxeYR3k3ougCY1Df8wd5EtNowNsbVewLWDHuI6fGOyTL9MHJsnsbteaPttWyQ49l72yc
iuAQ6K5XYosFLdXOOldn5ixgS9NeReB6qyzHwojVEOGnF6Dv9DTsTGz3V0bo2Wd54LwLFy3WhIv3
vHY8yGN9rS0ognV64PWAx5wtXlB1TFdt0lHNXog1iYjwMnhONpAS7Ju4NfotAqP6AvhZc6mUiM+q
jLV3LmjPqZQTsrrCHlur/GARUquOJA+WO1JtOrtB4Jy48UZ13rgF7TJsQgZF3Np9S/MIpxjGMeyc
whpJ+YunM7NrSW6sa/NWkZ7eIVVuW8jZYCtJyMMq1ute/CD8mre6Wcj8VVNATRaAvjB1iYqTqffB
MR5mLK/Z4djzGHJ5hftCbluzgIsJA8SbEO2nRQLWiLCOhYmXEjSoSM6h9z86tXySbfswSqgwhDVH
N7AtE7wM1ICyo2Sw7dFbwNipDmmrBdcygjlAmjRstNpiSz4keF96wgNB8lRkyHaRIaydT9z0tBoD
WZ3lSjB7QZ6DASwIrkyuGrMGEPFOkpN1Q4m7aVKsR/lM74GDny7YZ/mLlKnS0nFaCCghAfApESpn
gyOGjVlZ8b7Gm3fZJYJRYyAg0vriPSuZdtWYEs/0pmnWvZG6jz7kKfh6WbFLJdMQfALWxoW4sGL4
bj7WwiPtGZn0nBQ9ybtpdPE9tyLGPxMY3Q15iRn3vJ5fGALjQq+lH2pigQxj5Iq1blfwVrXoaiqQ
XGeyS3ZMRqYrxZye/2zVwbmwe8TaWEAP49w2hT9FPvA4+rd1k4ptIGuxbXQQYCkGddxIrXrISxpW
bVa6S76qsdEQum2bHAflstCaCjhz513hRec+Hkvv1a2wOriVZqzgtHnXcHTdtdB7BNNDw9OaUjwB
bQ4xuqoHM9eaFxv3Id6sZCTx258yieVyYrGf49/FRvT60ShLn8jOANZIWw7bJDf8VUBs9toOGKp5
+cSqTPDespWkvG6nZgzudDgmN9WAcrC3lMtTyQwpzHxnr4LOX7OdVHditmiCLnfXjcYKBJiJqeBg
xRvkyO42cvV4FZcdfl+P/nbcurd2XkOd8qkhw97tC/KgyncLFxEUzrRHH4vvPjXsd10wAitzStq6
Ysqn8w4OSF1Oip9QWuWGSZa+QAkqNlE8kTg1TtWV3nToj2OPH4y6u8gOcWQ0d6U3vti1XlMCtW/j
AB9tHKzqoqtMfZXoxtsg5ys30F+zlYl9rnfJuAFxAdBjDHfDwKSHgRROCpe1XZWhcRkykFloOSuq
20TTRlVyDu70po0YjeHWH0a11EKeSAK373s08CA34maVl4a9NlGsZptXpYd3OnJZUMfszfGjjNu+
JASoh0Ox0Ie+3aLExmkTjwkjHNvYAGob1qDgUkwCfrpGOoZ1rA4g0rgUv4dRGuwbSKo+i6K0vJFl
Fu/KwbaWgKj6C9jVzQsne9yaXYKdrQd5v46dX7vksuZnD+mB+KQYl3Pi32Etx+mORXGbs4WFoegC
pqX2IL3XCquDGRvtj6ZwwbqiaSbbMXcv0LIHGzlRM1nKbq4hZLEJ0MHbP9cxG45NUo39UQGvILt6
7MongoLOh0E+W3HfW2+xsHrjTpZNZDHXt4p0F4Fo8zdSr4pnXLbzzZh0kAlqi1TYXHYk6DVzoE4u
vSWht8BKhTt0w0MNFunC7nktd7ZwFkQSVnvZYBrNHC+8TnIC4z1XFbtkiuyFNLSntCYBPSsjbzOV
mfWSlAb7FjcLI+yQuGiXQZTP/sBYp4rydDKjG2QYfgqzf5k2VrKnVzASyheH14YinAhzQOXchpEH
3LISt12PjyUImXyx1rvXdoQBx3dghJZVifMKcrjTPCE1RA/JrMM9I3Q52ludFm1KyBL7OGXsrlFS
r1KrVquo69+AkcjlGNbo+esEoJcAPkpTi+DDjJpHtxMPh6uy9rFyfpBHzlPiVvz6vsJfy2q2yEP/
KfWbfCkSYQKLNeNVQkj8IsBPulB2HLJjcgFIDWN4kTUOBE7T8bPLDEZVvPIAzlHVuxrf1EipYQCW
sFzKeLwAAQO2zYjldOEa6jop06cWhtuut/FiLloLl6WWehX8BOg7zqBXqxAOwRr1YLYBY8mrAdIu
hkjuTmy04QNlAI0jwKRvdhgMr47ud9cjs/odHzBAyyGpFDYjkrZgkgbgZ6fzWRCM4rHJcKqauWvB
OxqcnTmRUE6UcTWXHN3ejFrnKvErHvJ8Bi52xC6A9iqzVVWPAHhc37uibwU7TdZPgeO8a8T7Lkx2
IGcDQW0/PNPVttWoFS/e6AN5YIq1wluglmED/kLLwgYLpK8x9rQwjrIgLKVWajsMcvS+GPYtdGD0
q9IPqnO7xxqhW0R+uShVFopNvbmIC2o88IXaVvQ9sVw2SLdrvR7cBcwec234cIVkEE+LLIF4SNAa
bS7LmZaQeoyVF+bvXgBIRBWgw408EIucym0VCfwqcRiNqxCrD4YoTawKr52uTTma+ykC+Aiub7wI
rMRmj+EpWmdVtRVSBedVLTHdZ9IF/Be1V0km2y0Cs/YZULp7sIdYu+zxMXKlIkJ8wfw/hiwzB/AE
ySoeEiCx3E7mNUUt9I0ihHvnFe0tpLf3rq+qfdh03oKJ2HRuhrdtuiHmL16y9eFSmInxRPHasb5Q
8yhNNsu+rZkRN8pZhxxvZQamXBiNYsuHUTZZRWGYrPTR9R5FYWNNl7AVfk6+84Krqr8PTELaG6kR
BqBnYxHtGWnAKZKlAa3eDRv7I0zksE+qwVr5Q5yuU50Js1I+egkDh+s6G+vism7MN9uytDMwe8Mi
nToTiwWOPp6rCFZBx3M/EeAAX8J+zm2n2VlpQYPEEQalX4XBvLCYMOYxwzmcyQ+ePv5wMCNRV43A
/mpFdUcQ+tZpyfBLsgFcXk61ig4LJFJS4OUhqYDnDrgKxt8aRMJ0pHXRoVBDKsKo2b6yOhx3kcOg
Ly7JDIgyPdxFwg92bplXN6HpOrf8KGthO9yWkYtqqO6fQZLh1xPYtHUKqAU9XEAhTUfwfZKJH22k
ovXYpNZzE5rmpRcnZrQo68D9mJqUdDVW00Mn0NykTQ06SPd/YB5DHRFqpOyxjK4aAXMtTytzV3td
sMJu+3Oqkm4N+gY3t2uxbiJ13MSe4+OIUz8HuGD3tJZA2ZCZtqFBD61NcInHcRQ3uRPeT3FPvqSm
w2iy3AJX+pit6DkSLmy37z05dEtlJGoXtpVg4eHq6WFr7otR1jeyy7UDTBLnAEc5vHREOm2yxE3W
E/Rj+rWKn2HMO37tySPG/gqRIVVqk1c09QRti8DnsZSvvFXeiWqBfoUIYilGTPONNmA466W3smep
UBBFDi9PqPKl3RdXTqRhZSRNfpHDD+H72SH5GWa5DnTvhcFxudHafGBjKOuXqaP7iFqUsqruN6Yo
sksqwu7HkEPOsio/JJ9XL2AZymrrZ20y40nYEEzKTp6ITyNyOO+MlTnKbM1WhtACfcTSrpo03jUF
jPXAMT9AfaCuU9O0VKUEZCfcD6V0AtM9EqdZa+UF2qF8JZoeQVQQWNVNSVQxe3cy2UNVCZi3GEs2
LrbgpQbAe6NwNS6sOPuJ+jXksa3ewgHaDIgDgzT7nLu/nYzX2da/CHVFbw6QNKU0+Q/viY9Prail
cZVh61+D0KYRJzpr1TYzTDR2z50JKLCFCPOMpHGCzUj2Je0oceFTALZg+g3QSwu1h3Ss9WNnGcRe
11Z+4SWu84hNks4UO9IFJxfq+wToAGSM3AmnHmfPrLWGCZ+thQ3ZUTep1LSgNeFiFXX21DS2f4BG
WO1Cwg53vlGH18Aa61VO7OF24LIs27g3D1bHpQnsgEVcL+W66AFrZX48bYuYwC8T/AEcPwNvqQUC
njS6YvsrS6QK6s2UTy9a2Do0XNVg75tehBssJ9CnqNg2Rg2hoVZav2MKB1fLDbkcaU9ySSTsfT+I
nauiu9IG1hAWdbtORcNmTA/jPWPx8tIDh35m0po9TIBPeaVUhvjoUkc92W7z6Ks0PBjQwLZJDRFp
iOK3oB56vj4NXzHN2YV+0+KVjWofhow9rBh60qIqVUcjJtGvAM/zfEtoB2Pg6eussJodD6e1IexE
YAI01ZlWDfmt6cfO4zC5P5184H7RWW9wkTabwgEDNWi5uxeyLFhLyvyu1tx6ZQoKCj0nb8lItOip
M53mnEDSdCkjDUgyRd9Sm8jdjFWKHzHT1P0UNUQu0JEAHm83vn/LxTDY8aXKIwQUOoNjKIDMNtI/
o7bl0zjJ7kyyYMAsHEx40JXe3/OqE3NH19wjttCvQkVTghJojth2Zowjr0jY0kw7BQSYTFH3S3rt
bzHKFnNBP47iOgzAr+Rtmn3QckUQ5lasyGM72BcuaU43VODVypKJ/UDUc3cTgzEh5dEnpYSY2g3O
NsAPgjv7qhq0dBU4Q0HfoqmWrj8ORHY0nbxobbpwkwnSkKDUR1ypqAKG8h2zZb8j5wfKytA3yCN0
LE0bBhPgf3qVbyzDCi/MqujhxTqQkT1Q6xV2kB/2KB4ZnukUaupZJmENkqBkzw/DptmLEqGn9n84
Oq/mRpEwiv4iqogNvApQlm052y+UxwFocmrCr9+jfdvamvHIkuj+wr33AK4143j8sUrfSJji4oJl
g9kMR88nmKrC44BTaejezdIkGacr+1DhxTar91uk39Q/mbXN1TBUzp/HoX92y+kDxWZzhOVDDD8z
JkaXH1mJ6HhOwPswMhgC+D10kqBiIjKROX+pez+kS1KWWeJuHgdXPimj7lgNtIwVusrdxrJK91Nj
mKwd0IIAaCmPvWDByiPnpIgfR1ETnTb6p8Y3mg9nbbqY5PXe3C529jL6Ke2JNX2kzS0F3Ob9C7gB
7CePKQEZymORhcjxV9Kvy9Im/rm04o0u48cmnaZLCrtURsyh2/4lQ0k9buXQDS+WaY+B3mc+iUo9
9IM2tfQjGabeYSYK9i3u9D7ksWUDKfr4kCwMi00/fWWDoAeVlwBDgS23i0kM2NPYxAc8AkboyARy
cw0dCF7eEGhJX+zkODG581V9i711wtZr/pV69S+vSyMgghRDvuMyWTspGskuKuLxofBIoxw9cq/h
uEi6pdSMWmKfGOvm/0aDY1E1ZXGjNLNE0Uc3fmv1paaInv12D94i8uUnc7M6PlfV6FoXMqwntKNq
yLJdxwr4bsXdi+DJznZI6sA7E7sDCrVjwFUakAOEJn7WnBDgCiMP7v/6Oy6S2zTytXsr5Um0W+Pp
9gugeA7reivEySY+jex/UrbsmZwEbpGNXJ2ntiXCoo7BwBhWa+yEQTbuwBKJCCpCu8uqIdPA5phY
mnE4ukjZ10Rpm0XmLxgAboO2ztjKwnMewVb9W0zjtOT588oDv9MRM0I5YRZfEC8Pze1iT4sBmqiH
BqJnvwQ1Y9lwT656KPEeOgRcMuQ0S0HJXhbx+0o1djFL9juBu2jpX2NP47MUXv9pEEgX+gvhCri/
jZX73ZN2JMtBXV3dWo+emX16Vv+aNDo58QWRE4OhmH65Gunvc93xAVdZ4JP2+mzVpE9sbPLq7sdG
n052TWobI+FpU2caJjKNQXSVMY4Yqzph6jt04KlpSoliYj1ikeVpKfLwCYWYNkUFT6gwmOgzJyrY
bHAKL7xbgT2RMaUaU4FFGLMtAV1olPsSHstSpcS3MqGBPMKtZrvjcz+zR2mz1D0VcvngPDd3LquO
gGNPvyeWXYYx4pigQoMsePAxh9Nfs2NK6cm/bMx8LAjN29yHu2dTlKr/LTGabKzcq6O6p1YjfgEW
1ZT8zu6cRhC51ipivfHecv4ELFZItIrnLwANpBAyGWIJo1OSEAy9NTWbljBrZv3H0Pr+1AwEYkgI
PJuE2c2mU5B/GTyR9c6g4Got9fAosxS1t9IN69E1y4rSeG3aYKmmT4tjKixIHA/IRvqCs86+1RTt
wox2tAnelvaXmXjGhX1NfXE4Snghzr+aVvgkE7GQNOvYLEx8JNm9kWLSNtjIlnFOZ1586EnSEuIv
/SMj539DOjLs9bzbhjLGISKNPl7CYlDDU0voMxE1eUfOGWmWWQFC2nGT9Fk1yXhfld0XQfhmZLc+
0kPJVU0dB16XVFtFbq/bLSxfxje7BJZAGGd50caubE6lmZcXnQ2Si7J8mIn5VXKbK4heGmkFXO1p
dVbxHF8bZviE+VXUivo4vEy46UNLajN59c2NImG+1jYjvcXE3z86jjyurp8fhX4rtzs+Cxap9M5m
0m7bJE/Dzh+Gbafcbs+iBppWW6Vbag6SNGrf5OSr9I3PWD2MpfMOWfUVOJ/HQ92n0ZrF5h7Kl7P3
Z5P6LR5mb8uKcnlUFgqvwZ2sAwEaczT1fXmu5474z95bQ0Q0CymlpLnlVuIDSxMIYG0xX7TV905u
wt+Ak/xZ9+QuzrnBHkA3Yc73HXgYyO0BfS9nJgm619To0i7UY9H5m07Pk0tHxDo7GdfcsEYnk7uP
HzhMbChZsXEURpHv1WBn+1sGMM0NTEhD+jQIkEiifCbBGi08nNWFCRZhUsg4HQQGKPU7NoCAsZy0
/bANo9pkN8bUzBR3OyTMxJUkK96nTtmovCmPJoUR240kD2aj7U8zDpeT7mTmVw4Niz+CXH3qSDUj
mLXeezj5rgb12S6R4zWHxrqTooV+YRfGZZA30bZtqZCc1fWEfNo+CuE0B1vD6VB7MUCzLus+0yxr
IqZzRWBTiQarX5pcL9wDoDBy4Di6erIUCxkCZfoTlIOOON+hj5xq5SxJDWTdhgMGrlkHftMFdpSf
r+ve9xMRKWWnu6mYWDGvb2uruj2ckjpylT0+clgvrIvwN0qMp3vLiLNzY3bNicAY8iQt1V4bR3ps
tZaRIm9lG9sm8r7vpiebwnOvzRZDsUGzwQvettO2/uX4XX9ZbKwVlTuIQ7+Yy1OjRqZNFBiBS1FT
kYpmpbK871LBY+FPPxnBJe/JVIl0s9ziLUTOudBMyU+pFrHNvSyme55ylto6f0HdwhCryb7SUCRf
g2NVOwB3UJeGnKVuAgw7l666QztMuL/e6txncYuGK/GPIK38I1eyeUhy2aD3LcnpaXJgCFzLa58v
OzB0XUiN30KebqZLZZT5nkNkvJWJWgApiFJ51Ja9oTUVkgZBfbzUJGpPS7oR0nkpmtHfseLpjo3o
b2S5Vqf7VZgwxEBuaOyTKFPHgZZN810zJzXB37fkccuvQRX5f4Atvzt6EvbT344FwEl4WvE2WXZ+
VcsyBXqXjJHFJXwPVNaOcsVq13SS6ij93DkSOJftZJm/SNstaEQN/dQ75swbMJBFU+WEyrCxYd2E
pk1MSOrYXi0H04mTtzxZfqqh/cBSkwYGFUBQ1j0TM0UpwE6Q1k/rHFi8ToeixdXvkxjJsu/m/bZ2
VnMDDscMM06iS1X06SZfFhbkYn5RddHvND+FvcPu9G4ScUkat6G9wrI6oMS8W2oj27IJuIOu6W1X
5Xwqc0hDZ+Gm9Qy+4kTepWefT3VHn2bc+SQZXtGu5oE9kyIFmtjfxmPh/VCwGeSaujX7opwIJc3r
DktP2o61OJ9kJDV79KXISfyYkOlxtjYVvfE2hYjKo2B9elhy2QJ2LVG2t96s1d9Xe8rOfhWPR5oa
HA0sw7MNdpIJBRrTgQzNfWDYFV+XRlpXcHH5xWgIEl1TDEJrmraRkTUwI+vOuDdvqwO/oju0Ucdt
HAFpEStzeRWJ8MhimN5aSvaQWMoOUcANxmT0zn6NfdbvQrP/YvyxtwcBoYkrX0lkVcHqaj+O0F1i
NZsPfybhJp3G8ZJzcu+lxm+TWAyAmt5+RUeQ3jxJ634F1huItbx60zq8CV5ZyHCKD1w345MGBDLM
h/QDBQ9h0LbzbKrMDY0knZ692nX5JUgwdnJmS4RRDYdmcNdtT3SRN6jXOmaXKCfwUEY3ZgTp+H7I
2iMOvE6VkZ8aw8Eci+Fh1ONh1+dZ9UxEmhVC1zEDI3GgLhIbWAVxO4lPx9T7vfIW6z0hUeRFa7yE
qM8apCJbEw87WOFQ2yKV6mmtIi9lVri0t4qoE2TTN2K8dla1Piql8BcxiwK8cEvVNfKLJdr+Czpa
dWYsZbPid+NnMqN4dNuJ2MykCiZaBnabbMFoPjv9O+89Oh6cU//WIW7fC8Nb93Mq3a2VWkwX2TzW
mh3UPuIsolWo13+HenpLteQZBBmMjps+Zy4YB5Jd5KFBE9Orl/AvENBYR23PApH2aAxtrLv3jpy6
f/rQqldDp/ORdLubop4JidQJmDIGbtne0/Q7msUETMDoBmM+EY5LVEnou6MRJT7igzmuEgLLhPls
jNav7vgSeT9A5dm0ZGAYbXz1cT1teqc2gMRjixwECww4EoB8TKoetKfEO7Ou2BtWwzJfU/Leiie+
cJLqpC87OW4Uie/vyKDMbabcF68X5qNlN+aezgt1jshbDviGm8Vz4nMs23W7TKWEGRM/ZaSWnlgV
li+Dg6yiWrzibIgjqii4Srkm3+CDuEFTu+BNa7of20NMxoJCf7TyT5SyjHOuRKlRDgQdD6vO8Dkj
nSln6T+9ynJrICdif3hpq29lyLt4XQhDfoC5jaNfN0+MaWBPU7ckP4TRc1Uy+i1Iyrvt9L3LuLwg
ZNw6otvb4hnCDbQyHkrnqTFOjnN2q/skPXrZnhDpjBWSTsiu7+2dlirvDEIjBmrilxXtj70ps3cb
EJSl8fbu12Ivyh/fvdJ2bTKdzqE/M4g0Vloh/TQw+qzGKOu4VMh44tP6qtxrrb9Y9FTVfZrtepci
1jksNXig4rec9gVDqF4LzJ4FVX1emCplB2N+GBgyjWwYCzWwFGEex9XWDX+EiFEj/PZaSFx4N57n
8mfEA2nGd2vybZQdWCyAOj5qlbTbJvVzYr9r7dlo5MFhUS3sq9v6W269cx3f1DV11PDOkxAdAiU9
6eN27n8W5hdOjoyRvkqfXhcmU30STQp5AY0RkXcVk+1i2hvyaC8nL2XXahehY+/14lo1zxWPTkej
ffEGBv0EhKqhCBsLULoXeIMX1urn9qmJ9I8mE/oozuYVAkfkePd196ZzXiZNfszN3WScoAIdyoKo
VJpoToZR/5YprElEqAa5zQsJgNNTnGBdGgkInn84gTYlSY8jszi7OXYT9w7x+zmGdb16rcVBMImA
nLnJ4mnTWscUpRHfGO6RkFedp9vWeNDg6dofSf1QGIch/blly2MuCiaHN/CimYClLn552359MGOZ
3KtPTE3vgID/to3nZX7FArVhzdHbl9jbNayxkLdriHGGnUQ/UzrRYPwUqBRLblWCzrNVg2x2qeO7
zIahhVYrv3jc4wKGld3r7bam3SV/H+1XWWsdG1xlv6TKqQ5Md7/M3MzvyNiM3JXuKr9M8KI94HwU
X0M3I4WyHzzw46UFvbkA4cuhQ5q6OMdme0pJuTSKfeFWmwkwG7l0kBzg+hAmhDiX5VKZh+58scBN
2Rx5/otqOXl99moFg9R4Y6sXkspDEomClmpQ5ruMvfKEqwwV635JMmyMTzP8r/IiQOvMNPhO/y7J
DSdyhf2uZ11yEpL8nEy34d6ZX3T/sY13EgHm2vwxn9xp3au+Ppr+S9Lt1uJvgkDBAqtujZvtfK8r
iRptd2ObmA6p9ctH1r5kUB6Vvo+T+SAmPciRbrQ1jlmfkH6G9hQLbBAOC6obG/mbD7ugq55647W3
KC+1PbXtoTZvQA3gIdmvPfps7EsgAbjyYIU2qtqU4t9M+mEpzyuf1pihBWGks8SBUxXMk7QHREUh
gZezU4a+/wOsj+v3wRU/iP+CJCV93yU/kIH7au5Gkq8kx+3CTv5wU0GymyzTi78YVCQciHwHaJpC
raiirNdeFfIzYnw3XnzNnYc5zfe59Wkial8qYogZvibNZ60S9FnPRCversL5NgKwrbDQUAI0Gx8Q
jSyoSEsDacozbFqdThGKRbVcbLiSFtaIOX5zfJQZaXyMCVd2482Q/bgaQBUr0uSpBR/m3bI61YNB
QqHq2ISzMKJk5dxvQzDxpw6S1gIaMXXCxHqtaoDovCMzDQ+CgFqQG7Rl6ckH9iySHrfjHSHFNtbd
xPsczJsMdb7LlyEstfhfr5owT1kyVBexHLTybZy+HX2/lDtDkjtJtKf/VTsPGIGDjEzh3CIeVRw7
+sTK2VWQoiZoXbmB+/fKvZqRtOgExaQFs/u9cuZO7XeXP7vOmfZi4zQfyfiBlCxyUA2gYEByebdK
NOz7Sbt48x5n+eDxPDyMsLnKd63+YGoVNjY9rvul9U8JT8qQbctyZ8rXXn27VbNbkNgiNkDf9mST
oNOiL6y0Eeax5MgmnK78spMHtydNtT6wn8HN/9Q3b4t3KkE7/O9Whu5D+8cPRsWo/jXOw42i6Gt7
RzwW8x/Lj7r/QV+7J7Oc/rnc6OZPuYCM9HdLe5Ytlyen+EAktotM0ZK7tXwemaNk671wHrjdttTT
AdkG8V/LyOSPQGOYw78D2SjJq1RXfXkvUYkYw0mjyEpcf9jfhMXIMzJOJEESs0S4FEG8Go4F5KYd
n/5AumoNB94S6am1iocJdxQffLqlfgnEdFUTysGRGWF5Z/hMICVetNdsAgjqfLvzb48ARZIr7sxE
Qa/JjRkV8WUIFvmrsXfwADsNaKun1A5RkC6OtmO4CKfkDUlZJOL1DvbQbp3FfQylm712ZOR41FE5
FWL8WAxr2yeH0ntnX0ArXWxL5y2Nf8XdQDahXu77L+/QDvei4X+c6JU3qtwNbORWlRym9CDAKDQE
Oqfr+abnUcuLxamal5wZtwPC/im5pyCSEyz14JZ4w8DN1Y8e2I4m50P+4BDzIQ4SdlflRSjAN3O2
eAbum/UjcZ768Sz9XzALhTom8xl04UYMl9uTxkaah+jgU3Gbd1nzGJss5B03AsHGT/uti2ihymNW
MvX/fCZiLFG4erqgS0jCzr5kfmnQHhB7sIpo9N4058407xfj0PW0svrent2t4tqwvKOhsY/ot7a8
E+xIpvWKOBVd+t3SPS7Tl2vwjfkosk8tBTrvIagHGNRol7EN2f5HJIkGuvqY3NNaP5CwWbMYbNLz
lAHe/GL2o1XznuzVsn3WLVSXX7p7EvZjPL2AMKqTw+psu/RUEmq17vCqB3Z55zOYraf7Qj7YKG2z
4bPIBr4EJ8d7Uc5u5hbLEowqL475nMiHUZ31BGI9KqnhXYojkRDj6lGvRBkGVb6hxMg++ibAU+Iu
t0I5PI/vq3HvjxGNXOgM39xH7LrJIgQbF//OAr5OdfYgJDsFoAW9iDoCY+nz7eGa5oScmuQfS3tj
6FvRYpFBFxVzOes3INmlBMaV1IfRfZT6dFbmZzLGu8L0GVVDLevu6GgC4Xb0PdVGscGY9R2mQkiN
TUSZTsHM7JoOQBM6LGbakvQOtsnG5QL2qkccz4hPX0Bwc9rJ40xYftF/Z6imy4og9+pQGr+pcjet
+SY5AExd4v+UATPpkgJ+ZpuYTL/jkoZatmDhXe5lX5ICwhSXoVrJr2/0r2S89c10GP0HDBWUBMl2
hdO2UHHMbuSShNuIJ1MU22zqH8cEaMBqc8okYRd/zA6i/eklbi5F7ARaCwWMUdXq/Km+DNf0aWq+
4pSEEiSdkvOgZoTZaWGm3/e+87D6+XloIKPa3FhJuSECC/uGGUyAiH0TXaLgxBvNl7bg21wX5Nkn
37bFxkr+tqpiF4FkHzkNNyIc+vGoMLWx2ubMJeqfgXPFj6zQtsRwgF2GR7J7UuodzJsY7gnGR3zB
iR1vu+rHYsFOhiwrz7/ai8Ro74w4Jk1a0om3h9Qdt8r4aduO6GfohLecnrHsDg0jUB1fDqni6Hm1
d03Oh7oaD0hNmK7OyV8X7zxvb6Bu0+AZLTMXWfq8mOQJ113E4O88YD/euauDnP6v8UB5dq+DsF7N
vP1adbEpAF7b1k9b/qWOe3IgZSREb5TF+9RldOjo3dgCsmteFQjBh0bj4k1fM/8lNY1o7ND0rv9m
dCHxc7X8+S0YMtw2xsdIVO7IK0739nq4kbwXusRCfCZAXbtQrvpeueo8iuep3YqMWoX4GaltDFbC
dDx69wPOcmy/HOvaQgRn3ZbOp7beFsb96BKMfHBcA7RFiAsjQj0RDNSIosp2I0zOCVWfqV+H7jTa
p461uEh/SssJZkbIg3Yw2ZQ2DHKl8eK6F6UZO4SfG51eioQJQqP55HGroAwIsltHxuBmfJ0toBkj
hNbiOns/IMf+rfA17NImSveutp4Rqm6yembu88sZb8d3nXYy3EMpd2MOM5TXxtrcWR99528E+swW
oOi2Zfo2uTFJopxG2JCOGt8iNgZgT87sny3nt0oalKLPrEsydG4YVwhqkcWfPl/09tlBq1qdDcmX
E59got+JBtnXvrvBU7xT09P7OGdV/llChAmQk455VfYsRrZN8CWa9iEWL/nkBGq5G9qYdT9l2ZuB
8mshF8Rl0E7Txxegjy8uKdN19VSqV6198rrHadmp7gqXMmD6ywz96BT8geah6z9MOhjbP/WZfqiZ
ZuQLFRA+w7J4BdB7P2d3jXbCEQii/bFwT6V4l8TPr8sQuAL8KyivlIBmeHqrwV4e+53FcLWkpU6p
63T5p8BrNOM+aS4ScGZW0+Zye1fVjw9mA4D6LjN2YBUtE1w8ydzJErYSuGPS7MfsVQHTwNnG8vo7
m778gd8Q1YFmvVfmv7ZTu9RaQks/QIxA08X3ePXG66hBHiaFVdQINogZH7oKm6DarqCERIv/wgaY
lU//bIR9i56TsDSecXUdGTfEG6x8ryBHgpWTGi11fox9Zvuad4dhMFjz6lzUC/tyXI7Me4DBZEtk
qv7YE93F++EibvDyG4Cre7AIexkNDTtcG5Uxzv7WDvJE//M6JEnmHJER/uEnmIeYxVbg5VVZ7RBW
HN1h2Q/wafSbrgnAGNr4gYT63NQRSa/fRmzed+jQyUWnBfN3Vj8AY7+RRFTYVva+XXjY3WU6eHXy
Ps71u21re39VkSf0c13DYW3WgHHYRizFA/PMyFLzkRn/h0OBKHx1nCx5haAYTtOyzRoA5qZbE+wk
CIbWD4Onncs8OaWWtq3Y/m/YZvx2mtiO5fyYLDqLfBZWkxmsTn/oeWoyH918aX2gfKGWgHTDbdxt
slwLSOt5sl0UYKk4VFb7OeceAvGaxAC/8I8Qv0GrFoE+WptWs6KVaPeAQGzsfX9LeR36J2ErSuS1
2pj+rZsr3lkPPUxZvjVmrALuclzXZI8a7qHwtSCz/F3VGWwqQecY/aUqWe9VLOnHbj/H8YOZKTJX
SFwb1/5uXMtTpSmo31UY67CYGC6DTT55HNCbZI0fUBReZoJ8qsR5M5tho7g0h9zE6Ycux0xO2JPC
cZEvBrFYs7m+9Gsf+fwZHXXkuCSBP8vI5uBo4Tmuy4pAB05P4qOvWHeaY5z7utxbPc8pksoJkG3n
uRGry49W8/Z5PV06Yw5q/JU9fDy2miCc4XO/oubfi25+ZBz5NqnxaOdxCFsNvCSgYPJRaHtufe1U
U9v1jOXBAnlLjYTXvtfHnzF2yE7R9hn3Sao7kcPKGRgesyJ9i6L9qjlcwYKnd1jWU1pQved44AZh
PFi6isT/HCci++w+RF0WpGm3b/sBbtWwG/UZbhEwOzZ8MG4PrlmHAvufld+eH147FzN65l8fCN5k
uMfeWEOSmu5ETcWmzOlJMUQa3GabaMzkdCY/szOHBUN4RlO/+uI/ZiQWBY4Cp04N99vVfN5eGTUO
VxQS29ZEdGZRQkJyhultx0tEuCniGrQf0yAP+VSEflccdL3C3Sl37Vx9sFUuYKGnCb+Ntu06VjE3
zaFZgRyA2RO600wSYLxlbWxHI677VCZE/tdQ02JuA0FfaorslHsTQKJkF6sZ8rmvISpqo2JuTnXC
We6tLzbKVzVQELfgC+Dcsf5SN96xzzRQ17sT+qJDvhDvipUv9lMaEnD39XpAOTTS1sHhFdYTJL0Q
XNU9qKiCmP51V3bJW8uXF1YEyTfjtbJcYvrssoG2IZ+s4TVXdHk9lnhD4Azk7eTIaJsnZ8g/5CLQ
AkKtd6r9XCYwM6isxoayDkMoAsgK0VkZziyVYqM4d2zDmoEjmeqHr4fk/mjH5n5BNdmnPBRGFXio
IBCwYtpGAr5yyscZsDOehKalwKDBcbr0WMXDRsZNWNXstnE3QKZDEtkEXc1FRLQZsmuG802Udt7e
ZMBKXGMk1Rzlg7sxc2sHKiM0neqOMvOIy5dOi6J40IKE3CzPxLreCbxCOC1dTJBZxTzMBjLKggCx
gawDp8CQNbRHHzRqfevZUlDIpdHvbarebiz/4GhAqbPWd2Ni3aaWi6IzXBnLNi6qZ490WZTG3kAo
d8WJKfAOVWPOZM/E5UdE/MX0PXS2LdOV+tTTEPZ1ERjatOVkONyU50vfhSbaPH8qXptRHsdZ6gF6
2fs1jWG62eVj7SBTREVBZ4hzTdrVe2/YqEIw0MQWmlhp6JdWMSz3eKGwY/gjA+tZSrIbZDvdYcuK
Jsnmd+VTZDCKNSmM4zkgemxrxe5mFB5qAriMhcBCBvx3QhruMpLPG4uZCX5UPs8FiVM2yWmD0IsP
54ZyX+OoIZ6rWKcyEJrDXEOWocCZ3HQ61y6modQLUWwFyXzr19vAqqqz7uEyNjhZ6r5CrGQC+BY/
FtaSYMntILURAOgeymmuUh0yYCEw6/f9b00h3vB6tXXiA21Os+iieNUji/FeY1gXg9F/C0R9kyhS
Q5POPFX2+mxJa4+6ewd85ok8zytbYajgOJJnsRu1aPZrZqJy2qfwqZNB7DBKhfjIotiXV32gVGUP
6eEMJITj6pbaRzOhEfXY/Bn6SsOBDUOkbI79EBRvYFPDpaP26Fu0b1N1GKjY4WHConRmqAQQ7PsO
q7Pp7vz5n83tpaCt9pgjezS60MNVGQ4CswP/1wDplQ2Uwnayon23vxdCuhDcf/Hd44DFO2yjPh7c
4b1A6WgV8n5iQDfM0FuXCm9Xcsq6doePnxXPEIg5v7ft+mCM2OFqtTOFfMT7zTyU7SyL+4MuzINh
+3+tyOD+5phv0uqpJlv0tmK3dJ+ZDA/F7A+HkXV5GdsPtTGE2Od5lX0JsBS1ocWB5Ljvi8Ygfujd
O2qPjwkpIYhRxZAHUVZ++4GVyWLJf8ub+LyOONOmAVVlmjz71XwZihHnIOJ/p4HeMC68RZaqd4yY
WWtk2AQB2GaSFQOXg40xEeH1baGiRZnC4ThPNTzZ5cOUoLE9hajHcYnPw7ltBlkxUkIP+hHkCauA
uCGJwUHP3bFhjdJhhimGcC2mSTX9dX+Tbi5ufwFYvSO86OSOy7hnxfbjzdbWyeR5ZspY2mbUJOJN
T9R2jDv7bppqxoceIRa1T0/jhS475VjAPlIkYrqtFya31rFc6OXxpOq0E6Lr79oipgM3zlaT/dWW
9+t766Uj4bOBimfbPXVhdZw60i48K5jN9OjATLqpYah5w8VDkHYbAjFTEgxiDLNjZjKvG8tJgJYy
gK81bmyPQS4DyuR2GWq4bTLaVbtbEB+B3G7zlFIOLJ8UJGWUbRIhatjOJvzvBvAka/utKli89pjJ
q7mrD3ZqByZpCu3sUHTbjFeIS1gtZuKD2rlFhcZyRHIuK7uMRhJgHrUFb77ETXdXN4I0UXgjtEn6
1ecBbYqyg4Hr3dZEyrwaXt14W1inw67MUuycqvC+Ze/90zvdv9Odlh2EQQTZ62qxxjKdc99Lt3up
0X28kZVT7KaF22ByRqTRArWQRarpPnbh8WzaOv+SQFLva4EMjPwC0mZ3cZpUZ3skChAng0a347yP
ym5P0HO+17wfd1gMMwzjlcAN1+WwDdP4nvRkrJ3Jms48QamJII9BnklShe69Nk1nvhtL4j2Y9lLm
wTh35s5mph1oHtRVo2LikKtYHpXpHBufNAy7w0y9mpPxPyFzj8+lvLTkgOz61cbjhu1yzyZ2iNrc
RbPUI9qbBZbiAUsk4iE8TJjT+ktp/pIVj8pWwsmxPNf8AjuKakuhiU+agV2fTOJjn9HUl/k4Y0P1
TVZPmKgfUaalB9nhMWBGkrVMY1v5POZjdy17BzE/8tr5PvOZHxOvT4SLiV3nKonh8IgvSaaHqcnc
b1E6pJQsI2NPD1xtrqAoG44dg2TqNbTY0/LE6n+bJDA33cUl4qGH2TSAH2Eqpaby2zPWdTtKPj29
IL4Dd9LXOGtTgjaqZ7ijCBvARhlKGESsFeel5/hc0qu7DvVfvg70uFld0YXapvARYrsEjeAXNpfn
HLFENI36UzlPP43eyWPlGJfSKQjmSF3qQVnlBN3f7tvBw2TsEK7y4GeNu3OMAXtkNxnvrJ/9ZxTK
8yspL+SWw4vgoVjUqes7tU0gPJ10X4wvQ2+yCvbL9UAfia8HWdaV74r9UJFCENW62f7oCCZ37Tqr
fcXqlFhEkfGsyJj1TpdYlOiTpf24oioORo4Jd8zoK7AV/P+1r8ij4FjLZYtpudX595rpO9fJQvFn
UoqtxXrKvNYkuwUFCbVLk2tHxCo6w+megbWTlBxSBkNh5oHFKx7am/hzrZwtkrnsjCzGDOEYjcem
IjyFtegwH5RZIvsQ4/iiZoUzw/eYAep+/QLZkPJUaZzROdYWfVNIG++cxPSOkrG3kYQ4w66+rXma
yXf/+VlXRDcDGFkAqsWRmJN9KnrKsqJxZgYZCRV1lnoBgfsTA1uOn4rUqif+CY4nkw14rZfjnUmY
DgfofNtFiwSXHYOFXa+yX8KnM+TNE2OhKvcxK7Tsv9K25L/WBphkUfNqDKv3yH+FnFqUC1duT9LD
kqK69RiHSjku9xqwt4wB+nHMJkBv3S09irxt6VJZuH6zb+r824rX5zKf8bFcVCYevJQQOCyZxHH8
R9KZ7UaOY0H0iwSIIrW95m5nei2v9SK4XC6t1E6J0tfPyZ6XQaPR6Km2JeoybsSJ2C44/bDWnNK+
4Sj32l8FcxTVTRlHqY7U/OAnfv1UWhnxQYKLz41UJTfUpl6ZEsJ/daxB1aTM9OAn/KTLJCYbMgTL
4xhqWsyaKcK0i8Swsx6txTFXWMP8+1EuoiFo6U038yv0gGw68Efvb/Jh7Xj90V+ZCE2z01ShUVFb
pX9lnP5mPlnvhK2bjwphSC2vadUieCebDKhGAs+AZHm6JXLKAaeT5F9Ptemza6LkZ1wCkbIUT/Kb
MIkeEr6Bv+ZZ9WflYCvUDo1qAN5izpPreVGtYm/9fDskx0Uy0qqIBGrVD9ONj4lzY1Iqy3dMPYW/
dbM5FvCWTWD2Q1/BMSDs2p4kgaItLFwk1iVd2JAUnduTwEVqLayH1xHhiv7BNDvwa01vHMrLKc7i
wywLwQO4OsI/z+AcsD1xU7hU/YfuPw7kR3ZzUmd3ncJL7DGfrVHCgnYCvAxc392Uo8PQHHTrh7Oy
7lazI3km/N+L5WkZvXw/gVDCGculBVhzgpTvoKHNlkEPGjfr4mbYdr1KjoPTK4SfojuYZQAc0kUJ
48YsNGM3nqsxFyRXdMVYR36CAZ1sH2RxF15VlgTkcHH78Na75QF/LO+P0SSJ2HNvei/nQ0SzLq5o
iqNN6nKH0UzIqRN+raQedpVr6BIv6VlggmNMLWOFWjgmw7bNF/hELvGKJCZ8i8+u2w5Zn2JcCJ5S
UiPpNmvxS5h+JCpS1kVD3VSS9Ltpbe/aefxxwfJOzwETGRaEpHjsZ1ndDL1iSURSSaGiZ/cY3BT3
Cceb/2k+45C+pPeHSse/SFjxvp01Vysm/XIbJ2z94nS6ncI/NJbhLdCd14I58ByctSCI+Zrr97rz
vSfyDeaDxJG7nSEl4Drwfo9jU8h9Xs2CoW8EOJbCMrthYTDeRCtuGwWc9bG7mh4LD4Eq5F6zD8dS
H6qULzDBLALKaogfu8rDwDiIc1Xa4YGUQIu1Mu8QbAKHjE1bfURrBZMnar+4tRo8SWnZ8tozlYRw
Q9Q2rgZO46jIyjs4BcwfboXFwVfLQ7sG/xKTX+da337j7f3bLpifbBc+xIFj75IsIdArYm5JodtN
4x6OnUrBMQQDz8a13ykuEPWtDa7b8thxT7IpxBc+dCohgxRw9BLrRzKU/kUbeA2bOZ4z9p+e9d80
Hti9L64CGCXIzp2X4XuMZpq3IQmxHiYtsS1ccAWXJgiK+ClPY3bVigbIJQ0Q+B12JAE8ltTGn92I
XRM2BSZsP39IUbU7I7ap95GMXCMQWZImYzVgY++HZtBnUGDPnTKIg+30KGfnUvdl95YkfoHloUMQ
MJN8kTiu2YAM01/tDS47Y/U6j3Rf16F+o10gu1NZal597h/c4S1CrSScTk/109JSGFT7L1VEfkqR
meTzzSm6WbvufSxscK8LJj8VOGCMcog6pWrmz07iSv0mjvOyEhHUD25bvXXpNSa2hKyz6tkRIb53
io5AJOltZ1YWAxFfighlYqOn8V9VayAdRY0YhT0o8FlBdwCoeFeK1EzbVjowGFwe0+Qochp0KapV
GPppH9rMI/HpiXl023VOfQxy89uHVnKEnxGflzG9VinEmBdUAbCtzxAOF25HWyhdINMG6Z2MbLDv
51PciJ0ttBTsWJUAmV8M/2gY1/uqnGA0rBiuqzX8zlHiDnWTf7ZtTaJk4eLTVs66KWCzbM0SdogH
K7uOCOLFvl4y/d1qV3/BR7uauEtUyb3q2ZiFaYgNP1At57W3sH2UJmyfhVcIbvVu1q3A1YoX5Axu
nHy9sCMMNO7mTTZ1J2eO/eVg+lJRfxpZcUND5Mzbnwhchv2SANJJMYi/cfcIbvq2BSwxCjyDtrH1
XgRTdsRP68JwpLD3UaSz+a54tcu9Eznv8xL80SWbXqBx9QGaNqiocPJ/JlmZZlt788M8DdObL2Jc
z8GAPyrPrhQBCKtcD4cX1rcvLhlJSqeckECSNx66ijU+I3dGyMF9kxlVJCeMI4oC1Ohnivg4cNEJ
95Pm5nzogDHdSH8lAVxFi34YFrS3LowH/iGfm5NkL043YXGXlcPT2hPvY4bzGMjKTj1pEIGsWxeX
PSkz06asDQAAAhmsn/idUFWpd/kwhugn3esSzNGTQ/3IYcomfU4C4+0ZaDp0TtDxkQ8kfxOqLD50
Sdz/lFcoG7YTBsUpdB4NPKm/gLHsZVRqOktv6G+sCVGDk6j+E6hV7RztjlxBXHPh7Wq2leIxA4c1
nwL8SHdTHHQ3eZRHN1VP6WykCoKr89iglgnFfsPWD/3MqaIndDUUSnnViokb9ZBIUPEcfJ3XMwO8
0/QBvybYlqHx75va6z5Ldxhuuz4unwZbJHeenIp3N6S715sds53LfDlMS8m6CZTVbcgag3nQqIz0
Sb/cKt/9XjGnOVDfNm4DOF0XsXMzETU/qdQzex9RbFuEsj2hjOBT8FxO8og/WpJJ73au8+DLuJ3Y
Ln4+7zwwBzvXKV7L/zu6cAYSWiC3R9mF2dvcQVqLRXIQk/hZzfgRLATu3cJdfkcoNmdpSW6zgG9u
gduXv1YXK51bWXvBwR2MW5IorJsH/bL6+chpgjSpHNxjTlD8aVXPYMSstRniUf0LR5/Xkel5Sx/6
8kyAy9ta9lMbQmZiww4faVXf5vFyJQY57daWNCcXeCs599c52w+GI5dmjp6mWnJDQ9qKQ2RjsXNd
NqpmWFrYCEhXPnYW7Y97XnwgH0kbnvtQeP9mj3DzYA3XoTF31kPO2P23hMH0uMQuRrWsY+qH2nMx
VjxWrvoBUjZs+mxkMcVoGzMvlAGItSvLxoapYvvQOb/asPR3ZWBJxySypmVq9oLoKzBt9saMEX8Q
Lvydw8PHXz3L+b3Xqjg2BGhI+REjRv/pmvesGwcWdGW5HeCQHswkgn958Kya8pQE/vzUVYAiDzpl
KdjGKV8Jb+lvO+kUQAFch8AlMzYktepDzR2QiIasBLLikr/TzrNw7SAISbu1odF+Rb250lLPgVOj
oWS4mpiyuWKjk9zWTv0JWK/cURf8Ug3Ou4jpUsFEPV3gU/WveJ6HexbQkuhhimIlyuQcE+UjMNil
30g2FNq7RFKiNum/uwWGiEch9cZwWfxsmtVFsJrRVdbev/B4tSAt5E/V9f6WWU2fMq1W7+x7aTP+
taET5PumiIaLCVOBuu7l5x7D1i0UkPmop2DGw1TUL3okRBpW1PL2xYK+5C7exIxLbCnZxlyt5amG
m0vAW5e4N1BVpurQa87Xva9sdJ8OxYwQLeS5U0QeF50spxUH/C/FhhSj/VAd6DeipIWYwUWUK0vM
Imh2XuwI+g1iKKdVnu2rtXV2axjOIXqSi8m9X1q5CaMAKlPp+thrl+h9zFHeS0+m5a6W65tcJQsj
mFESeTRJ8Xku2I/apC1PoxBfZcaHaWkXNg1Dt6wsOou2/1jL3GCf9xqsAtpmNH+2BmRTKORjJPoJ
kd1T9xn9yU+JC3zJTlhirGH3BsBr3ets6I/FnF7/H+LXcKzGP55AXxsGYgAeHrMdCwK9HY2K93ot
q7/0C/eXsi0SeHFJNQfbQbL368NAPKyqjQhz9/6hHYtoX3Fdu9VtNrLpYwE1BDWTQSb8expy4qfO
9c0uDkYo9w763Iw5b8mBntq1Wl+h7DantZnFo5BOsI2jYnwkm10fWm/V22UQlBly+dy2gUr+VBPT
Broks8Iq3SPZV8waA0d8XuTQtmr8cQnkwmMVNQK2OUo6mXH8WdSmUdLjM7AN89dcDO1DUWv/G3AA
sDYf6V4DdVz5I7PZW23nHLMhzLYB48KO3P60C6zQd2u7YFSQJY8T/ELquyeQMiWY+kO9iJzweprs
xjBIX2XB9o2PhiPf3N7RBNdH50LdKmM9n4YjEl1ztIOrD7mtxSNvwXXbhIqpMxRQQGf0D0w6hhRk
fpsuiTYOSbMj8m21F26evdtwcW+1a/oXbXhCcFho7JQBteKOw060Uq6DWzNrAZ5CN47AmkCVZQFW
1v1vkeXd33nR9hfau6HOnj60LtXtfT3ZbzcI0numCM1zhYM57ruOUNRan+KgnR/Xtg7OJIEB5LFy
3AWjD1pGpjVpQQJxU8Sx3vbsN5qpo/M6ZRcX52hc+Uj7ddUMpHE6gL9Y+NYZ/zFsZLjDtD/Xy2YB
5XBIB142gUS/E73LSFmm1weYg2xZ0C5GQjXrR5ka9TpkDGpUPoXbehoD6I5RfKh8pU8uQtWmyJd3
xk70by7CsDgCF52CTpRdqLz21dqSLxNjCssfyC8E6O1RAUn8l2EbI84yJydXkxz1NZ67Ca4Hoj/3
GZGDyVdBOSN2x/mBTZg8mjljwORX+XA9tzYhGctNzed2X1OPQPC4AU1l+t+LixM395P7JCDGnix1
sesBS+FUyf7ljKqbQNiPZcJM3PeJPGVz9cqUNG4j1/lVSQa2jZ5V926CCouPmMXFlP2PolkDRgLx
+rvQIyAbLY6+9yShz5GGy4cQMv1H11ao0kpiimsFq60s/9FrxEKYari3li/IzqP24sZdlHOTJoqr
M9vWfe8qQHlhqG/h82EaydbUu37X+GD5NnL/cHVFPZIOzhQ7Sm/v8Hxss4CBrVMiOEYNF+BZiukt
LerkPhpMf2nyetpzIcLFN+v8F4sMkuM9buAcSHG2WUlBbdY+/xPrvDlPTV+dsWHwRwedxJU/xRbd
mFFcqrJFVolGyFEyBVfISKCqXxDH5MmstXhi84Ofe6hxn00EE3DoXH8PqSiYPtbRH5BXO/nbn936
nmcO1EKW/cDOwKiWS3A+icQKkTfU0+X5KHeDRCpF5ACuNxKk8VvH20SqZjKHHZ1EWu4tAezj1NEZ
lXY9e9WwQUz36o7N0LUezAwSDqPnnVcXR43M8Brj18T6NTZELLAjbSzwrKO3js8V8glqiP5ljXqs
TNru3Sadj0A93a/waiAH7xVf3x7mRuX3GHJ99y6YnD+imvtDPijbAXVt+31RiOkW7MgM+b74ImCd
bLV2ce56EandtHMPcdwt52xVyAoTrCLYctOhM57LbQsUbmiyL6g2+pBipwBuVtpLUzdcLMYYA5PD
6L/LVMsc7+KciANPH/N1CPfpUvXjARsay+g1tlsZOFwaPfxaUW9ZXdrxHJOIXS7RUgPySlScXY/+
8jFD4/+T+usrAhVxr4HJ6dw2jUcxXjWCLWddipkfIuBw8oCY/YhhzJ7yIIoekwzncE+B0gMtaFck
FRl6vkdlgSpeLE2DTR2PLmkjUjTZ1Ug+4u34y5bYv09qmz2IiARgjX4MxAQEl9dWP27GRhWxmggf
e2xW4imhSr2qt44yt1MGseRIEJZUf5C68EYoXp1b0KdBunKHYjI/Oh7pn0Eg1eKVDXZKpl8zd/ST
mtr5KQOPtCt6chCO6fLtzKm8LW0cnKeaFqjQ1u8pJaKHNCbWWy7NTDIoi/ajWORL39BZPs4MV8IZ
q4O3zFfrJb9WrZrPIo0wAUcOz/PEKyXF8JfbLEvU1SNDU6zESSGU/PKmMebddq8hBHz3vB9wiuZh
IrPB2OMrxOIqAW6qRzmC8vCH+MZHQ8clqkNYTil7kBdJJn7aD2u+fJDjGLbxQKwZjuK0SYIrpVws
zHp9hIdCtgw5c1UyO45zcRtLu2xVbX7VHYKTqZhYw9lh8wsn6uSFU3SZFRmAjWo6dm9dM/DQFKln
WWj3brCcde6BiJ1s8ZK0+i8HMPTyOriugZri2SyJ/eVr03AqFcQ1oxBHeJB5HwvAtYuyS8lgj7cn
ZlqHMZnlr3VXwN9f8W4koc0OmYt4r4LExdOxyuaI94DJPop/0lB/jdwu+aGI/LhSiHBubUdJ4Rwy
57U9INkM6h2fvhwzABqj+5oCosCqhqXXBZSNVLqmO2kDEW0Kdgq7tFtzNGRHjgionRZbV/IjG9fQ
+0WQUzxLXWD0kPx7ivw3WkHMLVpPu2pOmAjAC+FebZLTSoQAjy+OOdui2DkJ+41iYoXrJhzYVe6c
tOmz35UTsCVAHTt5ju1v4ypsdvgr8E3XQBxvKy1GPqvOaPnVMNICLCwv1HTiSJkG/8APiZ5DP/6h
OxXjd5fG50r23LF5ZyCGtytX7txBtI2rns9+Ags8TQimolxPy7maOtD5eZMeBRevw7JMyJU2vTJA
LOVOSVB0sLjTYa/k0ByLqPB/zTKofi15CkwhbIsro0Ju/IFgZTqz2TFMKKHHzT7rvc+JJryHBXws
2GxBwjhRfLekOszqJvF+ZlTqnTuZANpekIpfqc2GNxGVODAJ8KCVDyOS0cB/1eBgeXBH09/2yile
VMSM7I0yQCExZt/X2MkcWVQ/iVOUT82Ygurk+/0V5QRUy4mrIXRwu0UZJ5alBg987gLLOsLWV0+B
PKL9Mxj3UCOB+lh2fYV9AhUtbp3AH7+SzvevSDHbP04CFogTlcNWVO1fpAX5MxnBcc62bR94BXfm
CFDD6pTYNcgKkHxRwSbpuBwLk+mvoCrl3sx2/KgNlwoAJMzYc/QtIDtSi5nIAyMEjpbI75HlB2ue
si7Mz41BJRVY06ycrhEWOWecOqL8jFjgc2HHmzAunfPYZZF+qKKge/IQsFBQrwqwUCR6ghXXpV0C
zPBlTtkCpHxiH3NYHyLJ5Y9Vm6GoYg53meut97HPKEE6EH0nBW/SKE4r08FmAHBlPNS9wv7gJq9P
kTOGB8LDyxHwYH+aOroDXNxYX5U3zytGazWcGk6MnVoHzlNly8sy4/lYXEHVbgGHPulo1aoqtEuJ
m+OO2zKU+pnEDUQqTr9G/DD6MKT51fUz3Pe3g8NAsVIetwcTST+mgELxXNQpd7uwzR4FsXIY/GDa
bowsoqMJZ01cPeiOSbeO4DbC5aunBeJAJp7zAg4gxz/RVbYD41uVLaCzlA5Q/69ZEsaDk2Ct9GJH
rOLu7K53thup/6Tv9AjkFQSwy+d3Fp5z70VqOnD18k5zP2Z/2mQdTr4wers29s/kU6s3Njr/V8PZ
w99oh4Mo5vYwUy978FG44Fel8iBWzLlaMeBqwP8HRfcGLlQ8aFkjBnWsFuTFIveOFgL3ZpGksafU
B7FQJON+lUOIn5RyjGacgo++nZHmroftQobvZpJOchtZNO9NbvvfpaOi32rp2Rw2QdvcwPrtd4Hn
8/uAFJCmn9pc4cldUO9ZOySnsCBjk1CHsq/pS4YGETqnMkuLfZ4ah8M1rfdywYbcedG/UTkAoK7o
L9QdcD1ZCbVEFHzZ1w6NELoGf4m0wGZzcJ5Tt1Hna7vvs9fpbA9xvdwQNMGXYHxxk5Ts6+bAi57Y
5NCgEwWfTBbeBe6/cw5ACTKkwJTaSkDKO4LBP2zjrnapIAy3uRvCWhoaWjrK0sB8LOPipvJxa1cw
04L4jNGSYFtVVB9h7YBebJKWMi+SNhmQl7NTtu27b8DMBATM9obH6UEyAt0WZP63fYADpSqK9C5k
A3WZefT5SI0zPgfc/3W57vTUgArM/D/sg+QjIfNvzH3ocdQXH6c5GHddKoNjzPXvlrYJcY68ZTjw
/W2P1crhV/R1TL5Tz5iUVX7IyyH+ZPtmN9wj3U2nsfnGAQUV9VIM27xHMuEB3EIrQy/ReCdb+CAb
Vi7FH8RWGEiY/u8YEcstt3FSZrRZb23T4LF0JoT8qFbXSS58AQRAEgJOEKg5iIeEWLJrCH3Jjlkw
09VY1M22CJxvPvK5AifGwTQXqzoUSZhecLXi+1vRRjmNMdKKRh08V78jeKX7DiFxu0yew8Dp5GeU
u2y/OCEDk27df2sWv/ZEXF6DyuGVSgBMP4XGundkiftDXOXMVETbCM5LWneBFG/WEP8e5WLRrl8x
0WTa+qfUw0qSAk7oIXmE7FvvJbiEd5HCieZWMp09l6djbdZ2lxUrFK+MdGDtps9wR04rrXgktDr2
c3SAMoMtFeIXeUXPqatjqUlSMxqQCRgcdz9U0H+z0J23jVu7Nwi8QCiqvD27IefQNr726sh5CR8c
FwfQiCIE+IvATtmEx9kO4h6wZbRJdfaj2wruD3u7C7ztdZsLdII4yJtTzArjhL8WoIFgrjloD0KA
zeu3oWY/zsmb3Uj4iSHO/oXpuYVoubHRGO5mOmn2su7yd1UvNH+gGmLURMO/jRxfvuNr8g/DdbyY
pqk9jh7qM5KYOq/kx08FIK6Dtphn83yCszHjGLZKN29lHtbPjk/QlrvzglEL9bus2pd4sd6B4wIG
HJuX01i64VOVOc0B+0b4hpMTgEcVsYnCkcCqsxHkVVnQ2MpAkQe7fHBLCB4by550F123QsEayxWI
a4lnuRYd1o4hRnSORj4SOEivfYWu86pKDaSiyvpXR1vQWOwI7wFE87MeW/0Evh0YhwIfOaztsEv8
uQUA7qK/l311Sap2fWmYxC70TT/OQCp2RW1+OF24K8epYTAEC5/QZAJIhHHXx96zCZgYachAZoa9
hjhBU8ZYTTcthMBLopFv+g5xkh8mTmMrBfbh0T2C1P7IIr4Pm9pkgI4xfiXV1Lq70C//AfxsLnkb
Geahsj8OA65dcBziyabzF2mS3wNYi5t5zZa3EbF8xz52Oiwp4Lq8HmNGgyy4Y6PWHIdk4o5CPBqS
Av04Ka1H/zmxiEUDZIsRL7awZOJNWbJU1G3QbOUQdDCG+Rb11LZ/U5utL12UszucGGxdd83uuNx1
XFMwuz23UamP0RSrXbKgE80Cxkc7yeIX9r55O3O+MTXj8pmayILlRM8c6hwLeJOEF+u1BGTLy9o9
DS6YE4j97qffGv9P7l3ZWSFZoADOyrYAdXonkjncBqZcDvWaBIfIjfv3Yh7QFEKuyBQxw4P3M3vB
YS6+OQUImQ6uZUdY20+g6eoOcCMfVC8diOawfq7qWF/wi2qmq4YJpGudb45ipi7QI6Qy3PhIJ3d4
ZsFX7j0roSX1KbyoBEWlKJP8ILp8onbxCrosJxzQmN2gWUskrak1bzl2rneXwQ3fLeHScEK12sQJ
5UNFa7JXdsEJo3lVPs+0iDzFIOhx1i/jB7Zu7wBujYtJoLDZ8D/F2xxKdfJxRNx0BtFyW6LYYH2v
KvyvedV3l66sO3STTt9wZK2vnmydW4+9/bHqDOcME4swjE8YYbgiFiFBu8T9gk3zjifgycBuB+GP
yFTFr+382oSIewIl56GzYXROMZhvzYh5jq1rxqPSNN+FsNW+TMuGKuTwmhin2O85Xhv3xtOG7gQE
26P0yvzFu0bA3FBkF0Sz8kdLltAuprF7t8Fc2gtj9/FoqzMXjuZxtVodHNrNDgBZ6CMIyrfckV2z
HU5FQ5ELnLgYrTZCYqcFZeenkJNPOtpLDI7qJtN35FUBkZiE1Ug7emQ6CsSICMLPFYkyvuXTFasR
gTbtZ42bBG8nqwCse1bmK1T9vtlzkuT7scY+SU7DP/As0AVJq+ah7mWPt75J1u+kqRSPwNXQUefd
bTqkBdZWBzK7y9+DjKye/HWVLGVts4vVGB8jya8r6CEQuAkoL7g+b2jM7hctRv4pKJrnxK79wVFC
/ueXI5xNnfhG2JhSo9J+RnPU3pFryr75xNk7rCAYdYCBarRKIlSGZoAdLTb6EWF4eZ8azgK2r81p
rsLXrrP9pg/5l0wi+Zar8DoabrjjwZvGPKCW94W7+MaXNn9y2MscV+mBLahGnhZetHNh+DGAg6dh
heCJ4fVQQAyvlSpIUe05xT+/yQPmrHjM9gYicU1WlqE9u/4NCDtxNm/H8HEqs+61UeB3YPFm6Tm2
pbrFvNfugmVh7enK5a4rdMQHfIzuRY1WRl9fdUxNzAMzhTEuIPbu7ALp2Vji/tKhPD+y1MjBwdZ/
yKmke1jR6WOQdeJkJ3hxBdtDrESevo3SlLyt9prjJKHJJaZPH2wXfEOkr29FMxHmlXMEWD9ZNwtX
t3vqpDiW8Y9zXnBjF7ZJnoMAS2QatigrNTDHkjUmWkjP9oh7z6MNyRPkAv1BzkCHxqKN7vtp4PMZ
q+ucRs6jsG6JcshvbXEJLJUl1Qk87M6eRsj8lEe4qbi+eVfEc30yvI7gbTms5jGmkzQneQIrY3j2
l4imKT6Wd05K1xLeRYfoDZRMLq45X9Ko/ZNeJ+i666afyJvMtw5Meqio9wImB30lc5LpiIBZ/3Kn
JaX9RY0suGDNFgXWnFC6C5I1qMEEc8l5DMlYUxhKj4QHTEAt/Ed6/XgeQrIBfqyWtyHsPATGRN1i
wyELHojPCH5EUSA5ATgcfXBt9IhD0YyPPlaJe5BdOSEsPBx02c07SrsMrosWOa3CO+yQnhYJgbKo
ailSqBML5wlqzxhXLjWIQt22OPAPgZzim06v7dERmGfM6vQnXjym6gGxfSzCfJd6OjpXGGB3jHec
RqP5aHERngYMM89dtA48W3QjQk0oDujR8w2MT17XcGBuX9zoNRHuc1j5865oFnVZQ//Dm3wI8hVf
1bFmSYHBMno2BOgu5ajxbo88H52PG7tyTHZiu1IAaaAZY4mpv+67Fr6b7nhJUE2ZuRwJspa90x3t
VtluLiVpGxjb3G1IYA/LsHDeD81ZxCQDpCEfCkjTgHuo6xMMLRentylYi/rdF4MrUw7mU/gvZWU4
ApU73sDU4sGFB+RgVeIOq/8o1bNTnfR0aOO+vee5kjcUsq2Ao9aQ4GA20MXX1H8ZgUjEhmP7GZYT
SeHJMeFGcEPFoegRLemxfqDrcUsPpeCsxGJky578UUlQxsFv/ix5uTgChdoFKymVSfXEqvJkeO/7
fnhyBzoc0y4qj+liKSfPlL/DkPvF5p+1IJzNS8N3Zx+MKaD1doC2QCJ7i58nPFUF4ABpYg77xftt
bNhdBlb3hIpYAQ0Cp3KFg3szUU60m8X8RT+aeyRdHx0ircwPxUTBrYgLtkex+x1OUh96UKvP8Rx/
ZWGEma1HQWCB9hc/r9izveGimldUYDsw3aJ2xguiDJVZU4D25zZHX0GOEuS+AdP4ySFcSAAqmrp2
KnXIyce0bzXWa3jjW6lPxpHpo+eP+llxb8QkPlqEeyTqWx6q725kT9HqhgtElPEhSiZ3P3suDtJB
uJswdOqdJbS7UUsNj5DxbWtXQpg4AZu9SfnyjQkbJ9r4MuJwuT1aJ/MI/SDIoOYsI9VYQA9jPxxv
C2oudvwquIpn7rKPqvqfR13iDqZT9WdcELr90DhfHYVeiA1yJHGonjsGy3sWbDCn3MT+Ztr7xF0W
ILoSgaHZ1O56g3A0T3gViqL5y38cr3RjiXVcO0aagm1U1GbDra2U2gx91z9lHDunrAWKic+PDQV7
Va8mso4FhxYVFhke8bfSL+59ip93QhOYVTk3qNDSlLLxkiW58Sg0YcAKF1zEfNPcFdSMoekDkxRO
piHs19s4nuAbZ1H5PiYo15HH0mEo+TT47kwLK8DEbZUXOJuRgSHo9gO+nPmTbkmk5bIKgYm4oPtJ
jVjbnFjTONuyJO44CbnssU5HxEcITrgz/UJrTVIypuFpN06jPHrlQBq9XyhEYNd4JmvyUJRl9IoN
qNh2dRce8baAcoLisUXuz4gJGD79+OoJyLj4i0NnuPhj0LF0wGDDmkBxvzBLm+6jKfyXxmZK2ZBa
e73uO2CrSEeRmPF3zbwoxN8EZzIYXBhzRbCY2wBfesoA6Juxp88q5ZTbBhHzJOtR8Y7d6L27UBOJ
LiUp7RnAgWNbiP2JVasPc9G5Kn55PJSfsxlBggYOfHOAhXjVUv92aFMUFQwbf4PZmn9pAKVQwfZ1
qvYnQpg94r2h6nqJluufTv8bhFa7SbLMzzzebqAQkAOvnFKXA3ibR0C7dQbjx33pAGVump4NZVSp
edcFbnnsseHeKIYq2hCZ2jYDn1sybmF56ql2AmEK0CyPyKiY2AMIXAb9hSXW+hbQhfCLf5aygjFz
9trkzl6ZbCG2hwEJB6L71zE4LxHkur9lIHNuCSUdArbjRyOvrAM1kdoPZMR3XrENJDtfvg/00hZ8
1tOrW3ggvHLDzXQiW1AMN6VB7wElH+099nfAQmQIGaTwbz1R5nSB2oPsyCC3rErh1U+T472xzyYT
qTwUyiAMblXCZMnngkAT4+G+1Ut/Bz3c3/er7iBDUA8Q9jl5Ns48bSVIIJ9/SdIPHRWfV/AHajUe
tDzfqt7ArAl8fJyp7xwjMeVHrDRsFMi4s/mR0+eglHnx4HNBU0VmeuokDrOGsqHt2iYglyXPYp8v
2AXy/i1iK34Ik4eYEAMz3rWSxF2xuHYOdho4yOzuKHzZp8TCcH1e16a1Ub9TZoWPrmY7tk6Ve5mz
2n/MNMqsg9f+2W1b0mk2jonWY2nFDNkjzvsseFmCk7nC8B36QpyDmagkkPLP1Vztkh4cWjcnRs5F
0uzHMf9UfBY31YRYgcaujjz8KHNqVhBoMKz9j7Qz243b6Nr1rWx8x5sA5+HgP+ludUuyLKvFyENO
iDhxOM8zr34/zIc/7i5xk5BsJECChmuxqlatWrWG9w3BAT8BZEe1hAwW24zHKkn4IJHskHdV6DfC
l3M+GlCQUBszVJ95BSunjp5wuqBtz7svFYVzE8E25ynRcKtygVEJKw2PFmFu+XYoqUGGYiy2inM+
0L7rUVOFPSJYpqpEd+wkAfWhsNm2FOKe0DEAwDey9Av15J+txsTkdCk0xiEUwqZDsQAgvVQ+8fqt
QY8148OUjkCJQUC8c0o6YscAay4N4JM1fOg+KiXjeaJAiqK8sPoCNYx6soukd+PAMLlVULtaJaFK
Jm0ipwyEjB2q+gdVpZqdu1uhakVrSa0S0tJnMISwzvLT1Gj2n3nUQK0JZu/O96icWucTX+Rf12xb
p9FUt/jzn/9zyRhP7Rt0ySE4xaCigU9ofnnr8Iamao5qaGSBDFVWrodvObC8uMf8TPvzb/5U7HNl
/H1dxGuCd0QYDr66ppqGLgus68TZrDYqu/ysTA+j/ZneODOmN5mWxzfKYYlk29F1WyVeTa3W9VQK
OVHJR+USSF5/xOMBinBSUPH44dekqNdS9NKY4rl969w7tsvJzF0zIMhLHZ30gCuvHdfFLW0/Gw9Q
sWo7mq5r1+Jimbe+FlrlmYuHK3z0Nnjkt8aff//zj+eQV9T//Ef5vyAFpEopO+W5/J1MDYQ+v/b5
xvXwBWFK+rD5fH28sZJT7h3Wx1fm+eeAa+bZ3V//8x9blQ22+2J9ZuW7+H66iS06zLwSdN0n+7Oj
nP0OBDNqCGlZ3QNiBixGTd3ul0l6Xpe8tXDCuWyosuQm0cuzZIABeyjajZltjW9fT6wo0j4wZYON
odaSxvLgFzdeOJUjYCaSPLEz2UTv9zNtML+0PoZ8/f2Wg0OUN4zvk21WdHp1T+sCZtV5vfMWJF0A
ZyiENq8F1KSei9aUyrNtuyVlh8B91X+ui5j3cEWEIsyBSDsEVLkPGJM+3FCDsWtbXCr7i0TBY8YL
Zl3axoQUwX7ZlCZRhM9RpDmGcvi+vqv0DaXaEqFer1muJY42zqedgoqMtnCK7qYNEct6+++2/HNg
Lw4kgFm+QqFgeaZqMu92JCXWV2lr/Pn3i/E9UMszSpvKc49jS8e6uz781grNv18Mr0g8meKJLQfQ
KGzJSlIm94szEEwWVIWJGSZ2ea7wKrFOGxsw//VXSmvrhuXg4NmGLgxfcNmT7qyr85DCAYBnHkX7
jreLN57Xl2pxJy4ECRbQrqWUGr6qOjuk7WC3B8NpXcDiXtjwklO3r/PYEO6+1CJZq9QRCOIzvjH9
wWb5KbU+/poQQZ9sj74zE9LwsxkCxzsZdDBb5ACz+3Uxi6bE0W2bknVVMw3hcLfp1MG9qGGtTpQs
UnH+pI1AaD6tS1nce8dGggIGiKwIW2J0tWTDX8R1C3qf90GD+PJgfl2XsbTtmqpqlu7w4jYcQQa8
aU3jaV11lkD3s48FrY6/JkC4+UxSrdVkIsCp9235e1hWGwKWVkmXFV1WNVVhCuIMyFmxglNxTv+o
oRAcTkSKi/xhfRZLyqsrtmGrCj02trhMXtJ44NA2xdlsH6Tk61A9NsqGKzovhHjSddXQabvWbMXU
BFtlO4ntd2lMFcYAaYRTPkiy/WgAZh37/j3tGxNcW0O2sXhL238pVDAvRKa7kkBeQTzsz53qfF9f
tcWtuZiSsDUjebU+7ZLiTFDd9O+8kOjcoWk/vUOKjtugy3AI6ZZgWDLfjvBM/fJMtCr8ZAd/6vHX
Sd24SRYXyiQx5EA+rpm2cOJVmeh6QYH62Yzv6dM3NzZ/Ub8uhlevL6rJrjs6pGQ2nwR8pJ65rABp
Wl+nRQUzTXPWYmIDuuBiTWmRR6o+FGef9CLZOMIjIC3OSeuYQN6tob1ryf6VJ/qMlJ6ayRgjL8Et
SSd3pNRifUb/uGyvzozDrlumPttI4cxYTQrodevl58qizOQUUA5sH0FwI21NM2f6HZykdYmL+3Qh
UDgvYZCnZlohEEBMKD0CAJby23URi4fGITfqGNwvmvjwNYwKZu4METBjKgMwsOVfpWHtrLt1MYva
cCFG0DiOvTFZKWLAYIAH7gTUf6kCEREdOjJlPoLX5c1nXdwqQ1Zk3TDYJ0sVtK8Ej4G2zqA419lT
7FFkcBNbDyUI+d3G+i2d1AtBmuDmk7ajJ8dGkP13mD9o+uP6PJY0wJAJSygG0VfZmdf1wqWUqS9T
YBxkeA2COGqYoQjamMHrpSJ+o+DxEQLRZE0TzGYYVJMxpk52LqJPlGzohX/gHoCU5FsJqtL6dOZl
v96Wa1nCdCqwXEK6+7LzOHzL/L8diNIcCv8VKg+TlJa7DzTHrUt8rd8G/PKWoqgOHFuqNu/fxQLq
LVH8ko6yM63LDZUI+SOJQfpM1qXM3y3MS5cJG+E6OQ4N28Kl0CoUvhuhlJ117d4gswE279fRuU3U
27L/a13UQtSCONiFLGFGfmMkxPqQlfeATIJ50E5nwMNo4/xBd/S+lSi4o8yz/8tx3CGmvqzemOxr
lecDbMvRHFlVeCcIVgmy79ShfZKo4r1FSi3b0MeFHbsaXtBHh2L6ShvjmRz8ISypJzlJ/n1hbni7
rw/W9SQETbQdW7HtHilleu8Hh0m/a/U/1ndqYSKGqqB8Oj4WVceCDUoGaovo3cjO35P8986nhMAh
YXRYF6Kor1UPIBsVV2R+6sAQc63gERVoeg3Uzjn+w9r9IJ0bWk92co9VbaV7vX2kyyRwPq8LXTAZ
lzLFu5bOFi0FYzo7W1Db0cUbF86NT5VLkrue82ZfxbiSJbhCkeeokwYD7dmmLqwHxUoHJlYZv75j
RhSO6rS/6Y5sCOqQTRa1YQaHSnU+z7j1/UHq4CMxaJ2Zvq+L+sdNEIyFgTVyTAPdcAhrX+8YDdpW
LzfMiKwf5LFnmAeO5t8GJKv730r9N0Pzbrr2JTDuBrpAw4EKSB28m09O/pEcR+hRg/EpAcV/uCvD
4/qnvTrZlipbMmrEG9CY/7n+siEpG0kKHPWZx+DXSn2hc//vX5MgGK/mXwlafs6cp18cXVhZassc
kPD4/kqhNyo+SKS91r/fFE+bsELz7xfXSeWZVNjJSLCok8x3dMMlxod460wvSqHbTjVn80r281pK
p4COAg289kxVCF1aQPSqHuDLHX37bf+npNL36NdndUh+Vyh0HozSpSrsyY+Sk2lTlNClJLtJVp/W
5/5aO0yQpYDjsLnoHFV8lca5NyiyXARu63wxzZdoI8qxNbwwaR3GibingtWtoHdJj+1bby2LxZyv
K01WySipgh0p47CgMcmg7my6bYdTNGxoxsLnMz5vdd2xZA61cG2FGaUunqR4zxT/ZTvTfsfnq6Zp
caFALEje4lolaKFVCkuureeq/lhBurRhZZe+Xld0HXgildCGLJycWNeAfR0HD3aP+/FYDW/fW7xw
bB4hRR3LJ1xSSpEbRSQlvmtCMKBycN588PHybdWmw0rDeGnC+Fqg00InWdJzCAsBdHiltBHpW1qf
CwG64OaD1KeMWWXTQ0NljH/K8g03dV7fqzsB7TQVYDsVxTLNV8E3ugCJ/TW57zotryIgN3aj8Q4F
pVHKlPEVsPD2PMUL01XIRQQdJG1Atf+X81EFrW/dPLw2WjxQNBPdxN1WZTEbbEhNI40U+bpYoNE/
0lqoQWesvl1Rr6QI50CRxqqpNC10QxClgS9/c4iKt/3lLIQrkOwhqAwd4zfVXRPeUbC2vkoLinQ1
vrALfDmubaiH7vjZgkKh3LDRC5vAdeHYhA11BzdaMKKhAcc0LRGJm2cHFf6YD7ywpHAjEPLK/UNF
NYfKXlMnCoqga02qyyqhNwEhctvsPCo7swdaxCpC4NHGai0cC06EzsmwZIXuccEspSGkl/TD1W5q
P/JOpGlDdzbiefPHCifvSsS8ohfHosyDCKte1m5M7+1xyKhRtsGdhBV+kp+cuHXr2oCbBQxqKuRS
Su3W9WFJPO8DmfoJxdRt0Rmkaj0AHkStqBGmD6Ka4L4yJd94LFSr+RQVRnuSpzCiQUk27mq87o1I
84I6UvTwU7ww+yyQJ1mXlMo9lsPXWPq6PrlZ28S11fnD89uRCYsLh8kANnqkd7hyB+VzNbkllFIK
HcbdnWO3N5J/ty5tSVl0iL0BuVUpGBFTPjbdW7R+2JXbQpylUj5eGj+0YivTuqD8pGIM7vjZDTJF
5U+aDNyc3KhcUIC8LjwM6Y++L3cQi1Ettz6hpc0xDNovSMpQACOW79ALUZZ2P1QuoCrPlenf94a2
ca8trZlhEsXmVuCYiWtWZeEw2VFVuTRads9QT6hPsdJAYBFBWrw+myVlsFSV6dCeQmROcMB8qjrl
SMsbl/7YnLr4r/To3/Ym4M4NPZSJpXyCBvlmXaaytITk+FX8vn8MomCqAOJp6ZFFaEoLBBWE5jGg
Yjn5G4KKo4/8ru2+9FH71APa0Dng8Ye3qaMfy8Z6Xv+SpYW++BCxHKAp+yqgZq9xGzDzze48kt/O
yy/rQpaMyaUQYYmh5KgBpqoat20Ok/QpHu8Ni4J+APBkNwro594434urq83nzeGtoujzpC9sZxgD
NluMTEqmD6hqzpHnbVw1WxIE+2RlXqfoIEW5VUm17GQAbjt4G8fsdVzfMmdwAJqGCIE7XDbX03As
R+51Y6zdWnqiQyenrShUnpzym6Jlt7p3C5T6TqGT+h2bdSF1Pi8Xi+dZdZpl41S7yUDfdXeX6Z89
GLYmiGqoGG6TXUmzyrrIf8pARINsGZqFY6AZJP0Eg+zRgQ3lTNC4WQKBj3KX9t8C76nwTlABpMFd
F9JNJ/2gj3tjrovbeCF3/v1irn4IRU3hh8gN9E+UcX/xsq3Q8uIBo6jJli0blbSFkx7kTd1LhVe7
Gu8X82MKFYp63Fi+eXleLd+8eLZFWhYI/OtpgJ8JpAMWBV7YjhJruDKcs1k/qe2D4lh7pf47t74r
/iepewmKx/TN9XCoKQUNtLBS0EAlt3DafEBIp1LjLMAyIgNmU75jky7HF86aHY09SCOMT98pHTV6
u/EIXLoALscXjhm9L3ESgzzltiORaw9qiEOp+7A1WEqzT+d2ziAZA1eaKDRe37gl9buULBw1PYDm
ILGZWQ7F7mR0uzTf8D3mtRE1g43h3UNU3Cabdq0ZygjCTgrbkQt1vGN+tmtcHPg9/3rrPCxZ5gVn
6QbetyXGhSiWpgQr0mtXOUoaEDggd64LeH2IZgGOocj/vaQFFZvA76R3vUPAQHfHSQV5Hb/3HTLm
oBadfrhrumAL9D4ZYjXwa7eHBSu+SWYG+I1b4/VuMA0eKTidvKsd8V5y/MHrgKev3ZxKgOYg+9yG
N3G84Tu91qprKcJ5SelhrlpdqtxU/xppn5z0Zn2hXt/mjO9A4CH/d6WEzWgHDfe5MLggyq9k6fBe
TvQ+0c3/kNa3Y/loK1vu0tL2z56ZRUUItka0oaRDyHCrdu2O9PBLGlQe1Nh3G5uzIcQRQilKpw31
mFi1GxSfYH93QNBXntdX7rWl4bmIAiiEtGSbyNP1afSiqKTlgvMOzq/UwNSz76jcj2D4g7Fnw6ot
T+enLMG2yIMdAJOc4qE0J0slkXSM7I1TOX/utXG5no5gXKKItnswULg94ZaJIHhvLRJJhrpTG+B6
qq0n6YKXcCXPFHZoAAXPBwKtcQP/2cNahtK9XPi7Wjk09q2FJkrJh3K4H5SNA7V0bC+2TaxFiLxy
4A/upKY8dPEn1T/ozqnZKo7ekqJeK0dntBXNp0jB2xuib370EFTP3EXrKrihFqbgKhRQRrQOoL1u
AC+LA13o3n5zLegcFPmp5aZgSAezBCFkRC1soF/galM3pjD//RW1E0MTVTs0k1eXTGH4MnggVWyk
YBfHnwsPVGpptFelJ3mu5zLo7o0L3+k+yB+n+q/1PVgUoOoWgTASE7KYsJAiQP76UiN6FH0JjlHx
+R3Da1hKLkyL14OwxdUgR23XK7ULzL9W7tUNI7b49RfDz79f+Mw6aU97GhheVmE9u5Pa9Lj+/YsH
gRZjMt3clq8e5PQ/ayMYBpVrgWKeTZ8rYk9EG25aoMzWJS0asDlC7xAAUF+9E1tbLiWQg3Arerq5
TP+omGDeVipsz01L33wy3a4LXHjScTYcpkXzmopHJpjMuAFJOzJ1+L4T427U+300dhDLnTTrPrY+
9unMIwfgorQhd3FJSW8Qe52fIq8qxGg1haKFaF4fw8EEwqHePWbpN9u4W5/fknWZU4MEYQ1yWaJm
+1DQjKBJE7SMeenr3k0Yq3fxoG+IWVJB1aKkkicPmXExZybZRku3u9a4JhCmsGX1pyScnHcox6UQ
wR4XutQ1UjLT8hAUbMFFBHCgLr/ltNVXG67H69oZTOalLPHIWiVYFZGFrOwp8H4DFZF+9OMowxQt
u7L1QPin4f8TGWYL7xCmGxfc8no6FFrNEb1XOUKgUOn0IzftGjRETnX7EdSkb+uasSQCfEea2Qyq
xkjmX1sNkCOVWKvT1iWst3vyQDdbH39Jwy/Hn3+/sEpBH4KKrDO+pQX7xJzA+Xm02ptMO63LWdJw
atF4JOAA26+CuUlp2bSr561LKe4t3LqAFPIqbfvjupjF6Rg8Quakp8MD7no68ljD/iKBwso7Yueb
R9ggVXVXE6Nbl7PgkWKHyMtAPEtRtxh46fpB831w1N1cL/Ym2HWTcteXd1b4qFaHcssnXVACOgV4
HxKoVnHjBesnRUMfFWkzuqb/V7Ovsj/WJ7OwaAqlMqphcnEQRhJPEd3vHXx6A4Yb3uDjlN41E3ht
G0v2T9hN8D8QQ9BDBRGNamvBMIDlbiVSN7FmUHtq/gt11+ChPUvxWbceVf9o5MFM5bErImufw3AN
xNRepwsYNgb9oNEU/I5Z6/ocLcdjscQUcK7LuVk24ei26Ym2/himZu8++n1dyOLOXQgR9THWO6WX
oxEDle5e8ukdj2+FTtB/JyGsKbjQUWz42ejSSt8DTZ/utGTj5C5qx4UIQTtAU2gMkECYQvQnuAz2
gwQzcbeVbd5aqPn3CzsUDdI4QWE7ukF9OxCvrc/rG7E1C8GO6s2g+A0V5W7U3tM67XUfJ+fBsW5+
Tcr8FRezAGRNs6IwHt3Q+GAG0t7ogJZx7vWt3MvyanFacRkM2u2F2eRq541ykI8gKh8Ua6++vXCM
8gT95/jCPKhpUEK7R62U6Thot1Gy8VRYuA2uxp8dzIt1gjE6peigGl1/uvEUMF5AeDiub8WiCIP6
EXoWyAZYwhJptp8mQQtsNrS1WnFDH7Cp3KyLWNyFCxHCKoH9QFtd6o9uWj2aYJOXz782vrBKQaXF
RtAzBafdW92Bc7c+/tISUceq0fuiaFzJwvjyQK6wa9TJNcznSP5zLDowrjbqO+YxRKNvoEwUMXBL
Ukh1vdMjiD/ZEBayS1ErBMauT79AFN1a1n3YDRtbvrQfxgyMoOOyMyPBUil1EaR538g8Sz7UsrSn
K2bjzlh6h/BAtCh7IglpaWIfQgUEbe7zRnF9Hfh9TnkWK/LOaDR4qmA5iiYA8uvvQMLdT9FWQd2S
z8G8QE8Afdd4VTzRGEbjl1Q3uE49V2nb0b1Ka5d+dIDDeTMUgGVxyGU8QxouZqiG621LoQKZiLiq
bqvLh5ZaRThb1pVv3nhRMS4lCIpRT00HZxUSevhGHqPj8LefvkO/yemTIEPz0HNBH/oxS4EJ1BVX
Tg+Wt8/i22irLXVJ5WwepKTgSFK9biHyPH0Acnhyc3BKU3hhYHxbX6dFCegy6W66+151vkiRVART
mk9uA+dH0ES7v9bHXzICZJ8MAge4QczieqdBntYa8NBG12iiG/h/vEi6kd7cVYM6XQqZJ3lh70Ow
4nSlKUZ3ggBO26nqOyzx5fiCujbJOEWlwyQ0/wRm3WAc1hdpSVkvxxeUNRlVWC8z7iuH55FS0PSm
nhsjvSm0DXO5tNukCIjV86iwiXNdL5Smel7Zx93oxhFQD2rNyX77VAjOUTeoKKS1XkVS8LEGCxjF
njBUfFRy+aMGdW0yGDeUpmw8j5ee53ToAFRCH83cNyhsS5oGGqDhZe8OXp0dZAdUzjzvQYXKbDir
1DTcQxxf7y0JZpVSL5xzWw/lb6oJIfZAPBzIa3noNkz4wlZefZOwlaMhUwvT8E1lFu6b9K9Oei7V
R1veeFMt3RRXcoTLNRyktJSVqnc1MIiG+CxHEGeEu6F4Ku1zJ930zYsOj966nr7uHrEsurGpeqAe
FNdQdAwNhdhrFUPpHEM7bjmkFCt4gQ5AFBXDyfKT3RQB/5X9BhtnpRUb0hfuepU0IBFIsFj4CMGU
SE7SO5Jtta7i/BHBPUvVHfBvWf7BMzaSNIubSGcHqVn8CtyL62NSgyFNt0PWuZP6dwIo5FwTUwBs
GBVvrqezKIiU5xpSLiue/NeCoqSewNJvocgGfjbdBdOG4ZpPgHALUmDL9WRTMfg6LGJppWTnw9C7
bQX7qaafJqXaV9pWOntJjIE24D0QfnnlOsjamOalXg5umB7SEJS+Z2WrX3dLhHCuqiqM6R5CxOAA
JryXlHtrK4KwJUI4UloEzP8wIUKTjmP4gUY4ZUuFF+wvYRCs4hzw1cgxXO83VEg5+OX14IIWJIOp
/vbL/HL4f4zGxT0YqFZWyBrD959t/bGJ3/6suhpeuD10s0kHDxvKXX4TSR8ygF36t0fEr0So1wsE
Z1dHwyd74EP8+Q+YdLvLthpmNnZBPN7T1GQOfOaD24LIH8FuFf1Yt5NbAubfL/YhVIK6s+bzoA+/
S9/B93zH8HPRPCE76nvE7w+aQrdroD1dCG2SllZOkPp+TYIwAVUvfbnOkBAWe/VOi2/eM/z8zuCJ
Mwcdr9cnHVU9g1Ksd4up3Mthut/KVS1dFVTC/q8ASzhnpZ10tu5xO9rWI7DAkPMc/Ck9SMMutzcK
wv9ZbdHGziBwtAkBEEVd9vVkgBecACEeWzepXMW48bs7LXpxilOnPgDKeNOoJz8s6ZG+6Wm+jazP
60u58GqbHSCMLxgsFOkJMy18LcsrmFVcFaZCpwNcPGn3s5kMQLOFUmva2ruFpSWiiQWDXY2osVj9
aILByA9O4SopwJ/erR58lCrIA2BTBbFzQw/nrxfW9krYPPuLg1TamgdMh124Ou/6PLvv2qNUn/3k
rzh4sWL4YgZtw4Qurefl9IT1THBxWtC+C9fLkq91A5p9oB6berzXdBNkzXGnTr27voUL1oL40VzN
D7gcD0lBgcLaKZ1BVgo3U3fjX/nG6Au+zNXowlnTgDTNWovRO2DhP4/WnRKfnOxlfQpLNSBXUrTr
jap7B0orDSnjeNtDeaKHX2o/PLTO3xU11HBISsPJq+9rCN3XJW8tnmCpjGqwU4hlC3eGWiXU944r
9Wpis9NwoYFSDanDRDOdS9FBA8LqVqZn/vuihtv0xVAEiOcEWtP1+F6Qdg1Z9dw17G9h+aDa91X8
/e1LRBcgnrM8d8aImBMJlPShFiSFmzzAn2cMGydmaQcuhxfUV7YimpTGtHAB3++6rx3kYO/4foOW
BpI6dJ+YguvX9uArSZKWu6P+6NRPXmVuCFgyaSBegkzKmwbcLGEG2VhrncFTxg3z/MMQgkcf1buZ
6tqvwQ0u+o1H+NKJnGsNwDfRKdgQLSix6axpAvo0OvtZyuFTyxPwdFxr422xoFkGpYBAZ1HbQIeL
oFlwGBZ+UWelG/4NmED9J61d6/uyYCrp+uYiMHWqJrgMrlWXCNskNVNSugmw2rtK0u/zPga7ENIc
0Jwr0NBj6c1gElRoXMoUjntsG44Dc2zplimUgtJhJiBen9WCOl9JEJYtVeBTUXtmVQCAaqfH2N7q
GVxQtysJgj6nPQS/UckcYigCg/DYgnkPxxBNLuaX9bksqQDR1bkjiOsaeKjrHaptyRp6zy9dY3Dt
5mMJvr9xWhexFIgAc/dfGSK4A8TeZR/pXJhVfdfUUEBJLwlY7I75pHuf0g5m7idD3bqlFzeJhzPh
ANCuXkWZ5LwzYxg/8QtsiIRPYOSvz2pjfLHoNGxUDFrF+In9UYczafixPv6CCQDZ5t/vdwSLE3Rh
pZi+XrhBMyeoVPsQxw8s1q9JUa+33w+6vPdDDSnpvgawHdLQZu+ZG8GSrbUSzECsSmXS2syl65qv
pZY/eEV0uz6RLRHz7xeXMNnb8r/LVQQ3NenhZuMK29oO4cyHklnrucZCTTV5oxsJUiFpN22dxq1Z
COfe87xGLmWkWP4phc2yOPzaKs1252KV2hwO6syfXSGennQY+u3DwE32eV3KovW6UF3BJa/qAsDE
lFnE5b6TH1Sa6OVjFD1FWyU9yqL1upAkWK+cehJNSzmEDtmh0I9O/QSrvA1smqqF+k1se8XNFKsn
T47vbKkFIbD+koTyLQyKsD7Ck9oF1rf1ya8rClWi10sM6Sk4GRlLnKc3QbZv6of4G+2P60KWoqwX
1kERo/RTmYZyEnOivFZRDjg/yc4r/PYQ12G/C4pkglDSeI7Z7BuQF6udHYKT1zqQnvr0Im8Y+GWt
Je2pg/hFb4SgVUpgOmVf8t7zqmOcH6Wt+uql9zOz/SlAUCgH4MIJH75wI616toBsD3XIEYDFKGvl
RlchadKdYzcY9z2zVAPnSAzzVJXyeX3Vl7f252cI2jbJ8UQ2mXssbx+sDprXAubDBnh+MITWJS2f
oH8lifXyWaD1plEhCV70KfiQy09ZcJv7HzY7tJYP0E9Bwi3jWF7Vth0r26kH8BWAHuRQrM9l+fr/
uXumcMfEXtxnXsYLvcwhYlRezPyxTB9D+aNewMd26v3vYzDerAvdmpdwHfiq3RQEeLj9nQetfkxt
Hufvujp/Lt38CRe21GpKU61mERIcS0rVng0gQse8Pla9dVyfzf/nuP+UNWvmhazJHymVKA2u6eCx
Uf9K9RfL+jzTlcsNeHfFn5364oy/J8YJKJkNVdxQelM43HC9dEmnoSG1cqqbo+y8ZEAfthszXNwv
g3pJAOCIyolFGlKiFVPWTOyXBSHumRfCfuPqmw+n8IomC/9TgjAP2zPUKPW5Kozqzmlv9XxvFL/F
0rEMbnzlw1hvZB4XbeKFOMFkgUjswA3TcwfCGgZD19sbEOeigp/TEWwROMd+EZosWBmfvjRbFn1j
scR4AMUXsTwqLFagHAhqVU+h/8MLd1b+4O/fU+lxORVNsEEJFCqKNk/FUAN60fxdsGG3N5RLEwxQ
mSh6bULK5ErJsfUplf40dHfrJ3Rju8UahjjphgBIfq4GKCifu2jYOIXLU9CJIAIdYr7qEy7UNBpg
qStcrbr1OtBh7ZMP9ct7JvFTiGA0jSF3tKSZfdzqdoyeeuM9Prrxc3zBYnZKWrdZzvijcTTCO1hw
1r9/0VRdjC9YyZpuQ+5oFkmpz7F0bwXfVP9kpdPGMm3thWBJLIdcgR3Py+TfRFD8mPhUGyIW73/D
whBSNERtrXpt7yHBa4AAIWRvDzdS/3ecnYyIfiDrd3j3NkQtL9pPUcLbrCMzG/YGAQA/uh31L033
taVZv7Y2noDLi/ZTjKBbGfyyPXC9XCP+VyiMJfNDHG/cIVuLJqiX2kJfm5m4oX0DHfINpf3wlNx7
tb03nXdZlJ+zETRtLDMgt/6JmkAOBxdzut+EdVrcF1OHokjhz6uGnLQvpIHnDQa+jA++9mBnH/Py
o9luYKgsGS4aHgAcpsJAedWQM1gpvDHRgPGFG3Y4yVv7vuj9XQoQVNlyJieJPC7CtnqI0+9tfkqs
FoDr58Y6G/WfVpcc8m5jUktrdylT0OlS19QhhAHLNY0jLI5efFStm7T6sm5ulvTtUoqg0mR5glhp
mZkqfSlHyGyp6T6GcLhuoURsTUdQ7LQxo6pOal7tjuemDRyXZXVMlEDfxdm44dXOfonoJl1OStBs
y2qNNG+YFNywAQzq8f00wK196OUnW31ZX8Ctec0LfOHVKoNPMUXHvBT1MIYUMN9Ow8d4eEeQ+3JG
gieWtXKtjQkaTmuWVRy0kSDqOy4enWYcKnRmHgexN1Ap5cGJbW6E1jQfjKJ4Vuz+FOJZgi31juox
40KWGHfMW88flNlbqu78W5mK5mi3RSq2bBP+nY4YepTAkIEjnBCGnZ6U5tHW3+EHXE5BMAmtHyYT
XCo4S4D8yOUfNcR/65q1NQPBAExDA1tlgATL1aad8u3XRhcOfkuVFJUP+JNpfjLrm+w9V/Ll+gjn
vU392Df9WZ3kW6n9bMZPVfE9DDaqEuZRXp/0n7ssnHQjMFu41+XC9fOnNP4sh89Sd/NrCyUc8HC0
LEpWOXrDePS1/VZWfDH8d7lQwtE2ZC/uHI9tbuP4UEYwSsefA0ocs+KDlD7pQ3qk7HhnW9/14b5T
PwbOD007ppAR/No0hbdYXgN/YcFW6LZUVDT+Ua7cdQHLhvJ/t4qisGtD6RdFq/nzA0ZVzoN+G6bH
IfikRJ/XpawfGurVr6V4uGdTniJF46Wn3Wrjhgu4Nb5w7BUz7JOq4I2kljRG3CVblZKLCq1RWUwd
o2WbYpEEnUomlOQVz7y0o9hV29lD9d0rtoggFqdxIUaYRh4q6mhq3Fp19VSFXzzQ+d+xDxcCBOMV
jmpUggCCHwvnrNX8MPOvvyZAsF+T3fRNNzCDdDgoE6juG9Z3UV2BPoMBhNS1LBZdd0pEMRSAL9T/
7KMKoueTIt0k/YYPviVl/v3Ce1ChYg/7er4IaUsYlJve+Jbj8ifWViZxS5BgxZwuC7vAY7l8f9jV
/m969lsHaufYf37HtuA+wDCCWdLEHtuxb2JrijD7k0QdsY7+Uj61LmLxiPwrgmKJ6zXLYzkJvQmb
LzuEdnaT96XaCtYvHo8LEYIVSa3OA3mRU278OQHG8GN9AlujC4fPsyR7GEae+I3/TKlcvGFot4YX
jl4lVXqpZmyBZJ0yDYz0jfVfVKWLxRFOntdoahVa6Gxmnuxj/u2sbWWGtnZ4/v3iVPhFl5bmnJY2
kv0YPZLNzbduo+VFAnHTAph5piy7FiGPDSVEBpMgMx33+3gzYbA4Bw4A7LmUpWPLrwWUOKBpEpfE
idJoB9XKzuw/hOZjHyhHJXR2WtgdlPzZar5Pxn3sPRT09UXOA7WPG7u19R3Cva71TZnUXcF3eE9j
czRhYNlSiKW1tAESnRHwVfVVt00WeU1mdH1KoY9y6yTZQa9/rJ+YpUlcShBOTO5N6QANfepO2t9+
/qiXdxrgFG+UYRPUA9VDtWAWAn9HODZG4ql9N9b5S1xI4W2Q++YHoj3WXTGazsbdosybf+W2/iPL
cIiLUb37qhRyiIE4S/Ipf0lrdR9FNPUMe3BLDm1629YPbaLtciiy6xHu6CZ+htYiTIpbJcwe9LjY
eZa6r8OY6nR5YwleBQP4LBOvg+oibQaYEJaggiNslIqufPFra6eZzY0U/ZZT2KtEPxp740X7yooI
sgQrknSVXVrpUL7Y9pfAiXeJlu+DSN3N7Opv39jLWc3KdWFNRtmMy5Lc7ovpezdjEO1Q1Zt+s2lo
cfFsOgB5D1OBKPY8YNJTo83L8kXOfshDsU+VT6Hv7+AEPmT5Fr/NqyPH6tGOjZqa/NerYuzS8qIQ
nKLiBXjuz0YTfujiYENJt0QIZw7IYlOXSP68eE3+PZbs29bzNuI0CyIAfYHCi3/pkf3naXSxM/rY
lYaUZsVLE8v74oud1RtzWFCyKwHz7xcCSDioihTlxYsaebu4v8dqHIfeuTG27tzXyU3AUi6nIvhX
PkkHOndiNmT6ZCgByKfNDryRXVLVhym/g0biGDXNQUuCU+tEu7h6a6oOUBMbjhro6maEQrHDqjRy
q8uDPn/RpuwuYLKtvPHyWdDvueDdBjyQ+tFXDI9WWijGWAXFyzB4py5Sh53XT7sOZpxdWhveLq/j
DYkL6jE3uys6MSkqPUSgb1uy/SDykJhJKjf092HL+14SAPGDBmrt3HwstvlZnWbokWHkL23z+xiU
N52zhUi1oIAOkFfAotiE1EzRojZx1+Q0N+cvBs9d+bw7KOHndes239/CVYIEhzZzyM9ew5UlBhD8
Qy7nLyHsdHrZ78zwz8yoPzTJsFcgxVXsm2GLFmp5Vj9lCqYhHhotofGLq3Kg+VN/buTfQiXbG8Np
fW6LcmbkCTTOwpWaf784vmlXtCArtCg1pU89bJk3fkRpXF9Y3T4FzPLtF4VDd+1crUzfJ30u1+KC
uk0SkAPjl6kvSbckNz0VSaX8ZoBCQMPwOTmroBTKJEL/H2nXtSQ3rmS/iBEASdC8skwbmRarqmX6
haHRjOgd6Pn1e9Abe6cKZBSWuiGNXioGSbhEmpMnb8VoXVpobuAmopfVtC9VRYprh/p6eGlz9DCa
O5D0J69VxosXzszq2baU4b2FRQa+eoCu0VpGgPkXDFF8ynUNaP/otR2ioxYVB3RAOXCqYkVdGkoo
F7VQh2uC5x/MddKWcGMs0fxnbF9R/7VPjMcpfbOjZ8Y+EPdYZH/dP27LlYMyYADbCuoL0FJIOryx
8m62QliA0xTuOmCuN3cIcdAqCiT/iIs4QJPLUPXeLrtumLUKOBfzyIavZfYxMcE1NL/Zw9bwriRK
ujrjEFctr+zqNbc8N/dqVT3HylpR4BLRWg+Ya1B3SaZiaGTgUwMa9jXJg8FzNCvzGl5sfr5xakCp
AtXswECQ6cFwrJKpJW33it45pDpaHPXsO0dFf7cyFZQpCKsXlb2waiQPqQG0kMbDHL0GwaB/5mOR
H5gTV4pI9VKKjVASwNAwdkAYIKPhGJywmQd1cAl5y/boqcAbc7/1/N6KkBSLQyJtoCDrubDolI/n
5vG/G15SLIGWTnULHsdL9X5qs3RzjRP8R5SLuCKDKzLG0mU3C5b3Y1s7l6CvD9PnsDEPm2dwI0C6
FJYBZlIecucyOziuDloIbs3ZSjOQNAhHv0sT3oZzGctmD7SO98vNYSfNm2l0YevpwtdABxlqoST9
9gmJ04FMReXkr8X0YSqi1DMmxLv17Wf2Vox0oKZxKCfwHeWv+kMdjXuTqAhBlpcCKDmU7SDACocT
kZLbeRiTTmY+uOkrin8957Enw+YnXQgQkUjccBh68o6zIEiNTktfWfaCoq2EvsXd+f6hEkPcGmB4
L0CpDeZKUaQhP+dFQ8s8dfoUe9Gi/HVXmrs2OlRuqlCGK2t1I0e6fgkNsgndaNLXgLle9TNOVIyj
KgHSZjip3VTNBAHVCD95NHc0VlSELSSAStJEzEN0rjJgDku7kYa1MdHeGi5gEoOrvHdmFZfYwiyB
BEZErbh4MBZtiHLHLUcnG8aL2e3bcB/ah4ErjNK1SVyJkO8ePK2ksBKIoEjMvbgq8oHFcbqdAZPu
XNIGdugMGD6gz93vIEElQPVcbq6hEFKgYWGJguN40VgvY2luobHFeImfNYIGsqiu33grIEC4ochs
QlMtqvJGMjdNbMz9ZfJ766kPXoPpW6dqz7gsx8VLARWFulJR8rmojyogPrCcQQcBAV6MgX3I+3qH
lrVf5q49WOA31rTgaE7m7xKlWkRTPbjL3O27fIZ4GXhHBK/Urf4q6jlMnDrXwdaReRWje8N4zKZp
hxTebjCfq+hTP32M2xCdeR8CcHKO8aPVnjqVnl6eGbEMWG323hlBdlyyOoIDmPT62S7DXQtK5ybK
9jbq7Ypxqw0gJkzhcKJTL5ZbhojWqEkgUT3pZ/aN9I+EbY1iSMOLu3fl8M0DRR+MCsMbw3gArD5q
VZ0A148MzgvYoQjCvTJHNKu1xnFqhhkMcPCG0itRxh3EB9NFbcIBUOHKOhaD7VXKeoilbsLaXUkW
vs7V5IJ5SI1sNvVzQ575/GkIPzixf//WLXUTRMBPxvR0Qd0nnUcUW9ZdGen6OW683t6l8/7++CsH
TSe40njtQEIIP/Z2CiAtCcIKJjuSGoe2fsw+NDU6HygeupV1Ak8zYpuYgiDNkyZhBpoRxUZhnjU+
PMVa/zE2xk91PR/vz2UROBEM+6izduBboDeSbPanPCItJdwESOxHZz4x43eLcpjAfWn0Y1YDkERU
hcQruwN8FUWdMq4pqoykidXtXBRuYbBzGUc7rvtjrYinrmwPYlk6VAH8TGQwpBM2c5uPdRBZ5yby
h372yjcOSGfFLvdXbmUe0LeC6dgEiyI1pXkwY7btMtPYuXePurYzFLNQDS/NItXdGkFbDN8QnyH6
ks6K1MOaALQYF3h98EAvWrLy2o05CQJ2tnjp/W2nKuzDygEWET+CjukimSLvc+oGPS+6zDqn4yuP
A/A10L1rb7al0DiA4gij7zEq+hfNfPIZeapytM4ESHq33GXh35t32YZ1gANF0PsYXJ23d33Si5iO
Q22fTXrsor2pIkRe2QXEQLD6xBWtAeR8SaGTwYgQyjvnqMVBWvGQHLZOAEzfqBWCEoEQ7MbtBKzO
rbMRDKBnI9g3xa7ONj9WN+MvDMEAD1WGcMKZ0A/tP1mp0E/Ly4yeWQCfiHuMfrKGtP6FOzR2a9Hg
POSxV7vzZ3dsPtv9m61qbLM8rreCxO9X75LJnagHO3twTsJD+ayNB1W72rWZCHJ3HWSvxpJxddTt
qA/rDKATt9jR5Idlvoa9RxuieDiWJwqhKMiAiwFyiwVlT4viaZqYVXiZzV0RfIjM8+YDhfGRcdPR
lQW8ktJCZdWo103XhhcEBtP+MVGRgq19P6wqBHEQB8HFlg6sM2CRSiMOL9pQnFg7PqcgllTY5QoZ
8qEtwJETNmhod5lQTzuQo2urzu1SApDp8Ocdm+FWwyy+PU5unrha4VLn3O6BvW5Vp1Vo/xt3G1GC
6+HFYbs6rYYeFxGCIs55Sg+DPu6MnOyM7nNr2LvAoLtwu7sHebBG0EMd9u6CfLMN46ru9dgF5bJz
tFr3qNDjy9t3O740H8uds6aoAsxnRrucfdB9Itvfu1sR8ns9ZblBU4jQraPWepX+dP9eiP9f3hJB
Sy2IyAxr8Z4G89iEs51qZ30e0XIAdmf56ISPQ/DZDcLNFi7iRFeypCjIGKcZHyfIcpoTosJuoUIL
rBxfIFh0pPHhPCLtKPnfgd3bbqWx4Ox8TUDPT6LN3Iiis7Tw1gDlXKH3JKGJfid2G5yb59J0D7Mx
HO5vx8oNuREgZnh1QzhAFQ0PmuBMk/Qh7Oxn9Ixh+Z7re0tvHwPDOd6Xt3KCb+RJF97SxiyzUkwo
Y+TvKO0e4yh/nLLsn/ti1jbGBOaAisbc4J+TLko31gWPc0wryXywb1iK0O3q8OhDAr8GJ3lBEJ3k
ZgysQBWgc8KPAsX3xea0H/Yd4CIwL6FZKawq6WANMW1qyymCM+8BlDrW+marFh3F0WgTeQzQ7ixC
X7HZTZ3VuOxs8H1Pd1m2v7/+a9sMT0kEnMF1v4hz9iVwB2FlmecsLD6nZvZRN7qHsHa3Jv2FS3Yl
Rr7gES+HDu4heHb25BdRFSWKUyLpqpvhpSAnA8k4GA5d81yAkrGO091sJ7uQ4aFSEQiurhcYA6Ct
HCRI5WRfC7aopEwShprE+S+Sup8aFAa1SfJwf1vWzi1yfXC64ckClSEp975qOxtc19aZ9u2uKY9D
Zv/JxruIcInEjABS3eoT8FbEFeiVcLDmGU15anCJHiaVElmdxpUQaRomyTNz6CEEfMxIzfh5vDX/
Js7VlQDJq6ySwknDEAK6KUc1ReL9gaFwI0Cy3khTonhDLBOYxPbuJ9vd7s8I/jHwUovsNKK2kp4l
ZZaYUWAbZ6Ocn4ZYO8yVwvNeObI3EqSd1s2+C0QDpXOgfZuaA88etx8lKFcDWgo0fRQwIukolVml
kza2zmEwPmloJlCOtaf3x81XAt0WTBRRAMcIhgHpLOlNLDi9A+tcRR/NF/Sa2z48IqBo6QBGLmQb
pORbbjXB2OuFdR6Sr86LZnz7g+EBIUQcR4CH5XciKmlZDB3OEcLFxls8/XV/+BUFaFNAO10BF3IX
GM/QcPNsrjTtbL1ZrN/RzNpVbNqVriqtviyaBUhMp3iuBQU/8FvSOpXUzuaZddqZxPOBDIei+EDq
z/H4ENN0Zxt7goC4Uyqej5Uj/M6ajiC1iwYitiR01jnR6nR2z0P4rbbYwayqxyzc7AgCMAbb7f+E
SE95aBC0XhNCCvZSHrPN0FhwBWPhgIgUnOyL8zsZRItmsO2e7RS98Dr+KY3IoenzTyB0VbjM4ipI
zyGwD4DyAGJjo0xbuirpwNM57gL3PKNe3nb/sqxTkD0ZXxOqAsSvbIw4zmBWogzZOTlVQqy45Xhc
YLj30wOHH0U5ytga/eH+8V6+Iwi9UXS3BjIFyEE5qjRqjM1ln7eXwvg7f2DVr+3Di96gUL9oow1W
6lsF1qFrzTgWTnNxxy9OtKPlfzm+pCCDai4N3mD80NnZr5tbs7oWGrmg/6H4fvg2kn4f3Hmcx8AN
XyfyxNmx2fzEghMfSw/3XABF5bV38wCIIzvml/7RtvKDy1WESMvNfTefYUWbFFFPOdWu6VOAcHRe
X4CAd6MDCTZH9G7Hl2zPloRWYLKsBqVO+in34qJWCFheAqw8CA8QTkP0WZfTZ05Kw9kp2upSutXP
tpt2bi+w/Obb/VO61PFQuEKBIAeLFIeMOo2A8idFnzWXZviRmsZuAkY3QEI/r1UJoeWOvKt2ywZ7
mwuElvj9ytd0OY8GVrXtJeofaterVYyFqvHFgl6NHze9FhstxjfC/Wh78d/3F0o1vHQhRuagmeLQ
tBcNOVr2hi5b3mYBABSa8MYYQumLXlrW0FR14JD2koPYmz9RdI7fLgCPKwpv3m+EXO9aFr0Zz1OT
XZL8e3soNvdNhYWA24ZUKWoMRFvd2/WfLWey8qpKLp2zb9ANQaGtV+7DzfDS+sehBvklht9n7K1+
Krofm1fnZnzpecvyxgi0AePrIGr5WTnR8f74a9/PXBgClmhaheDw7fJME9XnWUuTSxYdzOmBBodR
V8QHl9EcYMoosIkC/Qo/T3oROjd3wpkkCSBlFycudy2Pdm0CHmLHBkin8AZV4evKnQCuEzBoaCl0
bJH9VrMvMz47UXIhA/GK6In3l/uLthTgggwGmV24EkgeyqjOoQlQPaoxFKCmfuCZ7WYn5nZ4If5K
ZUxxmiAQg+HnZDyycfJK2qKViqXYetUspJuBG9+UcPyLS+2VyR7Nge4vkjj5t4bZ7SykmzGDbxCO
BobPzMlj5lftMHXfgcXdrD4Q5UQGHL4MrGXkKm8XC9g8UEzE2XjhZeXZWexxxVO0skwiB4cSS0Ts
ljigMkMXwE4fu4u1Mzs/0zdb4qLDDFKU6DwLi1/2iRsN3eD7nAwXGn8sc3cXhcX2fRbGPhAVRDQs
lO1WZBv4NDXudInj5/AhcjdH7YSx/+/wkkEZJWMYhT2G161vXX6xDveP0VJBwQ4DAQZqKND0Dhbx
7f7yaqo1ZpXkAnJ57bkkNPcQinKAEmq5kodT3mskWdGTGB6fxaAMF11/zAx+UV4b86WmT18y+nh/
KvKNeB8d5h0aeCOqBuvmdioWnYY5qer54uST8wJi+epEtax5sGqCJstZGtS7+wKX08FUHPCgiPw3
YDXS2nWOPaOOIh5O0ffSOYS1wlNdzud2eOntiIBsTxKO4Y0JrZ7a77qJguBjpErOqGYhLVtKIk5D
BjG9uascb3YVJ0w1vvj9St3C4QjdJsb4hYs09fShyRRehXyEYVkCWou7B5QwqtvkrCgN4P3249Cf
aH2h7t4huOT+5p2+FiFHKkIj0lKO8OOJ6h6vd5HCyllZItHVAeUwrriGcq1E4hpdnRp5f+rIg1N8
dFUp0bXxgTNAUkEk8oG6vN2CTuO0bOOoPyECCSa3xNu+PEBQvNfgGbgNVDJBdFAdOQZI/E+i6C9G
rW7+6/76CzPs+rHDFiPtAmcdD78JgJR0Rtu4b2IGeMOJVU9agCpNL3Ce8Nal2uW+oJWVQpWf4ImD
NSv6Cd2uFIC7GW500J5iywvCPVWYHqrhxe9XdyG1HXQ9qzD8kH3ThjdzK2nB+zpdfb64KtfjT3Ff
DAPGJ+QH5afkdH91VjQS4AeImSJCLaqLJWtZs1jjTGnRnUCs8lZXzdEeNE/r7CN6BCjsjpVLfSNK
evZyIzcQ7M+7U1wfaf93lh3KLlTIUE1HOrYl60vLGjEdGu2DZK9lB7f2tFhxuWX7/H1P/l00WXeg
i0bMUcjenUY+eHGpeWDV8WbW7JL4N62f2lg1rbXLAkNPbBSqDhaVd5NVoZliyJNTFdrBG3VGNGyM
qtR8irJg+jAm9fSc0SFT0SMssM6YqKCzAGjufxnipOXUqgT4iMpOTpyn5gu6jlsBXpPCBrHFgL4r
tvt7aKPuGGRW/bHC0kdeobVT442ONRw13qHPXZDMBRqNNPmRMztUvBPL7caZBTjZFiWJKCkRv19f
jt6I47bGurj1YzMe2v6TxZI9L1VddJYbDjmIyqKkRGgR2X3h7eywtEmSk9V+TMboqdCq/QBqyxg8
CfkJ2FzFMV6VhwJYlIoiL4pa4tt5NT0qOEcjTk51HnnAsj/b6Td9/KJZh6B60odIIW6pw7DJOvw/
6GPEkOTpJVOas3GOsM3JMfCIqsXw8uJDu6AZKKJfSP8gMnI7m5CSPh/7LDmh8ci+cD40hT+rnIK1
k+DimSVIh8M7kJ2apqlMHiFbdqrsdleBly/oL1BuuzTV9vc15mKx4I+j0AQwWCAMgU2Q7gR6zmhW
SUPdR+119K1XNXBcTOR9ePRmRZkGJiIDSXXO3Xmiqe7bUxh8BVuGceAlBxyQTaa2c9lmcmPB0Yp2
yYYB4CF4JWSEG2pTS2oaje7P5ke7+sxUSMDF7r+PD/2BrQeBhBwu5MStijYnup/RfF9HX4LoH/Bs
KU7w6qrhtpgg74K7IJtb3O50rRgsrFrFPDJbeyMgRzN9MRqF77YmCNYKGtrBdIHGkZ77prfcyYmx
+11Ps13K0ld90BsPUErHM1KqioUuFD8W71qc9Pq3aDGf5J0Qx35EzmuWQ9cei/7VcL/fP9Vru4Rc
P3K0aLQIOInk+NCQG6nhatTvu+/28BbMRx4rcqjrS/evCP1WDdT6mJlzDxE2f4rdQzU/mc0TVb3N
4vrd2JXvK/avFMnco0XjJHmJFYvd3Tweww8Acw32Qxx4xu9A1RF8VRgONfCJsDEX6NOq0vTW0HBZ
87qdnoiVsXNCGnvPgpw+sdEtag8sNNY+T+0EBm4wqnAaq2sqILaIJkC/ype3dpw0iJxc92nYfarR
Xm9sghq9PfAS96DQ+oMzciVMfMzVaxvWCOxNWgbNxw/87yJ5LFUGx5puRUkTXD/A8PDOSsc9Z9lc
ukK39uwUg1hXxZOwesqvxpdmkKV6XuYk0X2kR71G/5sXj5N7+ZNV+ncO0tudT8ncuOBK8RuAJHcj
m7/h5IPjqOy//XeChBFxtR09miAl1MJ9QlL5wYpsz9T6ffwnz931lkjPHWqAQbJtQgr0O0KFjf2I
lih/olSFjSDieUtzJ+8no+odm+Jg7cNPGtnxT6OK3m91669kSKuFfjEAQIDsBqWJb9F4bOlj1//+
gw1BXl2YUvgjpyoztwiB3sZS6dlzEfwozdgjg4p4bXUeV0IkLVq1ekZbI8A82AvhLgiHDmas4oVe
vYdXQiQlmnR1nBsMQnTti508o+Dn/kotx0dtNjjywI2AcBuM3NujGzQEnSYGZvhNmXn850BURsea
AFEmAygN3jJUmd8KmIneWBla2/vjh7myvKJN/mAGaGwK/nkAagQG7FZAQKeRaykzfZaQgzOmu2je
6tsgPgJwBCpcgW5ANkhCtdQjuG/akZi+UU3hx3Cgr4gpgwgnK08ujx/vb8jSzoDlDISZy2zYg0jT
3E4nDIAmTLvc9Ot2P6c/+AxFsiPhm2Hs7wta2xjcZMhADRCI8CQN3/ApQiVWa/rBp9F6DoqnPxke
qR4ANVbYQ8ZWh++UzKZP0g89svnN+Q/GF544ikix+3LVLS8QwdBiy/SbaZf1D62uCLstbzfWBSl1
EXKDq7kAgtnZ6CRuxPza3iXZI0JW6fY3FiIABoB/ARY2JGput5qVrVvVQMP6NB/ppYrd4U0bIxVV
+nto/tYOAxQB5YK4IfgXgYtbMW4BsE7bTtTXRtdrO3R8IsbPEfn8PvhaMxMcx/kDj5+b8WUC+99c
/Z11igu0ctSQcbThqQl6x2UQuUeTWGZqxD8GJnko4avfPwtL2wuQ63/Hl6NAczmHHdEj6k8ULOFN
cxiR79e5dggCRT54bSaObaI2AUhYoASl28mqmWtlgbfLbKbD564eD/dnsjK+yNXh+UWkB9Rl0ptC
zSIp0TnJ8DXnR+939fZLg1yKgIuAFBWBAOkodDbJBd+b4QM9VQ1fze0WF1KN/44v87o2YVbYFncM
f4h+TyUCNKXnqmjJ1pYID4rA1qAEk8nwGs6KOGJ0MPwUdzJ+a9Bc6v4eLG8+MDsA2sMZh17B9b+9
L6QdgXmpkt5Hr6c89crYi7cSSOI+ilodAPmZwLPJoYUwCrK+MqPBz5LXIEp2TaswgJY3AgKwQmjE
jRjZgj8bLTgic7S13jdQGYlHaleX+0YDWFJxH1RyxO9Xlm/F8pam6M7rhzDjuQYGhuoYsMdcU/X/
Xt0UwfJooFYcZoR08Vqq59lY6r1vGsWet+RX3wmS1OjXH+z9lRhx+K7mo6djOrGE9n7RmkeDp6CY
L/9yjOznfTFrywZYjytYhJD/l48YLeD7z1XX+Uni2+AOKsvcS9i0b3i/vy9J2G+3yl80lgdHHLIK
iJXInASsnVurtY0WrQUfCvaldx+tsPWc9DKEP6fk+31ha5uEuCK8RVTOgjtA/H61eg1rU7AUa61f
z4+R7Wfpo6FCOa6KsIHleg8zW3IOCZlKPUM+r/OjxPQqcsqoBoqWwx/Mw0alKRCVADcQSQs3XQya
c9NsfQSWzHFvUo85in1Zm4foLAvTGz7dAikLsrA+0kyc56y6tKBHKciLmSie3bVTBgAZVLKF3MEi
PprwjmaoZxigjdNnu0Jf+5Idq57vK+YorL2l1QoLEoVzDFA44FtlhQby1QqhmWz0nbnz7BwFEgcA
tvbGcEm4qohobemuZckuC3fbwYry0TcH0Bd/5WUIhu/L/ROwvnTikAkGxEUolkepPgY1li4c32h8
HJPnat45qnJglRTx+9V9YTQsaNJCiqmNDzTs9xFqUG39M2m2pkbx3gg+IANgQtgtchZjCDs34kYz
+i5gJzPiUpmq3ePqplxJkDaFjaDcSlw++tz4NZbPQfJUMxWr0Yola9pQ/qiwg1UumnHcrlcRtNzJ
pgJCxm/R9DXXn+fUAndM5k1h4nXAYObfw7LYafoz1z/ybjN9jXi3UUIIZ0nAegBPuf0AJwQyr7f1
wW+s6ntvG89o03xOq/pldoyDMVu7qTY+MBFhtOh4nC3+4/6xXPDn/O8HOII7BQp9ERyuQG7YDzpO
jMNPhf6b9v2e58daeyLdNyc5dNVjSz+axuaokJj2v1IlfQhqtanJLUidWOXVMIxqNNv6K9xK1ytP
Tnrj6yTrWDJZg187363iR1Ueq/RZ2QlXPOHyi3g9GfH71aXTp5JFREhxUYYWVbEXKUB3a7pQUMDg
JURB4CIUzfO5DMHuhUPCk2pHxmYfztkDsLaHmIQ/NDv8dv9QrD3xLpw78Y6gLEp25A3oqSkCv5Ef
1Kmn108UPT+6EWhnfa+naC5YKl7H1QVECRZIbijOofw6urmROAYamfjV9yR4NS2FCSZ8kMX+XA0v
nQJ0F9GdvsTwpPpSgPrEDveRrXtIKXkt93K33xNNURiw1MMoOIdnitZriCUsvC6DRzHCt2Hpgyra
HXTPTA4xmk1VKrbo5cqJcAh6cQrYPhJ90tHTur7oepMWfulZILl18d/9o7A8ehgcuTAdhYooM5D1
0xzpxZjMU+FHR5cerN/uhHzYQcUds9T1QgpCOwhz4a8ct9BAoz7HPaSAxckDbULkbSV3Qeb7WoLs
0JdpnzFUKhU+dY7o5pswxTqtbAQ8OyDGGRiCEJ+SNiJqjKar3BnrlJzynaFCtK1uA95ZkEwBa70o
Np9zhsaOxoDh7cnLY+ql/Q9N2wM/V8JHur/la5sBukV4kahDAAJD/H6lzkZUHBssSgtfG842vIni
4Kiaky0VDFi5kUah4JtCek2OGvCe2WnUD6VP4nRPu+dm/s7sCk5Ed4iLo0ZUHCZry3clT44iJFY3
VmPWlH6tg6gmc72SxWczd6lHqvwxRKuOzR4/gmMI8QFbAy2AEtvbNURzTJcVJin8hMRAdyQwk5Ld
lLnH+1u1dupEBEyguwDGNqVn1EQRdN7FNq7/XHhPU6SKJ64dBTj7qLxEET1ozqTojtZPuZMPWuE7
uuO5g/0PLZLCG4NB1eV5xRDDgoFJFDgfvDxYtdsFM0YdKiBKSjxxmdcCNojqEfSSJtZ4MLRHy3pq
8svcUXxE6enjS1Yc7q/k2gm5li9bm2bcdcUM+VZa/eQm/ZgHSeuBxfwY8uKLWahoEdZWVjDfgOoL
1RlULsJH/4rEaaaw8aNsV9gcRtb0WCd/cDyuhUiLOndp18RoaOoXZK/VXnC6v2Yrp++daxTqCPoC
ce3bPWsmo0MiOuc+82JkqlR6aHV4dEDQRVAL5Y2SHopc1K0ExVT5BAq76b+VCtN3dXxBcQNQlMUW
MFuuBcmYcIwfVF/zB5K83l+dlR1GWBTPP6qsBEWu9PlBQO2wy5PKd7voaBF+SK2XXqXY1uYgim8E
ITIeaSLpmWyomhrBsspPwp9tH3vtqDBkVALE71ePAekb1sN6qnzUM9Tmb5ee76/SiqEkXrT/TEBa
paTpUXCI1r7+lAdezx7GYO+iG0D1/b6Yletto6UGCJ9AqiFKG2+nUQ55X7YzK/2ccNTho6OapxeR
j/Tit6B3vmthq7gbq7vvGI6gtoFKk184dPkps9ahpQ/U6oSQNVI9dWh/0Fy+lYUSlo2NjCsCV6IM
FaQYt1ObyqpOilGv/bjbT5dCxbi9dgBEAw3BqC8olKQNcoM0yx0LtySsaPU8Tvl4KrtIRa6ikiKO
ydUxK6KpD5wYx6wk2nM6mJ+qToUPWREB/CNSIbBiUTVNJGVoWgEFbZ3e+uRtbJ7HYnNABLmDq+Gl
bZhrKJgoxvCdtY++zOTh/gFe/XpkQpCWQnOYRdIbPU4Q1qkxfPhmdj8MFADfH3/lvOINhykGPhIg
7eSag6RytDqass4nmkjnoe6g3Nsq/NbaJETXHAFEA6hK7plgx0Tr6yHv/JxVu/QQxFv7Q2H936sm
wOsGhknwbdweo7KM86hjQetP1oexeo7HD5OgrNtvXyvgbhDNRQnLkmnWbZs6TDSs1YRmkmHxT6P/
o2t/cK2x2f8R4kgaC32Y3NLqsVYN+17vukLx+K3sN8h/4HKD9Vnca7FVVxduNMqId4Q2vhY8JPqO
z5uT3YjGXo0vqQ1aETQKZRi/ap819zIYu7lSqNgVnQ6nHjzhQMgJCivJONUj2O+jk7Z+gx3mdNqb
+vemOI3FKey+3d/xlYMLqCb8IUwK/eDkaCdpOO3GouL+d+r62aRYq+XoABtYcOtQ2wdPXsZndiD5
avWYmD4/Gs1j0CoK01aGh3mGJwgUJ4bAm9xuNZ11VkXFaECDhx7niacqSlwVgKcBtWEo91lkUDqi
2SNyTQCYhP8899HfW9feQsYRg4NLHExrch/7rK9bSpOe+dOnrPkcVAoDZOXjBU4J9BNwdZcFraaR
2UMNiLHvZvrRKOav6DC6OWsCljt4u2gThHksUhkJ2nfFZkGBGuRexHbc3Qf8kXUKS215o+H/IYCM
HDxkLFlm4qgleTdQ32nDQ2YdEpscC0tFMLO01yAFDyiWikA9yTTFtVmPTqDVOkAsg1faT9p0qCaf
bGW8gEUIRIRQ4rYt+olI2g/NOm00x5h1v6QFaOnhCc5h9hkxVuLlTnzYfMIQjkA0AnaOKDeRXg3Q
4EWZFjSab3sF/xYFX+8Pv7Ix4BQQVGUid47J3N6/eIicmtaV48d9+9qlAYQYnku11/tiVg7yjRhd
EoPOcVNu16Ba00sPHbRR87VZAMhmCGKASFUsiyM6kKXGGcVFNPkvHQwMiu8Xq3wbpcUNAajvPYoG
X0Ys49WLFBiJbhWlzvw8+xW2x+o7KT+O+pHMx3j8vX0mJvB3sGqRPV5klamDXhZpbQCJdSDh82be
XxxeKELkYkGOJCL2ErpvZkY090Sz/EL3EuRPVNHSlZ2+GV86UE5MkonQ2PbpmQep54SqZmArlxxm
DYJXwJABFSOzhPRugzqwMqR+kZbeUIKyHV1W6yrfadnj5p0AeAs2LZgpECfXpaVKUi1HV9ya+M1z
0n8JJkWaaWWlboaXVqrXQeGnpeCdTz078BIVJZpqeOnKVQZ45/MRw8dsn0S7uFFgYVY0xztHMehL
BfhGNjvqpGMgJktmH+WInfXFTN/GZLtyQjkSosqw/EWQX7p17+2BtZIDcpw4XmPXO3t6NkfFNqzO
Az4FrM33BleSpRaZJJ2tLKF+q4deOvpjY3i2ioZkVYhoOIa2KfgjU0dUhtNpCQ+IX+UvM/sn6NHA
UgU7XJcBskHRKkVA9m51VJc0CBEywAIt/TlMW4/NL4OuIpZduX0iToHqcqRCcDGkLRnzOkiCNCE+
KX6X+scgego0IK5eN9+8GyniK67ULZlsk5d1RHyD/VOSL2lwvD/+ijpH4TEapIgCeRHkvx0/Arml
Q7KCAER9MpOvWvPk5k8GSLFbVnuFqv5o5SbCAHURABEgx0UafQhTF+R6GfGDnh3swf02dapDvJIp
R9G/qAVCJTUy5XKSKuiR3q1zTnydTH/xQT90OYuAfQAhIZLYEasfndE8WKV10FGdxvGabfbRwXMp
8H2AjcOelHNx9TAl6Hnkzj7XXtn0yYiesv7p/q6trSOyCQj3o1BM7N3trrVxUGlFqM++ldgfjb79
HLi9wpdaO94AQYt4EizJBcyaBtQKeSZE1H/pueFVLkiPJoYU6XazGxNBMhHBEVjesn/YYhdYVQ9Q
/qScvapAowUyjXsrNuJdVY1f76/cimoA/FW0aRE1IqB4ul05Jy7gZdQWXrIy3rEeAZT4HMTR/r6U
pc8Lg+JKivTiOGWsMQ4OUz/X2Ke87Ly26CDtpxa3DxZRqIjllN5Nb6A+UaiI4gFJ27UcvRXjMZr9
pKuQKac7cPUddO37/SmtSgEjC2Cr4BddYNbR3gZJrMyefBpooedG85d5KCxPK0PFK7QgMIVxD+6R
/0ha5IBJPFWo1oMkqnt5fg7sb27+m8WXpgGNTod6vuj/EaZYnneUeaDbAFQG/l2c9y7ViJkN+uQP
mdelB3RuBePGrMo/r62iqF0QqhY+huzkB7o1ovZtxK2KObBYExz9L27y6/5WLbUDpnIlRNIOrKub
iufT7GvoRj7z4SMzGsUBX52HeFwR0AFsQlay8ZCgZ2/DJt92H/L5RZteuv5h8yyQCxB9ORgA08jX
397UOUWVVZM05enF4aYHR0ShpldWCYXqiDPj2gjvQlolt9GAN3aj8sSCwnNo6m2vT0JSGWSygsFb
YCQlc0rnLMnhBRenLttPxTF63b4+V8PLUVoQL0Gb2hg+0l/D+WhFlz8YH8XNaBMkXgEZqhyPPKaJ
A26FuR08HTndUmE2r20APLD3+i2E02x5fcI841OY56fUa4LvZbnZDwbAw8S7gtgjAnZyUnwmRWU7
I6lPemHuUB9OClU949J2ggQb8XiEjOBry69wYY60pSWtT6zbRcQr3Q8J9Uj+sUgAg1W8ksvFgizg
/kRqh4JDWnq3jD4eqpK0HLjnj9X0oZ5V1DBrAgDpQnoKWCjUhkmGoB4B6hfNrD5FU7rPrdyLVAju
5aOIugSYZahxAXoMwa/bC921WjGTfK5P+8b97Lr7rttZHt1K/YkkvQDEwSgC6BVhNula58SOm3Bw
q5OZk30wu7v/Ie3KluOEte0XUQUS4yvQg+32kG4PsV9UjuMwCAkBAgFffxc5t+rG7S53+dyHPLki
NRq39l4DLo3vboyPPSzL4p+QHEanqPKM6KHqZWIKOzXn4Kaf7yL0gHIhxJ+WPDNZ5uqfHiIReLyO
bLVv+KWoAUnbdv2lPmdYcmLGUVZAihD5ZqTUjk16swlY1hnbfN9ptXbCWHrnHhenegArCGcsoCmY
+KO5CPIyH6MsbPa0eJD1XfftKBiWUJDjgVM5guFPJ7jF6tmpikLsJ3Y3lon8/gGF9lGDhDMUuJLo
5OM0KLCBgqhiFRxv4BDk0Vhb26+X0omJhuUN8iqA1C0zcbTpHK+Y/Un71b5318q69tvLiKfVOUW9
E70s2BUP+27BiUVH38F8p6pCM8i9FfP2/Z1Hb+cOj5M9wA0P6YlFmuc4leb3qm5sNWIm6KUKX/Pi
Hhx/UA7PDNeJA3fJfywIwRD4o2MkC0cWevQ0rjzL47vSeKll3LSBqPlog4QdN93Pr6fnxPr90N/R
wFV5A0vBEv0N+QRfW72yzxEBlhY+ZlOB4MNGR2btr0T70U4f7HIe+RjIPWvWIYPQUBg37ub7X7EQ
ceHIB0lQLIKPyzirnVxK5tT7fnoh5H0+R/Q+9Q1A5kCHGumQpVD5sX2nCoK+ConcBweq46i9Kqof
X3/ByR4WHc3lgYgLd1l+/5yHVWngdeU2CHXA/QmLIom8Op6hxvt1N6dW8XLi/m839GigGg42Veuh
m1qsXHlnlfBgjJ3k605OrSnU7lFdRx0fieejTqD+BAN5zeW+id7FoT/HxDrZPHyf8UbDnsc9+HGo
2moIgHGwsaAiRCTw2q1gZf31F5x4oAGBAL49lu7ybD/OfNmkscKudOQ+tK3Y6bdeyNJMvZdluRLW
FOeo/hhlx2pUZ8bu1DpYOLI4A07pJIVVLttu9sReze80enCaRzL9+frjTgQpOO8RzAE2AJTjsQ6X
mxd9JgyiXh+ytk5NX4KMb2ZP/g4bEkfZ9/VcFtOlxY8TDk94TB0l1l2NB07XMQGZUD+mqo6txlnR
6L8Yt4UOtqSLkEI+Dh7rMh+qqUEvzbALg80wpuQcP/rU3oH5KojeQOlhXRwFd2NWWWXQ4I7pxRWQ
HauiEXFnbuB5eOY0OzFByBPhjQ6rA1z67tGIGeJKoB2nfK/F+HOQsHgNSWxnVuzrYTWa4Onb6wFp
RAA/EWLg1f53L/xz9ESNplPHZbWPxA8b6618UITGE/7Z7P7rrk5sXWCQoTO5iK4uh8PHrctHgQB5
8BAMBE9+PJDvX2agikADDBwiRAHHi4BNM2s1pmVf3Rd9clb28UTeFZlCLC7g9qDeC4/fjz8/q2fM
TIuwuPR/ZUEixnITagHHzrW2N1m0Zl25quUNg5jp1+N2Yul96Hj5+z9T1PpBNweUqf1omWvtmzQY
KVSp2QUkWs5spL935dF9jb7g4rEQuBc/n4992XVeNW6AyJxCZywrb0Jy7Q7XpXoWfbTyw1c/uqeF
Spmvk/7cFjsR/SAVa2Nt4FyHbuvRFgOjM3NaP1R75f7W7VVEd6BhrAJY3DfbzMznPvXEckS8sJwY
eJp7YA9+/NS2iUaVjQbPnPkORYhEhSMSsyrJuEgq793Ptm6z6sBzIJD3Us1dRFd19Pz11P6ljx6N
N/KoOPCXZDr9nGdSTcBdYtr9MFu3DsOqRYUqZXmxJhm9p4Ks+47+bKwa/FMRC2qvBqtbZ3gQiEkL
pF1l6hRQ7mtp/fr1T/t0DuGJvDCel9kAK5kczUYmwiGfmd0czHgLZEw8Oeu2Xbn5xs6+nalCB7iT
oFiO/Yt81dHBQEdl+rbt1YEKkWxUxs9M9alPwRtnKWMhr4sj6ONM+5M1kTzUaN+JazKlo2zT7q1r
XvP619eD9mlNLUNl470G1kUAVP7R4V3xUtNRQqDXT+ZxJc75QnzaIXiuwfgP04IDe6n9ffwQT5LJ
mVt/OMBVnssDPK/sdmOsPfOgP+SeuRlOfAsEIj3QMSEXgSf0Mqr/HDukt0xL/bo9yHZr2ZfO3beH
CnCqxTVocQz7VEXqBGeDW+XtoaV/shWVZ+KcU78epSNgqlCn+iwIuuTuQ+6T9gCy9ps+F3Cca/1o
bFQv/D4oaHtoxGvi0zOZvU9hIPIJ//72oxjXLXU2QN2/PbyU0956Mf3j94ce+SMcOFC8B5LmaD9Y
nakGFKqaQyWftexgJO+uv+7h80JdaMx4BSCxiiTx8dlaQ07GcgpMbh5djyPCZn9n3N80uJrmrdV9
+12DKAmXMvBgeGUiTXK0LSwXF2NYl+3B5Ei4CZ0IufaCB3aOTfl51tEPoHNwI4AzDrDDH3cEsC5R
PWR9e3CKVV2szHfzxctn/NP80v0/G260bVg2V2i+73aFeqi+LcC1tA8frUV9ExrPx+lc5UZlnjG0
b+swHevstmlE4jgisUOZcBref70GPq9igHYQQSA9jU4/CRpXUaeDbB7NAbjG2DHvWfDomzN6nydm
ZBHFROgf4YEBDO7HITNzxhFWluPBBCb16jYl3z4EUSJGMI4hQ/uf+BMZ66rcL3qDhRx3+XVufb99
lIUXH4K/keWxigmGrplCm3sHve4iBbzctzFUsK3HHb7s9kWy+JhxMgteTSTIvUPEX7zyUIg1tdfn
OA0nphp7Dxsdb/LFAO4oVgDUfUJ8U7iHbk/pmOpOrPJv6wXiQ/7t4yivMOhAY7Whj6IgaWEeG3ou
733i0FooGagOLNWsT088t+57UFrRg8pTQW9wsawr+W5PF5a74vY5iMOJMcNrC4QjMMsWnbqjQ9ju
YYgkbUoO4WxvuZ1CoQxuYZuv9yCCtRNbZMGeLXSKxVnw+FnUtP3MDPPpoRs17Ikzu9qOhVtmQKKR
PciF9S0rjUwIHGA3LZmgh2pA5IqjWYwiiUZ7IkkZ+c1m9ES1a7T+1YUBfIeBY1NeFemVI7LgdXby
4mH2a5A2ghxlr8SljF24hr75LiguwBLRi4bLoIijaCzTsrXUyvTS2kStP+7zsR/31hT5r3D79Ju4
rwJrrR3lgAGS/VFNvu6DEmJVBeAMTWNxtO60yZAFSJJFo3NRsPJXafF8rbTfxpHLqzV18uadj06/
GyEHeCVDjcRjS4qXHMY7fZxPE8Ea1TgLq8xdzy2IzUmTey+t0B5KQ0Hxs220z2Nw5w9OaB7h5lan
czDzJxEFddoXDszPq4iulZBjMjhs3hYVt+Owd/hKMQvXnOYPEA7Jdt1k2SvaW7/myQ3beNAzyeMg
C8UfaxrzuPeHYuVy5d+oyXlgxuYPLUR/t45qSRJ6MJJLsmr2nTQHoYeu+rh0mqee6+gnnJxEtwpF
aW8c1b/yZnhyIjnGTj2RqzDCoMcysrOk1Wp8LlUdYHJqbwYBU4iHSdV47xArYhcTpV0iSOnewZXG
reOwlaJKpaThD7cnBlWBXCSsEUAmcKfN7gJaT2+FPbxDA71bw9DhRc7IhcU5tTIndu0clYRqCB+N
qh7HLnyCl9mUx6Bs2T90wFUMBB5kra0pS+1ZhioWQwb9Pj8a6zbpLUv+hjucF1cZy5KhY3JfIC+z
daP2firyF88Zf2SyzElqoMZfdPa7duATwGp/vI262ei0C3uvvu6sut+YVv6pjBuwNcD7oPR3g3fv
F0PTJ0yB+Z06mkI8NRvCLkxgeFAcgI/4KX0tcZdY/og0iNnztnhxmuDHVGrVxVYpfxpHvY15Y8UN
z92ERSOYfLI3CXMLWAmqPFx3ym8vIqv36aoolFxVqsxFaoNbdqXnvGhiRRvoS2RUxXbBhpXvl8Wm
LucsHjytUgfk3z+Kj+qCc/FQTWMW2zV3V7LOnvrOoo++JPUF7KN+N77uhthXmbxU1WQlvfZe+ozO
QWoFtAu3opid34MHZWqgT8cE55teEej4tj9szaGd1kCgSZjeQByR14hpiiKtMjxAUbN5FDCVJFvo
n2Y5KN28d2+ZDRTB3LVz3Hi6TkdGeTIOkZ/C4euPXzYyDbqy16s69KrY031drcNxmLGUPBITY+/K
idpyMRtomotuEm4MOTcn8UvTJDJroBJW1RCIdyCvZYMkkiCNpFN74j9IDgEQ7Y6/IBnbbPxKZImB
o2YSkYaStclR20q6KfxNZ6sTO8NhbQs9+2tpZEmwNNoHIsRuKq0fFVwBrc08KCmSzrUHKEUW92ys
np2wxMFjCs+dU7ga/VRQYjKXbViUO29ocaz1kg9ObCn62I0EQ4d8jHurqA1GEY+4eZC2yMyF9qxs
C+fK7DBBIcECHahXCLU8Cc+ZjG7CmWUXjRayWJVW0LMNVuotb+2NZkUR94T/DGxw2nENtqmPH5B0
gaqTnFt9H2cZKa5JOOZ37ch4aoZhaFaTZ66M3WDzyULZcD4Yx/CN4KJcjzmz31i77qv1AHQ2TE1h
6bCwsG/H0iUMuBw/g2atHd60BRFFymuvfQpbOt2jGPgLqs/2ldDDnawwGRYMcX8CmBSa2Cm6PIl4
0GSxcsH1zfNOxrOpxqQC9meXeWG1rjx7fO11yzZ0CMWDbY0PsyyfQZ5RFyFpvB2pfBhbNFge2M1W
MngDi4HI0nFp2UWK7CgDkVtO6xkgqZ3FmSWvqD8MY1yJ+ReUgkprQ5HEJr+bLgghnKddknIzmrTH
YR9XueunKBS6ae83DSBI2pvtpPLrKDbGjWIaVm9DQ01SWQPOVgmGx8Wockdc80VTY9cLwHEm1Ki7
tK0st4YEuZdHq1pA1kATG/cQ8Q3u6hFicIWC4nq3pf30XE9VmPoC5GdFZnGVze2uM7mONVwp4sqp
fkVhjjNS5bcaBmBpN7R05XkQ3LcNDlbPDG7cucp6xr3xZ3KLwk50XfdpSKYWIzwgyItlbyuFT2eF
swlw/fF0rqqRb6ZJCizTPKtjd9YURo59UcW5jMA/9OoHe2oUXPhCJNOoZmMKzMi2DKxkrsBxdaSE
CiR+ok0FVlVl6Ka2KFkVOUyhiz4sr+nIRVz11UZ5LGYO5kUP+GG4qfsDgMj2HWkzmYCciz3qDg30
M0roMsdNpeUjBEWrtZpg9+EVnGHRsu7gw+k4bZlqfhiUvrcU6t87YCSzTQV/kDjU5s+EoUxw4aok
RBHszgfBf7NkDlMRUbPKhpJhP1r6uVEVx2ww89xU0DKznfIOaBW2klapn3EemueKT1OKo7q+rMO8
24dK1DgkArdJWGD4jSbMWUHGre8SCCJKXW+LvKrptdU75gVSxSSe25YmwFRiF2qHPbeteHM631v7
OClgeVeQZBgJS5TV8wu/wyBFQf/bpbBSMs4jUW4DLIgVHkJV0nXY536bFCPq3xTFCmRsfLZ1aNul
TOV1AqHJInFZRHZT7pdx5svuAmezjGUZ1itetME9LrjmxlDeX3ocShucYM/0pA7KROAdtjHc7TeM
cHMVRSyLw3wMCSJXPccyhOcwmMfuMx3KJ03C/NHoso69MWyuKpwsMSlL8LQ6RFMqaLCfRoR4d+Hc
RGplDSONs5LK3522gxS/Fbd811Uinpj9O6tQ7EsHZd+7euzGreUPXN8OrpO/dQTxzUDbyzYiP7Qr
il0zT5W4cPuS89iBU0ObzHW7s4tgz33DscCdKva99jkL9Z0qm3prRaJICM83COJCb4RA5rguc7Zp
u3644L4Fcztr9C+gnaYToJKbuLUHMqyLGrJlrTMvQCXc43QSXUIkiOO9J26ymWYr5ubtarScAf+j
S6Pste0CkfSN1a6wXqD/4tO0gENtPEbhvMEd/IdOzi+jzBp6ChIgclQAeLRxyzBtmPc7o9KOZ86A
xQeTLw7aAlSPUiBRV+RxVBp8hK807OkXNhykSxPX4ThCTf4OJmS1HhXvUBHpnihviqQi/vM8ecUl
196toQRSUaH6I2oZ3pSZ3f8GVcXeFSHr7+eQsY1TSfD7LVM+yEzXK8HsaZsp30Srya3s8hoa/jCo
ElF2ZTfRDKlUsJLDwNRRStre0zGtLURlHEyAVWQmQFBD3HSe7OsXVDkLDzahQvxUE67B2G5ofnAh
JDslVtHQ194E7TPh3QsUWV8NbK4TMecdIroSViLmnk31uG9ajYAwx9Gzszs9qLTifmUnZWnGNglx
Wf0ewzncQJR6eEU00abI5nixcAsUUkrdNqs8s5qVx6ppFXFSXoHf3t4SYey7TvvFuvGVh6nwOU/K
rBNRrIqJPXCtgOhjpKuCne6DmsSZO8xzmgUWWVvE/sNyPdxWRD60PjzFcSTjLWEXzdaRPoMUSg28
0GCJ7LXopEbw2votRqeL8k2NoyoxAAW8uFZbX+E9AQ2v2cpHs5PwECf3lfKl3ELNs1BrH0EvRLxZ
ueZVw1Ne5PcouP2uOcK/2isT6vUTzsIeD41o/hNFg8bx7uHECfDrOaZ/JXjInwDICnezIuVqLIGD
nrCnD9qfEdrXjX4piAenade6bdoBKKcI7kRDNvWJ7fXYCiXD00fJ3LnHbIZ640xlUbIYDs+ZdUUm
GEhDHn+woh5RK6oJum8axJIw1MqMDXpMb/nPAybomVWRl117GqnmAAC0rV2MtXuhBucGlcwBuoQD
rRPh9va2Kj3ar/KwRd4nm1BAAYDbvWn8IgQ7qXojpYc4F9J7N05UGChcmvxyyACwiR0kqB6tvs4u
CsoykyoCzQpL+tBJAhmgvowagUMHh37+NPpZGFtBhXEAMAdSWqoGC8Gh9Qr0n1ffm7kNPDpiY3cM
75TuVNy1eQOY5FwkPIMJsTMVSdnKg7D1Q42s/qUbKYR+2axx94ddwnIhbmtbyGREXfFJ+vJuVjmC
NLsPEr+3savzOr9wCAQnC0eFG0g6EGxmCkNr1cpLyBna7R7cFhKHLmvkdWbyRtxAs2KvffsF/kFd
v2OZdsMfzLYhNjTbfRWzpnoTXn9v0+qBNK2H9eoOT7ntqYew6hwVw6t+flJuP94MTbsLReanuEQ5
Vn0UvgzF/OSGv2Que7xDLHub+Z71UsrSjqE7A7h3ETQkXxeBEXsGVZgnP8Ovd+s6+DXMPa5Bl/6A
aLO3mib1WJd9kcgS+0KE3Xs3wNxV8PrJNaNMnBnPxHxs6jiAD+ym8SuZdBSUl36M7HvExA956BZP
UC4PXqHhlV/OntPgGu2CKq5GVt+wGt69SV3hcVuBiLGqUL/f9dBestfOnLF9HcpIpjAnkGo7u/2+
kz43O1gwQ5Wy8vHeyyNQuHrD3p1heue6vxqaEkLQvnidgvlQ+wT61oOnBnHd5+EbZdKNRQM45arJ
e1xKxnZ6SNWFgNiEgYTOWwjlJ5RvdY0Jh+o6uYh0HYA84zYXXm3/skfvlxv1ZVJLHJCesH+RDpxE
gqMongsMBqpPAnXgMceYNUw/zoCoJFPoMOygavjTuDO8ZGFOl0xtMFdIReTZTsuhv1TU6uFIadSO
zZkF7p4HlElJBs9JeeY/jbBIRGwz3Y1wPE7x6scr0BQlDpbovrXZk6UKKw68yt3MRaWSaabVdjYw
JK9L1uOnFc0P38gBz3u1kA1Y2b6AhK7TYkb0LbnCgZ1P9c0YUnyDAfeOzxVczcxcvXKYav0E908O
W6SJ2tsSaOOY4OoZEhO4hxnKUQ8NlAq2gWmLMiG5zXeQFvMeFM/gTjj4cOZrOhgWxYgl6bMC3O1i
JqPpU1ZbQbOWtfA3Q9+sPSXtJ7yVTSqAgboZoJa56kTdAXlPndeq1v20HTIQlvGuAsIvw0mBWzCK
I203SRdG80aN4U8MPYsRlYA+ESKInWb7vq5cs+UFEgPBsMUjcR0VOrq028DA+IAV/Y3W8GfdRXU/
r3qvIJdFF7YJSs1t6hr9iKwp3foWeY7yZozHOnrIB3wY5V7s596OlfYBppkIznn2FnTqGYFZsJpz
Gl2YFm/DCJX6MeDmoLJc61Xb2lXS2qatEsu2ZdpQVqRtiLeOntivABJWiWdV0Oxzq62oyJY0/ra2
JtEmCJ+bOPDnVYPwKvKrLW1/hnSr/S52Ju+djFm77hrlXNE8ByoR2dh3D0mR1zzQeJpLO+tTv1qk
ZCt5i2foI+kyvuLDIBB3duXaREEX876rdq5BdnVq7OfJKtSVEEEgUsPUayQ1vXSqoVu1+ezfMNc1
P0ybMTw3oTJjB+W90PNbmdXeZoBs9RR3NMe72UaaZ8hVhJXfeeN9WEUP0rKrHJAqH9m4qhhSjn2R
cO1EF01libSESlEdM1wsbwy3yAOgGIOzncvyTSFEuMpGal8Xmd+koxmH2MYhczWHitxqR7jI4wjL
jgeXQaM2tH5GxNy58+xsWumaVV3qYmcIxHQZaFhx0cs/YW69t17txlFYHgIOcS+FgDkFrfkXYxLy
ogw4IjYXwUXmCd+/HCHe9ejOyIU5vRX9HPvW5+mQtWGYeJmjb922nCEP4CnEAZGVI6Mqgrh3BgWt
8FI9FDJDV3nwNERkSIcqdPbGUPVe9A1cRBhOTnDl5/mnwnWw0RTP3fWI5+GP1id4U/q+Um8d5ZAL
7Zp962gCEV4I9ia6zI1OHCLvJffHS9yyKOhNUTXuhqoI1uOgfo0Zx2HkD6b/0Xek+QnVmBkah61Y
Za0V3eSysXHWgMRRglgYxC0TI9KH0QuSA2WSadE9zUB23fojybIkDNmMz0KocumTprBhHsKCtWGT
SeD5Dml5Ej5OXVu8R8iE3kFO6QnII387k4kmyAzPODzyyV3NzH9ykMqrZhyqPpTcIamX87e+JRq/
vuwqpBeGskizrqcvTs38x2lCEqlgBgdglNEXjUfolTWHzW/WLzNuu3f43V06tmzSSYPEWUqiflgB
FtTcswgPXGeI9mTIWTK4dRATWmMjSmHiyi3cZMSBs9Zunb2WwDzsIWCg907XzWsy6+vBN/QOSLay
jw0plueFxV2sJDqOOGLxOm6G1tnIYkYuBKhdoAwUElWXM/XHjWuL6Q50ufDaNTDOmoQnN8tBsdet
iea0tGUYV5E1xLkNh5zY0bOFFwZ3/aRxKD9Tlj1Vc4DCCAyvF2t4lB0+lsuUch3EVRM9BMPTHKwG
uq3N9wtaUC8BNAE6FiCOuEdlGngVI7IQnKIilzrlNjvHSj5VzgBQ5C8My/mMWfeQy6LIOdGDsFad
lzjnhGZPtL+UkAHiAJ4fbpJHqCDBbRbxLgoP2vuFIxQL8euKzIkp+Lf9Y0Ck3wUGCTi0X6kBuaOt
Ky8yZOK+7uTMR9CjehyS9FOI9E+IQvUO14h1pqp0qnkw4yAhD7gdCGDL3/8pVBNkfWAl4geAD1++
Z+cU9z+3Drk7oLkBdIE7KbSbPrYOr2tq0aKnB2DArItQbL8eGx///QPiCvyif5s/Ghs831zS5Wje
VrsouBjmCzNtAuQjvu7m3Fcc7QNkKlH+sDQ9yPltHu+LX/+/5o+gCER1KkOxmB6U3iLRTc/M8MlB
QnkSBEiUQsFg+zgHEPySfqE8/Hp7HfJ4UrH7Xp/THj01RACIL3rFeCJ+0vBhysm5KlH7FiNuxqmO
YWX5/VFaFCsW+ctFk235zH8WalF2UhSQwD24yE0W7krU32WtYTH920HwsQO/rOdSdeigp0NswpTZ
5wDUpwYJSHpYT1BwdtHXxx6sZqDINRH38Kjgjeizc+SGU+1D12OxsFqw7se4ZhOFvKCq9w8G9yEi
9sWb/etJWMbgaMMt+Az8fGAtPxuY9txFOdXVwWEwN3OWQn7BbNp9JL+/Iz50cwSaskTJsyhENwol
hDSrkq+/4sSOIMAneq63gOY/2Zo0NdIdeV4HCJC9az6mnti4qBy3SMJ83dHnCwKaWYApAh8N1i6I
CB8nXPsOHYSK8LZw52I3efKAWoV3q/rBPdPTiU8C+wt0I5BOoDt1vLSyHLVrwkP74DjvqGklZmQo
5xXgOPTf7wl4swVYvACnPymPmQKKFFh800FPBM+BxrTDFQAH5IWbAlnIPGTfBhcioQHhCAB7sewg
SP9xEFFnm4B+0+4h71bdsNLndLX/UmWOFjWApATAV3CHP3uBtzTAK6VGGOJESNJlllcloqhCQIbb
7noWczaC2a/gRo2iT5Zao2OAhnCDWM9OczU7Ib9ACbLYO0AZxBnezxskmYIbhK7TjorJtjaT7/e3
Dqq0N3R8geMYRLv8LXc8va7szKxkC5ZQYatAxswru1t7DrLV6NnWr67izr4sEXp+vS5PrBYQTkG8
gWM4ANPHMsgRrBhsf27pIcRZGlX3EyHxOG+Qxvu6n88Q9IXZiq5Q8UMMgHXzce5GDi5WX7j0gLp1
TM1dDzkGZLWmDgkqVMKzcdf3GyIu8AxEnvnMYfWZ+wPMGhapj4sJBAwc7h97p0viSYY2Ozi3XeBB
nTfDAL8p9yEq6sRSePsh1XZGEeLzGYylCnQOCCzomBwTzFjv12EwKnbIs2zDLGv94+shPdE+aNXg
LiyWXJCXOxrRYLJN5TNV3De1uZGOuKTOGdG/cz0cXbS10FEHecfivke5Va8s/9vQSKhDAVu2YMwg
TRkezQr3YIvUU17clyWihOQsxe/k74feu48VB7zcMWkt6lVvV9DEOzgEIBmxgcDtfzEF/3RwdCB1
bHTV1KADZa+7e5ucOWA//348WFA8At72r2X8UfP2oBmtkR07gNnHFYSFvx3noH3MACRzl6fjMRmA
O5mla8OsgwiupLMx4Zlt9/nSAyD177ZbtFqhW/Nx1xFLwwPC8fh9OF/I6L7013L6rvwo3r3/dnEU
H8ix8WzAY/i9Z6VgN4lzsi4npuAvBRU0N8S0nzZZBuFi7kn4z7n2hbiss2/vgAhyfouoymLkACDf
xxEaTF4ZMVvlvXzLAXAevr+AQDMH8BEHBM6+4Gh0eCOIaKaI31Mkx0lcP313+S8s9v9r/uhVTYbW
18GA5oW8CvvrNjjz85f18fE6/tD+sZGxiyoiH1y07/SJCgBXIDHS86iZJ0V4TivwxFpF5gT4b2Aq
Fxmso702lr6fV5GQ94H/UPdDPMLh7Bw56fNlu6jM/l8fy2L75+HSiA66KgjP7q2VMkU8rJwlc7n6
9qR86OToWgh9Ce4/Qyc1hXdaeTXLb99r+ArIUIGrC8ocQs2jr2g8NnallPc40FezO12yqt/8F9/w
TxdHk2E65kvGKnn/2E3XY/ntaw3GU1AAgsCNh8vn+Fji1dCOGQq8B8F/6Tqh5Eysc+LMAAMN8OwI
AwUK+9E0VzWwQSOSm4fRTosLoGS+PTgfmj+aYG6BzArEv38YinENHbCaT2f23ckPgFoqlEgQtyC+
/zjDFSn8eZgNBqgF9DGAn40508PyG492NpBEuNdgLIV04vH7tGSdg4RsGBxMuwbgzedrNqy/HqYT
mw2+HnhjI+33d1d//IgaUB5So8B5gK5t4pY3tXWlsjapvm1hAEVIZCxh5AnhxoVc+bEfhQdCAXXI
8JCV6opdirNR0olT8EMHR4d4TvK8nVCsP/A/ABXl0dorkqACXfTMpjsOkkG5ABgE0lXIDy2Pn2MC
0eC4rFNjYN3rAPEYWdUVubT6xwDshb6/mKMpBe4LRYl8+/VM/SUS/LMaFi4J3pB4HEAOC6/WYw6u
1AV1MjbS+2kEtATMTO7GGfAPD9E80U0Bj2mUL+rHQnvmnQnSv5vaj66kMuyPiHxxKZn9qOCJsRaE
RbFFZ4Jq7gBkGrXwtNBNB4mKqcrDfa4b2Jj1JL+FSK+ByzvU9hNxOdAERBPTZIAhjA9WKAFPUN0K
dvPRBiAItXF6CmwaAIkXHbAqcPfgI5DrIuLVDsjTfG8i7x7MTjv9emCOlvB/xoUiYQqaI/RcjnWq
MxINIg8Gel94Vz83tdzxn193cLTR/9OBC61RGFacCD+qrtORbff03h6yFLj7diBnPuFcD0eXRQe/
ZeLm+AT4Slgb9l98AIEdA9J1iF8XmfWPmy+XSKPV3f+Qdl67kSPBtv0iAvTmtbykbqmLajfzQrSl
955ffxf73HOmKosoQjMYYF6EZlRmRmZGRuzYW+HzunQMo+C0Ep9pC0tA2x69mTq9kvJN66fWh+TR
7FL7iIwX3J9eHD/7llJ8Uprc/yAbMB1JxoRyTe5FOw/moK0RF8Z7CtK+sel6qz5YWms8Fmpsummd
N0dSBupvs+/fe0DmTrLa2yRnpGhXRlLx4Ey1cowMiTYBqyUcVGqQdHZdHLoGUFVHF8JR0YNhO4Z0
xm0p9tebIm7lnyVExJvWo71iGgftCWTSGj3pwjJyPDAJCulEXEW8cyJaSQNz0D9q6m/nm699vu+H
wnUw+yELKCs6TVOw2IvXQdF4tpPanvaRnOJGB3YwDI8AxO8b+cO0Lhwzc1MOHT7QU1EpEwaRTlYz
xI6vf7RGa5cnR6/+6hw7sjf634DxQINr+S7+NQPfzV06/jSVs2n93ZEol7qVEEpkHfifAcOgBBeE
RUQovrxUp/agUcz1j2qbv6/KZN/rwQcFzd7OR58omJ41D6QThAdaruzVPF/ZlQtePROy/Z95YVeC
LGrbKMR8VwOljGl0+CAVT74+rTwAb8ZJ6nnuqFShPZrpgkTCxaluHcNj9z6TK3yRIAsxCw7zvogP
WlJG+z6KX0o7/DpIe6WOP8h6uDJQdS5pXK459Kz/w7dBypBMpXhAxL3GG53c2ovaUvLNW0fZqpIM
YjAvPqalnLxH9yh/CKJYn9N56gO+04DUZAfGZLQN+dTaib/1O+f31ETwcKd+AWBwgDWh6voTkPe1
2OtPcHXxi3FQaF5l7uI5JTenra6PNCcBDkdfSeyWTVEerSQpKRA0ivlYZL22p8EJkmNbrw5JObSn
0jagNVAUn+qy9xcHvfyrS6b46EjwcmWeDcFU4sTnvkvLX/d3k7Blb36m4EJg41KvzPmZ9Rg8t3r2
C3XwndpZD/fNCAfPbAZdA95kPL6h6bIFM1HUDM6oKpWrni1gXtJKHLr0eZvsB4+yWS5PPHgmQgpz
qNTKbQ6S9xEWkLf/elJzpFgoqCrQ81yvZaAqaanXJfSH3dZIdqth9NLPJ8FI5Z+7ie0sxJ5p31ly
2cW1q4dP0alN/8XkX35eiDy9qDZyrebzo/HRSL+UK5frwq+nhqfLZD5gh0A/7Xp2xjSUmlCSa7fS
dohB+9Zb33l0j198X6RtKGspC+mXqd0+3gEk6lfuk4UdcPV5YaMStRZ5341Mfl0/IAW99x1QLpO1
Eh0LZ/W8A+j05I6A2gmMgYjuiMpqbHLZQD/bOE3gtqfKDY1q60Tf7/uqOm8l4eCxYR2FN2iWymDL
XS9HpnlmCeIpc+ec9pbWSm0LbDreOrwDDoEUOuRgpmKP0q3+FDiQbZgJdSU6/JLoZxXI1asVDH9p
3pj+nsYwetHVqP8IB3x4VDrffikjazjUkVFvZX9IKTJQbHkzhTnae/MbbL7cAcKIpa9eSnXZt2E9
6loKM3RIn4CjTSCxtZW4eWHp5+L2nD0g+XjTBK+neWo5YZ24gKu7D1OWyU9WLI/niSv8cH9ZFpaf
VSe4pZLGO+DP2+kiZ6TZQxKm0Ka78XCiG8Uv3nXheSzemkZl5sDHUM0jH4mSjLD2k50Vfp9C6FeE
79AwjusVJ16asMvvCydJ2Um4d873o/KsOu9LKIjWwruF0+RqCMJpopXtMGqo1bqychxfzGp3fx3m
GbjeHaRnqRDDyDtzUYqgAyfl1diY2uCGOl1tf8HeSGLHD75PP+/buR0GdihEz7V1gmFVSH01UwiN
ajT0bh6dwn1crSzEwudpFieUJ+rk0WcICwFQMLRrvZ7cof0dnCr/7b9+Dlm4SOEWwpcEPxpo+otl
3+ncGuCl9iXLws2bpwcDZAksoGggKOZD7GI7RF1H2GQkvdvXP1Xr5xoeYGF6WGOmBk1VWALFz1fj
RLOHNPYuCbZtfAResRJw3G4EyHGYfQrjkCKh2HT9+3sr9q3OKgfXAG/sV3ARvnp0t7x5kvSZxFtF
dszkXhVwPkkne5FVhobb2I8V51+zwmRzeybNdU2HbA1RNWV4wUenNkHSCvSsa7yr5c92kexjJ98b
ypf7wxATUlx92Jm5bCi+UJEXAW+Tp3u0rdJGVgWu8sNOjxLQjN/d+DNWv5/8N6N+/lgj5Unik6St
yLzdZ8HgByPW2mDcWG4OWPj+eBaci8GA/9D/XLKKsPYTQJZcHrLGTRRz894BlPtvvg+tCXQw4PfE
aLAz6FsIAKW7YPu26t6xvBXnnQ8H4QykkopTQR7OI8USNt+Qw1INxUHjmkG/LcOXJnyp8yf7k/S5
iKf9vxjMhS3Bx7JUCpzWw5ZEWoruOalcq04ueLEF9+9MnwL2h1T99VaEXkg3RzCPriE/Q8d2ota0
GSyFlqJ25Q5fWvj5IQzMAj4jbthrS0OVpDxhqs7NvzXm0beOb58qnkczfIlMlS0Ly+L3TSD5Udy6
CrwT1t5cE4pa/PkX3xeWAiLeyWi9qHWz6UmKtom1Ui9ZcivCWxCDM5Ek8Nzr6SloltGULu7cCDji
+Fcd/Cyq74n8dzr8psFoZZOIWaD5UOFsZOVhlkIcWswCGR1tMDCLta4DPUWm7+XoVJ9HCAwa+YuZ
bJ3kIUsei+9luS1G+Ah48r9W03veb2Gwsp3E7MjNTxH8Is8dctGS1roj7dWl9NxJf4/h35H0DNUJ
DdxG407Bixp+vO8uC1fQTEbM6C0aDMFQXk839BRalcYBx9DX+u+B9Nca1m1pPW2yyjzplDkQF4Y1
FLImwXbGOWQ1+zI8VU4FILfaqvopdcJDbv/1LwYETzTbmBCNYvf1gGS7DOmic2oI84wXhNd3QzF+
oiy9slxL24DnBdkIsILzyXRtBoB3VqoFzy/YNaTiKEUrJ97878XTlbIhkRkRJskO4XrQJ+SXJN+r
XBmOAWhh+vFDa78zi5embFYOpCUXgDgIRSsEMshACjsuK3Q4KVWVh31QatRwaWcMxr7cQ82wxqk3
L7YwKvCVvO/J6kJAKtbVyf7lZkh7mNtrSfw1i4d6rwRfcq/Xdmrp51/vu8LCHEKjAYQPtVWAteJR
YvZFZMGf07pS+T6e+zqlR1s9BdO+f/uLibnDHXgs8Sy3RVnPILICWo+xNKCH2tCba7+ZP5PsH4Li
JmUNCnM32uhUSNGbHq3G9XKPi2kXoC1/f7ZmjxLXBlkz/ACH1m9TjdFcp5ay3m389DDCumBFw7Pc
RadudF5iK39vamUJS7H8dvfjKQsScE59z7UnftdFEK/K/jgNzdS5cM3QSfm198OtPyoro1vYr/Mb
hNShBZzjpmZRDY3XaQW5vfCz8n36dn/qbj8+p7VBFJLUo6lBfJYDr3fsInNCt+viJ4KiJxJZK9fi
7Sa9NiFc621e2x6d76HbyD3dq/bJlqz3zrQGUxRT5NxC2OG18Af4ijsIcVBbDvqoJXXoJl6dn0ad
HrzJ8/Qtdd9ny8kfdOWrX9a7WvX3NvQy70ovHr/5YZR9t4uqODhwPGyGXtGPlanTbWdAvgCGFp6W
zPYPTqK/mS6V36uznFQmCdtupBh9Fe6ncfJDN4zSow/Fr02X1jQ+dPbwYBL2rqrXK0srAVBNo3sI
Z71J47ZdmThDo0VunMjKzPEA3+y7za4pHDq9in5vJT5aQ5Kj7SLbHDe5r/2oSn3gDo+7fd9Qxrnv
fAuBA1Mws77RXsEGEjOnU11SRJisCETwpxFiikDel/FT7j3a/fuggadLkfdN9d0x1xQzbs9XDQJp
EBPctqRCxHpOMKn9BLdx7BqwxkAP9iXOpAbqfBjQ4kY7Z6uKXQvh2pz6+sPXDxfkTbimqkWR0h8e
uXYMgXn9BKXVNnBOXWDs9OFLax906b1fDztNfUyQ/8mUr45Tbk2DJtSHcNyq6coNs7DxEX2CzJ/3
Feg0MUsap9CWTV4Xu1Z8qP2Tv/ZIXPC1q+8L0VmZRaMjx23sNuU5pvOwhkYoplH5vgetjUKINYrY
cGK/7mPXD419UX5TmjdLhMz1+H/mSSS8H9LR9A046N3Rhs/iYVCPVrP7F4OAiHYO+bj0xTPY13it
pdUYu93PyD44ykp5YnElLj4vnL81waaTTMwRb8IOFUnYGNbayW5R8fMszRBKwgjyDjc5B8OEmE3S
YzccH1F/2jTGIe3e8X9LP2UwN8XZ1mrP+vQVcrCVQ2RhK4O8IpPJPTbz68/Dv7iEIW8bjMouYld1
3hnxIZzSrUWoJL94jr9y3y+amq/g+TlALlswpasdxQCatVxoYugvhxeFFkk6/4vuzRUfyrUXhuZg
9GJMrYoMil5gSEeovnj/ZuUmVgvFGCi6Z3Qf0vHXnx9ocCnVJvmz99v4sMYUvDhNtO0QT/L9mwJM
1TczYrGKXUmDqv4oPWvfJIBYa5SrS37N248kp0KKk3z29SjMUIdhS+fyQK7Uok+H63oNe7c4kn9M
3NSsciVVO+gPXT/bs9q5erbDbeftk9UQ9vZ5wZJcWBKCl8gbYcAznch1lE0THZLuMAb7tl0JxZaO
y0srwlFQFXVpZ50duU0I2xy8NSvH8eIoeCbxoKClwxE1BWPZ7iXZDGLXm7YaGahhk6UwlLj3z8vF
hQcNQZoFYnZafa8XHp2+nPoiisk+qlOm/9kaHqr+4b6NpZlydJAeZCFp1hKbUoiNWm2E+sO1qB6G
h87Z3//+0kxdfl8YQ1bRTTkpdeZOzidjhPGEpJ0/jJuYBrT7lv48gq9fR8Dy6d2hxwZY543oaZGm
XmjZfu5GCeRXVq//BYTwEz0/W7nIPpZtfoIZd0Pf+jErIAQsYfrTon1teW8/1Gala6I9lYeGJaZT
wkSHwTCisKV6+8o6wN5wf6ALbjF3xRPQENnyLBOmFKrttiwNBC3VpHguPO9H7DQP6fBmEW0ERelU
oiUVQB2Bu5BzUNNaDqqoxkzw45uxVr1e8Lurr89/vzj5w6mqpsGrUmRFP0DDYK643drn5zm8+Lw2
AFWoSJu5zvQF7E/y6e1LgMYdYQARJSr2wq/vQ2vyx6aOXKMl1PgoGR+Lz/ctLA3g0oIwgKmwA7Uu
Zwv0S+v7NX6I+Z9f7xWqZjpVGuIwOlkswYc6vXIIKTla1Lg6Qr/WqjAb+7/fOoZrI/Otc7EIowlx
1DByq5gmxKTaRx3GwvsW1oYhBN/e4Em1PmAh6frN2L84ztaEr/K/GRHv3xraq8zn/tWqU1A8TPkT
FK//wgTlUXkmIqdKKtyKyuhPdV6yHDMkdFI2PT2XjvrmlxDLcWFEvV6OwXcKMn4Y6aMvYfCz8lZA
kouLYc5kIyg1wwwizNMU6UYpD8yTRBdzlZYbGxYhXGBlzRce0/M4/s+OyIpAzNiq8kQI0XyN2o0e
7zJo0ZuDfeitbf0FBl84ye4vz0Jh89qksD6G2k0h6gqRC63PJoJGOykfuvSdFDlbqkO5ckh6+pya
1/tm5014s0kvBiosmDb0aCIPWO3QBW13xXiCuE1/e7ELkMTcZjsDu+g5E3dphT5Ek0tMZ+9vBu8Z
xtD7w7g9ysBi67ZDoD+Dx8TktQT7XhuEUkKYDOmU98ELVnbPogGkTWlWBsFAKH7t2BDrQ2ESITkm
FY+eI+3sbK2/6TY+ZggmF5ZCvwgZJcHCYI3qZASzgGqzS/Rka0fviuZxipCIXEPALgxmzk/ac/qK
YEbEAqRpn2Rm0fuur+R7LXiyJvP45vW4siAMxvFhf20kLOTPkB8X1uHNnyeTD1SZkjzVcxF6LkVl
NBadHLgQ5+bbIn5zwAoznjnn0OhEou4nXIwZdAyKHCSFW/bfkoPUfL//6xcOsavPCxej12hFUBd8
HnJxj+0dQR9n1is3yu3GthEUhryLwF4FwCBsOZKkcNDXXf4q67s8K5BtD3ZGdGre3NhGuePSjnA9
6kNcwCKBHat67QsuyJ/3J+vWV0lGUCJCy2ZmghIrbLTyJMCs4vC1+WGaT1Tm739+YZpwVLAXbAaZ
aRIctY2sXu5CwwFaZf9lyuMh+iAF1ZEix1/3Dd0uOqkv3j7oMOOxjhjq+mVsj2Haem4tfcjawyxz
vxa0L0yVaYBApMENIgyQ7ddnlJpr6NxR9n/1h33xPS/fjAck0XHxeeGq0DO9zOH08F+l8ov9vWhW
Gs9vzz8KJIBsqHMCRbvp90AONVMrWHxfneiTpr0G6VcneTVDOmjefHigE86rZoa8sTdE3jI4NAyr
N5r0tZBoCTMh1bT299d6YSHoPyJ058IgJ28IG7zTtdBsdTt7fckTCTmMtWL62veFvV04nS4lhZe9
6tMe3susX1mKte8LexqEd0/6nd+vDqd4ONgr07OwFahmc+1oOu50I8dYKqXMTZonr5H9DRbujREB
KA713ZsX4dKKmJirM7T/UqVIXiVIhX+YX/7b14W9Fuu1Dalplry29g79v1p/8xUEqw0cLDMElwSM
GDF1Zc/6OmHyilhQGe3GaWV2Ftfg4vvCEmuK18SJESSvlr6vOh4EUP6u3EBrJoRYfZgkylxOlLyq
+sEJdqF9VMIVEwun9+UsiSiPqEuG3AJ4+BrbVvdzjHTN1dGB2Bp14e0JsabT/VWfZ+U6Wp65hhB+
hLgCFUsxzBx0+vAmmmdeDfggtTDa+cMxN37VBoT22tdqKjb37d1uRAqapMfBQHF13KCgYohFaYvG
hysJevJ+ozcf/puB+QdcPJ/bNkg0tShxs+pslg9l/+az9noAs49cfN8wBj8fB7Y6qkkT/IdrMLdb
H7v+vnDS5n5UTq3DBPnprtB2nfOctCs7ZWENOMPnGMFANJl82/UQMs/otZEOA3RyNwCw8nTFhxe/
T46XyjXtA8Sb19+30PJIfdi9XbV6Lk5msnKW316rjjEDc///58VYfyqKSs/gB3Dzqni2demXY0WP
sKDvSGkc7S5ama3bHckbzAIFoaq88znfr0eTlEk7KK03usku+F4Ehw5ubGfFxsKM0Y0y93RQ5+O5
JwQiaRijOGh0shsXH4Zhv6oxvvZ97XoMZRVC6S/x/UBzi+aDqq2s+DwH16cIBDu8WyzwA6Rj9Nn+
5aaI5idZYnYuYg6a7FcPQ1g9Qy34i46x3+VQPbZ6Ezw6wev9vX6zNHSmwHsADgpfoNFTWJpA6aRx
CtTWlZtoAxmygUyWbH32u5//wg5YOLIzaILeDK/S2kGCE711Q6fc1N0uLXeFXmzO963c7HxGYc08
WgS7KjR6wsniDa1VplHeunF2pIQYWDuteOvhhQmg5hbUYMYMrRDuSDr12kAZytqNJXtCIWc3Bs5a
a+eNr802SOXDRYXqIewX174QdXZi2r0O8NI7ps3p8/1JWvg6HYYaTSMAkuZ0/vXXaRMvIojFR3d8
pArml/v/9HmR4Vbquq5OJj7f2++UYxutHF0rv16E+keZp5lVx+cb6eDvjTXl2uXPU8KDYGLufxGm
PkkKsOSmOrrdOyWHdv7h/uQsOChz/8/nhQgRZRevg/iQuY/3NpzQ0fvwzZ2qM24ZrWsSFZBuciJe
L68phTTV5aXshrW3SR9HZw2NvDAGDMBFym5mI4hAzSYf1KKHDZA+Q0jXJW2D0uC269dyFQsrQfc9
lwXwP7rxxbDKQD+vYz/LbmruimFnrzVBLA3j8vuz/YsDd+hkB8J3vl/LL2n4IcsP05rirjNfOleH
OmtB1XleB0pZN71geRTZNJZqkwu/+vQgId91UGsVgfe68wPO2voc1PZRt9uv3C39z1KdIoKJXoZi
MY5VxQ2lMNvqeqzo+9y3Ajq9IRlw6jp6QMo32YJZzJ6DOgh/8mp1hk2sy710UGdi8dbqzUd7srpD
F6hQjifIVGpjnvxNE3PyEmZ9MYDknZpna3DQEZCQpojt3nBjTa2bx9Qodo5V7hptLI2tKfd2ipLA
WB+8Wh730ehLZ97KGupySnA0jDzZFXIfBBsNKMohQP7hO9JP/dkbjL+lGuE2A+AbsmAdQgtFbQGy
Vf2trAxoVTgVZH6aGinv6CuUNk01NcW2knTrC/IqCXrzYfBUIau+rYKkPhf5OP30da17ygN6deN0
ard2qARbW6rlQ+VVxRYMZPma2hHiOAm0F3aKUmeU6vWmobXih9xb1iHNTd0dtGKCb903vC38CuaL
6UzKj9i2h2iLdFh55uyXoTpxjM7YSJ7nfOijITqUlv+90T17DWB764xc+jM5kApe7pb1tZoSvSm6
UHc1Pdhk3kEP95754/7Zc7uhrm2IDo/OHKp/2FDCHbT/5ZsvRj4/J5lIckDcLfbU2nQL5Plgaa45
SI/1Ngdn+C9+PxiouekYxizxYEOKr8oan6XzCRxs1W2jlRGYN7uVEVwYmP9+cSJ0NPr4ymDo7mT8
SmxtU6GSi2rtpllLBS0aIndJuy7PxRtEVacrdZl4pe7G9ms/HDXv0zh+tdU1MtMlp1KosAAO5xi9
KaSbXaL2Pe9fOtTqTVA9RgA+o+rT/VW5eUrw+pk54IFTUAa54YJCAzVuq2rQ3GnQUMhNN/nwXOoP
Svspin/dN7XkwED4AHeCpwTnINzNdS73jdz2iquVHwfpQ3e8//k/xZTr01qZOYKI7Mjv82ARHnWJ
OoSK4nWK2yYDhOS/47I/UkNCgPPRsX+q9WNUvusR1JVqa18UT0PziVaFTWlW+ylzley5b56z8oc2
HctgJehZWsl/fhkUOteeCTuKrfkOIw+jD+W0GUHgdSuh89Lkzg2NM+f7TPM0/4QL50/MIUqjvlLp
ij7J49O0klP488YTJ5dwgQ2G+jzhgzAEWW5llSsNn9fkrZUjVKYm26H8iEhEkqDONya7Unpv2YdA
9Xddf0gK+6CEvzzYBPz87zw7qdVJWgvHbgcNOaFMRQeE8kIXCKI6tlnzGDvLUbVFAq9aedTdbvTr
7wtHbqF0cNBHfH8sf/eatdfVZj8mD3bzZv5OyLEuByKuXulpetFjSONq6tRtHK4x9CwOhXkCDgZ8
Awroa/8I5vq+T7/cWdfzD1EJl3dRPPTIz1XDGu5hydTcbsbpaNE4IYISWh5fqDPlJmw0/bOJKHpd
UcCtnWSrqv6n+5v+dmdB635hS0gbVLnfOEmCrVb6orGbe/+pXCunL3kZGVtgc1CzgQ8TFid2+l73
Qs84l1aHalWzeTOEmtWHqZIqOhuIypt2vTZZEKGsw31zDvRhI3PKF16/Z/Pcn6rFYYA8hNuLnim6
G66tSNIwTrFuGGenCrbyRkKX776BpbUgL0UfjsJmJDt1bcCM9NozmolhtAm07agSRfXHVhpWNuUt
jmOergs7wiPMUjsbeKBsnNHQRLCSwzRV9lr52tKBmOy7rt2OaETV6VfN/nx/hAtTOPev4trkDug2
EhbKUaKArhdTPqOfjJaZoxzuf39hBq++L5w3gd8MZjnwfSj8NWenx9vwy30LC3vzyoLgy1YYO6GP
guEZPk7F/isEVPkjWgPUL02TppH+gOoNSI94AHSemct228tny3pJgpc3d5WRr9VoT6fgSm8r0eq1
n0koiCEA08lnRyu3ZbePPHsTrdWzbqoCghEhy+L1hdQgui2fQ5R6Je97MuZby/yglIcoPNXlyrIs
LfzFkMStU1VWp8j5wLKE5YuVmd/svnycFZ/vr/6tmT9EY3PrONZuLgF6bPxSjr0JePM+7B98ZJ7T
FRDrognqKdw0sk7jhHjPGFmgK+U0gXg68krs4lPYrpwztz5M5YQmNjjn0Hi66dLy6b8vUPGbgDia
W6U6xNKzoZ6z4c1aVXM56MLO/DsuQqoKN57i2JxcBQqkn9OaCMXtLoELiyyexZ1MJejPMXfx+TCP
tDCUKggoYMRP0B5fmaa17wtXYznYDRmSGm3mFKVyiJiSNQWSP3wG10HhHA5SFkcM8A8C8XqGhgbO
2tiMPHdA9vNbHXveObWtb9DqaV/SLoi3sZarcGwAFt2krTQd5k5a9JTVJy/IHjpV3nblrOInvaqj
/fG+r8+Odv3brk4JR7glxgrm235kA0/dk+Ydw9qVw/eqg1ZovpbqWjQFEo5mZBBYN/T6kyopvtbE
8tlE+z39AivtDoHDY+i7WbFGX37r/AwLhsO5eYBeXvEWpx2uhogvk8/05e8y+Zs3h+BEV8q3+9O3
bIfIGkwFXYCOcMhaKUxRstnI58Q/Kla4zaN9oL9q0c/7Zm6Pi3k4/5gRjtlRH9VWbWr53PrBNpXC
epMZ0qZX/JXhLNmZoXjwj0IDAuXitadyS0WmX4bK2bJPvrorpo2z4m9rFua/X2xng05ahVyecm6g
NnWyU+0BvFwZxfwrRZ++HIVwImWZM2UodCtneJOtcZeuEYAsjoE01qzmBahJfKH7IxlVxUuU86R/
05N3ROxOd7q/4ItDgMhwPvPIM4n1l9RHuLwLMuVcJN2mO9lk9v6bAcGj1EyOjbSplXNvfGkPTb1C
iXTbRU1gQNPL/w7gz98v1llPzKpU25J1rrOnkvpx03LPaVb/1Sq7k2nTkzplR29ovqSttYukYEfo
v5chFSlMdFt1OovizNkG0bALNFK0dYiierECqV6cZdIBM1kGcyzWn8d+CiujcJRzF+xtf5cG/2aS
//m+GK/42VSOXmwq5xAe4/ChXDtRF38/GBl4mEm939S4qEokfuep/H7zk918/HTfRZbONtjo5xfd
HAmJuRJzcpKxQpJ8DiAfpsHZjuax7YN933e7+5aWokhamv+w9dDDLW4ota0Nza9lTusxerCcdK9k
xsOo29tekdrNONCQa+sra7M4ugubwsVnoPcdIjEvnymQoUv/MGVPKgoRVvXr/tgWD4sLO0J8EXlm
OiblJJ/H7DOcCIbxt+//i6wFRFT/zJ/w4OqUusHRsEH26X3bj+9bJLlT5Np5kK8s1W0b2LyxL2zN
PnmxsdO4tbyxG+WzPIS7zHjJ43dWuQ9NZ2ePxX7Ki40P2WBWfc2Hz4XMG+D1/nwurRvqasQPpGHI
Xgo3biNnkwZLC/NpECy9oPcu25suOt63suSRBmIelDH/8PYIVvS8NqhKMco+eB9HL1XzXuo+1sFH
CEL2cv3lvrFbjmPm9NKacBhHqGQPQ481uggfjcnZhxCODDq633RvKnLxUBrdKQ+LnV1VW9me/h6G
ZAd3/0nWlF2bTn/5lb1tynLleLzty7j+XeIhPhZ+E2jzWlvozDjOL817iC2yfO1GTk5B7GxkJdp7
a32/iyv8z9yL3QCBrYahV7IzVX3cFYH+2eylXRHWez+yV5Ika6aEzdkAiDWTmI3TjIes/1D0u7w8
aWutk4uX4cX6iiSWfYY8s2bzFPek+H2kDAcPvfgizd8plbcZfTpcfYNk5ugaWXJokuxDPZiPCGlB
EJseIr86VbRCREG80/xkE0WQ35epf1pxwvnAE6MmhCtheTQBIhNrXm/sPiycOnJml08e8/xkmUg0
6w9t9W6s6LpOvXdBSeyJeulACfS+7aV77NL0/HK4OFPsuA1N3F8+V/U+foyk/f3PL25mVBL/ZOVB
zQhHvUm9VuI5wJGV/HYI0tO03YQRFf3mb234FgRr2JAFe2B8uZLmphawCcJMxnHn1JITkRTx9nF+
kH8Xw3HUDoby0V8DGc4ng7BoPKZmzr5ZpAT+quuZC5IYqYwgZebM8XdlT5sIjpPMDl3bk+nU6tId
UM3DII2H+1O6cKthl+FxQgAKFUly6KAJUFAP5HPnH81oZwRbLV5ZtQWnuDIh7E0Sp53R6gxN6rOt
Un4BWfd2t7uyIFybodxVVpyyThYsNbCMwNPT/UcTwm2ZZFLfqyMmvPi1rh/DN6NkFRR9AE/i1bPo
rIgTQqveT9Io4U0dqbtu2oOJ2b19pWH2AgA6Nyvf1KObzgja2NGmc1bqKJkmO9CBv7JVhN6SQ9kK
z3WqFNQnxZxxVAVRk8bWdJacR8c8llK4mWj6uz+WheMeVq9/jAirIWWcwhRFp7NtFRspbzZeuBmU
d3G44rprg5n/fnGeJVmfRU6sMxh9H9RbJ6WHccXEQjKFQotMzRuE9Fz3vjYxUIDJG92Zzr7yMA6P
hFzd5954c5YScmHgmtQpZsDGTZayaszA6uTpPCrHqjpW2RFoz/0lWYonoUeGaNsCyggrqDBXkazV
XEfjeI5U9eTJ/iaM25cWtE4XWfsuB2+uqMe0bn83Wv1kRfq2q9Jto60t2cJpw88Ap0BeatZdEeZT
djrJ1kttPJvbKIm3+pS/PdS4MiD4XqDoHZBjazzrYJCTfaGjYStv0uqtnUq4NxT5tJbQsAn0QphO
r/aLjkoc3Otw8G2ceOU0WKoqwdbMmxMaCBhWxe5gCskNJHPSSCjTQX0anUot3ebWU6xJB1pdN6Py
bHrJpjI+yNaP+66ysHs5hmD4Ajo036vCErWeGpO0kLVzbR4a+4dVBOTlD9pKCX9hY1E1o75ozcTj
EBFdb6wO5OJUxop2jpJ3aVPtqjGEgOR3ljtbqqb/YkQzbRZ6SiZZHiHuV+HB1cZW0892/zJ539BC
ThTQYci/vt0OKE9wP6BKFvIEFZpTSTJgJ6r3uvFY5xut3dDMseLjS5vowo4Iiq1HNbE6GqjOvf1s
heWmfTOpPd59aUCI5Cg2gY/SMCDHj3TYJmsQ/lsCqtkApHYzahgZUnH1wz6A0C2X9XOuJvKxNtpq
UyhtuKHinb7TfPJE3lSXx9LMv6l1r2x4QRbbGizBxgm6tQrOvFeF4I5tjGAsDCFkRXQhuEsN5G4D
qTfOefOuRLwhe6c0K0+8ZRPcuXPRntZu4VRqm8YHdVAYZ7MuviW6/852cghqjf19B1x0DLC0/2tG
OJX62A+mRsZMqMN3ave74V/kM5mrfyzMh8fFlZuGdhOaZm6ck+jjsB/U1/sDWAjpkQGZucEobN8+
jkJlCpAqVfSz2ewM70kPCVIOUfxky9tVOM3imlzYEk6gsR64KrikzlmrovG6tQtwrmspo8UVuTAi
+FbbVmNU/zHSbH/Jb0dns43o9DBgNyM4FQMHM6K43YUBBw5rreXSO9UaH+6vyNJtcGlCGIDVq3Im
lSE7NcjtJ3pr660pQUVcZ1KxKfRsWAlUluxZpPyRSeVaheX/2sHAa9VmK2fYa/SdXacbTW+3cdbu
6rdj/5kwBeqbuXCPcIFwyFljMUhOUehnqTwV0el0f96WFp6rjZuAtw8M0cJWRHc+SVPF5whNNtK3
dI0+ZMl5Lz8v7MMsb80xnJel0/dGvG2qd7a+AhNcePMSLP4zAmF/2H7qIeDFCPzsCF4+z6gQnDJp
T2N2vhnMlbtzbUCCn6HrgMZZhTV0D8mAP/eKArDveH9R5o+IJ/0fPcW5XEknjBAIQEOlN5kW6ecw
fu2keJPSGuwb31UNHc8PMcfAfXOLvgz0hC4yIg/qlte+TL9/5UDapYM8QUI6/mx20i7so82wBg+Z
P3Q7rn8MCZPnwe+dlCqGRnrxHutoeGkDmMniIPmcks3YoSS5Fuss+jcUADBVKvN/wj7NnRo5vSHW
z8PwwQ72YbsSsy1/H+k86rE0zoionTweCIzRuDwbwbFINk6/v782S/4G9R0ngDr7uLg/KZ6XdlIU
6lnrD212oCQRJyvPuqXlvzQh7NEk6PuEFiD1HEDjP+0G9TEP6ItYcbKliYLxYdaUtllnEQ/YTj70
yKqqnuOmrDahok1bpynXQIFLHjYTtcEbQ9zG++3aleWw0LShDmFUVLR9OJkPTuLstFHijRhUB80q
t/eX588HL1xamxUU4QYHvEfeC1p/0WDVxYMZasFL3UjGPhyU0g2rYdx1kYN2s2m2z2OhZLu6yqxN
FJj2zmMhi6Day0X3M8zatReZsJhEhhwcyM7gkPOdIfqLFskJehpJeO599f9x9qW9keJQ178Iic2A
v7JUVSobSTpJp7+gXs1mFhtj4Nc/h3ne550OKVUpI41a0xoNtzDX9l3OPae56nQ13PpWQaJaZSwE
rRK9kGCetAehN1h00IbZ+j81peKCteVDnsedFQrvwali7Vy43TfO879v9ZcV+/1nLe1uXloFK5b1
iy5DSD/J+vnBwOYzCozPywbgogeRZdD0frbGRzFe2MrbZPkfIw5oRVd41AopXvf6X0EplHhzQZuJ
PRR6vq6K9s41nL1vCCPslLqfHHtnkSwGaDbFICYil+D5vLNuzpL/Zx8jbKCfwl+2m2MYgkJDvpY9
1LmKWeHspX/fzV/PGznlEEDT/38j66f86yX90qgcCxHFgz2DnrkoMXBVhYXxgIbZeUMn3wZTZhTT
fisJ9ubWUkSDfxiVxwfR+z/yov3lQY1vopdGBDZ38f8uGoYfcaagjoJx8PfvYzWTbovGyR/KouCh
yseDVO4VaJGeulrfVpPzp8do0flXO2UTOAFUV9ehxg86Dfg8LW7qMn+g3g9KDmXxhRdHV9CwRyEM
IlnJeXOnVhIFh3/4vEBAvC0SSahYBkz3ObqbV5b4UooXyCSfN3FqA0NSBgUUXMUo22w+VmXpvpn6
gD1kYhdYT015oUxz4vnAl0AyDA9H/XvLAtpAhGemC8vSHuNL1ioc/DmO29UNfNQjMbwEFDUWf/MC
ddMow5YuTblOzJ1/6Ww49ftRSANpOlKTdZhs42VB588Yy6NpPd7djOQ//HhMVuPyXcmTUb59//TJ
dBoAZX0KQqewJa+aP5z/uif2PCAhKJKtFwCGcDd7pPSM0plzzR4kCbPyp+NFNg0Fu3DVnFijd1bW
//7XycLohAlONuL4qps9ssjvvqguhEKnTSCAAMUF6uhbPgUow0FSfsAJ6c3zPnCya9HP8X9Zq39N
bNaKMzl0ywQTzD46YM8jUd7sh0uyFSe2NFghgBIEcw68dovjpM7Y9SOh8CdBwtl5zMBo8nT+RU6s
FSZVcPpCnBw7wlud4q/PYQXZsKA0RFPIu7jicJGc6oRT0fXKB3kCCrx4i/fP52YRVPNgYse1qEjo
0KTHDkM++lLI+HGp4FWg+gazkIeF2gLjpzogzBaMpsvPobqvX9T46d0HAyswELcivsmW350RDF4Q
FgRpw26A+vI+7bMBdpyDpVop7vBv79fJMiTpitoOUrCZzrekvBB6fVgeqAeguYpimuuhWrwlTpiI
EWR10dupaq/d37a+ti5lhR8cCRbAwYGRJ+AMHExVvn8BYYCZ2Jilm3YijzENgyTkQonglAWQfeAf
uBNO2M0SGd4YgFzZclNehyO/4sHu/Fb4mAXgC2ObrbrADhot2+uNjGyUTdYtaQ7SHY6CfZnvh6kK
jeLY9KDfDu6K+Umbb4wkIjtk/QUX+BhZrvYBDV3pmDCTto3CR7L0wuXFklrk0RV2nGckWqbrpc9D
uqf3QsRQaP/kHCGav1AvW4mzyD+8EVscBcB4mJfK7Cn1mqQxri8Ssp7wPATLyEzh1DgBtux0qi4N
l6tuTk1wB6hbVx6N/LNhA14BlyL4Di0EkOiYv3e9rNHUyVxzSmv7l+UUsWX8vuAZa2byLj/8x8La
PVh3Pkjw3luwWeVNrNcTnBtZ76AjXkRIYPRwbyyp89N7I6WXkIlDvOUShOfk+qHjAKJ5FKkRWbw3
jU5xawIlNqWOoi/j3HytZu/JEWZ8/hVPbC4IPgDfggkShHjbGUk+W3kFtNOcyt4c8aEKcVVXdXVh
i61fYruOcG1M/MEVgDDZrGNBgdkZweCSBk6LaT+cReZvswS/mcmjfn78D6/0l7HN1eaxtnYh+Yzt
LLuDw2NeXZrG2mLp/tk8QPn9c/WAbHP7PpZAykENAuemT0FdRI1X71X/1lk6FDaAVTMLudyZl7Dq
J5cRwcda68X4irkpJo8aFQHUmeY0V7IMvdH7MrX6rvLaKCNqjxb0pZMJNYDtl/MROyMYsTDchMt8
WykfO3t2SLUsqbEMxU5CHuvP7HKfoeFoCYl6o4gyMG3wYqrvlqrpY6Os67glkIsHVtoOF0+N0dRB
9WHwMlBpjHQOoTvghkujmlBZiNjCupP9YcQREtZOo56YcqaHWtXiUHA7SJiW7p07a+vBmZQTD/UY
3LZTMB5qi704ndSv3HWmX0DA0wNhhfFSze4vw9d1Yo+ihJwrZoHk1Luxj1M+sgiYmzHo8aNTFteh
Yy4dj1WrIOZcTTwDu0fHdwZInq/6YvIOzBUj0O7eEg+e5te0mOekN0n77EuQ3rp96SYFUJUPDp8I
OEG4E+txdg5t3nW3amnpfkGDfSdr5R+zUU4Ha6WwBUWWG7nAlIUWN6Gw1QcgTxkHw97ZmWFFtsXm
R78oi0dtiuKeujMPXZf9aQMTkGYi6vt6IgOmU3Ivykxga1jV2kmLsf9b7lRu0vGKxpNDdNxX45go
MXwvHVJGLuFWLILZinGmtmGbAwboM8+84xggeJTcvWEo/XRLouZmOro040kBAbQwbwS78tgwHxyE
7ED7WDvm+Sh7lMEvQvgSFyWkT0CCwOK6LMykNAmWVAP5R5WELGLutzcTaUwULXgBUm5v8q2boSge
IXYDMRhvyh7Kkv5w2kof5mrsRiy9pGNooj5wMFyVQzkof6OzwDE76e6rtRSBjobWZSqCMsIbII1E
Rg2auvdGYKBFhQomyFwW6cYairXfioCZb/YwyMTQAhqvxuz7z/ZsNz8yTNF+oYFsb0wOb+xt+luY
zfC6OEseYmme4BhzkvHhNzcm4ynDGOENZ3P1LeCtG1w5BUED0VeTF7ukCEL4ot0eUIf6k4+LBxVv
PUQFOBBiHszs0DTeGHnF6O1RxgHjs1kGXUj7Ur1QABp/FF0xRqaRo+4ibP09k5Q/jNo34gy5PYsg
yWhE41T7t06vn3xjAsdMMS7Nfecqti86AxQLKJ2GgPiwq4lzcVd0g5tYA07ZfHWSmfhtDFxy2rnt
iHUuflbOXH5rWKDucweMjw0W47kESYp3lbU132mn857mDGsfenbOMEWk8jvDatiXuu++2X7HX2Vn
v1WZhxxFz100uot3WLQhdxW+0mJMZIePNN1jbemrMw921ASVFRfAOsUOn9td1fMgbivzjSwGITFE
IuywLRR68KTDH0LzkNUDfQHWoggtxZvYZI5M/MmUwN27YM6hPme3bj8ovGhQh8PajJ5/+OWPEacw
y5pwdH6zmiwh6aoqtjSwor2NQv9AVB160i/3Fi9lFGg6xouXtTEZaLkbZtCWN9QeI6Qx1s4ZRX/l
tNSN0fn2n6VbmsexyFhUMzDiNtJxoxk+F+oFWJmOTWa09LIPeeGLo1DaAAbJKyuchLKORKGLvVs5
/asE9+0Pb/AgSOiWRcz9bozsojauvbzQ+6UOeMRF44LNZTSjgpQ8sqVqMPyLrvuTXzvgn8hARcpr
sH0I5U9/RgQH1wJJzA/VFvWVY+cEk/ttxUK74kM0CzYfcPCYUUtyHdfmaL2UTiNbqAJrdcOLPv9B
DNw9YYF0KnJKseyp8MajU/Zk32nDT3Rtja+2qtQQTUFnATw4Dns26+DQkdyN+7Ycn0ihMJlcieqL
zYdiLzDtGY7emF+PGLt7mDLV4Rg3pgP6zUFUWgry1FVJdrVhSLBmeUCO1VLFagiGEBM3XqyCqk1H
Y/COBsjnDgMmKhOGqaKvkml+KOfZiiZJQHhTm/71XLTt0ZOZGWbVYMyh6pf2t3RqHHYz4CWGOTwQ
a2qiMqMPzLCy2C7lrzrjRVho8M24df2KGi/4YJgxhTwDPGDkbrEzDR+nBm2WuwpMsKERQJuj6ntc
DHIpbmWPbjXyojG0aygOtxiKDIWbNYmsW/Qwc0nKI8an8Jvwo27GclC7YqjU7WJLujfbQCRO5/Ok
r4c5cmejjXMyuwfGTGuXNYwmk0MRJDFLfcPtWydzXhbJMiEX8o3OjSDeUiZdBZ8eW9e7EiDujibP
1bE2oHmK0TZ624+qjjyBASxJ3T819ZYnETDx2JUd30sHZn0lyA4g4yakrJpemqH2414PSxhgrPou
ywcKiFFpXlU0G/adIbskx6l3pEOhk5qP3k7IsgO+3SRXojKnyBCVd+VWU/mkuNIgn8FUDirXfex3
8B1Z+Xbi56MXQ2LW2hszUM8RZs9LXFqSxSAEoGGVDe5NPQfGwa7wB8l88G/mQD/TFt16rnFozEYl
jh6drKTsm+oRcHe2d2TfPYq27q64WNRzD5Kf2JoD90FICz+6WbkSjHH4XinoUkzB3IfUGpHvkUHv
AdBgIi6xWKFNoe1FaigUVh1trmo7c2LfafvrrkFO5swUrAtwYmzpYnhyJ7f4WXqqjIFAHg92QXWY
2aDkLhf1qyUOaLx85JS2BTebqta6xpbNIhQM7V3nV/neFznO7iFYDjV49hKdYXitbAYnAkfdEjqg
2boaGmPEsBGUqY7oAc06zMus3DnSe6pK1h2nUfVJO5jwWW/J4zpr26RTpnfsmDPuek78MBhtfrs4
HouADfJjoyX8uukQXeV+ZkbO1CGEZM1b1ZhLmLkLyJBsP9v1gOjsdOBiRMSsg3BuwO5fEwV2/I7Q
pJtAp9H03s9gGX8Kf/LfxjGzEIqCH7BUtrkXY1uipyQAJCy67DCIzr2GIAi7lUZe7J1KtS/VYmSR
TdSwr+rGibikIu6hvxqbPPd3xGzFvsnm+gZRAXxwHoEJUDlo01qIb9lUriO0lIQQuiiiuhdkX2Rt
lcUgS+vjeb1symHEN50nxBBoIz9OLuTN3MowRWTRxYjcsaij3h51nHnVlGRSFodG5ipdyjo7tFLJ
O744bWwAPHuHfTQnU8nYfSsr8040LeYcR9vYlZah961G33DuS8MPeW2WMcoZHUBFQzbESvnqabbZ
75q00PYh9z3iywSknPrVC4pxjtrFEN8cf5ap1avql9sN1Ve6eOCKLMGLp838Z2VVVpgZuo4QgzhR
01MnkiNCWdDX2oeWjHQ3iMxMADAHkHKUfkyWYEoGVUxRxoVIxs5lu9LwhnDptXuglhqS2gCxdI2U
LbTG9m1uITOXT5TfB+5Sxk6Tc0BvlhkjYF0QTqifJMxtjSS35iLxCMvNSFudTfYuJmLGndBB99iM
Uxa6OXtlC0jh2DCIN4QROUlctBnT3C3HG9L3ZX0sadl1CGZdY48mp4pLVzhHIqi8o8z/pUWlw66F
07sZuHcnNSEo1Sw4ZCCUig3MrUQFCHCSuRyHK9+01ZNurXzns7Z5cwBbvEErY/jiD0Z9lLJdUs9g
hRdWEsJB14ItxER7LuujUsrFivK6L+/lhAMht5cpUiiL4Erpy6SeqyFpa1KlwFb5j4jMWogHd/Uu
R0H1ppnG4FlZddZFpe7UcZpYVYZDBi4/CLVmxe96bFTqGj5/qplfXQ/9aIa4IRlU9oJqQkfb68Dk
of191oIXlK7Q1IkUXtQvDqjYbUsf6rbPDy3VEqwo/rcBvnCbdd1wW+qMv0y9V96MOWSDKr7Wi+ax
eM5LNe8mx2tjtYAMzul780tgd0VqM6OIKlLkSId6tXfmJkhsNrbPY90jC194E9GuWoMe5UcMpedj
PiwNCBy7V0NijqcpPX7TlKq7tgtvuEXGw3DnO/09qcX05Hs9uzJFCVeRToX5tvIP/q8yzjWAqY2N
vUnyedzTBmcp0q0+7bsekb2wgjbUrs6SvGJjCrYRIzS0XyYOdChD7iLF4DnTz05G7J0niHlPsbG/
DKbXJnme8bgpNejYTQ6Rx6kfr81qaXazN86PhcuHR7cC5byzuGC71kruRJVBiia4auT0UmWuEauS
WhGzdRWVvBnv7Am5ksRxGJluI3e2Xbs7iw4kcqSp9zkZrTgbmt9ZJRQOi7E/tqKw7lobknW1KcFC
bc6hWDRAGEAv3jhWPnyvG1mHZtE7ty1I3MLab6y40r2Hq3qqjrnZVhFm8roYM2v7HFjhgDaYZFjs
5ajR8EuGrOyPQMGxnUMyQIgWNjyiNWBHKPba8TQIfu0EGQXtGJgjg2Xlru3KKu5KSnejB31gX7Ty
i2s1v8piCO5NB8ecRzuELbo30NR16quZFcF3W1gcDW2oJtmDGO493rjXVkOHo6/M357f4oBWwjqW
kzMBPF26IQpy9W4h2bjL0WmJaDOsJMztnHhKQQkmD7zEmCZrz4iJ2aw6KP+4YDyItMOM+96rymPR
Kr6rmDYj9APzROpyCXGEG4kUuBgKIsH+aQ4IQmltH8FkL9LWIsvBwBRxmFddEJtFZUQVzeurkRTk
egryLgR9DfhJC9a9DVDVSUydZVcLhqaixayXI7Xn6ruZL94uENZ0swj9Zy6r+tl1DKwlqV40xrx2
rcp+Kin5k3DKLh3qbArtybbT1gYNFsJRloy21+wRiK9koBamdDpbx2XeOqDlRIlWFUYf2l5vHBUr
xi5E5cS8M1GljNSgIYcExr3c0tZVBsqqhNHZuHcxUh+BRqq9RgW6vR3dUj/wwpieyWA9LQP3y7Az
OX3KqHsP/h/j2aCFBbHeul31FGie5pV+o3k+3UI1pY1KN/tDm0pdY9x2Otpj31y5uLKiIp8g7QkW
YidaAl0/NJAsjFosjgHzyvSvvIxpkFeVPIRKcxc1BQZxtRQsygrSXTu9Ze7HxgyivgvGHc+h2Ns7
5MVB8+ewFHXzpxoxwrvMUDAbHZCgVoSNSMVEf+8NkBQfbLqQsO2s5dEjGbnylFVGiHjNve/zP6Ku
IHpt91U8MQ9xWSGda/DKgvXUsG7yTvMoYJ2Z9s64LiHApwM1aFw41XfOq2JfI/nalaJWKCo4VVRb
KEA1jYGIGxkYOQLTMD23k4dBzcVERgnSwK+VYYjXbCq8o4e9sUdPrw/bno73BuIpDK1kDGi2HuWt
kVuHVmfLHa7UPhwL7j30RYVchwfZNahX7YQD4HlwB7/uQ23LHNGFn+9Aht4iDKiHsOg4TRoUP0Om
+t9BofqwxhY/ABTKk0FA08OfhJGA3r57QMC8hAYQSWFvwqMYJVBeF5N1G6ipvsm5KF4+WSldi3ug
pEAr0QJDyJb/VEzaw4BysKTKgrr8zdJeKPueKh4CuhfgyeAVcpwNErKRgNkCMrOkg7qbyqvc/nQT
E7SM/z5/q8OtM98IrALPp/d1Fk06Or88H0rwWB6KvhNoCjFHa277C5Mf4I6bsiXVbY1K4dExd3P5
yaE/QBPeG9lgByThRHsYU0krwPaM8JMIyg+P33wCCtCYnAY83kfJsQWJ29v5NTr1iena4LED0NxC
2/l9m2L2+9mrUH1KufyWSuf7p5+OcUUgAX0QV1iYj3v/9Ayy0YYA+VxqCPsbaKhDVMA+21306T+I
rnUSAJ66bb61iKKrTnYkzUx+jxYQ6uqz8+f8a5xwJNgAJmEdvfPtrdojOgjUAVqQpBa9t2QqGlQq
vpw3sTY13nVY1teAXAVYbFZ42HZMWbkt2H7MlqQKd6S0/ScCrpma1t98kJZeAIN+BDjB1spnDMJ2
++O44oxCY790DcEFCV0lPh6XTD241PpiS/bTnBXKkdOF0ZYTbgaTHrif0D2yibfphpmdMQVQWScp
lFLC+pizX+eXb90G2+VDexx7fB1bBGXSe0er7QrxTJP5qd38WoY9L+YQtdQQii+gRUAV6NKQ/McO
Er4XGtpA3MAsODg2BkFUQ+smN720GX0r6e2MoEEijiRDebjNk6oYUbJtvkyOkeimyy6cbKeWcz3X
Aiwq8B/bpj2qugO4MC0vBUQjmvWx9Ozk/IJesrA5F0bc6bkubS9lQC1xuKT/5byBUw4PJe61OwWF
ww9yMy2C5QDVJHgEJwl6LNpFB6dbr9lPzr+szT5oF2G5AP2EoMlW/3eGxFSjfeWkcuUwmkMDddzz
73IKgQD0OVrYQCP761Tce/crF1uYAFbb6YKWGVN73qSN0KHfHZeu3xEuX42BfzUzdy9pswfXaORO
v8//hg8fDK1uHONA3wHi6kD65v1PqMyeII2lc+qjQFrl/GZx5IV24kkTmDyG0gNU7YElfG+iQy6G
WoIzp1p2f0yRHcG4tj//Fh+8Yn2Lv0xsIAFAGpWsFvacVsN3q7FC3txPTR3mZHfezqVX2dzayD8g
OJ/BTsMZUmcQelyiNDplAeEzDjtgCjFDtHmTHMCHcsoLWFhLgczl4YQy7YWT/OMxBOAR2JEhBg8Q
xQnE/dy7fc9tnQrpswZYs75OoNwTIOOHZkPYgE/jUJdtfT1PdvHcekWwc3Tz4/xinmhrQwN5HRsH
US/a6hvX4wZrSh8E5qmDGojvlWDKR+DrQmTBkmDTvDQtd9IcrFgOhqo/hiyYlLN95Tk6JY2dOO3X
ScmwRg1fqle3vYB6/HCvrOsL8BjIwwM45nZj+wJcmFY7aeg7mS82YTvhgdODoFGFMGMuQ6KbuPDq
n9ZyiQ3npOWVMBZ8YtB92EIUtOt0IrMsnaqiCrXyQzA2Rl5zlTk31vggQcORGZ/kSllPynXafgUU
Ucxbb2OpfMQI4YiJ0NS12yVuZn7n8S7K2z5ug8ELZxxmCbdtdeH4/BCPwOwqfopTGlzVcKP354or
pTKooFNKcAdwb4/xvrA0bOS1Voy/tt2Fj3piawJNB6QYsBYIf7axVk0nZNK+A39l6EWgKngJU/ch
XsQLAeWPZhtCUvMDfwYaVqSBFC32PpLqAPydzYDC8fDpKGA1gz4b7n/gfyHm+n7dsAUAt7DllC6u
H08LubcqcXV+a59cKhz4K2gcKcI2hcpnAz0OMU5p1bXqYQ5QSUY+wp7OWznlAD6yAx+cliuHxuas
5DQThBjtlMIl0QI9ELH2046dUpEih2l8O2/uxCUDPvd/zW0O/0GBMg2kVlNq5YBwTL8D+8uMCeKl
/Hnezrr+74JSfB8fomAwtsIetxAwZXY0Z6SZUpS2HknW4RCe38rOffGlFYJXC0yV/h0HpvrCfjp5
K2A/QVt5FfXC8O97x2jrsa7zoJzTol1VyEFOKnvw6UpU6n719LlFbMqcH+6lOaFTbg+cPkItH2nM
BxykYVACakgLkMTl2ULWQsSfzvh1fk1PhVoEquQByHvh8wgV3r+bZxboX+plSpl5T3AC27KIjPpe
ZV5U+JAVWh685uCYt7n9x9BXn5+FwlGMUxl/ukiW7WDdMH/hrl3ditopTDvtmznkKPqyIj+cf8UT
e+6diU3oHQz9Wrde7DTgEkJXe8N+OG/gxAX6zsAmjhOuUyuS4x2sEq0jZ5erK90BolK+KftCaHDy
XUDaiNsTfRxzS6phLtD9KNEZTH3vp5d9v4RLvPD4LSfeVNElmJsajw87uwyX+lL55YRLY5YRucN6
/iGN2AT2xeiijQXCgZQKQIf7WVnPPVBCx0pb5MKtZK3P2hwXvhmsMbyN0UH7n//+l2vNrWwWqzUX
QPppaBVvrnOzGMUub1/c/FewrD2z/hAA2HZphvvE8fvOsP3ep0tSOWwiakmhPvQEWHGSO6+ZTgdb
xtAnU5cmXk8dT7CH8QU4BhDh20m8zmgcxKlySTub/fAq80dndwk6WWg95KAcKpu9Wfg/l6y/cUbg
Xc47/wmXAe8KjmXQaGFAY0szq2hHAq6AwbQxLdOF1YW75cLjtyyzYwPmwNzG41E1QEk6GYI//+H3
I+RHvglELpLN9x+LyUKWgVZzypnxoiYQy/ksIBfyivUhW1fEwMT/GdlyxwyjWZpU9wCqrsx1ADI/
NhV5RtX+15Sj3WGabwaFiFoTTPvzb3dqv0EDEXU8D9/og6KXEGgeWFkJKL386iHGHvZopp43ceL2
9/82sX7Bv7aZKz1vGiVf0sKP3e/CSrg4yEtkXSfdwANDiQtxL9A4bs4NaYFMSC4w4iwxmaPm0jqd
fol/n7/ZstkMYT/CMPKgu91I98za6eFgX6ranf4a/1px3i+VHIJZNSOsOH1iOmHx1bn0Hict/BPA
Io1dNVLeW2i9eajAyL/m+4Cv10H+rbblnSUucd5csPOBKSvPpQv+5zklyOMme7hj6GOHJJcXRhpO
20HOBqi1j3RxE8lmjQS+TwGOT9rbBsBpmQKgct5/T7oWiPH+z8QmeqVM+KyvYYIB6STBBUsu8e2e
dK6V/xm8viD63o6WGAA+tJCQwkdB+NhoyDAoL866o7YviVWdehccxCil2hDfwYH2/vNXmImeZ8NF
8wTlU0DvLizVqa/x9+M3X6NG0ko5YK3A2/ux/XsEINeNz3+NU2uFeBeHFUYvcZ2tP+Gv02SWhlPM
ZWumeR8XXcTAzR15l/Lyk8uE1gAKmS5iqW0874/GUrYSfbJgAUbJHDpox5Dn//AiiGwJSioo7W1z
sKDOsoJZzEwDXye0FIcya8OCWklwSfPw1Nvg5kcUj7oVRXr0fsmAnkUBAhLQqS+CcW/VkJ5gqDd+
tuMAhkxQ4mGcFyrWgDluTmDTNwh0aRFNabkzEgCQPr9c+BYWwUQ1eq9bpgePAxyRLWRJZwfAUdaD
fs9PVHvwhgth4SkfRlEGzLVII0EAuTkhbdkQN9fZlKKlH47V9wYIn4ZfSDkuGNkej8AfS0d1q5GW
RV3/OrooilwqV5w0grRpncY6oeSDWL0ZEapM+CICuhlg8YPW5fB0/rucci4sFAbx1tLrh7ErEMX4
JSb1QDcDkPBRLp29z5j6c97IiQQK1Kj/Gtl4cNb7mRIeEl1eofTYvzUAHXTOG74Mbf+LKfRPIbOG
/tmHBES7I6eLD9h/Oc1taJvimhrWw9gut13pPQtgoM+/2sn1o5gYw/ahcLuNu3W1cEXVu5iMIlA8
tZAYXlKdP3ViYor//yz4m8lisPw7EsP4c0r9fWnES327AgMvBWDWSW9Dbc/CIYBY29lck9nYdN3g
YuGafJaILG41eIUh+/jKRD1cZ6oHkgYNE1SOefDVUN6MYQHbCfk0BXsF6rI2H+PS5+pCgHsq1wLP
14pHQG0GjAzvD7+xra3KUGgLdFz84FZxSzqVR4Y/FNGAdlhIuTnu+4Z/Pg/3/za78diZdRoom3xO
BdHQyc2Ti1N7/7ATbnMGso5Zwm/Q0vsn6/vrJvRpoWiOORu8WaZR8QRQrZkDvkOw7V2bsyWvjbGg
d0C+Y9SiAD5magyelLzCcDztuz2zISplKLd8O+/RpxxhnZJFV33N47eNGLJkbd64WPFSX+dfVR+b
n5QoW8vmqFyuXIQgPgLvz+abFjlG2gqwyqQWQKhQ9ATQ97mVl9Asp/YN9J8I6l4Y5sOs83vP6QMg
yUeKM7qerLhZhiOKvXLAvMUllfJLhja+woKmGcYShrIZwA2zjYGNup/4BEIZ6r6e/zintgMoBhAq
o+IBIN3mMNAFW3Beo6XYGMatreekpcbeLQB0sdA3qnX5aprFt/M2T73f+p0wxorJhA9lc9aPeRYI
jETW2X3rPgRg/tWYD7lYhV1zsO2G+MvO9lI16VzaYkbUVk1N3GIQSQKRRicjNKsXv752WlRYsOHL
41ibV91gXzjJTy3t3+Y3ARCf+ywDiG5JgVqVcySW11YeLRJzOzT9w/klPXVr4D7EYuJux2zrxjeL
auoLT9lIFAW4Rzp3CJE5FtF5IydfCJ04CxI7QOZtKzdBWfgtZfhuyL3GvWMYy43TsyzKnAHlo6r2
k9LV1ZPk+SXWkJOWEbgg1AMjYLAN8p0aU3YQqEWBTB6EvQrDm+Fifyksd0ehr+hfCF1PhBeI9H30
N9EOW9OK9ztdrERRKgPmixgPSO75vOvENdbV+zT5RmAiMIamIuaRV2Kdze5zB2+S4EswU0w9RIv4
hTGIIX85/9VOuAbGrOEWoBIAZsBdd+Nf14I0rbmagURO2+VLtuyIvvoPz8f8+xrqI5Pcjvh3LePW
OPVWKmk0zWH/Sea89XDHs/99/ub3m2JhjXJqK7VpGVXWFPafRhCuFlaKY1REPfCSre7w1wqZqH/w
enbM1Myr0I4Xyi5U8059AvDDgRkD3MVr0+S9gS6QmnNQDqfB7QylDajqXjCwPmBz0sFV10fj7gfa
cr2C/3oDlG5qmbmjnbp15ceK8qusJJjWVdfORA6CDFUkNF0wC1l9Pf/1T5zl4D0CqmztsKFlvXk1
1VQgnl3hkQtGEXTkvRg0GZvH/2IEuDKfgn/qA0+FU2VW6U+5mdYm2Kfreb5SmZlFOV2ePYdfCBBP
vpGNwiE6aRDf2nqDq6n9P6S92XLbSBOt+0SIwDzcgpMoWSQlWZbtG4SHNuZ5LDz9/uD/nN0iyCBC
vW86OkLdSNaUlZW5ci1JBll2amvzuW2jl6mT0JXS6CjsJaaFK36NIvi/tqa/v1s3qaazVR1i3vzd
9yT5rlRPZrgGJwJjRQrX2e1ZvBKH2ZRCgR0CwrpkjNeszLYqC6RpVwK5UVW30XnQBsHCLXFts1Oa
A80KYZwG49n5mFR6Qyxowbn2tGblODSWfxwFRVIB7mHgIJM/m2122GfphS9M8sf0ChgP0bDENH59
BP8amHkczRyBFTTaeNLLrdnfN/98fB142OFpmCILvrDzCRqq3mqER0kr+ibke1s7eR9UwvvrMimY
QU0FOp0jM7u/HKsPxsihnmSnv4vMNZIlh3Z5QULmAvUzJOOAKy58vqJ6SQSlkHU0QloF/Hvf+RrS
yq0Fw3r4MLcdICOMIa+gw7dz4Z3zjF5JJRTmMVfuw4fQ+/BuOv/87AiGPSwbY8bns082rdxLMdOV
cjkYKbz+BLSk2DZ3J04hTLq+G6ThxCao4I8Yj63v01m9V4x9ocprs/mtTL3T0oNCY6kyfP7obju3
PxufI0RO+1xvHCXntaS3uQrv21T5sGvByESQRRoW/NIcaIHGRlaOMYNUwueypT0zdZFGuz2Qv1Cv
80tuQlXSmwUei0hjDgXLR8AWESHwkdx8ua261OzB9WnGS9CG0RuzTPtrnj47om6+tIWqEYgWYeBK
ieKhlVzQiN849cOgWtUBYC3Vx9GLwrdWau1dow8tNPaBf2qyNt2PkZ/uDL+Kd4UGxE0WIA5oFFeb
O0KRWqyNDJGZgdjxzifR4NbgIfaia5IfXRn6T1SeBmr5tvIWj4P05gsDxkQRFKcugDKzrcbERfGM
ZgV/jN0sUmK06IW17uNWyXZcPEic5mNxiOh1BMqsa69D5Lw0efMn7CXVlQI5oWNuDJtxSx4s2FdC
+N9yYY8PlbDbvW2WIVinrjT/DGDJ/klUIa1vr8TlRTLlGGScPBk++H9nd76V0W0lpwarXSLVvrVo
5v4wISSH/p2J+dNNq70qCwpMONs2pl1qe3sE1/wX+QgbQiqH5ot5lSjPmcmh9c2jLPfbULoby3+K
tHF1796nC/G2rcvbZBrKv7ZmB3AoGz3xK2yJzt750DaZ6odvXCD9dAfhJbl26Ys+v1CU3M+0kpv/
qHTbYmMsEWldBkRExXj5yQThw5wV0vIL0oW+Yh+V4aXlCVQaE8rnTl/K4lyZKDi0pqynClM2M3Y+
jDoK/VJSOvsYyt+7h8z+ensdrg2DcdB9TKQMxnIW5ZPel4rAd8yjAt/r02CP0HcYpfR5TLT+YHRy
ssD5qqr83nN/pcMKPbHSgR8Fzjk7Jl7b+t2YVBkoqbJ86guxV2w6pDdVGI+wF9ky7E3ZN1su4k0/
xvXBauBQirIscL0GmjI5JF1Q27XzkuOi7I1tJuVWVHrG5NvWSivU+IdBWuxpoj5Y5VLefvjmmDw6
NFmgEKYqy+z3+4nSdFI6pkdIA2SjcylRuEsCTZeuBPUknDr5BKLFi3JtQKyt09AZHS0ZQXuAcrU5
wCax4LAud9ZkhVwM8dCVcCWrglyNWis6St2D4gSrfvy4S8TCJIchg5247OgJfF8MupzFRy2VXcOi
8V9u3X74c3sLXxsH+jc8hJDD4NE6jxxzYVC8y5OjQFv9SSzxLk8LOtuwHJB/Pz+Zf/caiZQGwR+D
z3vGtzHcSM0nyDSeymYXNTul/LBb1M2ph4E+WjJWFytPNcUS8sDuUrPk0aK5GyK2j84WHLYW+WbK
thDVz8HUUG1akd3k9bFQ17W0Q8Xz9vcnf3Q+XXyfJ4gDFBE1+vn5CHU5CB0tqo+KWkePnWwHn2Wp
C+5jw6w+6V7X7zVJthAI7Zf6xy73wWR5KtebyHJdcA4GeqHWSVPWx+Z3hwTq6+1xLX195odlEcPO
EVX1sURn1Wz23X/Ih1AKoc+E8AGpL/55vtGcOIHDApd3HOArEG6EIPrHh4DLYlXIFjJTs4Oi+Yqe
IQlYH0V1kLxPsra4AtMrdrb4KoJB5AccW2Ebz4agtCqcC7avHhtsbfysN1ZeBRvTSk5Sy7nzxzb8
zDsvX9G/q68KiVcGgg9dyavbE6GKbzCkH7nnVKtG9qoVJ/uVHaO4CVyqMm0jZruVqKM+xZ1qr4M8
sLelk0iQQYhkTcUhWg2a+uL3jXGwPUO6i4IM5B5c7ePr4JjCdJVc9e9q+kKQS+otqBTzaHzo1bJ/
TRvu8N5E3MvNasmSVnUlCySqC+vDL6vJ6Zp4dW5BBDxmYYnKWTCzNFCPgbouNbjjP7zI59+f7t93
7iqsir6uzWkJxEuqv+nGj9ub6DJIPP/+bBM1nRJlqS4pxz4J5VNfNfWjAmIC0kW5Q4ikD9TwALF4
+WG3xYYyOBikuqFEn7stuQzUVjSiPLXj3oo+2+UCnuHyeJ9/fzZtpV21XtHy/Y52XQX3MSz4xSvw
UixwrIlhpmzTPCNcB/7QDzBwA29+TkBnGAPEedA4JDC+SY9lkKz78pvI0vXt9boYGJLGwAtgIQbA
SxPvFAC+2w+jM0Bma6fhqVP+DH3tiu7rbQMX9+PMwCyCtAMJOqEqD0+SBqkjDAhuY9PbGjanzAwe
ask+tHpz6ltz4eU71+GbQDqMbGrVN2B/5cI8H9lQ5ZGUJtD/anawi5XAHRWIx7pu1Wf5aiy2sXqf
+OG6QR5be7D7j1ZDJusg0ags08NP+vXc+qgoNQy9SXhy5MPgrU2oK3LxYkqfJ63u2zN8ceT+mpo6
yQ3yPRcVpsyPiq4r2vDUmw+FCkXlOvd3gbk2tAVDF3f3uaE5Sli3QnmIYIw8edqDpXwpkDoeZRgn
fJiP/lj58+1hXZ6ImbnZFJZGGsVGxs4RzkuSwa2S5q6evZrFvaz9rq3HNLrrl875xXtnZnN2zv2c
dqJcrlk21dqV9ie1NNy6eTScj/qrmZ3Z5hRaIAdaVoYnxdj09pdy+H178paWajr27461HvF4KGky
OVVDtSGvAyuTtbE6Zy0caV+p0P1VMGHdtnnxLJmNaXa7+8KhBg8k5GSYd0G/lZMVxLS3TSzuiZm7
QkC6lcOUeTPG8YhI+drPjKdaC++tol6naXQqZHkHWPBOgRfttu2rjswA/gKjAt3f85xkVua5HCMz
f5IymBezT761tTP4M168qIPG8GcuFlzI1fmkmgLchroKeYTzNexTCFDhrg1PNkDpPHV+9Gm0VnLv
n9vjmrbCWVA2LRtPvKlTlMhvnqkYogatyAxPlcDA0zs/CmvhTb9kYDaOQsnhpfXj8NRI6RvkLzRL
+j9vj+Hqdn83huknvNvuthT1dUoTw8kwhKshXT+SNepKsLlPSvRFH5beYVfdxDt7s60eoTLu1zlz
VqpPmfc56GlWI+kGVcjtcV2dOvBWVApNnmTzmkTgdQ2sFl14itqVlLveUuP61S327vszdwc1aSQc
me+39srvn09GsVT0uDYCNManAINqPdnd85Wpg5RtJyxGEJqb3FsXsJbdnqNrY3hvYTaGVkhtEAub
W6lsVw4DoQd5l3XPt61cu2R5sEz96mQLafc8H8fYFlYEISaXLHylatVuRP9N8mtodLVVXO9vG7s+
af8am8VMOR0mkVpjzER2AjJuyW43/8ECCGCqQ6AlL5oem7JwqsQ2Cfsix4WfWDKXmvyvjuGdhdmy
IC/SpCXUgqfPFJwj68vt33/tAAIMgBkH+SOQe5OzfnfgPasjLdmM4al2c+lO9CvLWA3dwjJc8yqk
PMnYT/kvMm7nRka9M5Hly4JTmJLpxjnS/ApyA5rYz0Hmu9pS0e7qHgNUwdteodQ5P+1O6feh1WNP
sLG88jtiwavI/por+k6Y325P4NXlmbAnE/eHAWvc+djytteMIRuCU6l8bR5a8fv256+uD6gKsjww
KfGWPf986WlSksR83uyBVDTDmmbvVeuFq7JfsHRtkXR8C+BNawI6zS0JtVJbmYhA7YwVnH6rSHrM
8oei6le+rB8C0Cm3h3Zt5qA6JItBMYdur9nWa4XdlaWXhSdUYyE7Wur0U68OaOpDBl5In+kc3uTk
9DSkeRSfItHKcLsm6ibxR8XFxXYbbejHdRFCR9TL0RuCmPl3CPJSqEa8cpOMPbqv5M9XPTx+u76O
+o0EZQ3MoDUUj4Xoj6FZ9O7oU9v2HOW3noscevGiWMP/Vru15AxbE+TKOiF5/q0rQKjcnruZryYn
zhsXtm8oE1RIzuZcLGWvNZ4EOfOhLZGvgM1W/06D0+q2kWkB3gU0f41M1QMYWZhDZM/P954dAU6G
PUQcokoquNmghhaVXEFdbak9FKO59BajbPCsmWn5QH1jMRC+ukOm9o2/BHfkJc5/QBE1rWH6YYx0
WnCHxnTucgrChW04m8q/z1va9P6vkdmFlA+JVNI5HJ/wfyUcsDYo3o/3jRMbvjcyu4iERdnF4xl2
Iolmb4elPrqrE8XDlfQ/j1dKAOcTpUH8OqBrGp/a1Kzv4QIq3GGUooX485ovQmeOSJoGfCjdZlZ0
yj/+kPnxqZSje5l8YNplG9UT7lgs0edcXRSbvirqJpQELoq8NvzwRmBEJ1kvxN1gJvkuLD0L6GoR
3i3s8muTR4MAZ8mCs+NCtlZLLDNOJD05BQ184xAvc5EPlnY0EC5fdYHd266tZbBz9167qUeP+uNQ
21+Z6m8yjJkrmXaZdZ2W3d6SOp29041UrArNDWSnOnDnVmtNluq101T91yTM44ewqsQ9mMnKRco+
3uoZTzzHzoMdkOsOBua+0o/Qa36TOxE8OEMHV64Z6BukamxX1lv70Vb7YDUGtnVKiW9Wpsi/Ai4c
npG/GHeG1n4lFfVDkEt/Vvw42EQkyx6EbcaQ0uprCMV55on4pyxKf9eMUXen6LCdwgOtugDCXjrA
NXed1qqfBsvw3EYOQSsk+qEvffOuzy2a9SZKRSuBEr3pkm9Anb8HuhaglpGN2yD+kg6f7fEpPxmO
21i7rgvFNq5aeLKz0Q28CHZ7fUKzxnXnBhN/tk/6Gk0ZqNTsXeGk6bqs6xKVQU1fowWEbCKUKqta
bex72BG4+gq130ZFXv4XVwAQHRy6oZFenxdp2zwZWzhDI/jDp9gU7ln9Le8WXPe14OS9kenaehdx
5S0trokfRCdflVdQ2X1RE2czpiTBe3/Lii+4t8tOGFwPiLsJhQtKGSDuub2kYaxN0kSnSG3oyQhp
7XcCKd/npuM9kNrvV0ogho0lqc4DJYTgpS4Bq64KeegfEZ8zt9rE+D2QLNg1fqIt5IOvHXSY6kze
ZOT4Lg66CfWAI5BROQ3OCBNzDiG0tfPj14Uzzhjf3WR/fTwgKF4bnHEbQaTZHEDOC0U5T5tQN5PM
TYv+M0Hir8QGN1o1unn005ZeRO6aT6aZGQv36GyM0z1KBxdxKHpqFJrnPfscvtr2er85tHCT0B38
UjnWqre9dGGprzoyfBjjJFnLc/B8lEVix3rTmAmNKG/wK3sLk3gtngLR9/9/fg6tTJRAN8aAz4vw
vhzuPWNrGduu2Gjhryz8D9uCjkcETcgSwZY9G0o95HKbdGlySkzv5Fv+oymCTZssER1cu9Eoo1FE
hUmGUz+7ltso95XWaZKTZviumf2ECptyl7GV2oVL5i+mZ74D31uanUJTjqB571ssmf4xanvgF5K6
9/pqZVBO19VoHcM27tT9nWaNm95pDoGqvZnBsNJEcdck6Vrq1XXfL93ps73592TYwKi4+IglicbP
9wxcFbXXe31yqqxfuv7daf8xin9uH75rDu+9iVmAlWmKKItIJKdU/GjqF985qsXWi599OsFuW1oa
zGySEx8QHUXGBCYxQSvdvhlea2eJruz6nmHCphiI1qXZOwnNmHycqOFPMgl0b+hWFrme0Nrn1lJ7
/Cz+/v/W5l9L03l/d1NIJvphXo6lvoUHxanHahWFo3avghzcehr3U5ir6DQU3I7wtnYLbuvKugGp
JDKGWJDU6XygqecVwC5T9BMMpXDVzvwEZHHvZcZdGZlvmS5tbq/eXzag8zMCTmlqiwTMAgXIvPHF
05xwdDp/OIS+6mbxgJbSm2Qp2whZiXwlIWhWB19Lp3Kt8g/CA6tQvi+qX7b2oiB9wTTCqx4eFXup
veHS7xETQmHEo3h6F88rUJZmSSBsPEG59a2Li41ZfhWh5nrWP2iU3RfO8+1puJx2pnt62dEfD8XU
PPRFGAJ6c10WhwIFufRnmX5LHK4sJV7Lyo/bpi432JkpYwaW12W7goJjFAc0KFwn3DrRJi5S17Ze
W/+E+PJQbm8bvLyhuOsRaSXXBN0HxAnnO1pJJDWIjGA8pNo26tbBwq1x9fMEuja9fRo5hdnRLGij
EcJIxkPlI2Ko/NG8l9u//5KkiZcobAJAwilGkriY3Usw+5VkZyVxaAe4/2NkD/aSeKvsQ9xsayRu
9X+S/kkYzYJjuzqwf83+rea88wRQr+ZIoEXjIYdewnkOIOW9PbBLpzZBicglgHFWgFvOFqYLjSQo
IrpM4qZCF/EhDD3Svzup+nLbDmBHlnh2yM8szXw0GmEtb54oOnpZRYlBiSHI7eWfml/ZryntBG48
5ubXyraifZoU+j7WTUAkmhR8z7yx+mlZZelWBj9PHgCWNGYUnRqWfZvK9RfejMaBhrpxNYaxuYlp
GXz1Pf933FpGuwrhiP4FjBtFPWOot3ZStl+10Poctbm6KmqEIcBTd59TZYiGjR854bHKVRXcs9/V
dybPgYdslMpXCT25VdHCWWwj9vQpREHguUSxj7yQ1DwFtvQlsGLnaVBpb3aSXN4lYiBN5GdxcOh9
s9pR+zVit6p1bWOlRWGvutDu9h26WivLDNARgYsBVU0VnD6qmtpO65DjiltJ30e+rm2L2msf0mAo
9pFioCtSduO9bvb+Xs+5B6KxCXYSG8ZNiKs2Ne0ZW7i1VHS5VO+kENVTYEnTvarTdOA3NTp0GiKH
bmvI9tc+S6VjEFUIaxm90f3s0Zq4l0c0N9o/gIV+6AHqNxNgOUJQKwTtHkRm9VDL3VMgNfouG8p2
H5n5sAnyVHebIJR5yaFQ09ESurIqzzh6XVEdWsqC3wwEQ37nVj9swwHhOd2RpIfRKceV0BrrO+o4
FGrCBpBIJapdbIqIFVZGsVKEEXyvWsV+yrkfD6ji/B4Nw9vWIxlEhIzDbVqU9UZ1EKAaQxSbHMvr
Ue9seur4KIT2gVPwiA2tjar2vevk6rBSlDjaq0lk8hUkYKpBRYTPzh40T4zr0bARiqoRg5SyNRwP
r4gKQvU/xM9yY6WvY17Zz7GaR48oDPluTu3pIbN85dh5iY2gVZWCCGmrTaH4xVuZtu1O2ImFbuaY
76wE4gNF88NV2AStq8hkGYRaF1CfjihhUAN2FSOx7hMj037IQpP+KA1xlBOh2mnaqr6v0rjddLmc
7cJWZrL7FAkCu482JOukjS3yZmsBal6rRt2iEUIPi6S11c7y0dQLPV7jklDQJKw9xAujSN0hvEVQ
kdpLfMtL7mXmNnUPHtGqiiPAivpWdb6W4c7xh7Xn/LrtXqxr3oUkNu1fdLVObPrnFwxpNn+IsyE8
Dlpg/igNC0WUcDDqe08zW84ACatW9+yNJTfjHReJ6Y696qwLs6zuLSV2IFyMpXXdfSfbuEJNUnoc
qkm7sf1W0K6WlVazacNwRCyygVYI+defdFcyeSbiuk2vrmraFlal3OtHQHTJzm54WUc9rSJRm9br
skryRyTFtGcqRiXMjqO37TzEzgZ17E9hK0nrok7ehFMjnmuQGZH0yFp37V/ln9bcRWnR/mybJNum
pvNLZEXN8Z+EuMbQWeWOpz3S9V27lWNvVaOtn2Ux9hsEeMpypcVm91JqcXKn8VLdVHHzJ60150Gv
DI0nhtzuOjOtiAKkCgHkhA0x0L4A4kHmJeIBo7LqsPnThIruylHX77xaLu6COIlgaq3DY6qg+4n0
GkjzTCxl8me753/vZ1q9iEK5dy/6ryXGbzmibQ6lg1BQm+cPxILbTEXcXa6WcIOzHfTXGKBW0MEq
vRDGPOp1othJR2r5Bys1UBaSHqs+O/mDkiKUbMeTVt1Wzuzfav5hnvqJckuFWl2FCnki3D3fukqY
JxIyVcERLwfkPRBbKRNLVeQrwSWQVJ57REdUeeblJNXzizgXY3BE90jr4N3aoBVHqT9q17dP4pWI
5czQ9Pd3EYsXRtKI98RQd/Tgdc7Shdj1WihGjm6C2CrELPzLuYUMIbs8QIrwWGrjIRDBa9L23V0Q
9X/GsH/yAoPcrfpY+vKnOuj/KcrhdWGEFyBcSiLkrHTWC5dDbfP8B1hDF+ltFHoHa8xhPg/M1NnV
AHZfDYSk3TIPfLrr6uSuiwyxrlur/FSlSb3pAY6eaFmPvsF3qTzSnuBtaJOKVqNZ+K+5YqXIErID
KsVH8wipqbvKs8ctF8QfkOzlI0jceu83flGB2VGSbWyU3XOWjOZTUMAxrdSJ+AQ6tHoBv01/X2gN
a5LbpGpHJx6+CVblyROd9VTYqf/Hq+z8sy8TSd2enDm+6H/HiPcLxEXUfC9yUbHiGY1A4vGgOy+y
RBM4Iq1VtvakeC2ydSC9Vb2Py1nIrc6eav+zSiM9mUR1wvXP7pk2hhnPt2VkH5ViTdDR8Tiu0MWT
SO8khrPLrTTYDV6w8Cy4dqqm1Cq91NQqAICe74Q6tesOLFV4TDTrMfeCzJU89YuwynsnS3Z+4D0t
zO70wXkQTSMimAOyiZe0UPBtpFkmW/iKAnVuZEyHTyUZrk1vtOpmzJCsZRbkDl+pOkcNGryHdgyk
ewrM3ocpcnFb73+Kej72uDXGRunM4DjAf5en9b2jFc+jNny49jSZoSAEmMPiZTf3jq0RWV1sBEd4
SFbcVLTqvJZIqY79wvP7muN6b2j2PinjUhKpogdHVK8jdMUSQKe3V++aBTooQCfYUApclNFE6RRm
brekKqCTkAzZDZaqZ7NjQOKI1mhSNxqE6aRo5g2GzojMbiSzH0eJCNIeUWNEllySXKpga9NMVotU
odcsQoMEaBaCIjqEZr4wFaSNw7pgeRLbeuDhb31Cp3PcKEidHoLC5OaUkzpAEk9daq+6dhE4E6Ec
WkY0U15waiWii2UbWdWDqpRiF/Wa+ppqhvxsqWO6d0qwXib1lgfEA4utH3GlBmXobNVR8f98eGEp
voIpIqEMncq8fKTYQuv9VmiHIknuwzS/X8oiX9k5dJPQBClDbADjxfT3d5eqilByjGi5dcg+KcYx
Sz6MpWXjvPv8fBF7adLuk8xD090nyR3Vz9vzM/3/M6919v0pznv38/NOR/5v5OeT/82635LzB176
2yb+Un5f2IDdHz8MHItlOLcBCE9XRBqah8JKYs81Q8mq3TKcpNdDs7fKjeVr+dOUfxS7MgTiTWW2
uJc8MI7IJT7big8lOqTocWflT5GkyJuOQtiPGL73b3C72qpL2EnCXjGWoJCzxf3f3cXpgajMog11
DnaInWjspZK7qxMVMpnmC6CMn7dnZxZIT1QJlgbkhhCa9CLDOJ+cLKLg2zVIURpaJ9aNVnJmoEbb
0TyWfQoGSPEW0kqzMf3PIBx80E3Qi4FDOjc4OqE08gjTj2qyBjCLEO5S0viahalRdOrIBxU5r1/E
ACV9f4QTvQi0J0U0z6OULWzbSwfDtCGzwb1OTV6mM+B8FIBuG6+kjHoMCgNWMlkffuVpZuz6KGtX
CuwKD0bch3eI7ajfYj0O1gYllTVcl0uAHHWar7PdTRIamT5oKOA1ZB1n8Y0X42ISp4JWuJPcXM1c
E1q20os2wfBWeQ+jv1O8r535nXKnK/t3Peq2SvRid69khXi6pKukpvKo/xmSYZ/2lVuUj/qH69u2
ASHu9HKaruuL/HUQ61ZS+IZyFDntZQGv0ZY+ik3trHV54bRfWXxMUS9gPibVvNlhr5EyqEeIpY+a
uU/MJ6Vf2L5/a+Pn821MoE74Pyai+ou6cZQ2eVBklXKs5Di9l5Gw2xpt1z15yKJuOjPRhNvWaYgk
EAXLu7rrzftI2FC95VQwSBMbnxDobLZVpGgwH4pqkxuB/9k3rXBblI1Ykkaaxnv+c8+2x7yvpLbz
rjHbpj4V9aaQ1rl118QLU75kYhbqBomWFhOB+qlN3ugoARvg1vLrbTe1ZGN23ixwRkGlMQwje1Lz
76nWuF228EC5CFj+niSDXnyFqifUjednWhKIj7dlVJ9Qqu8PIpUlqrJUdVoHkfZozLX10EmvIk2q
u48OjsjgL+EXrgnk4/wI16LWKk/TjrqxHYt7MW5FuDC2K8cCE+BFCQHBfMzDvzHkyCS1qR2h8EDk
Hjzb7SFcdoTx7oaSljjcph3sglugTHpRFYrVHQPPQ5pb88pXLWkC6td5ET9rcaB+HgvzlxBevu1S
pKSDomsOiJCTniRNtQQvvuagp3sdNwDXBXfBtKHeBRbkYaW+LqX+GOlxuy5aOdlkdgcTZ5UPNhQl
dJiqThWs7cBpX+jhoMmgqQ3X9yA9WJiby70LvdW7nzKLcYzYT9VSjofjWO0lZ+trn7Qleakry4tv
tZE/g7Tg8pEbiToQfYUJkR0myTWp+3l7fa+ECe8NzIGzMQQ0pKIxYLw4wL/0O2tcOf3COVgYhTVz
JOQnpX6IMYKGclS50RK6+NpCvJsla+ZETMESq6SCj7b8na5MM9hlS411s1ThdOHQFYk+HKAYTsI8
VRh4zegovdwcq0SAaKN0mvb0AMjZ79J0/F9mHfpuVYBrGqxcHV0iraWOxctBUoacMqJo79F4NC9H
amMfBGGjtcehR5bN8f2jUlkHD87bD2/rM0PzAqQYx9GIPbU9Ssqa1IpItoO5EGZdJFHgRKb+SMig
MCCC2/NDbOjpoPd23Bzpye9iSM5XiFs0+lO7VEy94i7OLc18P/JRTT5qYXN01C/KuDHonh1e1Wxr
BDs7Jktv7sLmPkk/DM+aDXDm+SVhUgMwMBtpxrhPA9O4F9SD9rcP7+W5Mums4QlOnZOH4vwlLitB
qHcKNFgeJO5j9Jb669sGLr3DuYGZh0v9ahirpG6PIpbKFeLR3SrssvRVSuN+G1Mq2N62d3nKCO9h
84MPVUUXZo5ttm1JieO4YUCv3itpeB5u8UrPVlq2q/r/QhpgTlhwOo1lWJPO92A4VDxYrFg95s2n
qNwFzsfnjtQHSTseE1yh8/dQ0cdpbumFeuzrT1G0BQao1Fux4L6vOAWITdSJZdx2LuUipFzxx4x7
8ihkkDoPqbq2ooU864KJ+Q1R+3JeG6anHGMElv0VjBLKUg5rycTsfhB12mROiglSifH3LtpX8cJi
XLEwpYphOSBJfYkWsZNMyrUyG4+xXOvrLIn3mUpzg2lUr7d38FVDlFxg4oM58oL7KVYTibKSGI92
VexHVX3ofNLxkTCXgo8rLhTWg0nPXYUW5qK60xpQbnhVzYjCYWOPrzU0pWqYPeqUzQZnc3tUk5c8
f2zw6KIFhY5aeqAvAtnAC+o+15z8BAQDPcE/hvc0NF/Ndh/m3spaJOK9nMQzc3OsUteGY56WmGvH
72ayz+mZJ316e0hLNmZ7bhTZkBiqlENH/phkd3r/Emhvt01cuufzYczCkmEw4EoJvPwkGfveFm49
LJz+JQOzlEtkKmWjKvD9iS7a1c3Wk7OFG+byAsCDTckHHR9zSWU2ggSM9JTHnzUAYwWOcef7Wk+l
xdp6FJoW1uTKeM6szS5rvfGGGsQN0G2z31h2dAgMZ6kqemUrU0EkSTW9yCbKnnO3T4E9DP3Qol8w
Rer21NVPRgQGwy3rJ+G/3t4AV/YYWWpySaALqPbOCxltVtdtGdDHSzYdteT7CvSoteTark3a5AJg
EIZ9ikjgfEB6F7S1XtGO3Gj7F8O7+w9DePf12R6WlTquI4WvA+F8gpb4oOTSAUrkpYzotWVBgWpS
G6fj+YKfPAtFjfayArcDRbvowU/2URa5sQTV5LpaYl1fMjabsqCk4cWqZV4K+jf4SuVRctUkhCZT
XunGP169RFR8dR+8G9xsEovc6XPJZHBxh7qWh+Qx6bnQX6A+uL4RiKphyaaFb77b0tqKfPo94SQw
q/i1iCaYi4SK5e0Ncc2KNgF34UBVeJZOY333/g4L+Kh0w4M1AI7GAcTV1/+3789CzlHzmjQLw+iU
qvKTmn5rEvXLbQvXVuP9CGaPDznXBhjSGYGf7uXorpB3Yb4QW15eziheTnLiBB34mjk41erCckg7
FrxqPjfZgxfTYqrTcBUWLhLY/8Frvjc2rdi7FbENKhcoRuFlzH4tcnslft2esGvH5b2B2ZJD/2z1
fqhCFiC9DMbajwbXmWDKBcwaoARDaaH+e22LIU4GLodACoGZmT26DJWM92dw8u7Ft2TJ0yx9fbbB
VLnJwzjpoDiSdPdQlEvB7LW1f//rZ9urob2rVxx+fdgSK7Ubspqx/KPzjx/PelDgeTdN07K9W/dR
z1K7mAwde+mXvZWSH7eXfWmiZjdlJGVWCOolgF7dLbuVubn9+WvHkBTe1FsBXv8igLXyzBCanQSn
sbbWGkIeWW25o7akcHhtOXjEkmcAU0AoM9tMvfAhz4N7/hTZO8e5V+RnTemB42mrIfp9e0RXzgl1
A5jI2Llwj8xDizwaeuBzwj9lhUHvY78VjXovD/WrUmR3VHn3aVx9GJJBchaOWQgpJhDkRTpU8TK5
LB3HP0n+WgKgCJn03e1RXdkGAK6mCiLNgwQZs8syTu1GCskCwLrkU2zfK4ijfNgCrTVw0BEmkeWc
N7hrmtRLoZ77Jy+89++dYcEZX2404iIapeEVRimONuPzc6IOoS2ZutSeCsV0JX8oV7bdffbVdMFt
XcbK2KEZAXyYQmPpvOKqp9CEQ/ndnfLY1g6IKHVrksel6w25tavUrl+wN8ddkZOcDLIB6JWlxcKe
hRXGKHdyNfgd8ra262m5GyDh2PwKrU9Ncaz8AQ6JcdUo24+uFg9AwEiTODoVvzkAKmm5QHWj706Z
Nd5VeXYMgnTBNVzJ2k02ID3g5WFCWTJzPbYK+Y0Ih+6UZMC6JDes85VS3OV57iZZs2phBwh92x1C
y9XTJXDm3+zj+WuX9gu05PQpbXMJ2oH9oymBvzcnREUfhzBYx5W9VsxsG3bRvRm0uQs3n1tq2kZk
YOz9irSlmUobPUahuSj+KUKd/xyIdtkteJhrWxmQD6noqVR5Qccq1SLNR6Ns/g9pV9obua1sf5EA
7ctXSb3Z7sX22J6ZL4InM9G+USJF6de/Q9+83G620IJ9EUwQJIiquRWLVXXOOcWqoQSllVn3SeKC
Fz4i3kKKdm43i9IzMmR49yOcvDw1mWsUHYQGuhP6/2vwgdBpXYCCcPz++d0Ez4UWCFFxN+TdlLi0
SBXg2k+lzXdQzHvSlGIhLp6btA+UGYh1oKItZxMShxHVTsoez/CV5mQ+0BfgAF7YstdeEnU+0Ury
jxHJS7qJQ5DDKvqTVzwwfb8ERBQbXt6SaORAOIlM5bU0BTinNBSndXqKLBf8pn94AWrG9L02Qbin
PmqAdLpLD+XZEZ2ZlMKLEtIkY6Nq9GQ0GqTZtG+lQb/gSs5HJR3zHlC0Oi0wKnXaa9ZdtQSqXBiC
Lbp6zyKkJkL/v53h+3H1pzT+avSv/H5kXXEa0cUDVu7L76PXUu9MNWcnBmR9VuRh9Xl1AmwrrDfS
uwKGJtPZFYVqtTY0tU4ZefRAnHC8ffquIxY08uEegTIQ7nhVDo60jjhm0hoUeb10WwL10BOKFzh7
ACrgJTGy91z7PBshbi0BdwRyD2avoKZpbNpJV3qwmW88/r1IDui39vMYbBppvEr7H3lLtibZ3B7p
3FZAlx6CTeRa8JfkzgbbSTQo3dOTVRyTdz4+/m+fF+bPdloyWlpGvQnnE6TJ/Ts49m9/f86HITYS
1EbI914xHPeCzsuYcBh18ooGN0C4uN+MC5DK2YDi3IoUULiuQbVRwyRF7li8gyfF3JVRbH1rW6Ic
6kmrwGHBIz+dkh+p16Hf3xjLhd8wt04QGBPVVkTRVxxlZmU3gNvY9JSb4IlaW8pSn8/8TP5rQO6b
cdHrB0iUSU+1HWZ6qLubL+21szF40l2gOHGqco5TZfbpSu8A9PlzezcsTJInrROSfWmSg9Xz1Du/
rF+R8ZXPA7GL2xL5HTycLjczydJemSwOt7nVdNz87lKedy62ENGLoQmBnStosGPlqaYA5XOykh/o
cV2Vbr6x9Z1Bfn5hniD0AU5+0aMmh5H2AFHvlsJ7qtEhvVObL3hPwI////MySYahT/94T9Ut7+hQ
bDp04Ns5ZHya8RBboCOnS1HZ7MobaE8DbTeiL1W60byiQocaGKBO3jbtSgRlS7f+9XMZeXEQxwAe
AHDYVXpPneqIFLbXnHJHDQb2mJEdbdudSiNfMPrcXp+Zs4geS1Eqw3sJw5Huz65BFyyLuvbk1Saw
Mmyjolm9WiSYmvNryML/twFMijP0xoNCfJ92J6fMgtbcms3Bq/pVUuh+Zp6cfp03pyn5fGQLcCLC
G1dEnVdZrKRoSaVZMCpYjQgkt37fnryZQ4QeeJBZGZCKBxOY2CpnV87AcOXoVG9OWdEFafuzA1U4
V9Ys/R/tiEU8swPVAXeINaM5meZaFTy0D6m30dKFx+zcVkAaQ/AuiKe6TLzQABlVtu3QnMAd1Te7
YlqBm+/2hM0EO8gwoOlEqMkBEiN5TQXM46SLsLULyINb2pNbH3MWcvKa1Lt0qedw5qBeGJPijShT
CxXsYpi10W+AIV5SYpo7p+eDkVbfHNM8hgp3A5j3o1f+GNtt3P3u9AQFjIXn09w+Q/cC9H7xEBRh
4uX6ewQ9DJGndicjeXdSiCyiXgbdHIP8dXt55mYMdz6iQ9HdfbWf9QZy7APvulPUK75P8yWR5pnv
ozCCDQY0BYp/MqAiL1Vzqr1sPLHvunaf1rtP/3wB0UKGCW8BG+CAy2nKsfGGyq7HU/GQ2D8d8+0L
n/9IiaPNGpomkqtMe8S1TebxU5y+tWnmj9NXDOCahJgJ+iSuqG44MjGuNun8BORGoCgr3i0lxq85
XxBAgp4ML1iwvoC0SnLDrlbYvOxsJMiop61TkzwDwfxmJO2BM/AhpMzvKHmIRsVHwfFeIG9HJLZc
jpdBPW0B1g30wgbYhvxuTPsE0brPB/Hnv8+ULtcE6qtQEgFU1kQuTQXWeqklaG4LouosLlb4uCvq
RrN3bM6bkZ0cxflQj+/zhVUU20DKE6C6/RE/o63pKp2StXU5UKKwkz1NWjBa7bNLy23b9r6T5Ojl
63h4e1/OeAcYhBwcVDDQ7CzHQJ0OUSWPpcMpItQG8nUCkUTrBCnJd7wb/r5tbG7+PnKrDljPUFaX
NlCsN0lObWRyHZ+MD1694Olm7iCMAx9GcRPPKflGNSILzHGdS09Ts6qy9aCE5lLGY266AFi1kVxE
KycO2qWXMIymd0utYKdx1I5OUj7SDNKSU/HE66Uk6qwpZIfRGg6ALI7bpakMKiGdPZXslJnZ93aC
aEdWfHO5u+2psf3CuuDeRg8a4FhIGl6aipGWBJvlxE5dU/irBn+7/f25AM5A9wnSwaLp+4rV3zPh
ACI6DKe8NjVfpcOeq61g09hCw2baAZGxZlp+sDJjMxblF9wC5AjBNWShYwR3x+Xo8roYUO2l/GTq
j7b1lAW3Bze361AHQCUPETB4xSXPDoUllZTDOJw6yLzUybtqHqNsoQQyd3CAfAAlPrz4NdsWI101
4g3PTnFvh78UpLNvj2Fur51/X7r8mgm5Kw+SZEhPZLupL09Vn78POfvmoVZ829TsUNAND7UfYBLQ
QXy5GjVoiuNpyoYTVK1YvtWTze3vzy4HEtGiYgSldvmSSiONq5BCxAmlDzq5N9Ij7b6woUSu+x8T
8j2jJIR4Yw4TlZf5ZgISroUtNbcc6DpVoeaDFwj2lDRHo6IpvLfHE7hy3PIw6oeBbtWFQz83UZaJ
MeAViojq6tDnNuW8p+OJ6o96+9ilG7LUfDS31vDyGgAu4vR/uIWzp4cGcqI6tbrxpKQvSkD58+2l
nisz4fkEf/wfqJ2c/uRGp0I3s1VPk9OW38GVFIGD1ok3cdoaPlhjqhXy3uNdP+V2OLCqCcuKtI+E
e9rC+ZkZKKglhEoChOTQwiX5gKoxRnCi6NNJG5Fj83q/JKvbYxVLLgUGFxYkJ8ZpN7g2qGdOLVl3
JIiV50h7yBHiUL/MHwZ1YUAzaDp02p6NSNqCiYJ+uCizphOLu6Af31SwwDmQkANO10rWYMOAstNT
3I9rWsVBa6zSpAtiOwKZMjRI+KYqTrW61HEwcyzwikH87KJYCsiUNMuOW9Vmqja4EfX6oXTqbW9/
Byk9+jKL19uzPbeeiNLRXoi7F5whkiXsK9UqzQgJOsICq1yZ6ZJy/Mzpw1DACIHML4Q05ds98QwA
Lx3EKrHiBq2+L5SDSuqFVZwZhoVoEpK/eNFc09QMRodgqUN9g2fvhV8vqZwtfV7akxmvnMwpUoa+
ojjoNjXUpj+9DBaCLfCwiJD7qveDcAYtjdrrT90YZGtt/B8/L/bbmXtystFI2wafjxOwEx2ZtURZ
OzdB579f2kZFA0aXpoj6Uzq5/vhjypYKZDO7CIVuZEbROorLVG4ZVE2kqAbIhgIyFXAXksD3PV9I
6M+aEGSD0OLBfSr3C47cqIcRhFQn0qSbCn4VNFX1FzLWqNYjPgSzNKiX5aT+mKZOaoEO7NRaAcQm
l1Dhc+tw/nkpao+hqz1OnjKctDisq+Arxwy1Y8jeiSaOKwLkgjlUHfQcAWbfhBr+LMQbc0uARLur
IcaEq5AzOE5ST2gUs/ipYkEf+x24zj8P/kfFBlk1KG6hnesKicQSHuXOMCE9YWn+CoSgn4/6bDyc
wRwuXBHaXi6PGnNjkzK75ycw+FHw3i2xiQpXI12PAL2h3gSCKTALyPIXeBLaGcQh8IyN95PR+41B
AiPdu/V9BlBVzhfKeTM30YU5sWJnngP54ol3EdjZ0yn4pb53zG/sr8wY2OBxCSPDfgWlKhhhqjXB
RF+sp3KTvNx2rTPxBIB1OG0Aa3l4F0n3O8j1AHytWiw415R7JA6dbZ643R8d+hBgzHDBWgpunfg+
BsPnasrb5NMvGqTZhMQXshx4E8pv9dxTjIiLXM2Q/lE1n3+WogNF8UsD0hKVtO+tSNGRDHoc9fuE
727P37VLweddFFqQvcflJNcIK/ABGV2OZ4wzoLJivunWp/3upQHpnURZaYGyFIkZk6w5W5HsyPXN
V8ZgI0IX/YFXOckhTVq3Jy6o5dpDrByXyH6u3dYHRTTeSdCWR1+dlI5TTKsfSgZNhtJMHzjkMcA+
wFLkzfin8z7IKYitDBZJB25Gcu+EoEHVIh09lWoNmtZ0o+IPH5cSMjNLDo40SAbiYQlX40jhgjd2
aQUJ+v7UH20gtHR1Kbm0ZEAKF/oMRJZmYcDA4ITQHPCTJQWHj0fdpZ8E/FlDghtxlYUWR8kEi/uE
UA8msjpZjdZjY30rur+t4Xs5blWT+nHf+mOfg2K38OlIwjEiILxbf3rfgW1O1TVka0U3hHQZIAFV
KaPbuEelHXzXbQPbWqjszmw9vGghSADaPHgYOWjRHdpxSnsH7PWGb4DRtar1J6uows8PRPS8Yffh
YrtqgVYH6plN0TrH0rICrWyDgi8BoGf2BJ7OED1AXwcuAbm/DvynXRJ5mXss7cavSwO6GwuVuzkL
SMzBjQHghMZJ6fQYqTeoipZ6AsstYCHs854eoft/vy85MkepI8uD4t7RHIO+CLu3z6/B+eelzZSq
DhvGHp8fmoCXVZCCQu0LFkDtKLQnoKRkiAk8u+zbuB+aAtwwR1KWQVmif28JCzq7BGcWpLuKkLEe
Wh0WkupxesUz+/YAroMj3LGeAMwhhkSGV5qiVm+6yo0SfJ5k+9FUcpBsecy3Ffuv1KVbAnVcDaRz
t43OjencqDRr6DEG7pjk3hHsmRDzVoNqCRkwd8jPLUiz1uc6GT0LFqYCXHFB2u3Sz4etqMEImCGY
Q9FHK58NnmR516GEfxwN1bcg++y9fn6W0FogtAM0sCW68p0C3STLoZFzHIKaf+vj59ufF/+75O6N
889L7r6xhsnSGT5fgXsE8u2JBS6jXe5+fq2B/APkX7BrgONSOuJpbBjFYJbRUa2BYT5Y1fvtYczs
pYvvSxsYWlToY0V27zgZgdeujc+/D4XEAe4iHcxu1lV3nim44oeJREeHP2V+mX36/Xb5eWl6shhZ
jIrh82BoodR3p9D4fDR6MQBpggpmFeZEYQHYCLoqPg8ZwAAQNiDXgN0EvNilB2TIlGUgOI9wz6n+
zszVhf0zs01RTkWUKCB3oCqSriA3VdSo4gR89miP8qvYCsu6OnU9ZNn0aSFYnLWFHgJxm6IWKdOy
aXZagIlsQLjr/eroD8t4ZvoPZakdZm7HCqWif6zICQ09UxyIM8PK5JahzTyUo7+w5LiPcOjg2/ES
kfwrB24iNegQHUO7pIHb98Hnz9z59yXvOjaJpSYui8CAAtmae2P6wgUheHjxhkITMbaX9AIFnEjJ
GVASx0p5d5P3NLz9+2duh/PPu9Lrw+xMiCXlcN0avy+sX7H1S1cWnmhziyykytEJaeINKJcfuqJv
OgOCocciqdfapO7jWvt2exTCQUsOHJVLcDaggxxTZUurrBdOq1eJ5x3bHKigyYmD0tZWVu1tHD1e
g12wXFj2ueOBawg5Rbz58UdaFW5RK2YaxqQpJpRlcyhc5KBvObXJQtg5O7L/GpJrQ1PJC8o4DCnp
kz48JnUXGj0EWwfvqERLDn5+VNADEoweQJBJo9JtpR5NDZvZ6Ff2im2L6X50ft9eqrndgBgaBWbo
vYLYQ9pwbRTTqEOaEeFIhoyN34Dh8baFmSkDsB7hiEiTXsMVaGRkqlLU9tFwX7J224KhLUm+Z0rq
W/WCqZnBwJQBhhKcTMeWW4hrmrsxqZh9pNCvfLboj9sjmVkPVE8xVWhLs0GGJTmXrnWVOCOZA3JT
LUzLv8qqvnOHk8eahZvlYxtJBwgSNuJyBO28wKJdXl260xuF2wz2kbN69Kspu8+T6o7adpjk/Bcf
BnWHeX3RLQhd2tXq88MEqBM5PMijgvtLutfiqhh1qIU4R8aru8TcJtDGWsel93k/ZIs2bHSTAiJ5
lR9Gj7RJaA0zVNvEK6iW3B7F7Byef1+s5tkDyBo4MiwRVovo1SrnG6vbDepJHe/qtvHjsvEZ3UZL
zCUz/vtiUOIwnBmdOrvOIoJBKUfbe0Ub2fB6e1gzp+nCgBTUIB/GFWbAAKdjoOZoW0VyKmlSH+2N
+Odvt63NHCj7g0b8P4IR8jse2jtRotk4UEp6tJWfbboEi58bDrgjQO+OLBi0l6QjVVXcrYGnVECU
BnG16MWKB9+y+FqDAkkO4abbw5lbnXNr0pbIs8jt8ahUjrGuUb+IAS+P83vQxy5M25wdRIRoKYXU
uaBdvtwFZZVEKoR3lGNDph1tuocUQPO8WKquz00eehsBz8Mdey0/3nrGMEHUSjnqaeFHwI0ekQYZ
eh8AkAWHNLMP0O2NFBcCBrzHZX+k2ENedKYC+hqzRbYtyL0F1zozY2BEA2UNANnolZZVdahXQO3J
LL0jZNWg6VuNK23c3F78uTGcm5AW36la3UqbChmdx8QGs/LC3pr5PAhrBAIfdaJrHhR1ahUTkk7u
Ecx/O1I3q7JMFvKD4r6XbgWU6wSQTYRuV/1oE0JPzhI8aDxTCTzzpbGhULU2PMC/fkbdoVuEZcyN
6dyg+O9n3gwylNwzoQN/7L93cRHgDljYVzPLLvjsQZAmGJCvyrQxHvqQ/6lAkwCKEmXr5b5iPH96
2dF5j7oKymuuUNO8HAMbsqEaDAMw/7vJQd/H9vbnZ84gGPAQ5yLiADpd7ojAq6+c4l6LT5xURkB7
128Tvm3APW80AjA3fbttb25JRBZfgIuAwpddSwthcI6WoeQ0uPc8yPTdFz4PMgSB9IGnlDlTURRO
uUlJcnKcP7zPfG/h588tOL777/f1y9UYo7KMWdQkp7yB+JQ9NmEasZXam93Ci2DJkBRB1RX4I9oS
A0FhsC+gNxV0S+qlMyTFgA8hyyb0g6HmJL869Ml2U6cDyUfN43XnNA9l3m4pFN5LV3+AtlrhoxwW
AorU+hWKF4nmIRM7AsR/e80+MqGyXzj7HfKjJItjakwsik+mo3THzsitetUY+qPnReAqLqx8haJD
c29yBOFub30vYru/n8Be6zdk1H+r7RJ/8JyjOv9B0v3X5vGUOzUmBpfXWm0Tvy++gTs5jk+6ILtC
q/8wLTzMZtr8BZYLJXMhbQptK3FQz3xVjWiycmwcDA8rD/aLn2gv8h2tfeYA+/tmw7qNM9RNoLlt
vKa5B71ZSPQFE6XMb0nJQ7Vr2jCNaRriQWuGWZYW9ygskbVnLoG0rlcMDM5g6QOHiuhOQTvV5Y8l
kRcbChmjY9Q3BH0RmgY5KeePWSvVphuJt05JQfxIi6Ee4ZC/mVL9AGAt3k7OaB1rI1lUmoK9ix2E
hi7RRP3/mhbS3RjZDDhy9BseHOcp3xGykMqXnBYiICQoISkCMnITbMIytZJbmTGPTKodaM7DOuse
oLv4dvsQSOddmEBtDk9MMNIKVhfpvI9GrY3eWDoHN9Gp7/VK8qqCDCfQbUYXTM2MBlBI6D+Jhj4k
XiVTuP2VAWpYDMqQsVf6RWLSXyB1XQKuzIwIGwQJJVQ8Z8gXmN54Jeh82YG24PGq04CyN6DJF/yk
WNmzlRfzJlrssMMAu0RLhfgVZ8cmbaEVaVXjcIi4sSqMFzAvrWz1oQfdyO0FmjVkmSZetAiIEUde
GtJIHw3q1A8HTaPVrmlGZZUQO992bvJDg2JKeNvc3OzBL/9rTnIHbe30k27DXAv9AERTIZ/ilWn9
vm1FcnT/mT3cACApQjMIunguB6XTyqHochsObGjBvm1vQFVomoOfZe9diW1okn1V5+vbRueGhmoF
wJcIl8H1Jj0BUQ0deUU4jHLic/1kk9ZPjdNtI3ObXHgotCUhbQOi58uR4Zj1Rmc3w8EE2830GnX6
wn6YG8W5AekU2WNLTezx4aC+JhwN6WtTWwJwiNmX9/a5CTHGs70dOcVYFBNMxFsVBRLldzCBBbH+
dXum5ja2A44nYJcBfgJ1z6WVSu3dqKawMjFf8Tbc7+21/aXZwtERUA2kZeRaRuygN2BIcnZIOm8N
CWp/hAScaf+5PRQ5Z/Kxn+HVAMSGTwD9qrSf7d4lba6V7FB1OJjr1Bh8Bj3bxHeK+9zacO91XEoP
zm20c5PSbk6VpmyMuGaHcW/Uq2EpPl/6vLQ6A/QTW93FxHXxYw/a4mRhG89930MEiGwjXq1ofLtc
/catQYVLS3po3B55GOhILxEtzh0U9MoKSkIdKyPn64ntQrDeSukhyV702A4L9rMsvt9e+NlRAFQh
IN3oPZFplxCtjXj+5/TQ+VBXC8xmid1qdhA23iuCueC6H7cfoq5EwoQdSh1KybvcW/fV5gtjODMh
XTCU2A7YUDR26Ls7Nm6XKkvXIwCGEpGF+Avk6nIKpGFq7mbEpgevr++avtvb3VM1fXoMoEFAYhmG
kO5H8+/lbuKVkmpVz/mh6e+ydA1RzttzJP7/S4+I7wPsDACT6OC3JaeroSeaUrPiB5NFIbP/ppC2
Tqa7yGSrwiwWEryzxgS2GplkgRmQBuMmppKqcckPnlbtynHvqUUwqqmv9pavdpvbI7vewchLIazA
fYjuCqBWLmeuoRwyGM0ABoz3xti67sLEzXhGFJIBbALzJbBsV0BrfTJA304UfqCWejJ02vud2wQo
dD6x2AS1LvFezDx/Vlh81xvDy+3Bzew9SMIJWjT0K4iqwOXgOCNoRDYoPVBNfy0a9VvjZH+MLloY
5MwcnpuRa0GmTSaFJgM9DKXztzqSt0llC+5SHEJpA4I+AvQu+INoXd4TudayPgM7yiGefvaGu4ZU
JdjdunBQzPD2nM1aQnM4OIMFnZicuo47t1M0t6GH3BjvnZbFAYNaWkIQCha8WyjPy+R9uDgRQAPp
iIc0ED5XL5zIi5rWcHh3aOoBqFCrHQK1bMnjoMXOvTfofEVtvHzzY9myzCduFd9lttXsdJPkz2NJ
IGivp57fNPa0qqlt+hFj/e72jMycx4vfKGbsLBwCDwGy6ox1B1KoqzwxIDQ3VHcTkjGmVr2NZbO6
bW9uBQC/gC4nuhrRQC/tWmvqXWaRsTvErV77eqxs9Zat+GDv+8JeWG35Rf2xAB8k3oIH87pbjFAL
lKR104HW6880/EmV747xwsaTRu5ptWH2nZorOwu5F9L+5sbC+3ZuZs+Ni4N1NrNEVxQvoS1SsFUH
rXN9eG+d4YXnqhdMlb01WPTn9tTKqad/hgtHBKA1VHnkGh3PJ7cgRtcdCrXqhGq8tm2N1Aoh80z8
ktPsvimM7Eh1JYYqshUHHoFenEU0GuDusRZWes4/fUCwkdYQirCSp+/bogS18dQfyCD6pRsFFCfF
H54sAYfmdtS5HSlW5CmoMDA1/aECDJtmoVIoIMBLgr76ZI/sf+YX8TxCFZHXlUu9blw0bhSR/kAT
Jf41Imfh53mW/L69jLPzpuMtJ+guBWz2ct/YrJu4PWr9offa01iNW6fhqxQUZ7fNaHN20LQg6I5Q
ub7CmXSkN8A6ZEAqe2LTyhsq8NxoVu+D88TwK0T9Yew5URAbTfGNVUW5Gk1nChVGtGBKwCrc6lru
NxWCkpKqSySTM4sKgDhkd0RtCbkwafNoicl78Mp0h8rRfUhb+0Z8p+h3zHq7PQviEEpXD7LmeNlA
5gd5Rzlz3lljG6UMdpj6xss/GllqDZqLES4sSDHImA1dNhRld/D4umkG36mpz9LS97pnovGADa94
u/u2Pi3kcGbcz4VdKaorSwbdOxt2u+a1NePA7UI72nb5Uxa93p7DOUtgzRK8Dojrrl16VFVeJxyd
lb/XapjwA6v+dHjDT0+3Dc0t1pkhWf6H6pFpFCPFXaU/ROnDJ/ULxfEGrdC/45DLHOAVSjIzwjh4
Vvqmx1aut5Tvmt0N5zak3QCt6rI0FHEpNIcRd7sD0ZrBytdl/zrpVYidEuRath6dhambOewAI+I4
AcGOxJ5cStWBH6KWm3QHoynHFa3NftXqXfoQG1GzsPHmTKGxEj03COfgwyT/lTa88GoNgsKelz84
olUkeiBLfeBLRqR5rMpBr9p46A4Qw0PfxlvnvKca8W/vt7mNfT4S6QjZTuepzEVslLi7eAQPj701
9RfL+GYusfEsWZJihXa0WN8UGM6UhKg/4KXdWUHc7bN+wevPHaHzIYl5PQtKmDEpeqJO3QEsKfdq
bD05ufHr9qzNue5zE+K/n5mAlFEZGQpmzcZbKK5+pYYW6GSTjwvh9exQ0NAFzgQduRYZ/6P3rZO0
BY5Sno3WXQzGlJAr0xKZ8tzKIH0nWPPQnIrX5OVoytyNShuKMIe4KL0nRiDCTXK1Fqz9btinVXvX
s4m8fX4Kz41KuzsZMoBYKxwhrXjIhr8T41usPijVy20rM0NzTJSpkboQJFiyRgBJ0BjnxshSpWM9
PepTy7dqUbs718rw/nLH/jHzqLXgHeaCVIHgBwIBMF3MqXSomIqTNGrYHpPyaHfvxLHvSTqsKIqx
es82rc1CK9lHSbaPIh6iVeb2oGccB1BvKDeg2xiXlbxrQPdVRVPWk0NnVP4Qm37MX/WlHvaZmf0A
UwLJDldryvX/LtLUtkSh+YDq7l0aJ0HZkAfKVZ8Vdw1bDDHEHpSCGHBICFJmJHIQmEpTaqZDX+Zo
QjwQ9PtbRaT6ekY2LMnfocxWhHUOMviYmS8lgzStgNeX7ScbXcTdKXIQaEBB7UuQtF8eE1YkERlL
rz00RfbTa3+kA11qNxJx/NUo/2tC5k7HAyWu7c5pD7m2RV51DyE7P2uf9SkDYrl/AkHw53cKWlDE
EqKtE8jlyyEZBQAtsWm2h7Rq3kEw88Jo96xwhG+37cz4S5w9fB9hOIjL5NWj3NLJ1NvtQctMvNL2
Jf1G+0c7/XHbzIy7hEI6vBJ4xUQBR3LLzCNp5MSkPUSPvbV3iwVo3Nwo8MYT4R/QCFdbfqzogJVo
MVvKamjvGXuHhIo1rG4PYub0QjkbCFxUcAAkl2vGRuU1KsSxcX0V1l2ndKjU95sp5wtmZrbaB4s1
6L2AegBQ9nLp0aWRV20Rqyim8T9NYv6Ieu93T90HKElH/oi8DmgBOV9wjddWRZkaRSMgSmewv6nT
eyMo+dSDNY1ZONHJDVtd8e3YzHwdHJRjhMZebVzKvl1vDGEWCXjkZKB7IEfVBZ+GVqkK9dBoofnC
tM3tJfuYrMtze/l96QbFwxL3d4Pvlyi8Aak3NcEIDeOQ8uIQ10g6leaGDv1felp/x4vmnZBp3ShI
0mhTFShFF4WTZq356B4m0C14if7YGeYpi4xt5vLHhnk4K3q3L6aWhapBX9Sh+cbjONDjZlO7bKXp
7XNeNaqfMBVaxRxsrkPQg7zBoPYrqZ07vLVT1NL714rY23ywAlsxAq3X7nPGNrg5FzLguuielycE
RTvRGIjWiis5C6+y3czOB0w4OASPU+7Su6Hu9H3FNbaNE117SiMzZT7heo2uPvUvRenJ8xjnnu3b
dBPZ++nnkNCmCJXUzfdeZFeh3bh/kYYgZwoarIXTcL1BPn4mIgWAN1AokBZQdDA6EFi096P7nbjf
l4R9wX58NSE2SkBA2yEnO9Ol47T5mIxQdt1Xrl0GbequrGz8DgLHwNCG1aTUqa+1cdhGqKFWxto2
yzuLGGARbKsdS/v30VBAnNRnoUWiR8Vxd9zMtoBf7fC5sFbHtZrXgVukCN0ggxT03vRSuVBsHzke
4FCrOKp9n9956WT5AJ/90Uf3Pq7RKDTp5ESbGAoE3mNbk/ie12RPkxpZ47Rd2XW30rN0kxkj/Ts2
2iaooqwLCU1rv3Eq26+iYcMb963KekA6bX5IeDX4udatFK2410XwkRqt4Q+JCWZzb+p2bTqCA2uA
PBtzi2HFvdQI0zwPIR3/t9tkATe1tZtWQTbVQYJWNt9haukbtg0qgjGF6CbyxRD5SYof3LUfWNW/
pZYXDpW7M5v2aGnd3sqy0DCSp75PdjxSd2bv3UepFaRZdwf2gzfQW+wS095SpN7bgoZTN4X5UKxB
zLQvebfN6vabE5HdZMUPU1Ksa+Smpv5HXWvh0Fkr5ij7JHXhlwdvZYFCuYrHbT063zQ7eioShrqx
R9Qwn+yHmKjIQrbDu1mpb7UxhMiXHuxSX7WDF6R9cajyIdmVCgsN5vKVnmAnuPoqScEyr013atzT
AKR1cVBNEObkY5GsoUCc+p6SHiDdhYzjkD2lXEBxzF9KZTlrM0dnIc/6xB+G6qcRO+QO9LUbm0Zh
h3yW3dSBZ6AlmxYmpKvKnemUSthNAIImrlKFkRu9Z2lC7goC0jWnhYym6QwhGBagwQ4hiYDGzU/e
l+7ajqyFRraZIwggjoPuNBS0RNv95YUETIk2gPzK2puK91Or67dkSd3jo1x06ZWEvva/Jj4yF2fP
Nrxkih5MA9Ze9Tr1EJnAZIHAVX8blboaAwccgdvYMkJNXUdIYI/hkRF9p6aZuiLl32DTBk9aSIHH
jviftg17bKp9TTtURY3WPpQQhwojO6yMka2gpzuFpGTTa55p3UM+lvnCnXMdjCCxCZYOsDIgjXrV
DJNGiYrWCI3vbbsJOn7owFJMmmc3ThZc47XnujQkrUstdAt6Y0LQNm1r5Q8qY8nnMx3nJtAmdbn0
1BoY0JEYSzoGU/ataddtv1CpuD0KJLcvTTTA9vBGTFderia2qZWf6lJ4+IFRvNpeSJmDrwNS5Cjy
XdpI66KJRA/73iZouveLiWx0lz5XXbvSEkChUy8wPJqHkzoNa09L9bUO9Y2QqMpfejeic5WGUQ51
r5ha/sRY4TueLS7HHVPyJ8WuvlNO0DZcDbuJFwU8bJw8ZH0+BSPv21XTmfYqn9oXXg/GzlaygETK
D7VtHgdFPYJV/qmcjEdlrE5jbD6kw5Dvuc5K32nGJ9urVoyaGx0XAG3M71Fe/ESv9VsRl5aflWBU
1whB0ODx9ypjPy2tf9DVBuQEgIOxZu8UzQ4t7UEOnjzfTUco8aU/UbxBKGNZDymKe2voAkJMTNcf
+kTz8878po4W7rI2MJkRqISszYQh0YXesYRp9zia2zSbnrXCsPwh8x6QmH2+HbNdv1/hC9AIANgk
UAtX2fekcMlQpczeWz2LcZkBG9XQ8Ynq6VOtoo/WXmKIug59BScIanQWynTANkoJj3zM65Llk7b3
pqqoAAV0obdZ8f55yD1gS1L0g+Nfjv2+6sZ6fXuwtvj45daEjwbcAASiIHK96q9wdZQvQFww7JPa
9R5ag7QvTtmXO9q3RsCQXdowypIX1DSVUzso9q8CjVd3aPDRH6tYNf6PtC/rbVxXuv1FAjQPr5LH
JG7bnaSH/SL0kJYoiRIpUQP16+9Szv3OsWnBQnqj98MGAqhMskgWq1at9UBiq35wtMb/UlS681QT
kW98pPPs0PHSYNsMHFqrbtCSZ1kWwzpPnJ9VbSbPraxYHpmsQZ9Apnef8cJ31k6RmIBGa5b+BYQv
+q8mpgx+IHANYx+cDGcEIhN6dd9j3RGboPKCVz82cQBJrUSajfdP3tjET3bDukfup+SgaYSvkGIW
O2lwD54co2+UQzQBvDKQZzdz79R0sXyJY7d/BbEoTmzEwW+G2TQbAc+MiOPEMRoYXI1GQeUmURZ3
9boCNHSbO+hxv78a0zmgLAYOCOSFcHajh16tGuaZ3eOV7HcHqxHfajNdc6eLfG6tSpwS1OGbsY8/
E7okBTXjgCDwmh6uOpqgbx6WfuNpPmRl+0MFEE9L/lTkNRX7AtygYLtfVc6P+6OcuaDwRIa/IaOI
B61aScR7xe/8VkrcG2hyPHZ0n1mP9tK5fhs1oBSMExegvenkVUFi3Os4S/xSHjJ+luXx4/BDQF7A
Dwc8KFS0bvq/+o7kguu4NmjQ05DnNsjy2+Sr7vIlouW56cItCGIvFLUBr1YuKCszqTck1nAwhmff
3MDpBu+xX4KjLVlRDiF4hcH6aS95Fgm1Jt8W1ncxpf2d1/urP3PfArf3v+Eo+TqNp7msoC9z0Ks/
eECU1aOuf/13JibXuIjmIKEwOLkJE1AqSIZDY0dav5Dxub0ksPzTE3YCvU/Q0GsTIrdjQ9Bpuhoc
b/mqTX9wETVAGpDt/cHMLAxEP0CpYSJVfUtKyYyhHUVldIfc8brfhOrjNo9dciSZZa7BCAe8/d8Y
RMYfz93pJlSGVlRVbbfM7Q5JkawaUHvbGFYJ5EI8LKkozcwiwGPAbYNFzIdawjT2i4UCL6ItKW66
Q9dAdmpsybgtGeO/aRoMz5bQs8gbejDe3B/gzMngIImGbB0gSlNb/LVV8BXmLdeK7uDYNV/XUtc3
nSe1hXWb8XPQPU5kD5PgFTojrq04Vt36QcC6g9HX8sQHmSOfkxhr2VpL0Ix33JByb6DiiELNVFkA
mkyJL3PdSHxf5t0hHbvsU0ftKjTcXDu2Lm9OKRutX7kU4wEEFcmnehy1H1mak53duZBG5rT8Lkaf
PKDxplizOB2jxhziFW385HMAYo+wq4wYiSQ9D61yHKGw6phtlAharAv04YaQwKR7cxDBpuUVB8dh
4a/6ekyecOG3EWh59RAXZ79Lh+aXYHYHtKOGPdNWfC2HajvoA16bHWNRb5X1ysI9HUp3WNdpEax7
PyeIQoYkBN4vYpmTbOzBQe2i8II9sQRO3jGFeBzXnH1b1mnoZnbx1aTWmzEI5y0YRjdqmBBrYRvt
g2n0MQiuBd9mJc+PetnGkO5CreQNKHjtUPjCLELLyJgfuXXTn0UW90sMFnNuAZcARxH6oNERprgF
o4k56uguOdhCjw99VTX/5HFZPxmiWpIRnIkmkFZHig3AdfRjqhsZPEjMSru8PzRaW25G6HId8xjc
GVzL5dryNGsdi6p48swifsMzNF3I6M6NNAgAApxqQGCnVw76vMk1IG/r/uAb8lfdUguLU3+hCRRT
7+/nmVPk6sGr7OfWKFLLQRvoIY3DOAv9ZOV3Z5kduw9qSaGyAyQYthneJphX7LjrLa2xSgIsmFkn
aT6Y9VtSLqEHbk4mxYDiHEVPLZEzGND7Vfzgys39iZr9/NTVhAAT9QN1RTrXntyvssDIxP+0Vnds
q2J138TNWkwjQKRig0/HuK0bjZwaQ8AM8+QF8U76K6Z7u6p8lfVZ05fYpm7xJO/G0N840eJNlMHX
61F1wBfpBbVOzBTrAPkBtAFu3CzYouC0M9rumNnocHJpEhmD+3J/oO+VqaszdzIOwiwXBYtJpEZx
70E0uUsqyzpZPK9x89uPIvW3aH0Is56txyZ3QiOHdpH0te/m4LhhGiRbkkCHA/2+fzcVHt6RSJFN
7ZPKHjDTtk0hnmBBzPWhZkMYo8OWJT8DS6zieFwBrbZK2YHoP+/Pws0exySA8C6YKukQTVFrRVpF
HYMb0jxR/xH6L4l4aLqFisGc016aUGIE1hlQNenR1KVXr+JQkI92dSkjUCZubEvAlAFHPqXtN8v7
9tHUpfL16eV1EeA4nBmdZ+HHm1+cQazcZOnptjQ7ys1v2W0hpYABOuxcnYdasiRwdxN/TkNAeQIV
GyQVb5CsRpWDW6Fw0VSXtS6kgVGwEoAwRI6uaSF4h5da1GZdytEtfcJJQLVh+vvFlHHqjXU5muap
bJxVOkpsFx0hwPq+486NCsh0PKiAAgF9rrIwNLEtwtCrcEJ3SVhDg9A/0PKfPF84JZbMKMsTSz4O
loSZDvgsx/xseZ+GNg+Rn/voHYhVAs8GYBBTAfoGzlIJs/RSwkzQRmgrxHTbqp2AAojTqhEnQexs
78/fnN+h/QL5MSBUJ9Gx61XKk4oaAYPfDWbUI8Fs47j7VxbeC4kXfkBrzUOOQDdBZPs8iFcn+6vv
Q8kZellANatZCBC1Ee6UFnZOKVboJvvUZEtqT7co42lVMEU6usjA7Kf6ciyGRgAbapwkcZ0XvJ+S
tVdV+msx1P2qYm7+BaVSd6Uzm710mkz2JTOhkGGiKEMpMRADk/q15HpwSLhJXu9P8NxVjQcl8kmA
E0ykkNdLWI+dlfTZaJxSK9+SgPor3WwPZlwPYcboIwjFlzRt55wGlyUuqCnVeIOT0aiZS+5yOI3z
wDei3d0f0OznwdSIhx2uots0FkWSVatT3IGlFzbez/SjYp//PwAE3g5UI+iqUFMx1AsEmn9j86QN
IN7+B68uEGyLcLShOtwvhM9zo0EW8L+2zOvlQeN+w1w9wWjSKEbzaUHzhfmaj58uTCghDNLcgyw9
zTzVPnjuNFlVB42bMebOMddBJ/WNgz6CXZVJFjYuRbHCqpbwW3PDhDugYGXBB5Goux6m2/JMapBt
P+ERu0tHgn7Xl/tuMfmxGqhNJXYXXWJTi7hyw5sG9nlljc4pABuQXaFecsqNpZzCe7h3YwXPHBsM
35DeUFvQm8FDy4c/2qdJffQoSq8Ph3TQndDUxpYBDNT+SjpW7sZYH0MqkUkmffaQO4fesmOUwQs7
jlxOnU9JoJlNCLJfZK1QKOIhAIMZDkFqHZvGsdbAYLkRAyhznXdWjY4FI7FPOCzcX1L30v2Ydrgz
pczJRg6u+43pUPMBTZGMHFtW687i5mfWZV2YmKyeAPnxpwBnN2sBV022mtgWnt6+pZJlAEWS3+Dj
T76kpVGuHXDfRRWDIqePJvJHHHd52I9VvzGHsQsDbIudHmfFz/uLN+ce6PIFLAhgJNRHFBe1itYT
KBS4p0w8+MFDu0TLPuccYExHbg13GcCgyvezzuiHEimFU4zHSt1oa+TEkI5e4t6ZHcaFmenvF5dZ
YVSWIA58UOdRa686trk/TUvDUM5yYDXypDTxfcd86rpPjnlu7YXTYoqIrh3cADOGCz7RCaCFKON6
CJOQXV8U1D4VAA/sgxZ9MqlsN3KkcVgIf3gkQ9+uatZ/uJUKGXYonEypOqQ/8dS6Nlw4g2/klDin
UcezJl17brbGoXt/Am8X6NqIskBjQXULIBnnBOwo2OGTpW7Zpe8rC+QTRq14+r7+p6uf8+b5/s9X
FfRwM02/HyAloGAnuTMlHnPcgmMCM+dkENSwdTsCrC2Maw8heiOeaG9tzcHWQ4uNQWR05U9tXBKD
uA11YXkSgkBuH+lqtXYFcK4GDVXXPuk121t4MoSS0E1d0ueYi/X94d7OJjB7U2/UxJ8DBXHFF00d
SKaRefbJtcGD/hy7C2/O27Fcf1+5e72qH3Lbi+1TKp/wn5bsSnMTkNW/G4Xi2Kk92mDKxSioG5Wf
W2/BpefOBLyhkFxHFhbaLcogBl0fRt3BIEYRIv0hytd0iaty1gRAojBjooKohpA0a4Oew7FOckwc
FPGHIiSZBBBxSQx0dkHA9AGpPbDKoH/5+gzQGJ4xTgJDQJ/an63CIZuuj7MfY5IkL7welzLqsw6G
NK0DzBF8TI1KqsYFlknWOE/jF+dg9d//YuUvPq/4r+UItNYM+LxhhMajucQhOPvrEYegaDel+fzp
KL+4bexRBpVjV84JpLh2DcHuBc+a/z46qqDCi7KNmvoy3ZJ5uodLE8yx6Katk7e/mB4kHf7v+5P9
i9/fmLLUNYHvO2BZOXxUXvo9igdnzH8/rziT0IXZ19Od3331JdQgtsWw8Dqe2xcepPyQi7Og22Aq
ISeCsyYeR2w95u+ZsbVYvm0ZWzAytwqXRpRVzmLpAJMGI275yKN8WEhdzY4BtB4+CMrQHOoqn2el
F6e+y5wTqNch09mYkbTXH19nQOaBzAcV9kQhcr3OoJcrQd3oO3h/7BHTVn8zArwFwTeLowmV0OvP
AyjZ5NJl7kkvV5K8kurTuIRan12Dibgf/2YEDzyPOtKwEZ4aWddtbJAFrfu+rnb352nu9EPg44P/
BBpFN7oveMNTXLyBc9KSsQ41Oz2A9HSrJ+1T6qerv7DlAAw/SQpPiIPrSbMGaWfgEoGtzq+jwLPo
AzHiejsWnehD00qt832Dt1NoYHkm+Am+ilSjsld6kltFNgrrJKD74u+WLtlbN8bnkUwEYzzCBQij
X48HvdSpTdPKPg1WH/mlv8oSYwNelOj+KKbPqNHxhRlVJwJl+bzxIbl3SrVCeFvuxPRk9Ub5ZUhL
85QQtDCEshBkP1ZM/vHKIX29/wNmp9FGtzTQLiARsZR1ayjUrDOqWacYeZxyiIAVW/CMJQtKPNFp
XYqMkWed0hdJdsUHeVbfI1ggkP47ACUaisFP+J8BZOhpGlhUlEv6T5Mn3azRhYVpgBfXSsWMzNNH
10LOMo0KvgEWfah29g+vW8qZz07VBL0FfTf8Wi0UMlmBnB5l+BO0Sfx9avxzf61n8opwaiRhkJUH
m9BtIY9mSKMFBV6tJtqlvnDkNuxth/SGm0x8qjKSEM8igwepIJC6G5vWTcNP2ccztPgVKC+DfQ2H
N16F1/NJJfgD6rTDw+xXaSO4/Hx/lHOTaKJ6jFZFyPRBtv7680nACY3b0jkN+knLvhpLkgKz38fd
gyIAOANvNKHyvvGyBpfHqUfeNWyq/f2fP92Pirehdw7Ul+AQQ4zkK7NTcccCVHKMTwSZncL6Oe60
f8A2GULgJ+TdUv5/5piD4s6k6jNNGQhfridLq0unMHMenBIer1i8LX226eMlkNjMlGGqUF+Y7lOE
NooVXTJb80fHP1lhx1FW6D+eDQSjE5gUcVwDBYmH5PUweGpYrK00eqb8yy/JX+4vycwkoddweh8D
SeUBGXj9dUGS2MpLWZ6tGAk24PH/CboFEzMzdGVCuW4qSrPE6WHC2Wi4AeqFDvaZI8ydaAVA6ooG
Yqz19Qh8UVKGqg49+6TbpzF46YwTKc5I70f6h5nRoFJ4aUs574uBxKTSO3rW0jUQ6QDAaj+89CCW
6MjnchdXhpST3+h7WzOEoOe2+oUtFTaEhBYH5D95cH26SwoIF3USqoCgnGm6RVqKmSUDGgybZkoy
QvxH2ah0kFKjSUPPnnNkodcuLNn88C6+r3gd2rFoxURNzzrfOPGr6T85/OBUOxoUIRqRmL12yMFO
PkoQMK0eRO/ea6i4VBVHxOPEH1yH0nPaP7C1xxc+P+uIE6mUiZ4GPDKnrXZxl6JHwWrNrKTnTDt0
7ogKxUvWkp3uoskoWcjGzC2Qi0c4uBLRI+erPIN1ZQDJi4aDMx0ivYV+X7pEuDNzMPyHqgzhp43D
QZmsukZzMhl8bKR0CA1xQEsywuzvHz59QImOF9uUbQbMWnHzQq87oIat4px2UWZEOVmNS1fa3Dgu
TUwzebEqjDi1zKhTnNuuAJ3Kq9881ihB3B/H7WvEuBqHsvQ510u092McMYQpIKKJzsNmg+D6vpU5
B7scyvQrLobCfTrksbSLcy/bqMp/N0OAksWvqWXNX1iY2R16aUs5AXQZcKYR2PJHvkssHQ00xoon
wCF27C1t5Ub47Q8z4eCEkqcJxLkwo0tjVU4IjwHvamducYYycZQjXVOLJ1ZvE76zl6gKZhcPxKlA
xU8HnvocKggvUrPH4g12A0mwT7UX9cbGcTf3V29uywIV/39m1NiNouBhoEIAR0zNMMh4KMwFAPas
q0OOAcBhhKA3MBFiailNuYk5G0CbmANm9dPUFw652cm6sKH4oEUDkYvYKM7lOzEN6Efhi8bSBTEz
EvRdQMRkChymwVx7utXwKuloUZzRfxJ5XoaezpdgSaVtyYhyMuCqAEnckBfnqvqUk9+D+QA97/tr
PlNORph+MRDlYCiR0QSQAeEIE1vXe9KDEHFWY2xSEnnBo+99b7K/uFthEhA8fSL+Q4n3eu7qApDh
nDP4GSqhTvutih9E8liiSNm6P13vu9B3mr7Slzofp/tAie2vzCqhUVZomRcnMNsA/jTCw1EKHSJT
hn27FuYmtpfC+xlPxFMCkev0fMUNovhI7gS5gTx7fjYhvEwi9FZnYwQBwfsrOPNkubKiOInwGWli
6eZn5O9NuffsfdP/qAMokmToMR9/3rc265Io60IFYWLhUYs4nQeW9irT8nNp/jH0V6P61FcLkcOS
CWWdyh78nk4FE1W9acmvjK714df9Ucy6wsUolJUBVqehhYeNhSfHzij/sbMvAeDtkLtxyq9F9lDG
C4fS0piURQIVRJexKivOeuWtGfvRNPtS7xdupFkjUHQAimYq7ahIYc3oOhn7A05X57GMtx1Kh6X3
NwO5sKEMBEQmTS7aEadrEZUsFNWqXJJymBsGnqp4XaCbDgOZFu8iiCiNnPgAYeTnIf2MzkqWP/fd
wk03tzMNJCdAVQl+iBvgreilyQ3a5udAi1qyN/mu6o7x8HHoFPK+BrIsgPjiha/G21qedMC4dPkZ
DYG821H98303np2pi+8rVx3EXyay8+n7w9cu/a5Vb75YuB+WTChRFjFp7/SZzPFaXWXtJ0pWprX7
d6NQAim3EaJA335+Hpt1Ehihle8FWTqLZ8aBVD/4OdGRh1tTrQ1arjQo0CT8XPrNxpD6ivmP3FwC
JMxZQdnFN9BeCHC5erNRt3WT2Gn42RAP3NjZfC/ThQ0447oI0N6RFSA2Qd/Q9e7otJgZBmtquC54
JuxdLop1TX6nSzJzs3YgNjbB9CcYlrLwqdbzATQK9dkO6lDIAI3g7QrcGGGjffvw+oOzCtGgBwXN
ic7hekSoq9IsbvX6zMt8xbIfBLB7US61fs4FOldmlInjQ2n6qegxIIOt0iyLXLcKIUIJuth1Ltsd
Tf2w51Yo+dd/Nz7lyJS11o9SG+tzMeZRD2YJkKWUS4n4Oc8DoxpE1IHuxeteOTQ97iRuNWK56m54
6Ei/HYfXuP5wbQ6KGrhYwMk1qVyqRmwhGPrSRX2uvug6si7nmC6BE6bJUII0CMUirzulDRBeKG4H
3IgVDB7cu8/lPnCKlbT4QnyxZEI5bxAtWS0JYMKg5i8oOv02gb378JKj6hegFI4rDKBTxddGYrbU
Zyl6mLNiB5noT6bkG9tfShe9p6OV2bqyo7hWUZhAG+JFdS6KXD4AaP677jxvZVXUeso9YuwBVjEj
oNi8tXT6OMxjzz8I23uzOt0580R3diztu9cxyasw08ok9LmdrXvXe9NY1oZWAFqHWkdjvj3SYl/b
yVvWIqk32tqLyzk0qq2sBF2J/4V0Hc5Uz34e9czaatwLdizQ4pcRXcMHsJgUX0DOTiK3QWti70g0
uECcF3xWvIw8jmZ9o9YJEixtAIacsdqlbllveFr2UZP49k6Cf2VTds4QITBIdqbLrBWKDFXYBSR9
qbK82Y/U1KO0N+wvgV2ItUa59wIcYoNHjd5+7XjZRiCBaNdJWgf4a6AfU43xRx9q21HjG8nXQIco
iW1LqG5DpKADuHr63wStieuKrFNIJPugXEI/jRPWadAe68ouH/KCg/5IFKAl8DIkuQZT27a606yt
WmsjWZqgMSygDWC09pI43cwBjR0Y+GgKQ+kAknHXx6bBxVAxnlZnr/re5UdQcIccr6alUHnJjHI6
D4y4LKdJNd3OlIZpfkgBdl9itHjPo6mejGcMYiUgFbFhlH0v0yTR4CXVmdqjt4vtvI84ytZRycss
dKxB244O0dAzWgKc23ES+uZAw4G4xoNwa/B+Ckp2lmjJE+X6GLVgjH0cXJGDHYZbnwW1QEXFLDsi
Ugfe0WrrlZlAT7Hym+EVTafBtiT9GJocvCEDZz+YIG9dW2bbfgjatab7dJVwP4nqwOErdEDrEZOo
BqNK5IcFNcvIwJMpNMz+bMcCStdl7YcN7ZYY0KdZUGfp8lyZboGL0NhNymwMSux3nr2VyTpD56tu
8Ij1+zRYipimY/DGFnhP3/vTpjzHta3Ea0AJmsXsbAJF4soz175aKPIWlrUHg4uRLdwtM6cyilPg
lAQdKKS0VQdggT0SFPyqc1Yj0jTIpwwkOPdP5XkTgGQEyBsiRFNmj46F6yZeDgYdPnYbYmca1Hsy
f/UXVtCWCxEXyDje0IFkNakIgODVud5nyROm6t99Xrm9ZJMmbCAaPu/8eArKn/e/PrfbUVZBKRKo
6unRcr3oKTE0UMs07Jw0wlkRr0KvtgB5RRVrT8hBLkzVnDu7aCee4A8oUarvIxtXDNH6FNaqDBmZ
XV4nodARVWSRJpaIzOeNQaAbdV20cKvZGJuUVlPUBTuXfF8Urw6C/0n2UON12PhLdAxz0Sau//9Z
m3zxYqdq/pD4mgtrPSdRGoPxW1sJ/7vPz4n7zOn3RG/Cjv64v3pzWxbdd9P7Y1o8NTljpH3Tij6o
znZ5arNuj/7tMIbGshh2ZNhSd0nHYibovLyC1HhQxqY3GjIuz5BsXmvyaYiB0lhqTl4wosIyRFKL
VgO39Dlt9Ec7yfa9Zhx4PC41gyiuP0kqQHjVB4cUXom3MZvIskAyaMSdKr8HJXH/uRjJMXHyFfgg
FvawMqQbU4pzGF0CngeRpSfuWZBu/5FaGy/Oo/vOMH3k4vx+N4ImMUBvUZE3wW5/7YGeHPWkb8b4
2JRm5BRo6P4gYvXGwjSjlz4eD07MHFjo2lMn15n/5d+NQIkJRA2lksLF9/U3inpVt/t3n1dPUt2l
ONrw+TJ+EQnE4hbeGXMOdbkAygXqNpmuU9+Ij7372BRyKwApybMzBMoW3Ek52f6zDshmWng54dDR
FXcChyejJmRejk580IJ9b2QrvzVAb3SEWO2CV83agkcZ6L9BHsJWwkFiDXrZ1baGQaWHIO1C3BUM
EQ/0E9amt1Aump3BCYuFEw3dRCqHJOOFHkD3WTtW2bBmSAQzO/6aVtrvPuHb+84wawoBCPRb0AwB
QMG1L5OOtyWx9fhIkam3kqeJwc9MngpiLTwNlwxNf7/YNL1DSGKNMGQWD8Qs0YWzrxwRgR3q/oDm
zpgANMVobrNxpKmpKGYLsJIBbn8cNcAVaHZIpLNrZLKwRGoZ9t35Lu0oDtG3aByNgzY+ekPwAoKa
Hz3x67A1g7VFx4NGzKjymk3VWBuh61th0W/3xznnkFg3ZI7Qjejf0EkkjlaAg9eJj0HehSXUajSG
uo72WnS7ony+b0ulhPzPYC+MKYOt0GBQmdKNj0nptpvCthPoknu/WQZCZCvuyJYz4UYWJ3qkWQZ4
JMo6GXYBSO5XDjwKLxeENb1jumtPmtVvknpfNYM++qAJ1vnYPMWuCZkdWZhP4GQsVnVsZRtRaE7Y
6R7FREKIS0tcFM1GEayoY7MwZ2Xy2c3zeI+cYPBIZelGAS3R22cZeEvnTbyr9Rj6PdSOP6VlFkSx
NILHIKE/WD7Uj2AjF6tRjNNLx/YBSM/7PS/t6pOEqtM6LkE+7FM3PtR58WdoCQoyLYIKp6d1pGdu
90kTDYO8hAQAyAxANF42Ym+2ARjI0o0tQZtRPOLJ0kVpIK0IqkjOJnGzZF3ZCd3lHfkmNZGuULbD
D3bHn9B9n8i4pHaMS6JvxtEOwg6CsVukH8BaaQ39H4f4/er+st7clOi6mMpziHqnurEaYTAznQSw
aX4qutByzqW9kEOf+74LKkSwwHlo7bl5d1RjWo55kJ/sLW/Bnr3AhXpzouDnY4eDmxt01ACZKfcM
a1IeDIlZnPAisKsIXKQm+Hxf7s/R7T6frIAxD8ICPrTL1PaRIgfPHJewIm0e1s9DtnKzR3CN6c1K
04ywF2MoEWlCafe+4dnJQ0ALm6iyg/zr+rxE37jh5P0Iu9geL329//jnJ0qx9+gP+Trl3I+L0oUI
dV+csonSckPIzw9/H6cjQJ5YePxW1bdk4oCmyyLkFLef7e+cL9TSZ2bn6vPK7OS5LMGnis+nLMxs
AiWrdnV/ADf3CKpkFwNQWwsqEC0YfaGlJze2H5pafx76DBmZuloILGbtTI1JJsIKhBbKvWhaBWtK
m5KT3tSrxn8THZhmFxZ7ycZ0l1zcvTTrvHIsKnISUBy3oWriEhbl3cLNO7smELvHQKBbgZT8tRVW
u6Q3jIycOB9xE73oH+ws+c8thHMEdcs5rlve6mWWaT7i7i60x/Mm6sx/PrzoaAtFBzeYRUFQp+av
rRjXSCtwDPvaqe/+YeyNtgt36cwsXZmY/n6xFpqfm3VjjNqxQBZuRJX3o9E9qnyXQ1A2ti1d2qJ5
Wztqz8Nj9fETHWE2ZGtwHk79jcqRKzJbk1YQa0edpG04Ft5B8+uFCTJmznUYwZEOsD4AjmopZIRW
fSEYziV7oH0I6ahy47t6/OC3AJiNSZ/+wFVYhD6qMlFFM7mBagVEq3SUthyDkV86E8bKIhS09iMO
CmQ6An3hcLgJvqZJvviJyhPK6kqzrJsiOXUB/8WzBhJtrTx7eKCPvI5I2S68dGad5sKeMu+uPsQj
4AHJySPp2vZT0DH8uu/5syMCdeekToxEkXrNmSzTXJZq2tF1v8pAjwR9dIwEoM/PwbAQuc4OxkNE
YL2zkqg4h6S3CR39PjnFmXxFj/4z1/rN/dHMHHgA6vzXhKqEnE1kaK1rJCcnRa7wi+ZGBfmbCbsw
odxAJOZ11lc6XMDPQ9r8btN25XWngnwjQIX/xXBwPUytZ2hnU1N4noDwgS5APl0ZWWSUD6b8I+I/
923MOsCFDeVcYjwuHatqE9wR2opCusbowX0NKpXucUDp576x2fXBTQEJGwAGboIb0ysIYgZscQ11
tsT8p6fmhuvxX1gBSgT8NxNVOIKR66PWksSnPriOj76hbZNh7+RbdJ5vPz6USyPWtZExIak9nYvH
Gsx9vm7/bMjwQx/Sj1/hQCv+byzK8mikG5nOkRJg/qvMT9X4if5FlAATAYpRAD8goFYOmQ7ZOZMN
nnbsQLkSSa3dGQPEroG1WViXuQMAfdg6eKZwieCpfj1ltpUMjmfXOGu2g/OlXGo4m7s/ADoCEypu
KiACJk+/uGEZeN8FaXGUdTL4BCqVXULA/C7Tld7b0V8sPmo2uHHR7nrDqz1xgAxd7OI+NL676e/Y
A2/sQqJhbqugSXLCUUL7CW/w69GkWiVFCkGDk51vY7KyzXWyJPQ9ayLAZEGgEV34KlkK54YNrWdL
OzYsS/cyqYet2w1oy2r4UnJ2uhivkrOIqT00+U8IAVhToXqFP/QmuGONo9HK5zyALENbJd/Gkjzj
xH6rwQcUgkBlqSoxaxUSLyizInLENF7PYQldyhG0+saRtek60UGoO4QO/5LFaz4+jukS48DMUYq6
NArUoGVDXVylbHZ88PN2FSrtcfUnAbsX5NzCPgCqwHvkw9IhN/32mxkFggtye/a0pZSxxbqUbpuV
xjEv+/jRs5DGk6QrNrXBQXSnZWuQZjlrG8qYoZ15S4pQM67zDl7CVguAjFV56cCmXPfQMzSOnSEi
3fxW15/jVFs4L9SiEoJ9vMTekZGoUQC5ody1ScbSgDSGcfTNcwoEc9s/mJUOocRN5q2SeI0gOsh/
3t/a716vTCzo/pG6QAyKpiG1jiBiJNWKgjtHu8r5evAqN9SsqbuMA6dN9QZIDGq85iOtu9Crx2bb
CVFG4yiaN7/2hxX4Vo1PAUvrMGBeG+a6KyBMktbfO6sRzyW000KLy/zQc5FAlUgzP5t8LDdgW2xD
KOfBUflAzrV0vw+gSNwNHsgLdb3tNkiH0QhyJ+iaqQpSrd1aTzfaJK3XcAk+/CLokmjAUXKMR819
bmug9LnBjJf7EzRzzF7Nz/T3i2M2EZaeNrZwjplhrSbgfBW5KGAi+3bfzoyL4TFp4R9ySXhZKgdg
0dpBNdSGf3T8XWU8VngNpJv7JmaGcmVCCecZQmJaVDCBhI7VRe7wkMq99vsvjGCToP6OZlRM//V8
ZSPL8550/tHPn21jl3E0CsE1luALM+cBeBz/Z0YJFARPx1YvYAbivitkSw3rLe1XAz8yBnZS/t2v
FlIxqkzstDuvLE4LeOEIwGJpVVMJ/xgXkJsSfuRlxtqJyVqg+zGmj6bcWMhRm8bPga5bd39/Wufc
Y+JkwB2JeP9GAGDgXsKABvOPnDiPA3ehkda89P4SM8PcGQRWL7QQQtgQV6RaV0hraeeexsBKziE+
NkkTNqGGBjxHq0I3/WHmD6XtgP519RfDuzCrxLA0H7M672v/6FUvXb3N0ihIPx5hXI1McUwyEo20
I/ePQDv9smT+sxvIeqBLj5i5TXY5gYpjtrSpPCPBBFrD16rY8SlZrm97a/3xCQOaCiAAdC7eqld5
BCo9TJre0TLNkJmfO/JS+PbCjTQ3FjAJ4NBAvuv2tazjGPfSIfWOkH1alxKCWKMZMfqjIQujsWct
oR//vU8eSHrl9AMXJNBYeuId+4aKzZD5kBwfx+4V7V7pWrqk/ubZRNtAxliGYiA9mnbjZAfFgGAr
G5omIQaQbmJNsx56CMftywTaBa3lZWvmpPlDVhflg0s4hPY024xG05LfHbcawO7I9JAIHB3t0Lib
jENqGtWYHlDJysnqz5DSdt+youKPg1P8P9KubDduXdl+kQDNw6ukHjzLTpzE+0WIM0ikZooaqK+/
Sz4XO9200ISzgYP9cByomlOxWLVqLX+PJ2Kx71sbGQqPOnE/pP5tTjSBnkvC9rTx5ntjoeRKrDKA
cz+Qey4gW1frBhQYe1e7oxCgUBydjamDHwSBPBYJDADvogYI2mdlapHEcRZECb8LDiyqdsNQuLm8
5bYMIVHv2Gtsu8Iozh2gyTws0gJDlvFal9cN+cHG2OMfpGVc/exblGesUbqFd/O5GX1gGUCCBkkm
U8QpcG9NpcIKbY7ERHkb9Xvw4ctV7sUome5C4jMhKK+Frt4efVo/Q33hqLUqgpMNx43h/LElDQfI
YFKwCrbK0QzCoMvSqBVaGptOuihO0Ub8j/jtzyGSFshemLZoGo5rNz3b7GD3t8y1wqG/bpfHqdp/
eDdAmhe6AlAkRulDrqw0xTy5iPDch5E2IamOVfMdWz2cjKfLdlZ/KcWn9krXhXwsskLvcijgWmGU
QizvYXEge2lA6E71bNqyADqtlUTDW5mQ5bvHGSgVQ+Y/5BEbcuj5qh5KG1sACUe0/QPiADlZmSgP
hCnAhjQ57u4SnNwxLY66ispyY0efmVj/fhKcWEHRavZqojcewWrk6VFKb7NvH18K9A9DTx1NVe8T
Gk5Jhb1Q3XtgzpOWJlSxfbfWAQ0vK9IF/3sXAU8mwWU39ti+aBV1i/tMU+H2N16sAG1CJsQC9cN7
QYaRcY8CYZM++P4YteP4Ew71qun9EFBkErKWK86Iyp50IPlYAWxpA6ShlcO9xexDnQ3HzEQxPg2u
G84VlamtfeYhcMP1uXJAyPlTqtPemWcOoFDwMGkAON/O418EUacm1jU82We51o9epcMED+4s46nk
T42vwFVtbYMV7LHmzeGb5byWTYnvgmYofSBz9w/VUI30PXK8vJO3ii9QikPvLtLnmCu57AkCp36p
3QA1Nn8xQhvAd+OIUiEomWhNjxprrvsSWwPMBqlRwGEHkOjku8FLv5bQ4r38YzYHjJrEW/4WkGIp
tTHVlj5aTQlQRA6hkpqWX/v+gwpHb48XSKOBdc+FB8LVer5ukOvuMrs2sRMdDXDfVbN1sOdw0QxF
kLC1B8Ejv7ZFAqyDt+y5oZxDX5rkMzaIV90NhrU3ivLeXVRPWXDi40PyvXBqSEqWgMreyN7wj8Fo
kZuupe7e9El5KKf0K/K7y14HooRqzLqbLQ0ijcJKr/gwQgUmBbNCnfds5ztdDyn3sQuHtsCT2HZ+
WADNHErRZdf14g0QDQZgRzPTagdmJHs3VdDG8iDrNYUD02CrdYMXZ2q8pKyDKs77BogbBNQrXzfZ
tWJgIeMli6ET0IPcDKoWFaSab+pgHG9KMpOrgAdzEzIfmAsvbdwYqE4GKW/h7CF7WaNt3gr2NlnE
fu5A42oNUNnS5tLY94HrHooGDjKj/XTUc+qFqCgvz77wELmOU3GYGXGO1DDAYK4DvjP1XH+yPWS8
F5QS3b4IvVYX93qamVeWszxX+Ff3IPKpd4u3LIe+sl88t3xdQLkLMnHNvclKemvrFSQIi3GndVb1
QGq/O0zTXEZWB9Ip9F/oIV8yFPYF1W6ypRRR6Wd26A+ZeNI7BN9tmbGItTSNXW/BH5DW3tU5KkqD
mTfPDvTs4sFo9Hhwm/LAhgZs6401R4Bh83tIDrsHWxvc3eCjR8iZmzkmzAlCd2w/B4U/GeGCjb9D
EqWC/AUHITuKV0BQ9S0y/BnJ7tAaQOKOzEs4g/MOnQ7Lr054Cy59Q99Njdk9BCYYC+oC7wdgMYf7
sW70nQ0hb3Sp5eXOrOzxpp+IEaERdMSPTP8ZmGs+pyAsvw6YB5VwUWjjd15nhhPXYNqInTJ9Bl9F
HUINM9hXwfC7Gsc59AKj+p0N2ndwntZ3S4n3Cw9q8jQIjYb9KlsAuKcXNZAji6CVUnzzg31uXE/p
p7n2A9AZVi76ZXiK3yq8m7Z2hjjLujLKAuC94mZYnNuiJtVdhTaZaBzaIBQQXItNEFU956bXJYtf
YjNiK9VXEGYkoT7N4PGuCF4pUFoLPY2BP8EdPWOvE92JdVa8oOvqt8dYde8PgxWhKGH+tjtQctsV
KOrR9jPdBtTy44HZ7X62mzYueS1ArOb1D2XHKU5R1u7rDlJEpC7RjgY8XL1z+0GLPdzEN70zudco
mGGgM7qQS738NbF0OIxTTh41SgjIE/vs2XQng4O8ZETtNoNk05XXFOJQtaDktzIjvzaoFhxNnTuR
t+QQa08N/9D0xhxDrnzcdS2zgdHt02ipIeVOrL4FQ9/vcTCjHPu2R4kNPbetSj1nw8H70KTCPYPi
HFLzkk/0FujTm0tPE2bvABlRMbZuuNyzz0ueUB9AAqmnjOLBlO7BWXNPff3KtHTFvbzhcM/MSFdI
mo89nzJOk34J/fSfluzzdp+mihhTZUV6LhGB1QrSjiaLdu20V5r9uel37gc5CNbr8GwsUhhj2LnX
8gArQoo0RJddROzbPlBEf1sZQ1hZgWEm6ozguDu/C98Iq8ERTxPRGiVOQO3/NEE6el06i7gbGqRg
cWCKbB9UdhXRodJjew5oXKFbU3Erb+/AP79E2iIBAyV0k+OXeGlsCTS8KYaq+r60N3ieA7Dk6TQx
xc6NBYsvR0gbcTSU2AHEQcvwmsGWlgvi55pJJyzX3D9WxZ05PKVFYpErnqnCl82BnFhaz9pJfGvX
i9Ev3UgTW/sFcMBSf788EtX31+1/8n1Wae6CjheaBAxtV6ltF1EBh3nZyEZuHNOFXnu09YMFVMZU
ilEb0n7EakMN1J7RVKu9LkO6W5sG+mwMh+pnr6Kw2lihFQHpeHCRugkux/Nx6dPoTW7TpA+NCzWa
qh26sK/zPf7x7yblty4bf14e4zpRcvi3NkMYIDDA0ZIThnM2WCxjPYQz5+BodV4ZNnN/bFiKwMdU
5Ys2Vg3Rubv2RCAmQdLjfHSNsPwG5JjpQ57FuHhaVcPQ5vdRQQWGGNrVeJief39g1KwpGJ0fKnvY
mcx47EWtynJs3BIOXtd4FqK4hCK7tLO9uvBZ0BP3oSgPOiSe6U6bri6vicqEtLnRY1FoDlS1IGG5
98HwYGZaWH+4rQfJThCMofUBuwzJrnUuT05QiTjZsHKCExS27jX7YJ/qejNggdd+FCS2QFohj8HE
W08UDs4O9GZj98M9Vfg80DGr1CzQ/J4rOUpNN5YWikS4eKo+nDwUTcXny4uwsZdQk8e8rIw0GIM0
P5Wh5W4ukD7t0c6cR/6gcC6q70v7aDZa3sPxkMT7Su39rCn20IYjAT4YaWxsVAinyNnfNmMgsEOL
bdI6wTUJvhTzKwVDPPdQfeY//mKqTmxJU4V43gEbQU+SeS/sT7qKvmdzKCie4PJH6u8d/mf2Nd93
RUOTsQSVhrvHf23S7JHdimuVy1fZkrYtml/ddsITLbGqKo/mjH5bRmhDV9wtI7NAU31L7a+XZ2/j
tHsoiSKwWfMJ70BBmi4yiwtKk7wmBz29FaS5JunLZSNbu23N16EkALeFTXF+2lPPEvqIoCixg3un
CktVG9U6L9I14gN0gcQy+kJAuCMFRmZALIo8FE0gyxPOeENy/YeRTrs0UECuVYakg++PxPfLFgff
Mn76/rdas6EE9NlpFAjajX1wNh7ppqpqBhqOGoEYWf5p0MTT9h6EzfLQyR57UxHLbGyAM1vS8dHA
gFKAAY8mQ5tY4CNrE/DSXF7+TRNAgr51I67NbufLb+c5t80Wy1+Qb9zeUUSXumIbby4MUFrgttbB
HiUXvB1RuTVeAzilRSkgn1XR/HNu0fyp64ked1arK1KoW8+CAOzmhgPdCLT0yOUAraQZd/IxTxBW
xKB72JNm+eX32rVZN7GT57/NXt/NKIWEqRfsxlT/Vdip4kdsTOzZb5D8Rc1RKRI+qlKjMboRq/1d
T+pHvOD/4u17ZmjdsCfX9dIv1E8bHf0lvntbckRPS+9ru8vbZMNLQD0aHUQosCCPKvcz1H1Z8YXb
ecKGqI8Azfhvn5c2uueKOctSF+VCPzZwpb7+xecRyaAygX0I3sXzKTKCgelmxvKkmvsJnXXkdoLe
oGIMG9t8FVT914g0hqFmHTi9hxxid4llfc9diI+ZVWSYny4PZnNj4RWw1ojWpJZkp8lF5fSrncC7
EvyA1AqyNSqMxdZ6A1WJlQYebxWhO58xj/hBzbsCjT7Wb5TuM13Rcrc1CCRIQI+Gsh20CCRnPQ1B
25fUx4LXO6ixB82uVNVqN4dwYkJa9LwGXQkvYSLodlkWe/HHlwG4ELB4wU+sNIjnM4RMnNlmAlFy
69IQeuCh4LuqUeRq1meJdHkGp0Yk79zo5SouhwgAz3KnT3RyrWm3Wnssyu9D98pHBQJre1X+jGn9
OSeuhBddn9EM5hr9c5qT0DMOjqVIcm0vy7825Hijbuaq0FFwTkr3qvAOmmJZFDMmYzUqban9ZsSy
zI4RC20+CjIfO33Y+eVw19vVE5vsPdLlisO/LsSFhZKrP20HrHM/FzCr/ZNZQ0jTJIAqdT0d5r4L
geD9T5vPlPZ2AHZwV68wiZnQDo225KHdQsGW2sPHC56nG9BcV/NkR0wD1JtrcP0lbvMzzR9dHxnx
+Xh5MFuO82STyyh+LzMNxowcydtsR8ixa++CDhLr+8tWNvcdcPRr7dt+DzCmGSGuN+OtoFXkkBY0
5n/R0xaAVvJfC9KNb2gWsv8AWSVe04bTC9o4wv82BMnluIIVvq9hk/HioT6O2V9cLCv1Lcq1K9LJ
kdaaeTVyz64GWJBtQ0bnsRNflTS+6098d05ObKwe6GQ/ZWVV8dlPSWIETVSPvxbncz/sQTVWZr8v
T5bKkrQaltdnk9NkiNOnHV9Y2IIEwDSgQYAyTZ+rVEO2d9efuZOWJqDctbIec6d5R9cArZrCv6y/
9tK8SRcB0L1OaWg+HtLGLU1fffqlKfxwLH5cnrRNM1CaRE7TAhTWlfxKNwx+5y0zssxVkEx5cwMm
rrDTlogWtuJts7k+Lph90X4OEKycp2nGCsJgQ0ASNlUL6v8mvx05iuV2MbQ3I8tQMkNrl2IaN5cJ
XeQmqArwLJDTgEXDbaqjfJ74ObQuKqFNoV2rXrybRvCWBlgQVKLgSjvf43OJfngkuEhid680rZGg
U4Szm9f0iQFpM6DtuHEpM0lCMu/Y+EASB+4nJ892lzfD9jjQxgVCrPXxJm0GUpYMdCdwN3Tag9Ve
1Ff/7fur/RNfwMhiNyLF3VJ86VBNVPHEbP78VQzUQ00D9PFS4qHPPU5YX6E2VHy1+QHh2V/8/JPv
SyHsjKJjwUHymRRLlI2PGMd/+740/ebct66fdzTxpziodqon1+ZR94EuBOfRKiIg7dLFGb0GjD3I
8i4/TUdEcw18lvu1XnTFPEm7FWAYHDVA//DsQlr2HbwQQCBH7+2gTfyaxWPAo5rzA4OqxOXpkvzJ
/8zYaF9aoaAg8pBiV7DDp75dkC5JXUAShgc/B/HyNRMQi/I+XzYlTd2bKUjkQg7MNVeKQsmU50JP
K3XKLhG+lUEcsriq0aqEivlVXmaPl21JgeX/bMFboWcbiqHvuvbw/+ct6WoMywlBuzxVu6xCu89+
XB58oogqpRPz/7ZAFYJ2s42eOuHSbrSzokt8/qx3NVhD/2KNwDH0rwHpxC85NbUlpR2eM1rsjzcG
fbH1vdP9aq3D5Wnb2g2nltZNeeJbQIjb6KmOaXM+FVPcgqO62afD1TIrtsKmHTz6LexwBH9ydrNL
R1FlIu+SzGLQtZr0IymBvcnqZLHNm2DJFfY2tx4e/yutxEYDm+bmpd6MGFdu/aiRSNWbkA+vRvbj
8vS923WgwV6VV0G/sfL7y6WsjuPudCAwkiyGf+vVRqgvxz4tP03Ai+SldoPXr+JmhpoeluQkxEHV
GQkHgFrWcADPQzlJU/qDWFqMLzHpbOwN5hoRSK/sY+N61aFDT/EORFVZlA9pfZUKD6QXgjVf/Sod
byY60VgbluA6twKyAmaWeLQJ9MULu4+soKR7UFTziOkj/goyJVDWeLHdl1+LbOK7IHe1iGb+GFKi
WbFuUfPT2HrZrl96DiQGm3ajPXXXpQv5kZmDammYhXEAwZMbLjyvbwVA4TuTkOGe08p7AbRG29HG
eRAc7E85NnqLngajBE0yD1n5qZlvjal4Yo139TXfLbl75XtdVD5pV1o5PbqaeUVGs9xZubfs2mWs
AONaycKnqooG06kiogNAs2By4yLH751RjIjJRNLIL5shRFMEFDBboYemWRpRXjU94Ea+daCiEtG4
TM+WpvEYADM3roK+3ffjMmBEmRkRzpyoA0rgYNLsc1Ev7p5oix81vPfjdkinCJDAXx4v57gTdbnT
Gg55icrSomrI05CTlO21ETp25ow/OINGEWqLJhQWs8K2BVHo7FYgUtSDXw1x67CrhL235hZ6Ob6d
X03UbfcsS+3YKizEnekwhKQ0xAH9k2yv28iy54B3RLMDbR19hBiwhl6t0AclzbEdlhTcUxghdRsz
KtyyRA1oSL+hoJ5fD9WI220Ihj2x0J6MXk0AwlJ/+arrhOahRtz50Aec7fTZHW+CPm9xtIDsp3Sx
j1Swfgc5ngC4vxKsNH1n/RCzo7/43OFXHaUTaLMh5TEDeX28fA7fZIClQwEiUtycurWWG4P10Jz4
sSUt2xQJ5DoBmvLWmbvQzIPHdnzpHffWQT89bbTH1rVuPHrfegdQmR94yp9Ed9D1JTancleBf69C
hsrT0ruKBTHAjFHnAASbT9hCJFxEEU8UfaNIhvvzC5ALk6EDQTVHC9xLfd2OGeCAZQhGkgyA8cmB
gwPGPv2cdSNa1x5A/RXa/YGASLm1nScDEIHLU/DOw/oI1sHhAvcA3DXKIeczUIuSsIXOddK3Py3O
o2qsd+nymuX3GnAQl229C1UkW9L95PGsw9aY6gQa0+aghwJHQlCFkfUj75b0ZEDS1ZRrdop2Jxjp
na9e+an3Xi4PQvX99Qo52TI6NwjcHL4PWvtwIN8D1Z2nMrCu2IkBN6/61JywIqDM8kA8pCLMenfH
Sasg7XnHLuzMGzGAmSFIeGqc2GWfe0exr1RrLQVxZT27bBA4WYCcRy0H06Cux732enkxFFbemkFP
5qqtl8mtNIyl6KK+exq7L6mtiNoU0/XGO3diwuLAdXoLTHS/DT8smlttiE1V9kxlRDqFvlc0Timw
5mUaEkDOyUPJAHv+j7MlPXmWqu7zYBrqBNT/Do3sJtRUAovvRaTPd5chrXsXVIOTU71OKNPtHdrl
Ib8AL4sb07d2vtujv9gzQbu49sYXswZoLsfl29RluQM+9ntXVD+M3P8GjQ2VY1gtv3MMKFcCQQQU
K4Lk83NVGyIobbfHQlbec8YSy5t2s/2C+GIkdhSgY9eaFMn4ze0ZQIgE72MA/+TwVQxLa/ZZUYOb
bjeYezIeyl+XD8BbZVAaFZo/IJGH3ne0A8rZkLHrfG7ObpF4orvy+Q2aNafsFviTqIZwKprwe/bN
Yc8Tva2GG3ceFIWmLWcFnAtAoMAFr9iy80kFFXU9j71ZJamXDGhBGvMP5hnWuBV9c38sSMs2FDPY
ycelSkorZkvEPyzoIn1f2rCI81K7Fvi+Tsd4WbTQaA6X12jrcJ+MQC7JzH7DS27pVZKZ1znkRbo8
D4luxY3F48uWtvbbqSU5JyOscbYgiQWA/bJrwOJqo+WwNCfFFbs9IKQc1kQfmJalRae63zmja1XJ
0O+78TFDm0Yalq7iybJpBcxDKJICsPiuLVgfKl5omQfmS1CimM13Nj81+s9BPF2es80dDD5lECqh
oeodoE149cQLqCYnyzeNRuht+IvPwwHgtYeuL9tezZ9cH3aa9f0CLdZkyD7R+h6bUWFga81PQ1hp
MXR7MliQcoQLwWHydwKxNFNs4E0TLubHRh0Jz0fpiEAUw0zr3KiRso78JtLmEC0ul6dp0wS6uxCA
gkThXR6mslu/9QKEC1l6v1SPrfXCTEWtbWuhgcH614TkSGauC60Y11ifxAVkb1R6u9tDAP3RW2r6
HWVSBRZdUKBkNSrWIHhO29AOOJzJB6tUb/7QAPgSzhZtf+9IoHhnD+C3oDWwHPmuna8sV9VqJ3em
vTNhnu/Zfshwew6kTpB7c+OeueLK71G0YiYfYsgx5QdL1M9TjfPCl3a6K9y5Ojpi6mOTsjz0BfXD
xcj/8QpQ+i8O0kNdnwN1XGZltBCjjQQYc3bIR4BmGlCFCBUrEXuTPYSBj7dSaniqBubNtT+ZNCny
me3cJrBeJw3D2vQPQ/8xONL/TxmyeoByIyMuM1d5wF7NhedXCXW+c1GEbnOlm6XCI26P4l8jcrQ7
QjioTxcYAcekEbqo5uiZPf6VEYDFwWSGJlaZFKtmAzfnJq+RER3DB52rLo/VH0kBC3A1f74vHUOa
ppy2PWIivI6z+jD7+zSehmvj5bJD2Z6rP2Ykn6Vb6QSSRAxjqF7RSe4Evy9/XwbB/f+K/2vgjYr9
xLHXRTN1oteqpEibG1KlcWEvu8WiT1VnxM5c7rzUvC5S3YvMZd7lLvJgdrO7/CM2Xc6fuZTjS88a
+JC2KWKj7sHNaSjS5wkg08tGNmdyBbCC1gmECTLaDxxpC8it6joBVdDeRiLCcpjCxOY4TkysocDJ
XNplYcI1sxoIHBLO8wDc4DV83H+0It2UHs1H3o4YSDB1QAxW6FMNQDe5/2/TJe1vEzIGqZm3mK4F
1GLhRBXncyssQsvIv8shbexgYbxP0aOS1PPXIiiROr0Oms9Frjg/CjOyHmntV/DsHoZRIBU0N2a4
ZKCpM19n6y9eECfjcaSYFVUGrZtsjIcBgpvN5LZbtB+Xl0SxvRzpPiMpFOr6FmNhRrsbC4SrjMQV
9RXQ5W0zfx6Y1vkurmCmMic8MI3mblmysDQ/G0RRr9pelj821sN6clLcYuJWunR1MppuSPmdpnlR
VoqdPan4ybaP/R9L62hPLBHuZq3IMZp0eaG69pUvyOleXheViXWwJyYyL2BgL4WJRizQxWDtE2+8
42Ub24vy5wkurX2mL6QXBg59X+3mnznb8/kvDiR6PUDAAiqX9zp0aT1nTWFiAxfGIW3K0CT3aELP
ShUb69bSmzqEwQL0E6B0JLmvNgCo1q19jARVE4hcRNwdw0bctuRjlfG3m+3UkOTBOlvjg9O68GD6
LfP6qBaZYsq2Fv7UguTDZoFExNTAQuBcz+ixdv/iJJ58X35xp0yfzNrE97n3Qze/Wt0NU3VxrZMg
hzGnJiS3ZRKjguCPh+PR7McKWa0uuO3h7wftBa/MqBt+Xt7Hm1NmgLgKGHH0FfnSWVlQuxg91OaS
cfzqDC5wNYr+jq24DOHrqjSB8OxdP2IAdBCo2KsmqQ3waziHMf+ej0U8BK81RPYuD2Zz8lDTBfuq
jdSRjIOaJsMvqIMHpend0D52SKh9zw7Wd9P8m618Ymid1RMPYxHaTtSEIZ+FiI9mFQh6cyCugVYI
SEO+V2xEdaZbgsatEgM9UamVRWWb1PWr8KZIm45a/uXyvG1uAoC6QPwOrAcgH+fDQc26MBoQdaA8
HbbZs1cqNtnmHjj5vrTJisq1SFqv8SQqV1qEEGkO9kX30Ba7ywPZ8srmiSHJl9nDZJXEwUAaIsIm
e9K1OmxUYqQqI5IfMwGy10AAViVMsOdx7O9L4UQGMIqXx7I6q3eewIM4H3jlkIV9Fx+D4dYAmwhy
94LuC5RZm5/6Uu07rwnzoIp6p96JIlUY3bwMToxKK5UDoMbMcc0sg01DVLGA0JNVx47Vx5dHtzmJ
gGFBS2LtJZA7U1gQjOm47nBu3Ds9ioIHMigO6eZY0KqAHB86sIGION/Vs80b3upGldQoDKTBLes4
+NhAcfX58lA2T8+JHWk/BNB1KkUjqqTVoq9Fq5io7a+jYR3qWDiaMsOynol08LMBX++M29kWnzVf
KELlzbUI/piQFn0iULPsco73/zcz/+TwW+oqlkJlQVoKfRSds7SwUGSPlZOAgMtPFWm4bRMYBUBX
kLSScSiDR4ndaGMFSY5XnX6ZIGTNv/7NQv8xsS7VidcvpwpysMZUJZNxXUBHTMUhtnXiIawCKqoA
IACUk86/r+V66foZ4lbB9SsXLU9iCeLA+CKc3830nHf3IOT7i/N+atI6N4kUMvQ4TbyQSdYByFvE
7tLGs29cs5k+X569rQVCNAuoEM6jBXWXc1NZY3BotC8IzsCmI7rvVm+FqHleNrJ1WsD0iCZ49KrD
cUpGfKsXbt9gCtFb96i37lXmKwkDNm2gKga8naGvyhLnA3GzYSjKtCuTIjQXdNrsPz4EGw3eYERE
cQLcWuef59Vo4pGUV4kTfHaGB1Nx2Ld+/ZpxMUyg0dCnLH1+rPwRAt84J30ZVnNYqOoGqu9LzkSb
25KWGbyhU4LrIARc6GPTA3kpUBSi0AqSAMtD5/P59CCKNPrcnfhdrpWh5782Y767bEG+N2QL0pmw
6Dz5RjvzuwIEYu29Gzyz28I5XDby1op3er3/TyYLBB1YBFAeyKILsxaIwJoIv+sm4wE9aXuRZp8N
qz6Uxfcq++SjsaaEZgCiajSPfXGsF8C9clCUqBQZ3iUc1x9iI/5HgQRlpHfd+CXpG2P2/OEu7YLH
Sg9A0wXdxIKkdjgU9AAmiKvZto8VzQ5ep79aeYGu6cUdFBkI2fm9/QyUssEGit/zrmve74MOEB78
DAO0/uh0OIy9ncdcTM9zm6/0oCj7+06Vh9biK0m211fV+WIE6NdHTyBIb1cOTOnVlVlp6fjWwO4W
kIke0nGorr2+vmOLLyKPpAfN1b60WePftaK/TqnzD7PGX3bGfhrz8DxmQDSRIP2k+wS602al36cG
Z3uG+uwuFRBUbg0zLo2pBlJviRnRrnJnCfN5BpX/cm0Fyz2us8jr07gcCOoUc30YXIgCpDMPbRHc
dEsDJtnW++VbgI+BvyYeSEAjPyP7pXUOBEDLsUDpqe+yvU71q8DEVaEPnyrTyyPNK18zYyjiy/tX
PuZwH0Cfr1EPmgxQMZIcLYRPF8tfSnbXf6myayv7GMJhZRvBLbG+4wIUB1H7OD/lQW9lLf4FmrIM
F24K9GuFETnTpBiFdNTfzICfcC19oH3Kk0fRDvOUFtUEcKDnrwwHFWrbixMPvanwWjJ+5X+WUNPW
QTwCAQD59rNo25rZvPbN5OMhT+vPWg+ljlGj2DEGmPeajkZFPsZ1fpjKBc9jAZild1ek86Hp7IOX
f/vQ+r39HsDu4f+D9fTLDZdZBlaM2gefk5iOL3w6/revS07aqjs2jikakvg3S8SWpphNKZR49+Ml
D20LrWVZIcAZke/rPhb1g8VfLo9ga2eAVgteEeCTNWI534A4+NU0deh4Cwo7bD97N0iMzUzFu7s+
DU78zv8GglZtB8hpBK4yyqZo9JlzD90caVaEg3PPISBUHKfmqQ1Q4SxV+RHp0L4zJ71UmMtmAW1x
mhjkGeBSgz9dnjTJh//v+0h6gy0C3FPvBF8ByHZxb/hZsujWgzVMIs5TIcIeAKiW23EAPowsHV6G
UbXf1pDr3TxCynTVJUQWQ34kTZqu0cCAsDzcyr6a5thqzP1sekfT5J/YFCgiBJU5yTstZjX7bQ1z
OYi922neF64Wg3MoApAZ/R35X3gpqF7iZoSzRZJuXdaTd0cxtiQdF5KDx5C+dFYB9uICbDkaoNq1
wtTWyUJgi3cmoDHwVNK2JxqbHD72eYIC/dgdII8MHsrLm0RhQq426y2uYu6B1aGtX4zmS5/9mIOf
l02sEyJvh1WtNwBzOYiMZWfLC6dyggxcSaK7KfpvefDl8ve3hoCEDAgEVo1QJE/PF2QmeZX5DimS
ukN3qj3f2MZT66vwElujQEpet0EW4UBQVXKi2GXgKPCLAgXS1zr7NgtFCKr6vuRF61aj2K+Qf7bZ
HtSVBVNgF7Zc6OnvX+2fbNvSR7Ec0P4i6YNPYLbV89+6/sMtFDl51SjWtTqxAm0gP0MzR5EAfiFu
Ha4YxJaHPh2EdNQzhMAVqKMwCH47aSTs6K+yAbvwcANhhFZTla5UcybtLE20o2dymJuHaCrCJn1y
xEHZVK+yIt0DAKwJI+XrzrL7kPYvuQ1gDQiciy+Xz4lqbSRv4npDzkiP0fjtb7bU4RS8XDYgv6Le
bpyT5ZGdSa2vzLVNWSSFFxz5eFMEN1p6paXPDflJ9Tka6yfOfljB1WDsLUO7HlWHSDGVMozb8MjC
8eAtkhTwoznO8mO2QMPr6vI4NyfSR8MnWioQcctV87z0TG0yG3B7OgcbZIiKz2/dZ8HJ56XnT9UH
rDNBGJxAq4I6++IXK3apcSCq4v/7YYDr9S1lAp5CSD9K+yEHUroaF5CKoaM7tMGvMSoCw/erASEo
VExQygBqGT3Q584A/mb2cp+XCVSAwol8gzAv06/nkivsvL8AUDJDZh6GwIn6LjpsBAVLlAdx9rZ9
GcUTs65NR+F4tkzYNiQF1s46lGTWuTzxazZ4eCedjSSpNQ5eemDZFQ0IW4txakBynJMtaqupYaCp
eAg2PN6qFF42LKCHGNp5aIECAlZeDWr4I6r7VZXciPaZTZ8vn4mNCQKBIPh61iI5ELDSpgUzyBR0
moa1LvuQo9AzIqMV1CqervcXADYUNFFdkAJAQFKuIrhZ5y6Fg/7GsXisUjRmNY8leZwRqFf9tc0V
ifKNKTuzJnlmrXaZw3xYK47OPfkg9gLeEumVVbgbhFd4VuvS7TKbQTV3GWkTDUjK+clXgvC2fv6p
Aenng18fbLccBny0ELJ4HnaX13zjfJ8NQHIgtTZ7OtrfUAxtv83O9QSwwnxNnU8ft+IhG7YmBFbh
R+lkEDrzLmjQ74y4pT2O1hXLjkV7vGxka6pWtAVacoFDf5dFbpmRGgHx2sT50QVfbPP58uc3Tgd+
/p/PSysxTERvZsNtk7Yc0ZCLTs/YT5foL4wgX4eeY8C3Xfn29TxtIa1N28QbrlkeAD2CDgShCPA2
RwLNWBMpcTzw3hTSThxh4xGi5Y3ZJB4T87Eg5fhiEzo8o7U3iC+PZ2tNIBtsuiDTBrRelm6q2s5x
KCnapCluElP7WIXq/0j7suZIdWXrX0QEg5hegZpctqts9+R+IXpwM4MAMf76u+T7ndNVKn0Q7rt3
7N4PHVGJpJSUyly51vvuu/x17twXAymsObfMDL/OzLsmoZ6BBqVmWEmcyXYI2JhBrQ4UN5QKhR2S
aXlcAUGCIUQjeIAP04Ra+HM3ryyKZKZAL4c5wumLPgoRpWoqU2jbUPQ7E/WJg/k+vhBXPy+c7Qou
XqXN8fMh9gc9r2GFJS6FmjNyi0Aio5AgpgsgmGrb9WhU516BFkQNsnQTXFaBO2tsJbKSWkKpCLSW
LjclBCSmmhamkc7VGT6HnLrhaX3iD5CMXHZcvqrXD17O8vjXDF+uC9cKEYX2oQEzGf1SNyN4bl1P
N0+helSUs6Ewf5h+LVuUDszlXDl4YBOIXl1brNuyZNFMsPRj4Y1GMFUnpVg5h6VOdmFDmDzW4wwr
uI2k+R0Zc8Cct+VBSDYLT76BXlLlOAvRDxzFKrN8mKOzTu/n+VkpO6AQqr06tCvrIxvJpSFh69sA
hSooW0PE208yKKmMa4GvZDlQjETlBJ0b0Cw2hA3T2zlFi8oEqXv9VbW3zDiQNTZOyWSZ2PKgGAfJ
2K2uHWgTRjxNe+Wkuy8knTzd+sns2puHzfKiSObqyo4wV1ADQq9nCzvEGtC5/1qvyZ3fvnYQUXNS
G2hoIbIT5RrLKJnaoYuiM+ok2CmOTyPda1vNB82sZzQfV4e8NiecyOCuCrOShsopy7425oMbbtp4
V5Jgedbe71rhCOBJIhQYeM/kTTjMqpaotR5HANSgFYV3+RZbjXQI6z+P9jc7j4Ks/BTSD/ah8UsN
ZhFMcn1mlM+EPZqBdxLpXRqdIStUvI5r2HqpM1z8PP/7i4Nt1rvCrd0sQvTd+onOlZJWTmgeCN3O
298B8J11YaE11cx1myY6Q00lD6xqpyRfVRRa6WYNWyXdoyZwCVC7QU1B7KpAFJOleUKUU16oz5ri
xgdnHNqDVv4DRRcW5cKScDgbdgUFowaWnAbSywAPrkQy0lXBQWOiXAyYgvgmMgAQ6UzQT5ybX+q4
S9YgT7KJwpMRCWgUNMEoIzxTpqGpYpKBsmOM+lfGqk1muEd4/sdjGFzJf80IITIrBsLmHmZqRX9F
r/bL1P3L7kBvI/q2LASvEJK/dq7QNtumK1lyjqrj1OzH3fKml51kuovgG8Exkh1isNd2RlpVhhmf
S3S1Q0E+aFJQhVR3VZwcNGPlNpauyl9jtno9FqJW1C0rG0TJc7aJI/Nrjta9fiBvy2OS+RZS6oAI
oRsRDE3ClEVDq1W5DTM9u3tDMftffh3zhWMLjJki+sWJqAHRKxBiT2hA7B9W8UeySQLv0n9/X7i8
OIEO3l1g9Sbs2bWbHSQbfejZrYQTa1aEDVJGplMDAB2fzerTVom/WvaKAZljGS7YHSEFCf6WmzKQ
mgDXWmFr2DqEwJriaIbFM1PHQ+oqm1hJ15IsskUHgYKJTA7SaoiUrn1rKF1q2CH2CcI177HDU3J5
2WXjMSFoAVJsyLzcFITUQs1JAt7688jurP7B0aBmBkhokPxetiNbGByKPBDnt6JYzzW7OSedXsOO
U6Se1cV7XaEPjrkG2pHOF4eGIyeFHIXK//7i0lIgy9qMNeaL3me94yUA7i8PRG4AQCsI1OHoErs1
Kxc8n1QboZ3dxKDX2PQp8ZctyMJJJCi40jR/RIg0lXPipPbkjDi7GiVIh9DryFM3xAHU6VbGIrf0
3u7Pg2ORUTJqNQcMXhPiPc037MLrvQxSfuMHeQXeIyHE2JxV4N2Mfr0mM7oNI8eGmWhA3QHMmzXY
xau23Tnjl+Wpk7z2UAXAqxvBF4Ar4v1IIeSrjzPjAazHjL05bIl2D4kTq8OL3w+bldv+vYYhhkiX
9oQjuQqriUGqMDpPCJRLAFWMZgu5JICetjlUtAOQjfnVP2QYrgYphM2qVcdpDDbgs5GjwztQ6IpX
yLaqjaZ6NDcgcL25CTTIQhtaNWAS3Yekn4KyPsbOGgnImhHhOuhVkDPmEAc8z/Wn3m78KjzYIFZb
dgfZXkUaEQTZEDdzEAlcOx5AWuOQ2XhcVtYr658nsl/+fekgXBuSQ8gxGMiBX/9+5xp65Sos5kQs
J1DoHbpyOPeUvi2bEYGI7xsINWHkQgEfAXetMFnKpINzhgIY0FGl9SIW3kV1uDWU7Dyboz9NvJpH
/KrvPBO9/qC1C6z841LbSKNcfINws1p6YoIBsI7Pirt11OPUrxV4ZTfRpQFhL8XETNzGwCD74ZhW
rwopt/ZsBZmKAE79B8cAxyAeG/BvhIhCUqAbqU2H0EaYzvZzdrBXYimZXwAvqePiduB+YvTJb1sH
ua0InV3F0zBaD4o+PLXg61/2C5l743GJqAq1PaKJeOh6RliugfL2zMap3WapYv/RGzNZe2nKDlUw
qeBthrzvbT7e1KIR1AWIpRuCkK3SdiU9uHnsRZC+js0hMKuXzlyLs2RX06VRwRsUphdMZ1p8drim
chkD/vdax6Efq2u+IFssZLr4AHFMgN76ehO3RVhC6BLAnsGpOHS69VxwOSVu9+vjq3VhxxVeCVB5
mzujh8xJNJAgGrUgXtMElF5HaJAAYJizbaGyeD0UU1PGUG/n+Dyq1pHO9CUsnFPZKZ7aR2dIx30K
2xpYUeucZV2gpPVmeYTSmUTmG8ELNhVAe9fmVaefQjUL+ZrFj6g9nvsw2oWO8S8XFDp/gYUGRhxO
KRyHkMUagYEd4rNBJ5S5/ozszaZriUnJYODVUMMD5gslc/HuqNKoJ3qTg9hfV06DqRzmdtgp2bhy
VEj8HGYsywL7MnRpxHAygjRyYeiYs2S0UcweIStr+ZHyFK21s0rHA0o0MJehaH6DMOhpPCQVK5Kz
3qSHqDd2TDN9vbVWqiySMwlB93vbLKCbUF249oFCI5S1EFs8K84+indrpXnpKP7+vKgVr8djyvQJ
zy+qQI58Apmt/avXP0gsxO/by0GIoPcS+NYoyRKAn80WkYnrKUiATeVaDCTLTKLhBCyq760OaJ+6
niylgdD2iKzrOe2+ukoOaq/QzwkNUoDge6XxtOxF02uPrHEaSK7aK7tC3BJV7mCaDItktrUXVzGE
yT+H1aGcoXOOpt3lU0HmEUDBw+OgK3QLOZz6cVbqflBOKPd8zwuwEybD52UTsvEA4AqRD/yJSr5w
7nXMGnSLzMpJY9+aDqS3ALy5P4ErD5R8pUlIsl/RWoMVQxYGXTbifq3tpgI2vI7OaYQo3zmaWriZ
O4i8zP9QQuaHKFobQROLbidhUCQiyMVXSGUUYBjLZm3fAUzj1uZmee5EPkPu7Fd2hJu2tFhHq8gA
6nRSHkIFfMlNsR1VUODWz1Ae3RngeSZh5/fQGEHZad861Of0JMufwc8F4SV19RXCucHSOiy7Dl8R
McNDf6pfoJkmGY/Z/NUNBy9TIUQ8Py/b5CNbsClix9JWKwC5QmBjWy0yBY+Rk/pjxx66Rt+Z1XC2
2EqiULIVbEQZaFo2gfpBFuR6vw9lWrOSQsELHhZktA3atQfwigVxSF2dGr3BXAQzyQNAzJ7F3v5h
zgBrAEzNAe2WKLY6ZQYdkOWJzlp5yutgijeRFrjZp3rYDf8A9EIx4K8tPtiLXA4dXDVNDTU6h9Mm
AiV0/kLGlUy35OSACaRTLZW3/olQqVFH6SF2TTxDB5D3b/PsQaV7crLXilDSdbmwY1wPRem0iIS8
zGm4TzP1afFzeVnWxiFMVZ4YFcS28ftNsrH1fWP5ben3b+7HtXZ5zwf+49AyLnxwPY5aaZSuigq8
bCw72jtT+IWO5HPSE+YNEyOHFKLxKyeDbGh44nC9CLSB3BSHBrUEUeGIANY1y+jRmdwoALdXd8yT
sfbTfna37pBVf5bnUxJn2LhPXJBzgN7zJlpqWqK3dYwXnKucGtr8RGnxZxit3CVSI6hGIZWPmB1/
XE9mq7UogY7Ii6ntT+ZCcGP8DOb7lemTeR60arkqCpJfuLaujZjlyKx2wvMmTFtvNKm39n6Srg8e
tFyzGGGyGMSUjt0qABjG58qzx2PiHkmNSsvXj8eVXJNCh7ASmrNuuursCm0ZVVribaG+ps1dXH+8
4QjJgL8GDOF5hsOGDLNaIP1g/U5siJL4RgapVQ+cgqMZLHuXdE1weKLQjhFBMvJ6TdAk3bodi/Ci
Vu6UjeMcln9e5leQJMP5jvrXbfGLVQWEcGpHOdUWxFknin4YyNXed0O41jYli4YuLImVLxBwGixC
6/+Jt+zN7VNfMJ8o4BcyP47+tMFegkZUVL6g6SbcnGxSQ6ufcBU4oH7yIgjRHuNZK5+WJ04WEFxY
EW/PwkRfccHzNraTv+pG/1h15l4n5kuUOXvEnr6b/V62KFsqC8UknoRybGQqrz2h1lndTBaBRbYr
YuZBs8IgK3MnWyR00SFzaKAqoorYPWuuMgC9gH/Qu9nT1MdCQzxlt56jbZYHIzPEebcJVz8Dz4Aw
mB5iHymILHFfm/QurKLQi4myAw1sEFXzPxTGcG3zVAfvToa8yvXMgZmrh/ge2kYrTfch92Br/vJo
JJv0ygAf7UX04aJ9wezRuHweTNWPxqDq/+EYgAVQGaG73Abzp3DkzDQKlSoi6HxNS09RS2/FuSTr
AZgA0HzQ89HQyiuMIDJnxsBpgCmKJ2j5YItWuu3bUf/WtD+WJ0v2lAWokr+M4M6oIAsbtJjTrAst
1BHDPrx3murNrDs/NskGzY77KJrPfZPeuZRsWNWvPdf5bwtx/KVt8RSy8jEhUQXbM8otxnhfAOc3
qEemDJvSfK2bxDeGlZNC5hy481AcQasbz8BeO0eO9IELdlsgJNCWXk27UV3jH5GcDA4AJKCjQH89
0kPCZmrLwR3dsEGnnm36CHo8MphB7q7VS6Vm0KwBxAooL25yyKgJjomazUhzGdad1mm+44T7mLgr
cbZsvlC9QMYdgmZAewrzBYCGVSmWlkADYN9GAVR9lv1PcnLjrgMGGi2HJihChNkq6p628EoURLLC
N2sQFewhVd1bjldBu7QAP9yyPUnQ43AyFbBs8AyhiO82irpV29LI8Fyt/CkF/XAH+U99DxmefWNv
lo1JNxd6RXhHOspyNwwQFQubOnXr7KyC3Fqh1I9z14t7DcfSAPbDynO7E3PfCnPtefTe7C5uLdRs
ebIDqgo3RORIStpxq6OHEFgz+wjQU+7FTUOOUEwaPaR7isAyqINyVFX5IfKLu5x2mdebw3TnWAW0
z63yPkyatPFYbKfPUMVs0exsuZu6ct5ie6J3HaR5NlD8cVYCRpljc6g3F/zGKStGDKXudKbT0gy3
XvapIhOwTATXRLUGZJLlT9Ag9l9DYtBgZRWdIDSdnWvL5TztyaGtk3sbL8nq1NJ+j4zofTOUwVhZ
gQbVNsXMDy1EI5Z9RLbBgKJCUpyrm6Md7vpAsso66qEIW4C1gO2GWNnH/1AABP3IXwv6tQV7hCJV
Z8NCXnmteuzIbnkEsgXD3kU4Cep+mOFb7uK+NZrayLHdwNtfzHdN/skBHUSk/1o2Ip0mPB8IUOVc
7VA4h0A3khWGA749s+c6sEG+hnORHUQQT/ivAeHOTWpixDSDAaBQtl3ebYZpGHzslj+o29wNjVp4
U6HEwfKwZBViZBfQBIlcoYkinRBKgN+zr50UmgphU/lG6vqRBcnj7M1MSo/Zd2m4cfuTZeVbu/6d
AOqzbF62dJfWBefr8r40zRDCEQm9Dxt3UxjR1mnXwBb8DBfPIgddhej3Ryn85s4F7tHR8jQqkENp
PdKVezuihzCuwROS64cBeYGMV76Jczfr/ddy0o/OmD6Ak/xtebSysMpxOEaaN4biaLx2VGYoMciG
SjhqjSZh4jZ0o0SMbiDH3XlxZFQrW1syu66KqhpCORR6b8JqpSwM1rqgu2Vj6QO75yf2s9Z/+vCg
eNHDcUHEgv+LLfWuWhbjxFVtWiiLdMDpeczSNqBVA1GV8vG69ZUt4bKes9EswtDJzlqxJa6X6SuX
s2QPYhhg2eA5VusW9tGh0c4c0SqYGs+JZm5Ces/yP3X+0BXfbXstUHsXWBL88tKcGAuEXQOQdAhz
jv6kKcemPmjMwRX9AKYhLxsfkmnrkh/U6bxpemHR8zSOQan9HIcfffintLbKGlO+5JC7+iDBQY3O
mHu0+ubnsd/OT1q/kl5Ymd73s+jioCagmcobJctBKaL47vzEnGe1fuqr5yj8kqvfl/1SQg+EiPHv
Yoowemh1tr3lJrCWoI98/tZERzp9V5U36hzbkHlKeMwhCBlCmLJKTzk7oDzjleRp+TNke/DyK/iU
X4y51hC+4GrPz0r70lEvj7x5jTpDcqxgoDwlBHpbdD3yab8wMdkWnecWq5aZ3cacla2p5vvM1U+A
1e3/ZTR/TQmPtc7NkN8vYErNj0Xa+lNyYGs0QZIIGckGwCRRv0LBWUxuAkJGk9LEaU2dAgnb7+7g
BNM9JEOj1+XByLwdcTh+kKDhDrj163nLRhsXmoOrD6Ko1NOczfLPy5bl8ueFsCcmjDW6gXHUKZQi
A9V5aAlABx8PflzAhXB9q7zrSqxgwilcZjA9O9M4UPPD0OzrbuX+lLnwpQnBv3K3hfJWBRNVQoI8
eqh4LF+sZQSlq4HOASDI0RGlit1vam1N0Eey8WDwEvs+yv/h6uCYKty8eAwh9XO92IqTdmhDnRBs
UwjDPoLOZuUhKZ0lvBmAfcQr8qYBknRtatbqgGdDVARZpPp5f0+sldNEFq4hRnwnysROt8SUnKrp
/VRGmCVKnftOSw6VCuy1Ofu0sVH5z329VnakhWJSWpcvDQSHdDdcYTmQOTboARyeIUYSmgi3cE2G
ig5DkZ/jslO3QxOaGzcxin1WZNOOWX358vGNBAQAwLlYwFv2zp64JWloXpwTzOiEzAwIz7+hULVs
5V1UULyNL83wYV8co7xNw3BHUCukg30/FJbnRMVjnsWbktjHGHQuapwFJdJDECO+M6h+6Et305P+
h8nSV6bnj11CN9SwHqx6jQ5Zhs9C5w4nMIWmu3aT7eUpMl2dwvyMrO8vq2YMkSs6XzuIB95FGTg/
+oxkXq1Oya7U0nurrXc0mvoV75Mu/MVXCHeZpoazTlN8RT5Fnv1lhuT2DFhpSz6vLAU/eW+WwoF7
80ZYrLqwWWNcz9SozfxsTCl0M8qdmms7I8alnZZ0lw/xozWS58aeTllRframtUBFPtD/2hcRd3k8
gbslgn13fDHG58jw1MbX/yGDxgtruOVsvpfEozupihry4iAGN6baN9hjiX5mNdkuz6XsWLo0Ihze
LYlqiHBDIKw3f5Zsr/S/Zn3laJVd2KBcAGcQ3t63dda6nVw7isA7rqPcrtb3k+L6qjXulfyubqyV
8Ui3wqU14VoFk9pI6tIuznb8HaUdtEvFPpLkXm+g2xzKoFHTQIj7jpAHNNeunBF8skS/vLQtnHy0
JlQFAyiOiM70CvLSu7GfQRLBwuZr08+oza1cKrIEHoCzf+dW2HI2cgBq3EBHLNSy7diCtFN90cZy
03VPDm8Rrzcamb2hi1emWeY2pgWhRWxAFe3JQk6lbyrIOc5gF8/R1OEYd1P+Q+vWoLoyx0HCHz6D
zA1n7Lg+cQdqt3SKcOLWc/Mym+6xKLU7plqoZo32AWy5wfJekPrOpUE+6osjvs01pRoM/gBvtknt
ZbM/G0Hr7JIMZKherz/l1p6t4UH5KESn4Vc1L3eiH14EtxrWDAmFGcx5TPGzXaVvlgcl/XlgDfj1
pOk3rTgQyo1a3UJbUQU2sII+1Guy4zJX4KDG99QUkv3CKuUWc9mcANPYm899dVDa5zBdiShkY3g/
BUHoCEUTkY8EogJj6hgZIKblsei/2slKBCvbtwhU+F2C5ldLbBMOx0Sv4h5DKEEmVjlmQDvlCQka
dDvMZ6PpN8VcPC8vy3sLh7jslzaFcyrNwTpXJ4DNlhHb5mXmg4VnF0GNs2uzTQYK3ghZ7q7IA3Q4
bas63oYWxC5Rc6hUvHWgHVTns5/g7xxW3RcsvgcFyaE0aYDR+DGLf6ck2yR6d2SgSVOKOnA6dqha
92iE9qEm1kYt5mB5TFJPgL6vaeFljb4Yfm1ebB+gtGfw7fKWwv7QVRu72hXlYdmE1BOQXcWzBScC
EEPXJhDBpqaTQCcp6gJkeBRrZbdIjwAUGv9jQCyd6ui8inpAdM+W6XimcZhAQGuyfGspT7m9adsn
pvxqQG6mOmuzJ3XCC8vCc9PQpxpNBEAgd8qGzbXX2J+i8UxbyBIxP19jHV2ZSLHDqAgHS490oNAL
1r+weApAZ7325JGmWC4nU7gPrRHARLdAMTO0sn3ZWl7fmF5mNV6SkIMFTr26nL8B/vCZ6PU2LZyn
3ESnEYi54xHcgYP15f/kPAafkwv/7DPUixxeW7UTsFYy1JXmlftYugMu1pD//YWFagx7dGNgU2tc
SiLcz+zZWAN3r/mJsMssiDvpdoeVS6veD8mnCUR1UX6Ysn6bVb80dyWmWXMU4aZvM2ZSO8SGULqj
UUR4N64k4mSlQGhv4tUNPpj3qvf1pEUpaH1nF8sS6egUbb6F6SckE9TwcdSeyv7RMZ+VufXq7HNP
vxZ57eXVhrShTwzm5f2uyr9p1U82bst6pbSs8Zm8OaIvPkw4bJLJLqJ6wodl1mNfpYEDyHzUnNXp
oLcTRHoAaq/Onf5zpr/V8kdfb+PwT9oeyv512W//P/voPzMEQsfrGULnf6klOU69fNb8WrEeR8D7
vEQrtybikpmpXguunog0gTKy3cxan+BzwTu910L1DrxOv5c/SDoxDhRfAM5DdV98mfRTO6d0QiNx
O3WewQ5oNdgPShi05srFL91PF4b4XrjYT/PQkVkb0ZBD9OmuRF26LZtjN7GVU1+2pYCVRAc5SMjA
gSBs2zFVwjjOcf9PJmSliqfWGnxqRp6VpqC0jHZ5uNYgLfWtS5PCLp6nOGrmBqd93vZ+0m1d5/uI
PDRzn7JE9UcVfRpZHIzttzHZolvI15VxYw2PbYVw210TEJE+I6AJZYJaGTirGxSFBnWtnPKepHL+
OtHd6KZeMew7ejL7xOvpD8K+jdkKekx2sFzaFGbA0uNc6/nBYrrJnnrxHO+XvVS6qheDEk6usmpD
bc4wKHOgG7R7+SV9dS3Fm1sWaOSli3bL9mTPFYSQXEgDxcQbhlLWduloT/Cihia7vh6DITRRoBke
LN42kukrw5PP33/NiZGKofdpR3R4ELjGKLDl/cpwZHsPEvEO9jfQQuAHud57ZQbGf1vFoaMD32v2
OxNdwEm5XZ4z+T64sCKECPBl0nXANZxpj+rH9EysY1lkOzDQjM1L2T+T9BTq96mheTb9RMFhG7bP
I9sWxUpgKXWWi+/gs31x0oALQ1dChu/o5/viC6Q++tZTjU3j3Fv22pjXZlY4btpO1Yc0ha04/qHk
T735G+dnknzLJuq56ZfaPLNpZ6XfnXrX29TjjbdkjRlRGuhC5BQrjGQ3QPfCxM+snJUK5Ehno3xS
2Wd1av2U7dPU9Ezgwtww8aAU4lnWU7q2L2XAFjzqeaMTACUG6s/Xc+3MdE5AZIcGpHyoN4xozjPr
p++pSQsPrfVvllXnGzXWwq1psRRA6fRPMunNC3Tsfw5pu5ZEkS49vBxVBbTqAutw/Tn2MIJWkTet
NaTZ1JF6jhMnUPAKS5psmzcQzuzXXn8SEm2IKV3YFDYXTuHGpTYa9ADffATQCVrG+iYvm42jTluF
9QEp0lNbtD/GNNyrVRLgqAwoS+57Qw+Wt+Da8IXVsJxeLwf+EiCT7YFc20+sQ2Y3npXkm8HZq/Tr
sj2p918MXdhpmtKXCvS2EjQn4NxHf7nlxH8mO/+xbGZtWMImc/p4UNOOx63NvjRc6Px8oQwnWFj7
kYpCG3xt2SCPBsVo8XJJhfvMLGsGZn+cx0lUvoR1+bsYx0McVl45gfSXUOJDA2yDwsn+H+wiCa4a
6PZF+CK4r6MYQw5BE+SPYig55e19qdJXCBxsijw7Qo3zkGRzYPf/0K/o4omvG8gtQQZERFVVNnCX
Won+Yt3N9slcHWpg9hiwMtRck0uWesyFKb7UF2dzFWtVSGJsFgPy2L2mPGtzF/RpsQI24gt0s4Do
ZrFNFZ2eNypwxcgSUqswk5XMa5OjDihFsWnWUD7Se/vCjOAn5dTpVHFhRg/Zj0whf9LKXhmJ1BUv
TPBI5XLCjCgshhknGqgWH2Ijvtdpl3vKZPYA2KFBMG++ztm0qaZ4jSZLNjgYRnMTtBQxk8Kui8Du
2Q8tZILMJvMh2uGF9UpYIrMAHSykfgCOve0FGGiXaj0B4NcuD+yRpv/HnxdOJ7dRUiQn8PNK8X1K
foRroB7p53OyTeAw8NgQi6NsUPD5MyDlaAR/TKLmCVtoJb6QbRfU+v9rQhgC+tpyo9MA8CZOkJh+
0fvx2izJHOzSxM0yVyzpzA5RGwuPLli9bNp7IeptxdT5GsnecI2elKjxl4862Q6FNi+v9YJqERR/
gl9Hc9SU8Yx8ErSG0YSwMYzuC8mjR4CbVybx1hRy5cDEoXsCkDL8e22qhFYHiKOL9AwXBO4x+V4j
EmlD+6mqHCtYHpYkFuOJeYTZUFFFkl6s2kOte3ZTrqUEvm1/nn8D/uDNU+pBorcdvqoaxTZCrsdK
Nqmy9hKVDhR8iRYCQZer91wP1O7YrJOQQljJGtA/Chyzrw7U2CFCazTPAp/NmsVb/8RoUax3kWgH
5lKsHY0D8NJUx6O+HpTPIIX2kKlGomcldSAdF+dIR50YXQBie2I4zGENyQiQnU1u5Xdms8k1cpd3
7r0+rRGr3W4HjOjClrDjLEuZXbPBXZjZKbjxlWNW6EE/uVvahEFSFBuV1U9N0a+0eUqHiLuXeww0
i0S3mTOLWmB6QINkR4KmHNGvGg2em7C7rIZ+37KTylYNemmWCRgwsu9izmcOR2pWJXhzdPrbnYDi
xE63lZVY5vZ0BGUS0g/vJIjqTW+K3oRQRW6RWDKneURSq0bhrV7jg5IZ0TmsnktZwAeF29HWu2kg
DAFT5byg08IzizXOAdlcXVoQApZhMLPQ5lwlM2hxygrVe0R/SWhsPr4kkCgDeNcC//CNBFukh2iH
6FA5nMO7WjmUljcOKyeu9Gi6tMF98CKUADlXpDYMUe1Upd7oQmLiS9FMgZXuwm7wBv0pZI/T2Hoa
+bQ8OD5H19EYIoiLwQmrBFpHLZ8hLQ+sbbOhBfFi9TVGwymdM5QxexAQrPmFfNX+TqewagrToqY3
YZEm5qeuaHZ1nwcpKNJWdpIk53E9NOEai+0WOO8JhopiV0ef1LT03Wqv6X/i+GeTZ0GdHwfyBR2K
HjHuClByk673je5gxy/Lcyw7QC7mWMSxVJCEgwwayhW22sSeOpjPetndZU2+7Wr9sGxrZT1d4Z5J
6shxUVtHlt991KZ7pPddNfNC5Dyt+dVea39d81tXeGAnbR+RysTzb3ZPWfKm6g0aiuCw9FcHBbGw
BAdIybH9v7ThaXmgq6aFB3UCeRNdH/is1oFafQVWOqFvg3vuHdzo4asxP0B5w7OG/P92HIhwCQ2t
QlmsYMgu2xT9E9UOY7cyNr7pFjal2G1XJ//ZlIiKvmREP0RNvE9jzRu7POhsZWWnCP5JOBUIAV0p
GnEBb7s5qa1qrMFeZPQPw/zUJAMaTo4l+aopv5dXTHDNdzMmLHBSPUR8Ylg5pUrujHbYP1iV7YcR
KTxo9H2zx+yXmnH+Cbf4Mnck/IfBOWjTBxkdQocbbqE4HwxXAc3EAwP73BCdZvN7pGX+XGQfNYQW
XXgcZHtRXrtVznJZ5Vr1UKcnNF+S8nPIvpXZtrBflyfxZq1gBfAMNJRCBJLHzdcXhRZOhZ1ZZnLq
e9QKBiDiNC90bK/Wk5U7SWoJpMU2RoM4UlyuNKOExiRMTqlp3EF8ZUf6yuvy6i63nP3yoIRQAW2y
aBqDshmcAn54E6p2vTkPVm2lp6k42ls6ryDjhBvn/efR64P+UvS241kjXASTTvWwACv9qVHKbW1n
n6ZC31jtvBIKiwnX/7WDTDo6i8CFdJPZGF2VtmRskpNrFIFBt6T8ExkvSfYQds+JtUvZCy1HT4GQ
Vzo+V/paJ6Nwavw/88BwqcCqcfnOa9cAQCUrmMqSUz3YMFy/0FH53qltkIb0bk7TH8uLJp1VPC7+
Y44v6kXIMo8pzWOzTU6ZbgI4kfma+S2ed8tGZJ7hXhgR3F0l41CYU5+cyqH1bPBntSv7STIKeJ2B
vlzUQG4pnaK4mjQyYBR1Qny30PyCfCmqlUtZMgoYgUY2yA5RuhJDYSWz485QnOSk5a+h9aVcOXkk
C2/Dsw28wdCBcEMbCb9Ta1bk6Ymqtb1RkEw8lhEQ0S61rCDN0bfrOkMYLK+MdOJ0nAvQFwc0USzm
DoUTzYOG42FyVV93avS4H1Dd/fghBEwuiLoxLMybmB+wzFqhYzRj/Q0oV5CncvyStpNnaCsrdHM3
4fKDFVjCvkUTh+BnpIiRmjft7MQy0EiBvVvdMoqEizqQz0jE1d4A9kcfgmDmioOLYQzftciz8Yc6
+Gz5J1xvI6Wue6vo0/xk1PFGU8jOJc5WqVCn1ttDX9G3xjQfMmsOALe917s/H11FdNmhPxwZMuR6
bmgf1MnInU5NqpP61I4+AFdRul22cOv7VxZEcodSVwtCLVigvWs+s7ouf4yZ3q85yq078nZBdCpB
sQkTKp7xTRqFRoz27NMIiMrvsXuznJWgTDYQzD2o/MEcgGetsFB95+YAyJb0RFIXRbwBMBCVouS9
PF0SfzB5CxFkiNCTjseHdu0PxqinWaM19KTm+WOo6sGox5vK/WKkn8uU3DsziGc1C2yWbjCwYmVT
34wRtPUgssI/aG9B15cwxmmwnLlOtRl8QL17aFOl3bql1X4sbw6Oh2sr/Csubg4lrSKtcOb5VIa7
ZBqCYU6DYnI2dXGo8h2ZmYfLc3lab4IZmATZDGgqAKd2bkAD9Ry1yD+U6snux/C+NMr5VIxhGuj5
AEIDo0lXnEVqjzMFIp4Bza1Y9nXdEtidJpxPY1NAFo2aG7ss7l2a/uqKNRqaG9fnY7uwJUwnOosN
I3RjZILpfHKMFrIW47M1r7EDyc3gioRsN/BIIue2QqPGSHAQgTZw0r25AVpydEqvboaVwEIyd1Cv
A7wPXWKEb4Jr9yBjrc1TCMUvQ7+f6deseTTYjzb9aM89d0MHtTykp1BggzwH/44LNzRqsD50A1NO
aqU/28bozdm8cedjaVYeKRpw02ll0DSjeR8rYbvva7ABOJzWddk1b64e/hmcugzxKWZVvOKUcapI
XhTKae40T402UbXpkxBP2BcUeTxab5fNSZYR5hAqaPzSucHBZ6aloH0No07yu9S508PP3Qc1hP93
Yv+aECEzbp0oJhhHFcQjj0r2Tbd27Zqus+SguhyF2MOfd0VnkgaktHm+Hcpt9sGmoJsh6Ne+4SQV
9myDWeqz6n9Iu7LlSHVl+0WKAAQCXoEabJeNy+12Dy+KHgExIxDD199Fnxv3VGGiiO77sHfsHR1N
lqZUKnPlWp5AQ4nbZp7Rv91ei7WlR1ADQRV07aBrYLnTIQJIcuLwsKU/Yifzdfe5b+/Qg+6OE/re
tgq8a5MGJMicjUX59V1uGfhPNMK6Bg/76Uvi6ji6aiNcW+bc/szbpYl5xBdnaiSq6gwBExUSqSeW
07e0L+57kLSGJKvyoxwHEAa0JbqDLDqhqB2lSGqM3yg4+kiFtACnL2UCOtfJ6f5SfOt/fxubRcpQ
h0EZ//q3NVRUZsQ5D7PpobRPE+QdbXer6jJ/5CJ188cI/P18x4BZCJHVtREk9cxRjpoTjkg13L3y
B9pslCMQ0ty2scwnqhgdwBJcTaEBubJwzMbULyDI4YMDMfKkg77gfKh+VMJ298qh/eeS1eVODtS+
U4xVAZ50X3TRdX4iop8SYWGgS13ztQigR6t2RaByS92XMHFviLw6Ai/f3UWFIr5KFRKYrWGrA9Fk
edBznPBIpeBJcDQo9aBGGN9ZCe7VmjYJiFJUAxy6rh/brKp9w0w0j1vJV1uBmmLoVBEA+wq1qlrz
MmQNA9k5JDAT0zMiv9a9kmsvPUMD6KhK9JMNkMibXB+CR80TxPmIN0al7bUNpA2F6o0nmpgMXBS6
9CqdgjOqG5pTL/T8ZPR2f9RAk3UQYLE6Ja2b+2XnkkdSJJ/RwyZB3O4M+WepQHXnDUlWor1aBze5
HBtyqKeq3SkqrF2bxhVoo3V6pHgqfMqjmB5QY0H7V4daEBpwk/uiZNmj3pH2njhEeFqejA/SBi4x
jsFvp6sq8sfOEoeE2G9xktF73tt8Nxp2cW9OUoAuwGoOXa5VOzeu5VOM7E4gacL2ZS6zcExcjvqG
lfmIojGfOWuDguAi5qkCho7RYt9bBV4uNhmCyUHjyTBE/alsY/M+oazyo05Pj4PBq92QdsbdFKPV
se1K9y7PBiMYXTP2xwrsFkODxroYKMtTNTYdFqjrT+D7gByq2bODNmndq0OgW8OEzcPGFnzfIy8V
SttOAKPrEy+rqpn23NQDUyPO3rT4E+VttpM8bbymcJAsiDXt421v+u4ZDF4ylLVMlM7QAI744fro
ZcyFDpbTsHBAOT7mDuhkxgOx+UnxPveyVN+6uVeu0plyDUcdJmd1r2uDut5GQzu1LBSJ42VkejWJ
9ji41u/b41o1g+wlamjI/SE/e21Gq0aBdwlnoWHWxCO68bkzaIsWNmtLuXvVeSEuQH0c19I7KtjM
jBPVcuaEoBPz7TiN/F7PgYnDo7szPt0e1drdB75mvHmRMUOzybyaFzdF4lgVIr2Ih+5QOB5c6QNk
piC0MkR+4ZQHcAQEevaXNHb/8c7gpkKuEfw/70LLKku6VGUtD42vTuUVu9tDWvXLF19fBA0NdaeS
gOwtZCWQ5EIE1pZizMoWx3z94bpGVwAaiq8nDbTOmQvJIB7qeXYPzvdDVougcK1nHiNoJQk7/v2I
8BZF+gU9k++lzBy7F5MqOizSlP/qqngHKP1GcnZtSNZcjgYrFNB1yxhoRLqqU7TnYZFwvzW1kw2C
WFv/WVst9Pjcjctz5SyBKRE8W5DbwVtwCacbeMFFXupuqBtTQKYWDBRgDZ/GjZ2wZWYRBgnRq2wE
tXU42WGCyibp7xCXbTwcVmfuYiyLUKPNae90I4zoeVj2dzl014dT1QfGFnPX2lG9mDRn0RcDKNg0
KAeGaHfo7XNfvjB0KJUx9abq9982o/w5o5fWFu5uQudVk6CZPaTK/UiJAJfF+MD/tovyP2bAxwWu
CRfEk8t0jowyxDHZ4IYjJN7Ec04DskW2vuZOZ0I8cAPbwIktHXfcd5XpTAZGEnFfadyrynunFL6h
v9w+pvNKL4NOVGkAiwW/MpRoFm6BW7UqAHN2Q2Kc2v53gjiLJvcNSOMSxILaLt0U+9qyOA/9wnsb
AP10PIZFV9b7qqx8uzoP1tfORR2vPMZGFfT6Vn1jdRtejHJxY7AesWwzwmZt5j742xBevTE3haBx
vpdZ7ffDFuBodQGRDANDKHJyQElcjxISd6YWxTEPEYFNehpEVuz1/ItIftxev1U7oG2Y6xDYLO7C
XYyqjVIUqNzQkCwYJsurq6+RK/e83ejAXruh5tsDuxFkF4BHXA8IoPCUUI27YdVonuHskq7eegHO
x3O5F11cTTaq66iGLveibZkZWrkHFjYmDYvaPOQOg7rEgGWyXqQYd0BaZV4h49qrk/jgCvrz9mSu
+F4UPBAHQlgKrY7L9BFJ+8jSk5yF+giS7FxFIHidRB84NZk23PyKB4Yp0MgCD24j4FzsyDSVGnBB
KQsZ+TQNx6jHSyJlx8T43hl/KScz+ytIjEEkB9wzGuKXxdL1Wp3KcjRYKEXr2Zzu3dHe9/W/xLSg
GABKEvUIPM0WWx4UFLIqnZiFbidDqRnKozQy9wrA8MPtddLpihPBRqHQTwD8xXm3VajbpVpi9VbY
OLw8j8TufGPguge8rt84T5ZSfjW8ENQK4hotI8BlEuaWQFg31a9cU+WnJE2H2jPaRj8WrqTQJc0b
4Te6ea7TqH9AUDnsSY22Diby3o+yvpo8xIatbwG0AqFc69eY6v2j1Bv1IVLlEKRjXNz1dVfdJXHG
POk27AB2d/cU1+gwMC0lfZD8ok0xIUX9FBGXAl4ed34R5aPPEjtF2m6yDtxo4xD95OkObK7Rzqji
BrFgqaBKMCn0RVjWS95whr7shnmNZqqgAu26x4D88yezmx4j0X8vcvwCJ7Gj+x7M8L7ElfjSGRo/
gnA3vZ9pivxKR2t1HzXuoao1+ghSFueU1Oo16iFePpS40yJLOA9O0cSHOOIQ5amn4SHK0hbBb9Qb
n0R0nMy9AIyg1OsHC9mZBG6hK3YJJQqPU8e+r1AQOwKxoQ5CK8YHvZq0cLTN8Zw3vfuKiovxICNL
25GZAF0YqeaZA9WApxrsXwXHgNKGTvdxUadBVklw0fSYKhvK9K9p0yL5M2bykBW82js1tKVsBTwN
/mvyaNpFflclXZDRtvBSSUGdbPPIo46sPTuizBNtPfqQLjGCzMZzweYTUNGGVvh6KdB7ONXqdzfY
5FDwhPkaTZz7PK6sR1VbJihxsh70RSmYampqn+oGzZ/cFOQIYL3+lsaAkuJRApLkRDn6xyJr+IYr
XrnNUHGEDA/0w+yZae/aFfeWU5m5ZFbI42lXZB9J90sNoJVIgcXsv1dyq0i8bD7940AuDS6ubBpb
JiGOZYWqCZv8y0C/F/wpiY8WPSPdiY6FyVfjRqVnzRdf2lw4SERtEMgjsJlPx0gFoCWwtpiIVq40
YNVx6ubKDuCmCxOJ6GyG/IKN2KcNFB7IvNpwVGuDgN4TxLXBUTiv1vVKpZFBpwHbOVT0pw50KZgH
vJFttccte9X+rA8oPWauQqDhQe9xbWYw0GaK29OG/LBF9lxV5bGpgACGYM/3oetMNABQCml6JvwR
bbG+1WtNkEF6YD+ldhVgBPIs8tbZQLWsjp6ZcyXGBr/lsiRo9amRDRzzC6IOsNz5Nbx0G21EDWtG
TFQ/0BuOKw6yPddjJ11GRCSVFUb1bxUFURu49a/b183aPrk0sXhWVFXW0sGFCesknQzSZFv4r3kb
LAIf4G4wAqh0zBoai/XrBQdbBMssFG7LL6znk8/LYQT0UnuzGomIXETB7SGtzRp6yfF6BiAMCliL
B2CVWlkxpPOOqe3fwMBFJ6BQxY6m0D+9bclc81agVASKRZ9F2Ze8jRFyyWk8TU4IjbU6iPup33eq
/qR1meFrif1TjmUecCO3d07dU9+pBZqLC9F5Cpw/4Fo1oyfWgewRVQ7hT+DL2zf6RE4JAkXUvIxh
p8bURbtxqt2BI5J6dt0gSS9YiRSmO/hlkut3ZWUKD9lK9hAxyQ5uMkS7AZfSWzLF1Y4R0u3N6Kjl
LdQXI2R5g64o8f94cSEtmg7nVgz5HZKpA5KSA4QtWqRKZx6RwIwdgmtA4S6WQ+M5Dd1yvhvT945j
fjDomHHdCW2IQEAS/lOv6iABNYwHwNChGZWvF4Do3l601e3hAoiGvhrQJi5RRyUtGQS6TRhV42ms
yjdA7F4j4W7Rsa2dLGh7/Z+dxevFjbR6KCbLCXtkBdCY75mTu5HqWHkguZcmFjvdcDMnKZAEBSH/
m5E9SAu73PwQIxz7f02ZsfBDdjtGILnEUKL6rWPA244fS7VByPAnhF46iovBLB8otamPGWJPJ6zA
HgKC99cMbAmGKZ86mfxMC/YBo61BAGMeU5o8CqF5VtkGo1VtRCDr+wP3AvADFOC0hcMiEhTrkkkn
nAlLSQXom5ABaDt2t+d0NfAA7hcPJWSVQShMr507mLyLNCO9E0JbOOBFfZ+Vlqd082iO9EtjmT9b
MR7Lqb+zp+Tutu21ISIqQHQwwzLReXVtutUKqqosm9fTJ5pvYm9upF7WLQDvi9YgoCKW4YfRlFNe
upUTsuJJ63PM4Ushv94exdoBQ+yBPk8EIaC9WAQgGm81heDWDhsoMql9G23M0pL45k/ocWlgcYIt
4laN047IVdZPgnzJQXUuh6Nln7T0yeG7Dpm+3j32nfI667GrHoe09br+5+1Rru6Ty1+xWKw6JyQZ
JgxTy5+0QXgidnxi7tLyG+vAKhL/0jkoZ3/ftroxt0vhhXQwALbCLRDaeRn2GXuTmbPhVNYHBsA2
wje8d98hx+o8NpURCzsUQxrW9fjgVAAsmCV4Xxr+2Uqyb3h2f2gb/kMYzsas/tniS28zV46gIDVn
8JenPLY1Li29RHzc0VrzWztLfXvi8s7pzO7I6irxmRMVH7Nk5KGM8WbtQFqxY1qLRCWHSC6pyA+0
eWAFUqWCBEz5R10ZIMSbhj7IQN60q1zj2zg2kEeRrrvrXCa8uNa0N8UswFkA+9+nQFSiG4Q2OXqZ
AL6+vYZ09RCiMAIoI4A89tLDFI4EZim27dBI4Si730yS4qR6Bj0fo9L3pchTvytZ7NdTidi9bZx9
lRsl3tqji/1M8rONxBgE3Dp17ms0gHrZZJMvWppYOxBhEDCs89z1UKjgxwjhERwJ0+6HgTcHHdkG
H8BK4gPPUN/jkW6e3DzB4xQE2M+cg6CvIjU91RYKqRkb6ze32XAPS2avP8cXtJ2AJc5E0O8gPVHb
WmkHScLQLZCPqN3vzah/niwAmdvyxW5T1Cf5WXPaEKkPKBw0AKXRJ1efInB+TEiD0M+5lt61VCiv
NutT7PwGSyOA6nTrJKweNqRTEYcjzkfF59odQ/tbgozJhZ+Zyh0FTT6jx9tbYX0n/NfC/Asu8tJJ
axYjJJ3hQ7okyFMZkDzz7GKDsmx1HFBRnYmg50TjwlNZcUyA9Tbs0KnqVyMv7yfb2DCx7jT+a2P5
JKp63WiKzrLDsiPop2XImbLplwN1dm9IVWjqYjcMBGxdxQ4UBF9uT+NavMUujC8eS2ZrurnAIQ8H
aC5F9LPNziUya0W0kR/YsrNIak41cH56hkHWDvSpPbt9KuvAcPa3R7P2Mpvr53i74w1jvKuayphk
pC6csHsrJ+BfUNuuPWoVgdgIBtb3xX8NzcO92H1AhzPVARkfTqZPsU5bWgZb318EAnHDpEpafP9z
N5Yz/mUjzF77PjoJoGSJWixQFIvzyZ0J3U1p6YR6wzsvd9unlqT/EHWibQm4GCCwUINdbC3dHGIa
oW83LGSg5S/R57b4h1XAqxhVGyC9NHTcX68CqeIoZorayJSj/69UuTcT4fzLVKG+AU1OeHdo7lwb
ASRG4rLXYUQVx4m2e3eLrmB1McD5AnVCgIhRsL62YKRxYuRQ/gwriI5R+Y1HzsYY1s7FHE/OsJn5
ab9wY1qtJUVdxm4YaUfX+I44eifSe7OZjmm04c7W/PKFqT/e7uJkxCMlKapcqLZGj7pdeGCXaumH
28d8dcJQpQPKe74Sl6WL2tVKp4BWamhr4zNKrs9ja5//wYSNFgMUtiiyjYs1cSUbI91SThhDYAlI
YBBsbazJ6iAuLBjXq56Kyc6aCI+lKvdl4v0D+hccQqjNgZEMIMjlzRWDBDvNOfI4SLQM0BFNjsYW
c8zqroLEB/ox0Bv0DqPCK73XWc5hooaoZpqB5K3oMy3Q81Lzm6YzDraR6v9w72NMcPJz+RvY1utp
U1YbFTTDmzodwUVvPZTqYXB+/8Pig4oTaXtwloCL6doGY20nLAuIATLuNfN53GowWc0AA/kOvA3S
vIDcLAahVXrVGjHiuCJHEcvvM88Ed+/op+YHkwb1F63cV9RrE18zdlO7kedd23iXxuc/vziheP6N
TUVbNxTlVH93a5Ax18L5y/b0P6HqpZWFb85NpwSUEkO0YtPrJjChdc/udCyyJ10wz93qvF+NosDI
Dj8N9af3KkY9HlY1OhTwPOdGjXgfeN/ZmQexZbdBg0Ybz8mkfCjcSR50o3buEAk3r7f3zdqBuPwN
i6gASWHpJKpzQqtVgIVNMaJsF+EOBAxTcN1bdXDb3pqvdaAjh/Itki3glLxeSVVqtksqJD3MWu4K
UYOMjQdNtCW4vj63KN6iMA0JXWQZr+20oLM0FIedISqeImvkaEYuH1oXmuWKxs9daX8ry+Fryy3f
lPnGpM7bcfmsdS6ML/yk1oLVonQTQBUn51E04s7dJCpbqvz82azI68ChgLhnVq2/HmBam6RIG5uF
lvbsFmUA/o9+OBtTmJYou+Y7o+t33HB9nUUHsFr4t5dx3hbLEeLBbsydxPCiy+l1nVYisQrrQFHv
6ZT/tt1mP1k8ADnzVkpyzmvesrWYzZShibNULkAboFJBHVo7tJH5ahTTa9uKGDoQ5V1VdXt70EB7
jMj29kjX1tJFIyn6TuaxLmMpAGyg/iYIC+PhQX6k7UbssfX5xeA0njWTiPF5Ezw3ewv/uv3z35+3
mVbKQWFkBgK/q42gUoGM/tDjpVb9LNreH/KjRX7dtvF+DDOZE2JNtB/O+NzF3dOMFtJzwM2HqSes
O8PcuD7f77Xrzy8SgGw0yih18Xkaky+F0T5BEPhEACSsWXX3DyPBAx3rPYtWL8NaQSfDqKORhROw
YiKLvS1OkvfuFmMBWyJeGMDk4JF+fWqJ7FOrMDuAcvIDwFtePX0dcG2q6oE6W652dVkubC3mrS6n
RKgICHCjiGaMfgA+yNvTNX/h+mRej2YRo8eyaYeYYTRCnmM7KMCnL5GzQl2Ydb82c/Vr40GSfhYu
B3gKx/F67qbMhk7iIFiohH6quXuY+tfb4/kPi/pyRKhu4MhAjgX1gIVXjQhyga05Rs+sRLv6PnVo
cczBnBi0uK2lP1iddRdRZ9rlRt+89raKAwGg+F0l0aKnXEjRD6S27rQaUmRFUcX7yEnNTyIRw4ey
AKMvPFj/CZ0k1gsiwvSodJ4dKwqJomlC+0StSRE0CVo5PI5c2i7V9HqXovDzQRYSa8hj88CHmJ/q
tgbrvZ2pY1YYWeBAkzSkMnZ2hbTFnipwb0xaGt+nWdrEvj106b2w1ZemYb9tWH+QeqY9twzctrmR
ujtg2b9MtdYemkyoIG7S6kTAur4feGo+dGUNzkiQzyG6U+UYQu0nCq1cgqYECE6/hrzg3orF92GU
wEaDqNOPKgpljpqTJ3cs+lPqJilIlFsFfE5agaBMM4Mp6Uuo6U7lByrMzIP+VOmXQ8chOB7HO5cL
uh+RHn3hXZz7sUrtN05YueeizcFybZFDCYzsQ1UL5gP/a9zVtvm5QjEH4CnH9MZyis7ILSufRABU
6RJIU6fR8wdSa9+jXo+DQhJU6Lrpl1ttONy1Ew6umhkwzgwbbvd6l9otS0yIFEbPXIH5G/SraPFE
5w869UcJ4TW1cX+s+XcAIHBDAZ2AnN9iw7a21K1etyJIXcX7HBQiXEYPmb0Fb101YyHOAOoO/yzv
+6jVWKxNLHo2B73zyiI+YfHDvvt7wIyBdxkAd2gsQ4pnORzBgbQYLZw/Gy0+3EMfyMbyrF0mSEYj
LYqSFa7DhQPuFBq34kZGzwJKcSUo9m0n8iu79NK/J08wMBYAZ8G3gpZ14Fqvd4Jbcoge0zYCebp+
dAVAbzF/qJwqwBvOI0ILZN6fG2Z+S9v8kWfaxptpbckuzS8iiy7qumQADOGZjc6XyTLerBji7WqL
527NKwMTgxIm8llg/VmMUok4p3aJxsXSKX+YVpt7rc43MrFrNmbaGICP8Wx4x/bTtEauda4koTGi
GE2F12Qbib+V9wKgzf818efPL16YepebiGPQFqxYBd2lylVemafHqHU/GnV3Zo0NUabxjg1wb8Ta
sL62KaE5NccDSKi9q8Ehr+JYiV3xcLCzvci+VSh0ZeM3MW3M46odpE9dtPUiPbi83ZJ2oB0kn3hY
FyNAix9dLfM6+8UsPt++R1fXCz3WeHcZcBjGYutVI8CUTKY85BkAP4/pVrPsyvdxdc8tUnBIaJOf
t/7FYuFcJwpPIh52+YvjFZvM7POeXUQB+D7o6W0wW6Pqu3CqCag8HeAySQhnbmBHKOoXhEb3YNiI
HjuaqkCTuePFcSuP6HLVIfk5OEeAr5LgrycSBMcAtyGfB/acZTzaQ7O5K4wUu1IG9qM1bLzijJUA
Tkeoi6gK8APA0hcDLdGlTgcQNIRjC5SSkTC0m1iu8q1iQokbRG+fx74oAqOonQOSW5XfKC4OVaJZ
uGN5/LNFkLEf0ggtFrIWgPx22YFW0xenidDhCDziHgS6o5eXJNplVfc7ca2HRFm/urQzHydpzBTe
SY4S5dhv+PkV74eRzYCOeQJBQXG9RcwamCWhoXud2BlgbnQXZfZZK8rjPywQLhN4QBC8oMp7bQZR
qjHZLXYKdbhXAj5Wbxj4g+p5txf/a2GJzuqjKuszEpOQ8z4o0hptrigOl9R+zifLd9rioZPEa4wi
SCf9YNrds7KchxGQCBBx3zGr80ncHJyhf9QduUvz5Aiyx419tDrZ4LdByhbB87vErW7VNVqPHWzT
6pE5QalHXj1uBDorcZWOZijIM4DSCXR9iwXNGvCcVppOwrF74RpAz1lgaDXQe9Y+H19ur+rasUDz
FYiHQOyEl+0iSGCpiVblJIuekwqrWv8goHuO00OXHEZi+Kz9+1cnoirNwQlHyu8dsY3oilpC6pyE
w/gkxLH+eXs0q1sIj3NsT2QwwJi+uKKR4CulMsBH0Q+W/kA40/zYoqAJqgRQ8RMQw3nrGucJVdQT
t50WLDc2NAdb/hmv2CiYOsp3OaXZB8Yz/mPI0C0OMlbl9TZp97RW9oPZ1NGH2796bU/pqCwhqpi1
Z5ZxdI3Y0ugzTErrfIxY5FMwBzSc7G5bWbkRoT/yf1aWBFDWSNIUVK+gWQFXQeeLr13/IMRGBmvV
CEgtqDVzJ71j0Wodq2ZDUcBJoCwX4IkJkYQEnGe8yXVAUptoI5xYOyp4mMOpI+czB+3XTmnKoh6v
oJKEBGCXCind3v2dpU9tDZYybeOorNtCBnLWcEH8sjgqlMa5K0uMjcwPtS7y9LwLyonhLiCerTTv
9nqtnUw0LP6fufnPL27+zCyNysowtAkiNZF+cMGEYLtvrXFOGgPN+xuObdWcjoWblWffd7fTXneF
rObAszjUMTyol7reAXAeTys3rvqViUQ2FW1pc7ZuTtddj8zqVNyAWwgxTdwfSZR8VZweepLsGpkc
qmzacKcrIdSlueXGb/okL2MHzdogc0GncZd/vr1QW99f7MHMlrk9Mnx/KhEnebnY2Aj6PB+LexEt
fOBSm3nIUCCe/cfFTrBbjUp97v4epfnTsAPgDaYDJKqqZAc3Hade0uPq62eNU/eDAcVCLVeepWcI
Nuy3oe9PNQSzuJZsnPWVHTN3FoKxEXEHSIzmebn4WWwcDDDWIaKa+F4RqBPW9wSiWWkcH4co98EA
sTERq/vmwuBiHvRRqBT9Vjx0iHq0Uve+KDBuF5HVOAYT0TdOxApAGOObE+FoDoKi8LIujw4mXqQT
WuJHZY1AL3WPdCr2mvzKsg+lB5rzsT9Qro7VZB5SA+seVVsCratzDF4sdEej2P0uiTqSNnZMMj9j
QEVlkqduOKhqz9rQdT9lxcY9tLrP0CaNuhRgyO/eZk0Fqga0sOBcakVgZtbO0U/R8LMEXJfDD+QO
NBk2nmnm6prCc+Oti3c1HPn1JtIVFKC6suFhzF5K9IJUTA+SFh3tJiTQ2rM9fHZAHmLGHv7uTnWu
p9CRVY2JL/XSJ4X00z8t8HjjTY+prQUuJAEABXwSDjuUw7FtGj+f0LVnGd7Aj6Q3fGE+2PVDoo24
KwAeaMMyQwszPzjWk8CbO+qfkuSbxY9WeseMb8T9NFp3U30XA2V522/oa4uL7QWXi3oLJmCxn2Xc
47EBjrEwGr5KqC6PYQGOcDuePH36wcbC6/SjwdQzsZ6KXqClNUYeZdwZ7oDWNM1jmgBF9BYHsLG2
IvNPMkAugkBtmeXgZjYyPQc1A4seB/RyDd0nFxE/aFtAd0N34wTGHx3kwA9l9ZUauJMgimnWXwj6
1ixr2pniewQZABNtFNNwVq0TmAXz5bgf299cnNzSDHi9lZlZQZ7i91qIYbFrZ3KWxZXScrRDQcwN
5Of4NYWodjG2TB39LvopMPR70r8VZosH36e2eizRHZPSnUL+xogPVNvnpkD6knoy/2qxwuP8QSfZ
AfRGk/1aqYMyQ1mepfvWm8dp+Kra7I5B7gqKh1PiHKv4bmNbGO/d/Zx8hOAPVPjAc7kYi+NMRRtL
bqJOrXsqfiLyPk8fxuYM+DAC2be2/mUmdyh0QPZiw8OuXGUmXLqBLjPcDYDRX59G2Yx9A4ixiTL9
M/Dl1fn20OYNvbjI0GeM0BzkX0jNLDe8KVMVd1VthYKZj+4QHyyGPB14Jm+bWR0FnQcwJyTpMvdj
A4XsVnVjhY4hgpafWn1L02DLwvznF1ffEHWTkrJDj5l5jizpCfrp74fgzNKseHaA1MhcugaTFcPQ
omHTAGzOs2X2D1MELUI8YMF6iOoPvR4ALTTDlchOh7n02mP+4x9+/cXXF9PTNNKlXYuvA5ZbGE+O
3KrJr3hOZLaRcEM+B/CAJZLU7UaqoqJmILM1H82hA6Lf+SiG6hWUd8FoR8fBkvlGOLC2eZH6sCCw
g0bXdwkkuzd6XQlsXiUkLkVpNx9Khda3QplbjDLvTOHgg8d4Tlfh5keu+Xp1BEMSJKm77KzR+6Z4
Y2o/bTEYbZmYndDFDjZYSZSq6uwcFyPk6w2KulUXZ2FpOFuwgncXCkaD9OWcXwApyjt44xSVhYhi
mNL6KKj79qAJYXuggAOFHVgnuqg43N5+7x6hs8G59xMpmjnbsDg8el9bIGKtUmgLf4rZvR5/a3CA
kq181dq40PE/KymgLRc9QddTGOUQ8O46Nz0DtdHs2zjfV45ET0n/A8+2o9Xav28Pa23JQAmB/lIE
Z+8xVPVE+4i7LD3LkbWeFqevMjLDyjD/tpqC6QMYFekTXEDADi12X4buUd2dpvScgdSlAY1t9aNu
P90ey7sDvLCx2H4iSmJTcC0944X40zSjTxNl90A+oLbe/jCi8glEWFu0m+s2QfAJEiCUV5YxwoS6
x1gOEN8CLYkn4w8QAAta+hWFEFM9OHKrOrq6XNC3/F9zy8YBAuIpsBzQ9NyjkzrH21BT0OL8l00x
i1xgSWYC8WX8rEgaoeekyc6ZAfbJwT5bo3ue+q2059qRAqRGByASRdx3Z7h3Rq6Dt7M6p9KOX8xo
sj6JOj6o7jXhcLm3N8eqMSDcgbZCuReEP9cHa7SKKEN6AFQkTROUJkpTZXLngjtwJFsNwWum0E6P
ggADTB1VnGtTmVnRpMtlde4kvFH/NpZgYJh+4Klwe0hrew/IJLTUw6fPyN9rO7lVdimlpDzXoLTc
k1SLfDJZe0foP5khPiBqPWmt2W5M5HzPXsVbOGUOavMg058Zt//0G144+ZgIqdkCVlvjpJOTu5EA
2Pr8PLkXn6/SpCsgdFSdQcsvAgA5b8/Z2gG6/PWLOWOilMQAkd/Z+VrWeLepwWcbrm5rBPOyXYxA
WA06euYRTOC0kXv6/5ygRTjdC7PJmxyf77QjedKNw+0Jmv/6cnlde9bzmeVU3oHRNKA7FMgyqnNL
pkOZ3w892uk+i/KlQNOocQA9+IbBldOCCw+sRC4YztA3N0/nxXR1zUCLTjTFudBqgHXbiJzstBk9
tzRIEI1iS6t51R60NEDMDGvvvM7QTCWvuwH23L34gPLnr2KrlcdZswGuUpRWZ92RdwUQa9QTRlRc
nHOWC2BnBkH8HmcKmuC+Y1fPTUx2oux9krkf25zsGmj+ZOlogaJVpn39bFioGlaJDtFy1+heywnM
Pp0Dzk7PUFH1ASdUn7zRyegd7Aweq0BiXalcO1XUSoKqZtquKhLoT+Ov3PHC7D0mu+QhigX3h6ZP
n2XN8K2KQDatIg3YXrWohkQ9uISw2qXPIjPIkDdlE+hrkEFRXpYNGZ7hkXuMNW064UFH7oC84wGW
SYRRlhf6nvag8dEBQQERDCBInlHnX8FiqIdarX91Sv6lSgi0qsFjAgxikmq7nthgSbAdqRovt80C
NBrOb50q/kaJZnjuEIFLGA//V1bJ9CUDRcRZ02MXinIMTAR8ips7odPRgzaEfs90jX9zU8NAIzOI
EHyoeBl+ZhbWfZ7ZfcAkKGJ1tIM+5cNIg75M+6cmz21MT99sOJkVDwB4IkovcyoTRbelB4AOQUbx
vsK92Z1+5VLfSD6vbC/IRwKpi/o9Gq2WOnBW6xR5apn5GfpsXvI/pH3XbuS80u0TCVAOt+robM2M
PeFGmEgliopUePp/0Thn72420YS98YUbA6omWSSLVavWWn9Y5UM+3XJM4PWzQHFYIlGJMwDFcwQC
8ouomNaxS4e8TqpljqPyHo3kQHFoqi2KyUIMgBcJrko8uhwpasssJ53MpqMJzW7Sz4GOpUj1eQ+r
IKp3QqFHuozZ4q291RpVEpCXqUyhPqGTkFRawJtACBIq8htR05i5kdV1krcbb3z1ddVUzfflCnYD
nmmacnzfjXbRDinI64us+7wUmZOoTD1zweeDO4C/h2J7/fPiQpXuEzS4gV4I3elIAMm14H6poG9X
NlWy+uOmb8YbxwFXRIIT78Y0dIAM1VhOjUkbL5wqD111rEoWC8RosWN/vj4Y1cYTqDqkCUDrhVzH
+V3llnRGPz0GA+I3VvbxWLCYWlu2v25Gse/A+4NmIcTgJjS4pCXh2eCg+kOxJVYCGvX6CbQlx3S2
f3zEDDA6aNYGN5i8NIgTW2g55DTJnDFBrSGeJvvYeItmNIqIAlkV8VCHE1xCLAnab6hjkg4kgFNs
R2gMn4qdaz1k65MPusOUT3FaaYiHFY4glgihPtK2QhrmfKEKt4bPWaxLsmeD1ruOsd31uVMZQJod
cDMsEgSyJE+gQdGFAWNt4kDMx409XdlEsW3AE4ZuN/BmYdM4kgvkLHLKcrCbxLO39NOn+bWbtzod
dYU3i45KE1gtJL0umElbd7SqokqbJKqWz7zZLXkBSKoRQivlI7OF+m8Ir8b/5RdRUFtuW8wYzUyb
zYj/kvevhqBXw50I8oGLvoOlxxLVZgEXg0jZsp0X3VSplhu0PqguQ3oB1UJpuU0DJzzg0V2CelAL
RsJ39xq8ZWQhXIHEKejh3oSjToLgymJRMNEOExTYx3HI9loRNNViI2L4jwXpmh2C1upCwvEqIVVM
AhtCU2Rn8F9M13ismiows0ZCWxLJHhmCnOXr0i2z2ybkZ5sdI53Yk/LzCN9RkhFwalNsnJOZCgxO
zMX326Rnrwt0EkDL+X5fAmn0fwxIS11MZQNOHBhw6cEyD6mGpFzx+1F2Rf4GnT6iUVeKR9yxpa4P
4bukz7t/To/g3q519c/LKxcPAKgsiWoIzg/p7AirZgVaaWoSZwQ0G4A3zQwpXOns+5IrQU9kzAbw
rSZT1t+UxvSCHM7eT/Mjsnyau0MxW2empNly5h45ogymli42p9h6ub7Wiov27PPC/IkzsXG1WQdZ
myTojjj3UlSnpvcffUgcuw70mACFu+iIMfKOZuiNZ4nrM1TbgewxokXHBqdcEaHrgA5m6O/KWUga
jAbzU4YVcdvd2vc/etfdjwPdpQ19/82K/I/oPgV2BKlBaf9Zc5AB1Bs2SVHer8ex1DxtlCty8nlp
9/lmm9kjhGySoi9vAnPXW7upK2+uL7vSq06MSNEBOtj5jFx4k9R0H0Jj6vg/fV6m1MdrYGqrImgS
HwS5UG7Q4TdUq42UiYMuuAAJDDk9a6dDU2YMLtXWPH+ce/uvkaf581AS88Z1oPN8fThiyqUIHvEH
mEPgx0DfyScW6xc+gyaaJVNVWw/rEGQbu+QRBJ7HYGPhsgKvbR7+qJzc1sHVFN4AAgtQSONeR0lO
rlr3tKwLOrd1soAVvhqOXXUkwMldH5/KCA7kCFxywEEBpnZ+CFQ0qroxZ3VSdn9p8yOdHtPm63UT
iikE5uG/JiSHC0urwh9hosl/+k5+U0WHMI02c4Q+OLIfs3eXMgXi3UZ0Cuy9UCiQTuiMrmFtG3i4
g/0vHkBYgx7t2KAg6eVPTfbbKN6/oeCOuJKFJBJQuNL4Fncx0ISX4Zj2IA8ErP3ygXgbxX2oY4O7
HGTA8pPISMPJd7KWJV66J8bfKXj/nXn2fWnGoB5WDvXMcEyXTmzPf8t1e90FFGcO3NiKoCAOkgkg
Wc+9bBwKm42mUSSBswFVcqULW1ReLBKa6BpB2hbRxfn3kU6zgFxai6SMNim/MYxd+27+LXjVqQkp
ruhIWpsRmYtkmtpdOE6JNbZgFQwO12dKNRIEqp5I2KAMKt8wOQRlzQClDfHIjnA6Dweq037QmZC2
fDZG9hxlE6qRfG0OIet7YO2KdAciclOz7jpT0tZo06rw5nYpE6zbczBl4CW/Wfmn61OmuBGArgKo
/63kBKK888VveRitIDpEFbfeFc5xBe9ut0l/XTei8uBTI9LN38x4DkNhsEwWP/qzGlBqTq1Js/Yq
GwEQYkLhCw2gckONPa9W7VlFldgeNBI3lGu+r1gN3GXIyTtv+RW5DN0BUBZFad4kRv/NmIdtwD4N
oJ1/90SdGZHOkrnLQrRzFHhXD7uWxbahubAUk3T2fSkozowVpCceBuE74Jjln0otKFY5TaCtByM6
yr/IQpz7U04pp5SEDAmoePne9HGp8SW1gUBcuBGyHPIjMXCaCgKCK0tG7t97S3MLgXv0pOuyKIp7
Fxfhf82ImTyJ70uOwhNkJBgwL2bM+WFFCWaeR7CrPbrW9zz7/oGFFwkCkZTHP9LC17gamWlhVFM+
bNCrGNv95+sWlAM6sSAtfco8FMl6kyVWHR4jKCZa0AxB+9gcPLthEec6GLpyndCaikIZIKW4fM8n
EOIPBTH9hiWrXYBvc/23TC2odlKdmpJwqIsY88SOdLXkc8sarx1ZEthsiSub+zurx/O+nkewOwSD
8YmuE9VUHtSDE8grxNAoZkte7vGy5cSHd0yAAbSHMb0loyas0JmQLpq8ZSg5DTAR5Ubs35IvBbpj
r7uE0oRQhgIRMvIJMv7Rm9FeOXSoaBcgReB/o/Yx1+mWK1fnxIR0vTR0pQYE4pqEsXVTekkOKU3f
/5OVf6wPlAvQwQWGI8gMuZdqV3UKFXjocdTJmEUbm1UPKWXbyILwZ7W6Xy3q6ZIZqulDUIOcIaQe
8aKSPM+pDROqrkGd2Mza5VmOumwW96WOHVVnRjoaZhzZVhZgXIb9B5Xf2Gl/e7p8vmqZTociHQ6A
Ay1t54awAXmuHjJdXpXkvI0HCE/766frbqcIOQAN+u+8SUerQUCNTSoMKMLauN2rt/AttxkyDpot
pLrtXCSNcV6iRfICYWXaFLoM0K9N7Nq7QxfxvZNlGhOqxUFnGTAB+EeRnib+AvAYfAC1o9hZnlbj
dYz21+dLNYxTG9J8ddZkpA73AAmYt02H3qsPHAOn3xdjPLnqvMVHzcPC9/HsA9oIwvecx1ppbtWq
C/I/RGd46oFz9dwKB96p9f2ZJtZso4PiqRuarUN/Mx3rs3K2AIhFBOiLEpg0mj7NcwupXZqkxqfc
u0lXzWwpxwHsGVidordz83wcDp36KO99mpjrAfrF8ZgxkCIc/lxfc9Vt7QNGJ/I0eBvLLxk3m8kc
NHhUGmu9yZrjuP5w2lue8W3gkK3b6wLPt8yPfI3CjX0b3IyiKV1aHnQ1V+CoqVgyF956FxjeuimM
ztmas2UcihCqAz7nL6kJyejG9pYdEZIifBrNGBWyMbZaf9ksjtOBRsZgm9yO2G0KKtbt9WlRbTfI
c6L5TLzxLigvwHQ1TcsQ4citX0u7iVf/mz1+4G4/tSGdt/7YmIZlGnVi2onRPnVCQVVXilAu78k4
pNlewc5DaISTqY+a28CePgXO+sJs57Ytmi34saCSjCTp/zZ30jFCLZtXU4i5677RAACWLW8/YgGK
IngjoV4P0O751oDQAoiCW2QXQae+aflNxn8Bza3Zf0oXODEiDWOmYCNeFqAxoW25cQ1woXpd3Bdf
PjBZiO5Q5ATZHiLy86EEhsWR6vWxQOwOsjaH1UbCEk+a61ZU1y6CL1SDRYoPOf5zK0XTOuO0BIjx
OGgE8y8pO9Coi5f2S1b9uW5KTIu8v09NiWPt5JAvgKKzfOT6k3l+nfijo/m8alVwtINrBzKSwDdI
myaovSooUwfQTlLdk9DeWxO5MbLw/QhGXOaBKIeEEDWVofRB2iLHw1fsTbdBB5ppPBth+Ov6TCmG
glQYlgO4HEschucz1TFSp4YTAK4//K6KXWvty0AzW8J7pMUQ5RaQuaL1B/9Kz4eIFQbEqA1A9Zt/
U3oc/GgTGVDVrm/yJtui103L4aC4tc4sSq+JssQbrcTaYPnnuHQeWoIGSlSUfPQdvn/6QkfIzkZo
vL84BCAVTs28RBvCYEAYvth3eYtWTU3YpRwOFMJF64FoSpc2jkNptgZdhmQP+ebR5gB1zaKHth/T
1eBUzoAnhQ2FDHD3uK7YVifbZuxQKGEjnME1vgY+OiHDb0P74wMzhkYU0N6ggH/R50psvyFrhrWp
7Xg1tk72ZE5/r5tQzZd4h4N4S6hqykkTn7V5GHau6OABc0mJdg1r3polopdFs3t8xUGDFhRkfoDc
AUD/Td3zZMaMYuBrN6IDIHLz/rn1xx8tTWu28ZwCLckpNZ4htv2UV/neSApIiBqVt2eISzZp1hjH
YbXoN9CQlLtoWPu4bUAzV3pr/Y2mS36cVrv8VyGZv4+gn/xQ+p1zyzlZDuFqdDuv8VA/gN7fETzz
c5L2TR130zQfSsMttnAknoBlb3rg6O3fduZk/2HVYNz54EtAB3vvRL/NZnTnjV2H49YZR3u7ru30
b3CLbuM0y/S3W838hVCv+E0Yi44sza1bj1FjG44VP4AK56XgNdiryEqOueGvB5Nl7n6AZsqGG9mK
RylnQLmig6Aq8/rv6NRCuhRMvMT3yz1abYzDB5Yd+xDyBoCSAlF87r194ZZVDu2WZGgPphE/zkbc
FBobyvVG4x5SSy4qu2/9uyfrzUAO6bQVbNCm3z2adbd77xjACYmxo3aDnqYLihbgNYza7bED04X9
XT1rN3TV1ymz7qkdaI6uy6GA8cQCoFz0t6PDXjokPTbznEODJ0kP6Yg6yM31kVwSB6NpH8UuQXqC
rOHFLmQM2qOVhfIERdEQLT+CyB1tVJuOoaNuGm4Jm+/mzvyxpOF9Va4HUBl/MwtdCfvyLBC/IkDX
DMSJwY4n3W9mWXcmBdd6gip9MufF0eR4h3usP4agLLo+5Ms499yWfe6A3sxSwMrRdDSu3Z5Zw9Zf
b8p12Dfdp7ADQbPuuFauIBIygGbYLjJB0sU6jV3gIn7HDPN03xDrntvvB71iSEhewCvR+3aBsLTK
LhpCJACT0sRRQf72wKRdnzTlIMBeiGcYSr/oVTyfNJ4ZdT5MTpGs+8i/7XSwZtX6o+0Z7NxgokOw
Lt2dxOhs5nHU4qBr9FRV4CAtAG7Og+ILcImaeE1pC2gDQMBBLIAtfD6UCW29ZdSmRVKADPmGdhBe
7oJ+3vJgrrdZ1L67oxs7DLcciE+RlENaRjrwSr6kUTQV8G37UIYAqSF7tX//6oCUQmQw8C64QCX7
Y4tOoIDBxEyCPeBwzW6000nzCBWOKkeIqAIA8woOtUt2M8Ch6h4dCaiYLV8KDmXVuC51RC6XNjBZ
iDOBTgTcDu/p88VhleWKlimUMmsbXC2vXvsrXPcWSkIEDZ3XZ01pKwDoB2VAnH6eZKsfOn/whqxE
qpnyLz7SjRsPj2CUuJw0PUDMMPi1ppmnOXGFe53PIkZ4YlU6fiIEHlZK4Q5DNh9FBLHxndHagGZC
J5GjtBSC8QmxqEKznFQLVN8LgmZO9r2e0YE/fbJ9DX5KYQMujf5DF+sFN5ecG0SHztJlUZ7keF6t
fBvV9tbVJewVh8+ZEfH3k+ucCLBEUcAI/emCF7tAPuK6JyhHgQotlkXADOXQ3VyYCT7Ctkiaqd0O
g/kVnJUPNhk1uQjVONAtbIF6HalmACfOx4GmC8hmVjbG8Wr3L0b++foolJ8XCgdCjwMocSlUCG0+
IKjG51Oj3PhHUDlrNowqWMDrUxSy3QCVC7n7ZF5ov9rmnCfof1nuK9v4HFke3XeIP0F8gvA9mNmv
DiLaDz6fOHqthvo2ZJV/34CkWwcRUQ4XkgcAVbio5cnZwdpY2nCa3TyZ0VnHZ/6QTenL9RlVhAqA
BKJSKLJ7l+UbMH1Y7WLA8Srn1fezbWW6h6y/b4toa2X2ttHJAqn8EA9wQMRABoBytbSbssaveB1Q
XE1p94l63WPU5kcI4367PizFDQjidNAm4qmKZ7F8mTtgIh4HdPUmXdpB69z8kbH0JgIVTT6636+b
Uo4I4lIeQnHcgXK0H/Z57bE8zBNgzEE9FLDHSSeEq/SDExPi7yenQytifbPBIvHJYlsB3dr4RaXz
fZ0VMdATK93cETQVBjjoyqPtPHrvR1niIjoZhVizk+/TgXesD/H9NaBbx5yfPUY0gY9qCFh1wLbQ
jIMGCen46T20IuLdi+On3tFuWyTXl1pxnVqRhySLaI1ChCB9njg9zlc3RPprACXTnR1+jvKv5nwX
OO+PdnDIITcBBkX7Mg+K3GUxzEOZJXw19hwyniCjfHfTMzrRRcZN4IIvczkQ3hgi8UxNsi8sivNf
12dKtRCnX5fWuoqW3Cc5vh6Bb6m+Byj4+vff0oFSjHH288VSnThT16BPzevFz7faLaPRpuytjVEs
O1bNT35mgIN3nP8ufHgg7vzSNLp0peqiACIJDGkCJIheKckXcOZXwzK2JCGl/eTx52b4VRsj9LCn
EqJQ1aZwvEM9WDvHKvY+sT6X1gf26+kvkBm8Z89MW7fGL+h999lk6QvPo5vr06w424BQQ9lHYMcF
D8P5LBPfbaeps0liRvez8UDRrxNp9pTaRACGDOT6cFxLZ1sW+m1QOT5Jcm/f09vVuTVSnbOIgFNy
FkBq8UJBGgC0xXJDpp9DkRXdKSQxaFR/twPIvc+LxdFBMBj3kEUkYLhEjogFKbq+I6SlMmhCxcGC
lunS6XSpFeWIHZTABTxbZLvPJ3VqmN2Zs5clg/Vc0W9e+5cwTaL2kt3dQeeWYPsH8Qi6VmQ8GKMm
R2Rc5wnO2z+oJf7OiLsph79DO+6Bpr8b6+7FKe0xzoY008RQir2P5DBiFtHIh2tR2ppDmBWlU4ZZ
Ala7zfx1zbPNB7zyxIAUBRrdAqngNMiSZr23yvu8QbXw3U0/mD/0jQExAbDbRbg8mlNqmX2DQHNt
dxMY2Gj75foglLMEiWDQIAMGBMjbuReE5VgPvcHzhECvaFM6swk6baoDy+isiL+fHJND4Tp1M8EK
9GNjF9CSsdWx7ikiSEyVoI5Gm+AlZTvU1tEK19EcSe62n+N8QdRfrLy7W9esPC6NtTxFJrG3TjDr
Mofi+LnY14LSBLUp5AXkcn3rrkU0uQjWjXa89efhtgrXL/bEX8jiahxCuWlPTEk+l86AodY9TAHb
lsZ8zJpHm63TJjQLnXsr1wxlNsGyAx5e+dBdPeaA5gFRfzAe6s/lcLzueKpJs9BdLwBogiheOn7S
HOz10bjmyeIcKjY/hs69VY2bttdJm+gMiVP5xPccc3U7FsJQV72ko3tn9J+A2EcrhQ5FoZowkDkJ
ihvBSS8f7ymUrIuaGVmSVofOPi6apJDy80ieIMeA/qlLIiJSlXRt8Pk+epxe0vYDFyBAu4BWIPWN
ioHkWSgbNVaxNFkyehbZBitpXmbiTfd+hzaQ60uvDFrA3hSJZiQgp+RcRrM0fdHMdpYsvTFs0hqQ
vbksu8cgHeYGZB5WnOXZYfbzLVJUfOsVDbRiStP/60xjpEkViABJ3rwekEKiaIkEldyaDx2tZkLH
G4CDFRCDKHMMm8xZm70V1uE2CDiFwHULuY46ekFv5qy5pFT7GVYR0uBNIlAt586JNiUOZfKQJP4c
3lkVNOZ5us2qw/UJV26BAGsq7kEk4KQgMaNNna28zhKTDb/Dgh2WNfpbtii4Db1mOpUDgug8MFjo
D0fDyvmAhMykN4VFllggUNtN7dI8jV5b304gltfMnerER/AtEhM49rF456YWY+TtksOLIIU2P/UV
sDNe++z1/rIls2U/dKR1t07XLponi9J90dENnlyUhUVt6txwZOQ+VGznDGip+rnJoi1EEuKhWuKl
AYkbypBVwMF33UfoqAFn7YTqR7o478fvgvYEkrCidUNB1F9kLGzWpqJ48Dco6kOQ8Xure/GrHOfE
htwc1KRdkNohbMzjgU3g8fab2F9unOn9ffIYDGIdgdsDSYbM9WqjK8gqIamWmOUxcDcB/fz+HYDW
cuBcwGGK3gEJj44UM5rL/YImVcYPffsNZdHYGl4hanjdjsr9RadZgBoUTji5359AM2bh6UITB8TJ
KUq/wFQbAPVct6JaFjxScIJaeJhfaJB6DqlBv8Jp0i371d7k4c0ALC39H61IQVsxs652nIkmE1i1
Oq/bVvPPApzytfHnA8NBrgRYXfSJBvLbi5tuXVNiVknhbINuM0Rxyn4uw0fOWmRMxDsSGbKLtEkK
BETnt2BXGq1xjKOOPjJn+DF6pebVo/IB2ACNARK4eLZJ51KRz040ByBMrdcerzmHtLETscNK+5fr
86Y8iE4tSXc24BK8i6y5Siyn3dcgLIfyzv1kRHFZeTd57m99Yu7XNfy8+l7cVPmLyyzNxlJFJSK9
ia2Fkmgo1/hIX/Tgp15BkxQOP0At8Azp+L1mmOINIl/RKHiAVw6QLMDlpEvSgsBgveQ1TaLW++K2
KxR38u3UYngl2+CyAV7d7eNgmu8dwIDKObqlrLhBf/P2+g9RLizeFkJvDSUz+RoNi9WmEfryE2a3
w7Y3Wki0hKBBBwb4A4YQirzh6RAhSadVScs8H0ecVtNcFl9qLyd7dGkSGqcjyM+v21IuIMCoAO+J
0EC+Rcu1I4M/YHKt/hA9DjqBN93nJRelaZB644wbhFt+PJEwHr9e//1iN104B+g8RGMeavMy4rsr
Rp/XNgGnWbP+CZrbCEQJtL51Vm839cPuujGlB4QoKiKvAW0oGT1hRWSYQUcLzqvwCf0msdk/VYGO
GvaNCfNiSOC8EcyGIPGRq1dg3IuqlvZ1MrgQiovY+uSl4SHMi71L+N6FqmcTL/HYbF17a6/GA7Q/
n1KWHftxGjShump2Bf0+CFDB3HCRgKAQvyK1hUb6EF300WJ9bxm0bRY8FnZzG/wDSbNOGUg1xSjI
QPcBIE8AisRhcPJcK8yJlymKGWB9uhegoij/5to/ry+j6v4ESZYF2CO0tBH3n9to/JUMfEbM74QH
u9xZ2d6ODg7/QNZSZGQjxME2zIhfcTKSgERGVrVg20MB8dAO9DCZ1uNa6bTqVGEwlAYQ3UCKFJJ1
9rmZPLUQakcRSL+s75GfbVLy1+x5nAXfRp/Go7V84MA4tSctkOtAehLKMDgwqk3l/bNt3T2tOjJE
QcDEHY3iquwBjGP/tV4p7umbnNx57y/OgNcLdE8i4gSvufQYojTkeE6EJeJm0FsaXdy0q2bXKEfw
XxNyShy59rUkIRC+dTbQm2Vuq0c7I5PGijK7imgJHW8oAOAwkgIN7PalMzvARLycBt+XdM6P4Jui
0OLl03Eu0/LAaWbdtEOVAuaTu/t6hEKk5leo9ivS5ijdIpWMs0r6EYSDGn7wOaIdY4Xicf2tXOdj
Xb2foU/QZ/kgesS5gIKU5HXBmuXWSkVjWppuFuQDJl1WQrVopxbE30+264gqlOHmsNA4m7CK5/J4
/dBRfx9UFIhhgLcxpe97aR9mAQOh5Bo+VNtx1rw8VHkMFLRF+zBq9J6MrKgcBimABtEtd+9D0OOB
kGXDgXTB3ZCBbbmwN56lCcxUx+ipSemAIwi1wTcHsO+A0CRk84Z2NzaqeA7XTN0bwkC+EU8tSU62
ugPgfHTA8zAPjnVXHmvX34202I+5dzuBICWuAnIbglogMoavde1v69D4MqaF5umvXEOEoAhkcSXi
bj73kYAEnLAJob079y9RNd0Cia4Zq8oEOhxQHkLgJ3Q0z014LfS2GwqYKDqysi9hStO7ELywr9ed
UXVpoEFfhE1opUfD07kVzoCZWULQ6s/+vM3Ii1sg+/rAvPsBmuOB8em6NfE1efkQMCEbBMEV8EZK
YyLmSvqZAjXn+DWNGx4daRXdZGX1QErnLqq47oGsqssinfBfi9Jmi4we9fMC6Lal6B94Q7NNbXa3
C4fm4kzHO0jH7w3uxwv4iOMwcFvIO+kUlZQLefITxMF5cp7YdFnXfKXg1uji2dlmVPPMVH8fkSgo
GFFZk2NRj0P6NLJa3GPkk139XkHGfH3VVCc7+lT+Y0AKLLyhHIyiw6rldEkBEa5vRrP67bg6sgXV
MYJmQKAyoDEjiInPJ6qaUR0CO3yZELTexd46frLosnHK6ieO4+0HxgQgjgeJK3Q7yrdVWGcByHTg
F0jePASL+yV36TZw6j/XzSgd/sSM2H4na1/O4UL9HlPn+WmcEXtDTPTEEWNXlnVMdQ9k5UKdWJMi
GsusjdlzMSihV5YNWdxkbZz7725UEc7w/6fOM6VlGnHC0gra3IkBgQo8SLsnFrwf43hmQorL0Yrz
/0yAVs+eDv0fcMteXxjluXcyCMmnQRfdDYE4iSpnvJ8z6zsFzLGjXuJY6VNAps+9reuuV7s3YLyA
FuCJKmdI/KxqwiKaQV0cYWEOJdtnftx/AJguGPyAeEQUhueGdMSizjIZYQvse2R8K59D9vX6vCkH
gQ4PZOmgF3FBo5X23hixrCkT3tjInIIoipjecR7RfNPVmneTzpa0RnM9hNQHn30Cxit7PoKEfvJ2
rU6IU7lFT0YkTVibhYCeUowoSKMibrN5O3TuPV/DmxJXLl9W3btJOSyktgUTGdhmZTwCDYdmMTs0
emX8thINM8umCwwkVT9yL3hvctBIeKNaeH72EIcNPhj0qyScbyxwa26ue4LysEH3imhcBLufLLQZ
lD7aWDI8n7rop2l8cprfvHi9bkI5U+DBR1UYAnAXLXFp0/RjlWMEA92s3g2EEDg9ohP+uhXl/QmZ
BfQqQrcLNbjzeWLEqTgR6zFQ8pcyc8cM7/d1E8qBQA0HbbEhbhxb8mQjzaO8DMBKVS6Q+9uQNfZR
2tS9lxVnGnKvYCQAjzzKtHIGDPj91DQQ6wpatRuM1o6XYejidvI+9XP4ENTG61Ksumq34r1xZlWM
/eSKYwCe+QEB5h2YpUc0w93i8Ni43vi5r9d/9mz8NJpxzzJda4TC/SCuCUAi+KdD5G+kVasbb+JV
iC6tMLzrmjLuyZ0PqNv1dVMaEc8ogHdRNJX5mAiwzh4N8bBuncO6PhoRVDgP100ovA+vdoGBh/fh
vSYdP80wVnXTQT+rqjb9hi/vd+6zzwvzJ6sT1nVT2ik+v+Ygrbpt3097iFq1UAsVwGbANsXpevL9
gWdLVbvATw9oYFs2tSYQUM3O6eel+GmE9HM/QwIlIXRXFS8gw9CssGJnusCyv9EeAiEmK1SgRz21
owLgFrzT8XQloL3JjkuO10Gra/NXmgKWX6SyfKGKcT5VOZ2b1g6APwmECmhNtr39z5xJPNs6IUjV
QQAgzRsLHlZfpi1Iy6Iz62zMAeFgiVP5R3MA7dISoTbYGDu7yA/F1L9e92PVVsHOxtBQ/bms/6yV
w5HFBkLNLqrnObLvpr57mRbd5alyCEj84KiGIQiXSJNo2awJ3bwAaBv84Ouj8/7tguZotCsjgwqZ
SxmMxNfcburRnhO724ffc13ZQPUcPfu+dBHQcGqD1gDu3/BuSs/bN+7jbG/6LoRs+y2PvpDu20rz
jeNur6+OIshBGwyy6IB4Ig0t5ytoHTXoh3MmdERWsTf9rpw7atxM9bEhmqBN4XuoISHjIzKRgn/n
3MsDyiHjScgE9o/EGO+WAurJ6w+7e26XryZrNeul8DpYA8xEEJZiwaQXj0OrfOGGwxMaZQ9G4T/3
tfeSD3x3ffoUXgefBuwYb1NBCCEt29x6q2fwgeOQ5vGSvUYf6FM6MyC5dRQN9tLyEa3pLB7Z3tWR
xyrm6ez7YoAnx3SP1mwkg/H9kP4ixnY2dwH5c32OFAt/ZkL8hBMTRRpSEqyTGMIXc4KIVDXgqHn0
zWoX1ndNreNFVbj0mT0p7hjSIZs8f+Z46ATxYiPzh0gdv2BfDs+QGbo+OJUDCFUFqGlY6HuSUxN5
NE4VmPh4UnSfvYPFv1z/vGruTj8vbZpxNN2UBvj8UsW0PBTDNhofe2/TZ4f2/YyMgBCjQooIUTQu
y89QEnm0D1vGE2d6tAa6bddXYusKH4q7DvTowGMFwNlcwtlsCjYrt7PHJPW3nIGhx/ViUbJewvcT
vgKjCLpMhB6iSCifAEZYFrbZkDHJsjrO3d+r5l5TrfzJ9+WVb2qDo8W3GpPhube2JdM4lmpjnn5e
WvnJaWhJBvx8B0CN4m6db/tW8w5UrAVad4BOsy0fVSKZmqHvZ3MISDUk4KnA3VI5R7Y+Uh1CTEEd
FsIMyg4hgDW46qUjbCkralnUHpLQ5Wh8neO0/Vanv1L7dapeyi5+zY5ItAbP2V8j3GT+Hv0xHjle
30eXQ8U7DiKAaK5A1hdURudnUNNHGary2ZC4+A2Ve1Nku3X4ydi7o1LoEJmIdVA8BKmGDMvAb2CV
QaIe2zWIW4Ycm65R+tLrzi1IbgGlGxa1wkLWxKjhNKXG7ZTfF6JNLggS8CiV7k2jDlpmFnaf5K/M
+Duzn9fX4dKr8fMxN2++cBkE2G3V8cYsBgSDRzffsEpPxHwxAjw6gb0BUEXURi66OngxLACUtMaz
f4h4HlOeaV4GSgMRHpjg5BG98dJ91qTEBLFnmT5X94yADUbz+YspEr//5POSq7ZtTRfu4fOk2qJJ
OS6MP0TX+K4bgvQ4A34EbE9pkT6noxN7XRlPtib+UllAXwA2PZKOgKJLFiKnJ2DUHKNntvxMwx3N
dJLwqmk6NSBuzpOowkcvB7WjIXpOO2buu56wOELr8H2DupwmclWZEpB9G73iAkQk7bnaMeaiRdny
GdJilsk2LXAN07vB+1j2QKCsgPUAd9mb8OfJeBZSZS5pG+M5D8ZsN1qc3VW1odMaVw0F6VkQX6LF
Hm4mncWcluU4obaVhOOcoJ/sLpicg9VX23ducwwGclN494PETMjanS9OHiGNPuV2+oxk4HPEp0eA
duKo9jROdnGqCzPBW/OJKFNe7ES7CQzqGOmzM3eIJaeNN+SP4ArarEWtuUBU/gymvzeFduTR5IZ+
SFa7KS8jktR1bX6uTOK+eGmk4/LVWZFOX2e1FjrxLEtA4fnb6X9fXxXl199OX/SbA68lfd2d2sWH
VhdJimUOdxHEeLcryOx2162oFiUCesEXNOXAhUlrH1n5Ug6BR5LI/tcvP5fmR2P+mOtf77aCpClY
fLAloVUqP/erxRuLIazQuxcIzqzNMKBtzGPbodBlZy5CcJFNPLEkZvVkY475Ws4mmqeSPkvv0T+W
cHspYo+jjdbL94UdfKaN/ecDo0PdHS274PcBUvjc5pQXvg2qGpIsNtnkSG+X3sFcHvJAJ5R+CRAW
ozuxJB2jTbhavd0FJBnmEq1vkS8agv1m17uG9zk37Cnul6bY5FYNwlfTa+5Ys2bQ7G2dHTLwne5U
VzgPhovmdNG6jv0mO09R1jQze5KwCDQW9SfQ28aO+92J/l2fYMU5iNYyIOTRawtSFvl6sobFtmZv
IInlp2Tj5NQ6QD+SbOomH/bXTYlddQZtEDN8Ykqa4aEC8RpvFpKsC382lqXegBMNEsbozqu6dbPS
KF7XaQuIgwbvo3TcEIE93lvQ2ZW3CC2axZ5cw3guPUriNW/+IWsu0plPYNJ5NZfxRwjE+/ujF9HU
Y6JYb6MCLLdpzG1R08lt0CXttAc6NSAOardpQN9/yMAMEnJ4UYRINEsbpGEOdVs/I0kFIpTNuvTW
Y7lY7W5sl2VT0jw8vH8RRWETNQVwswGkcr4hmZCO9lccaiAG/T/SrmxHblxZfpEASdT6qlp7tbrb
bbf9IngVtZLULn39DRk44yoWUUT7HsyZl8Yoi1symRkZ0d5CdNRDr/zMHof+wZh2udjVFghHhZh0
wCbVRrXwv7WFCZxVcjxeg8zUpqWVPpE6OdA5KyLhLTvHSTUTqraDV/8fM9BIOR9gEhQjwmZ4HNvd
o1zT9N873VBUZ3sFxf/PxPr3E0eKuAyVtiKlT6KBKEL6o/UfQve+CD9eXyrFLYf5+mtG2hodsg7G
xA0sFTXaaCqLb0OhA1YqZ2tF7qwrAhiWFBGWgTmSIUBTXhd0u8V/aIAlr/p399fiGOGG+8+KfT5h
QpR9PwNR/kRYM8fA4Zc3dQBM+fX50o1F2tptYi0cvGgYCzqGopmYu4HhkdyhOnDdkHJhgN5Y6fZR
3JYTMg6YOJEuXdd/Cp9GE9ky2mpcnmosaOkH+g6EBZDEksYiUEpdWrSpxwEH+7fV1tWOjvMHf7LN
zfsHA3AwQBvrWJBhPl8bz+cBBa8/HoEpfYHuZjyntsbnKAcDdoKVRxBtp/JgaA9/Y3QsiatmDret
M/8cyZzegV5QBxRTnUw8ByA8DV1PIEOkI1Os9Bw2p0nctqXYELtxD8xKN4hF+cYrg0BzI6oGhkgC
UHQArHHRS6vUTOVA+gbOu5n2XSUg+HEcUA24vkA6I+tuPPE2i2N0ZBbrDYFmJ++xaB6K4R/GgV4j
MLo5a01IvoTIxApvtjL4zGTnfUuKvfvr/WM4NSCFDjPeVui9TNOnHp2Pmyppxc6ZvCly+zrY/f9M
SW8DfzYKN2EYiwln6ZfgGfllspt/sIFzCcC+vVLBrkt2siTVWLs2EwhIKG7r8s5un9p/SGys8c5/
JqQ7hg/ERQu8BxLh0NzkPTJMqaZ9WXVWTi1IZ8VLG8tOJwxiKfbTaG2yhe/qpN6QSeMuVXHjqSFp
8ZdgWWxbYPHBGcSKWz48huVtSyIniLIS//yDQ4MY5h+EPnJ0oTRzNQlQbjYwripiot7mky4noHL/
IMXE23n1aRd933ZiNItAO39csZ8W/6Gr/6rOO7w+OPnXjNNFRDj27uDgGkYugBvbZLEfy+6VZbrO
q3XS5WAe/GlovEMqGc8UaQv3WPEuy2rE1DWvBqjLm94h9Um7mWejxX6g86HMhhEtI2NQvRdajnAA
iBP4TMSh6B2W3KZbmGVneaUROwWeDRaL3Fyz5ZRziJd7CAgQul/kYLPIcdNBE9eIuQ8Bk4mZyW2Z
M3Ks2qTU+E7VMVolflY9M0TVsv6q12W8HvhixO7kbkfzzfGGbVZ8wfnV3APKbQc2DFw0eCqAVvnc
6bQdWwKRY9sRuvOHLdXhhXXfl85NOyy0qdLOiMP03kePqXi97jR135f8DeEuYgB/PTYjhHdycOV/
uW7AUu7pkxmSHE2TtGHXrhayABoWkZVF+SfjB3kyflh//j8YW8OJICmOnsIsSsgxebn+C5TbLrSB
TVtfqReKCkYWzCRLBjjtfkfLzQTtuVqz3RQmkO4MgD9AwhDkqFLAbi/WBNIt6E3MoG03lnmTLOQD
G39eH8i6FpJ3OLMiBewjeHfM2TF8tDiTT1VY7dmUxlmIKkdajb+cbNTsbaW9teMZCYb10S1d2sIE
HUrjsSBOoF0b9uwI3umoXol+pobc2B1qq9cHqNiMeABDDAoS8yCWkHmMXN8gNaVNEPv5+G0Oq605
i8/XTahWChARIPcQWAPDJ3k5AT/eBQvzYz95sOkLNLMGoSlCqaYNN9EaVAOKcoG3apNxmfM6D2PP
YHlUl9ajQUEI1TvVZ9dPBiScdCrGf+qL8s44NblO7Eno09pEQJskC+OxHw9G2R5Sl+1oFTyOgF1a
FL0meXCgefepH9oP5jLtRl4+ezO9z+3yxqXNDXh3NBf+ZXPgqntNUIeHmhNIseTd0050IdAYwo05
pi/cyJ7GqtjlQ3XbJct2GvgvC0IFwKONkJzQ6cEofA769BA3o40TwbN800wwlQBTEcYEvYEHx0u6
TWeX/ECbFHzZlWD3nObfQR2qkwe6BFqto8aX0doJ65588eRlEQReYoSxVffO/YIk5nFqK/MhE4Z7
Pwg3P7CpoPd9M/HnCmz7uw7Ythu0lv26vs8vy+LrDwGTCfYhoEO4A8+3xOT5WZc1qPN5GUQ3mqJ1
onTh432Rz9Yx84vhayWg5eyNSf+haWlzXzfguq2hw/cxaW22TVlebxI+iYOFZZwi2hjiASyLxdv1
H6pcqpPfKR3I3uKg+MiSMAaeg0JrjM8RQ4j92s2gg+OdRw9ja7rbkDLdWqlcwekMSYfGEiMyBn2W
xN1MtgG9LcHbY+gK3opA5GwZ1h9xcjInMBV75QQjVRn59o4GezZsFl/zalA5TgACvBUagDBOzn0U
vtsbI03DuCHOPhya/ZTpUqLq2frPhIxHGQF1qRH7BvG4FJ8qQLotgHvHURsCq+x4gNahxoNuFTDY
nE9YPQaG53U0jIf0GeQekZicfdr/ur7pVPMF/w86aeBh176YcyO53TvlYsFf1jkKABAen8Ln6xZU
635qQdpc3tKadlLAAluOPDgK73v1gxDNfak6O1DNwwFH1su/QI36YV27TRkGYD31IeMByEb41ep/
giVkh/Oy8bPd9UEp1wapIndVRFlJLaVpC50kyUczjEuIsezAYM0R7DRopESLge76WJdAvtKAgP/P
luS/KmSnOLQnw3hygl8uDe9BzPfghPMDqzjwNe7T2GbfvMSORmYeWzfczoMdT76tieyU6wgeHSAw
oYOAfNL5kAfaGnM7z9gp0MtpIqck7o+imdHWzIvqxwKxbE0WQ2dwjS5OHEaeN84Sugs2zutCyog5
3zIzEsfrC/knzLmYXRCDo9zgrXxUUi9dnWZdkUMnK257f7xB38anhdvWBi385cNQlGxntsW8bYTn
vnpJSW5KKOmCkw/N+wN6E+KMDjUU44LhSJeqPzhcNPuW9MPGrcNxEwLzuR8LmmzZIOx7XC4sQv2B
agahirNWmB+0VVcqNDlazDtj7prFT+KC5AfiHV336Jpi16Aboxy21ydMtSqnttaTeLIq1pgJ9ASE
QM0wnz8HVpkc+zmlPwPKug0fxLtJcXB7+0gyo88bZShAXM7tGWwAX4JdJfE07q2vvHgvleP6+ZUr
AQ0B4DqR4yPX4GXNWgB0guLOi61Cw3ChKvvaAKlBKhLRCyr1kqMI2slCz7OTxEaWzi8e64r72YfM
94jQaUMa+m1YEu/BmF0/Dvw6+D4bpplGlWkNT+DE19Gjqrw96EPBiIZ6HlBn0mbv0qRexJq2J3Rr
upvC0GwOlRtGsI+eNLDkAnwq3SZLwPLOFRSJR4N9Fcn4qeb1rmOQMobOUdRU/HeW6ID1SpuoLXvo
5FuDGGmD+INdd7zDhhyNe9pse+czF9XGGPAu/CbMd+sMr/tlbexANA+SNPl9y1HlSH0wKcVkiRf7
R45EAbqTNNOoXKYTI5LHN5lnZK0bJLEJbjxGq0iXs1cZCABNgjAvEnlAdpwfqjofO9JniMXmnUVu
Ah3ZtO7z699PfERv9RwxEQ4VncjvIPM/oKK2ve6GVBfw6QjWv5+YAAl5nlQpTMzWh9C9TceD02vO
rm4U0oXnhwVduIVJah/N4aWhms/rRiBdb2lPstz3Uzg207xN2+TrUpuPvhlokpk6M5K/pkndunMK
M1l9SMg26TeTTr9IaQIeBRUaCH5dZITDtiZ1OvhhPAfbwDgOAWpomlhAuRYnJqRR1Oii7NoWJihe
QQQoGU38qLrVUFrCBRMS8B3J8VxVePk0DQOciHlIUmT/983yVZQa1LLSCuin0C+5as/JlJQQXgxr
3xS4DPoN/QBq7/al0tGEKd/dQE/+Z0Tyhz18IWj/eRI3df1IHR4JyIwO0/SC2LmLRIAYv1+qX/0y
bdO+3ZTcer5+NFXRyMkPkC+ZaU2kdg1+QFUj6ZOKu6l278eavJTptEV37j/U1VHs9hAggKUP45Zc
QV60UwFS2jDuMshoHsB9RAzN9lBuPxDMQlAXjDNAbpx7myJEwwZL8TRvqL8vwcsye63GhOoaCxy8
Yf7oZCHTeG5igVz3xPFCi5vMK5GRyMkr6rr23vQ76zbtQfqNbGG+HQQabq+v17oh5AgYM4c7bWX8
RF713DIp/byiAfxcPeRvqLo9OSD/5BP6xQq2C+fK3hj+EtWtjsFHeRq8VcIPtIqQ2ZOCkbYjC/H7
BZX9Yh6OpUEQJiCuBtm0YW6QLG/218eptIfWu5W9Emp7Mrep1SEWyzOk4TLyMc1+0/CxTD82/PW6
FdXuD8labkeEsGrTn8+mj3C1LEc7iIF621kIfUb2YWSvuUDC39IErxpbciZiQPo9N3KCtHT/vUxf
RzviyBSBF3YUX66PSnUATkYl7047NUeoW8HSYG+tYNNo3ri6z9vnk1aMjWd0eNbHefBtFG/v7ilF
0AZaNDzucEMhQpRuD6MokaVMPGRsiigtouHdapfS96U1HzqDLLaB71v1WwJapSzXFb9UV+zfESAd
dD5BqRWk48iDIPbYI/EObrIzk5vrS6y8OE5tSH6gmXyCd+SaQzHTG1ZYWzvrbvFsem2Z8RyE453l
VM9WMXhb1tlvZq0jT1hnSfZDp/alTdC0BGVX3Jzx0PGoDF6r5RA2fjQMj1zQiI5P4/zz+pD/XOsX
JpGRRxce0sPIgJ1PawJvkHV1GcSGKbLhwBs0y6VsyZ77JnF+hnh2frDyAclhniX0ofPn5dA2SY56
SdFHKadvwzwWkGsl4oOHPPZu4PnyoaIJiLxK+plBIu5gMK9Bpmac3h9LoMbqgnMdEs94a0l7ugp6
x5sTB8/GEQmv6nHH8C9fh79THEwUjteejLVl+SKvZs45sQZq+fG4MdO3oHwvkRGmHN9F3hxDwemU
YuCl8WZQsaBayFP+4mbZt9k126g1q+P1hVYMwwY9/H/rvP795LXQtAw9eEsexG5/O0JsO9FcLUpH
jGb1td0SgH8Z1zWIsBGpn67fF3vUJg9jQqKFHRzoGIDWShMqKEdzYk1aejyhAfEYiiAuqluoEoPH
6h9mC3wYYDRHV+gFfyFlRFhDWQexCMlN0rSv4Df7cd2E6i7Gw/M/E+vfTxakteemgbBcEDsJj0Bl
hsTWxknuuunjdTtKv4m8CxrtPLAVyKW3tM8ZheYB7Bh+vik91zg0eT3teGiUGv+p3ANoJIB2BDYA
GljOh5QTXAMoHAWxzdsH3ld7JENuh5I+L3N5M0zvZpla7xywLCNmgyolhAbPzaWGQUoKgmxkem+a
/Kh9Rqz//YVrRHoAxCio5sPHnH/fNRrTzboG8Wg/F79mlGs3zK9CsHGao3GwutC+XVAGWQAwxgYU
6G891gVwJpHIwXNLW25EoPUxNRGPcj2B00VjqYuf5koHuTRY6w0eKsqL7ewhUbL3+LbRcSQqz1fo
r01vcLFg9T8fuuGnObjUyzD2gz567Hj//vOFG3wFySBthTZZKVyonG4QZoNgyvyaA/OjYxpQXeQg
tgI3NvwqGKNl2Cdntd1aS4irwZo+uDn9ScCs55X5NsiMj7QEsNmv2p3tD8+iJvds0VEpqAregG5B
3wRlJdtHB/r5BNpDMQnOPMAzvCDyyQMp803bvYBMHbDnYS9cCLvU/sb0n66fdoVXObMrRRCLPaXc
KCGezfz5e8jmN24Fx8kB2VNHcl13qtIY6gbQGVpVJuRnLnofJjb7wKB0Tufd0HxuooUuydbxx0/h
lHsa92KvXl06kEDzmWBnXLUzLgTcUmH3fu9XcGXor/7oujT9UNq99exXxPqdLSEYC8AY+LkTxNou
zLabCAqA2QOK4pj2obWaG95nwUOQkXGbZ356I6jZb7jRjhFvnH6TCnOKuqbwN7RtxnvqLtbT5DQp
GL+6duOHSfgmajx9kZsucUVnOgFHxdEmmEukjn0kqC9YEUKypJXX4VbLhm3fCvz6XeG//zqADfSM
A7quUG5miBESATWhOOj9TRpO+0p8cNtAc74VNwGsoKa0NvuDk0na/o2Z9KMQiDbI0kQjdY5J6jyi
hXNPi8yILN/QRDfKA7926AHvj/THRQ/wEmROC+XmtfppfB0y8uJl/G4qqqd5sduorCjuoyQyG2OX
5c5zGb6bIwph3Kl9KSAp6qQwM2gNxVPX3w5Fete5OpYr1WlD+yFCXWCJ/AttgTHtlsbCLo+TtrZv
jdBuXibWg8zdK4IbQidHM6eKO2ANTlATR+srrgApMs3sYXAsiqSSZT66gIHmqa5krbMgTVrJB8cQ
uONjMu1tb6e7KZWfB+oG+Q4HeoLyTUmnaQpryoAeAHzWmPvo93Vf+wcZIPsjlHhQdgGRIuQBpABh
NoyGjcEEpFV98NLb/rdf44W4y4KomXfj92TecbYp/a3x5brh9XaU7ULxYWU3gJe4QAbbwWJ3TOCZ
WJqPVfLJhg4JlDoFY9HM3sble6/beutCXBiEouDKrKESqDZCZk4VYo46r/YoOdzbRnXLqmCKSDOj
f6dI3J0BXNX1YarWDwDA/6yufz+JkMOmplULiot4qqyP1dy/9RzF4+s2lFPpgggTtUmFJnadOHlW
oVMldpZ+UyRjlFV5ZCxfqu6pd577Nt/OkybwV3l5sMeDmgbK75e9SaOfDb6gLjxwfecUB6+5Kcvd
9VFpTMhZMdG1IxqFzSBO8/x72FsvjRkuEU18TQFH5eYR3aB2jAMGJTfJRbhV5vAC6O54zPgP4vKb
eijoxifeLysHnC7hjnm4PjLlTgT5PsIquCakTc/3BEcSA9t/QL7PTyb0lXfzNkyCbEdoXm3MrjN3
KQKv7ewkQjOnqrGiuorUKeT5sF2kKy0pRTLbkwNBxeWmsTcThbjaoSlu/HeL1OAqQas5UqcY32WH
1DJ0ZjLwhj7ZwWYkd477fnwYAoyVHA267OEFDVsduG1TzlCJdtidUW5DnRSc4p4CMR60EUC5tKaU
pIkC/QKBDkPqx8MwHSAzH02Wu6sndH2/l1NoZRZYlWjB/QqG+j/KNSf+YX1sWmIYvTjhacSs/Mac
lhsALUtdpVXhiNCkgHAJ7WrAr8o0A5krHJOZnRv3uRfxLgpnXeO/4sCibAiddOA8EDLJuo8NILrj
kttu7LhjLEjxcTSaj135bs4gzBg8Kko4EMi6TGtMTtF3C0gu4ny8W1Hb1fs99hqYgB4DioQW/n1+
OjNhVaserBsPZFvMB9a9vPv0n32fnH8/Twtuuwu+b4479rVqi13b5LsgaEBj3kdBq3lqq9Yd9NXA
xACFjo0mmetsr1jAlu3EDiqieNtrfNmltBKWA7U09NkAs2deNCcaC+BrPB2dGGIi5uOULOGXoC7b
qHPEcJsyuBh/9Jr7oMaTgFS1iaKvFR4YsrOHoA9w4zekPojQm+7DUUttp9qSyOSgOQdtQCsdyflc
A9QnzMXvnDgdgxeEaUc3ZWzrG4mOWUXhWFFuXnto4ZJWkYRzQ1Vp5jzxaicmBTQdwa3jojG0wRPI
yg6+nW+vbyGVd0JnE44yCm6A8UneaSnDmVdz5cS2EdtNvSWgWw2c18X+h63qot4CuBYKiqirn48q
COrWSalwYzt8oX4V2ebDYr4Wzj0z7npdQKhaKySDsFchN33ZI85pwTwRlm7spuOwMVYeBDfrIUkn
/H9oRkY+7K8p6YgHCUjewLsPFzK9OPw59HQRmXI7gEbvTxX4MqZAsm8IxgaHbiwD9KAGc7YtuTnf
5L6V74bB9e/XrhDNUVQaDdeXKnQYcGlJe9Cryj6AUCL8r2lvkzLdFQjjneC+q59p/uP6DlSEMMhX
InAHYwUuFVnK2kVytC7awI1ru/7tUL6p/fpmaKxPTtB9m8f6YyLAxHLdpmqD4F0MwkXoKcO6tBsN
Gwj6sMJuBAf2RlSxZR+JX2uOlspdorkDun32ylUtP4fqpKrTUbgO+E8fOejQPK658JWjcMC0CmQH
AjDZH/doEyJT6jsxt7cm2ws7ynTqFYr3AOp5f01IXi+3ssZfUK+PeyiYzJURGZm/Hdrfg/841EAq
podweru+NvZauZReV8j3IBRb+zyR+ll/00kcw7O+7StotsdA5nQflmmgtxktvINjQTLY5Sigex6a
LpZ8MTfL4LV3TdC3jw2b7Q0t8l/c51NcgMnZo3sG4Dce6ol/4GML/o4KerkR2CPAwH79R6sODI4i
8psQeUL1StpQDgRfGn9cf/O0M/ACJMcQWTOUKnXYRuWmQmboT13JuqjEOENeAz0Mf52KPMorVJIc
z9OBAZWjWQUrUO7BY08O8GyT2YYveidezM+zDa/jh9EgvtsNUPTWcLg+deoRrQFruJ4SOT62S+Qw
zXFxYnP5EPg3k66IrPo+gAJ4paDfDERl0tK0Ja1Sw0aQZPDstSnGx9LUdcuoLtFTE6uLO9mxlILN
02gTJy4ae4nCwYCKCJwlQthdOlTb6/OlyqWjowHs+iAtJ+hpka5sQowySZENjtM29TZsLrfE6O5o
Xu/Gnnw1SvKQVWJn19mnfqk12EHlSOE28axEeHJRY+ZLZVhjY8I265pt00ztDjAN+FHHGvduOQvN
5aBycUiXQjUF7S5w1tLicdfpupIvPsrxVtSn5DDONjo5pn/YgzhUEI5F5n4lfjlfwIzVxGq91o89
ESfGQ/l0fclUWxCCXvaaqIe4sdwoMQniU0iR+rEzH8S21tF7qzoWgED++31plqyl9Qsnx/dLiPC5
kdPkVSyW2fsQ5JaTr1AFchCG2bONazpvbWLmeOZWSTT61NgIsyoPpV3RvV8ALVCgXXfrQOjzzWua
/GnuJ5RmWFLcspmFx1Qgd0hCHnxhJdXhTdafKTt+lMCsNfkEphq5CpZC+yeF0SDuw2pTLCSCeh0H
e+UUpLcOGvCuL4pqK4NEZn3MAPx1Cb20cxPUlTOQBuzohJ/mu6x8ssnxuhHF/kVBCM9xJLdwn8kZ
IZAxWha3UV6oypeyHiN7wPLoYHM6I5L7MdOiH8ocjyKbVgdnOcwDyhihZiSKPQx0NTYvokIUKGUU
W+XVgd1ylBBDc3iFbAF0nalOtkRjQ87TJSl6xZsF1bqpTl7Sbr4PiuX1+oIoVh3DgNDjinUHEZI0
V17mpr3TYK5K+mrXnzr/pas/ZZrHjnIcYJAOkUNFZCZn5Qyv6XMQfWAcQ2RDJ0lDtaT6PN6heC0D
KAN8pnQBpKjLLcHQePE8RfW8ZZ4mrlQEfaAi+vt96U0jLDZyZC68eOBsX/vV3dCOz1NdbQeCxpRg
+Yb+hi9oSdWYXadePv7YWnj74jENthIp7rPT1g4zKoK4HXdVvTVvqjdDRGO7gajouzcBIo3/LMn7
DAjJgFplG8ShMJ5o4r0kLj+moCXIbR2gTLHfzkxJa+WTxKBFxdG2XzFwN7rbJeBRtiCxPn+/PijF
rjizJK2aVUPXh+XwnrO7zXhk6KpTypHgNY14EO/qi2rsXA8CnfRwZX3u3gpQf5r+ru/chyk1/mUj
nFhaf8lJODWhK9ucVqfZdt/q2oqG8EfgTFswmEWk/ZnrqgPKiTsxJ92eQUJZVjuA/JWeDanS9cGg
8Z0KBw1V8r9TJzkd10yqOZzhdFhxnL29PX4udTGAbhDS4UnzOW/wxMFFMz773XfH0URImiHI0Gzc
CINPKSaJh6+T+9XMnMgvdTA2VW/c6UTJMJFKNEHTzmDVIO2Exxt/dZzlLQ+a+4FZL2bQvTiB+MUT
40DcbOeAxZDZOlkR9UDXmgY4ES8Z0kpIqneBPfkAIIaPufAPaZh+4aOpeTDqzKzrebLH04ISB+2z
wIpAt6QI7R+OFaLoa2uOktKMg7zbCjwgF7zDVjhxOzB6P87Szyz7ytPfZabJCiv9AnAkK9TAgs65
dHxy6tceHYB0pMaDC959z0UDXP7RLj9e928qTAOyzn8NSaeo4H03QivJj5O52Yp22gRBsmmHD8LI
Inv+nFZPXe9HLaRQ53frc+CuRbxgIjuFmhfKbeer5VGr6HkGcGKdPCzVTeZsch17q/IAn5iQNoRd
WF7GOphom8gdDlS8P2jAEJBOXjGP2NjSRURKEHOnKWKSLPG/8Hz4bBMd/bR6hRCTrFZW6RRpmtyW
couUthen5pc0hZaewUW3aWuQpnlZCzoP6K3684eKGTfD0u0nsCVc3yPKvYiAG+NbwwhZBKK0Mzwv
3NyPexEJd+u9lQAcME30oAiP8Dj5a0SayYSbtW84MDJC5ARdswP/3hlO/Zl1/vhshGb/rV7ScZfP
bQfcf7JonuDKMgn800o0AAWECyBKCUCWnVfcj63Ju6WsOKDDZNuhjc+ym49oaz7MdP7B0/wnmdob
UJ085eVwG1QD2LOH26oPfl+fc9WrDc1r6JIDLmbttz0/G+OYLv3AEi9ejD6NctoN9ynLqtjM2/m5
paFzSG2uS+oojQKLs6p9wDPKWBYDbLzmZBYANJa3GbmDTiwK7Y5zXErN1a1abPi0lTMRBamL/mWQ
YtclfoQX2wivoNvL0ezl9FFeD8/LsJi72Wb71OqPdPqHpjkkJNBahowE2rPlAnsaBpnZLCluiPpr
5/wAhNgDlNwLj7Mu8Fa5nlNLUuSYL4nwxGx4QI8fSAIGlu31HaKiYMJQAGzFBYG2fTmyN5NyWcre
8mK/5BWPKtCOba25AR9B1vJvCxWfcOcXkS3MdjdSs7yFJnh5P7otf+rHYbjpcjofRUb4ZjZmbydK
7+n6L1Rdkyc/UH4QeDQ3PLvHKs8kv+0Y8iR1G3HvH1zwqRXJcdDCKgxQlaBAX6EWvCW6tK1yFLjk
4eHR9gjRnfOTWLaOmVCCyx66X19bJ7lNPPaWQE7q+mSpzh48PHDtIWRewAAumQFS0jM8REghSP+r
loOYaH5svOSHVY9vpOG6Pkjl9jyxJ21PvwvdzpjQcZIu5jap2GMi/gFG42MwSA5D0+KSIBOv7M5G
PcIDBmmTJ9tW7EdvV7DIbu6I7h2lXKUTW+sddhL5DSDcm90a/pIXQeSxb54lNrYuXFddhNCAwFFD
Rt2/KOs6RYBe+AwJTYPfsIRGU90cRW5EZNA1OSiHA1Qh5g7ZtAvW+WrpxrlyRyCsyfSDz6ggL/4L
otHD9U2nMSPf7FA1yifRwIzlzLFwsiNy/Tvi6YJM5V4DIdgfKCGIPte/nyxOVhdTk4FfPLaS6Vda
snu7dDRtWsrjc2JiHemJCdHVaBMVqwkkh9xNUOwM476ZNlxXclfsASw+Ku4AU+D+CqUOQajATiNK
Y17s5dCZxdq3e5SMhfN6fWUU44GZFdXv4Xq8QKFnFjisWw6Zx2o0b5A9cCJwvD1Yc78ntDuShWtA
dqrbZN3U0M4EBxJkTuQJpIXZGwFb3aj97NifOf2R3nvlshW+R58TM6W3XUnRbRX2ICKurLiqin3i
5WD9c0rzW1+Y1Q26nHTJS8UORY0XewbJZEy43BFuN73gEMxGpODdGcmXyYC4BSqA/zDZ6O5Z4bsr
WYfk4mlOoHrSgfPcQm/c2k5zWMzydan9T1iFWxd1x+v2FOEPJJb/Z++CC4mLgC05h2NMC4SQ26Bf
dc82ub+ZwViTDZtmubluUHEA8b4CsztaeoC8kpFfFZLoWedPiEX8LWmj+vn/93lp/qau8GvTxOfd
/m26Nf1/+TwKF5A1AfgExf/zsx3UbGhMA5+v/LuQPf5Lnx/yln+/v57FE98xIlya2wTfL29say+y
/fXZUa02uu8B+FiLv6BoO//8LFwjR1Drxm1ZdVHrBdtsab+gyXFXj8OuhiqdFRQumHR0kZHKVZ0a
ltxuOEK0bLJnYEAgeDMW/WZwoU9p/xiDZHt9iKr9BeAKkKSA5dkX11VRj44HcIuLm/5Tbj6FmmtK
83n5mhpFVY+2wOdzswBoy4vM96NV8dZaE71wfHDt0hJ5rd0Ncz+S2PGbYNMCWXpwIfqksaJaD/jX
tTt2JZmT8x0dTfHy4AaJ7epQLvtRHO32OOeah7TSCmD7QH+v0tHyWKygH61yYHbMkRiYiH8TVDak
t412i2KWzj2v2SGpuoDENbDEuAnJer+f7+0cgOgJzex23M4kRWPACCkZ/7Po2Rco1ZOo9MI0avBw
vr7dVCcKlVkwH4MoeFWpPbdaFU4KlOlEgDzndwIwzYCjY4Dk36CQPG76jL2REJn6vgx1FDyqnQiw
3dqMBn4vbPdzy2g8K0BJkpLY7PuPtArviqXS3MSqGw8JOQh/r/LiQE+fm6izSZQ0oCSu2yPUlaLE
2Pb0y/UJVC3bCjVF6TwETkt+OoK3BrCAkAHjlCKrEFlj9aMKQSln117924Zy1rEEuec2YRBPuW5Z
OTpc5dgvuPcuSrfggHMJN3EGrHYavvKgmT4F3Cu33B51yrxKU39wVqhHg3lZupXKxZtt3xBOnBTs
IQuqY2HR24Tlmkytckv8NSPn8FHAnxpOG5ipDqLeFFwTnKiHgX2AXpwQcDTpiFm537LJw/eX5kHM
t33yLbBe/2FRoOWKdxqaDgAWPt9ygVFnLUNtNR5Y88l1xmOYJT9FH/z/zPyB4JzcswvqXMnYeAT3
OBFbZtNwP+PGR9KCeprngHLS/o7oT071xBT1zH6hdUBiDpyFS5FiyiLf03jadeZl5we03P+m7U/d
5cRIi/R1Zs4pkNWZJ+wIL1DjWPnM2c1tX2zMCjCekWiRV6qhIUeHZyFasyHVIvmHBdIFKzzdic1q
ZzhHmj7khSalojQBxA4s4EIHJup8P/B+zpypMgFfXsq3MRGPpKx2LkTB3r/tAHz/z8x6k53Mn2el
FXUZceLZqMTHInOyrVtVxpdxsXqdqTV9Iq8V+nmRwYFLRX+ClF6ZLLMihKZuDClRJxoyZ9i3edZu
hO+WfZSlObuvlnnes1qwbdAm3oZzY9q00MjEwZ6Bdy664thBnnM3pZbbRyM0cw9tP7GNzcz2NoBY
W5R73Rgtfp/dekw85WjN/mDmTQFNIDc5pug22ptgDt3OrIf2OdpJZs+Ce2+8H14WjCmK1535jFik
jMJx7DcjtdNfRmUDgMrMr65hGm94LNo7g87tfTtPiINRP0R7voMeYeTOLYgqmuTFTVIryjOabZ16
6G4al2V7c0h0+SqF2wNuHzOKugSARfKb3ijstEh9AAC5tZu3IDm/vjcUUQw+j64FUHE5cH2SS2pA
Fw/s3eTGor036RNjd21zzCpdC7FyFAhcIOuLdM7FM7vgAqxcKXHjkmygQ8RNzUtvPSnStlvl1IAk
RuwP4K20xQfR5oUYWzeu+KPfvS7okM80wbHSBFI/eAT/H2lXtiS3rSy/iBHcCb6Svc3OHo2kkV4Y
Wglu4AKu+Pqb0D3nuBvNaEbLtsN+UJjVAApAoSorE/CBi6bkOalLc4pLJ+ro92Z0QnBZbwyxYmRh
OXDSocsAIEWMRY17qiaduN0BL+/r/saywLGlteh2BfdE7v/FfXdqSpkymlC78UfqRIkPIpGnFgmG
NYrlpYMbuVYgB8GbgK5jxbmKzBdZ4eFKrYbuUaaO6ypOoBLnvLCB2DvmrJFDLriZlFZDAU8Ht88F
Z0lvdwnvNduKgGn75nnzDiiv4/UNs+AGZyaUafPTJB6GwkLYaBib2XBe/ck4tGy6u25mKXKUVOkE
JD/QcLy4fap80ljvWaAJLj91Rn0vWrF3SxtAfFpvOhDoBUW+BslfnD6cbUiG2r6kGDy/KISWmPmQ
It53y1cotjj9ytwtfN9Hle0PCTyeFGqxDdq7Tt67tRXNLrohSRq0cbri1QsbCK8GWb+FlpOPW+98
CNUU91o1ISCBQv2PxOz0D71V1tuy1uytPRruylNzcUSoZAKkgMfZhdTe2PFh6gf0VXlWto1NZ9MM
K8+UxQGdWJC/4OTyHrVC+GMBCz2NX5njH3qNPrS9CL2erYXAi6OBqga4YvCmRXv4uS1fq3ohQ+PI
G4LG07axY+yuu/XC7sG9/z8LahAP2TvkSEw8S+Ys/pa4gPtOY/2ZTDjl/sIQ2rIBvEa0fdEXCxWu
sS3i2IrGrv6lxQYNiLBoUJrtmiU5KerVg6P6f5aUBarRayrMGR6nvXfZ1v4klQ28sM82oIoW8+2I
GHAYSV0DlKtRWZUn7ok3QLMafTMCobDNu092lm9JyYAqJyvXqbfkCVLoBmgLCMtfUH7Ypmi71B3N
qJv0Ipj1EgBju3TQncn7KO0cZ8OqXg98LqxXK+X9m6NPc2AhIO8Ct82mIHa9BknsTiOPWpanhyyV
kiQQa9qZTje9F2RyQdzLyaNVt/zOJVr1BqLLPDSSuP6AxcsfSoED1gZvdDhbDT10Qwyelnguy50Z
2+whzlHEC7wavDsetd1D2XbtC1ieigc/ielmzg+i6+9aNGCSZEOKDegA9gm06SYo72nhlMQb5pKH
LGnsJ0RtyEKXdbvRwX3zSiFBGVaa3j4YZHCODifJbwSqZOv4Gd+12Sh27UzSHRsqjj5KfQzrEeFp
7zZpiADI+z1XXhr4VWYGZt1rG9vm09aKSbEDtDl99XItORRGV2y7QRcrC7d0WjiexBUgQai7trxW
TvzDbkTWoL0ILQ0Anr82yYZl2831nbVoAr0GxECqFcxV8s9PTPC4pTZUt5zIjbceRDhT3BRl9mOo
v123s7SvQPfxPzuKq3t1m1D0TjgRzT7Sekv5FoKJeTaG6QSF1rpDOn8ty7Z0Op2aVGYPIAmrqkBT
EPnjDhBBV+ySNenP5dkjOrpWQUGIvNP57DUO8k6TPyCK1PEwSRskp6l1EGP2RbPX6JkXetEQOgBO
BLwNYomLdqs6T8rEKDx2xPmHTVCmdF/PqHtUqYuQcorn8dnIK7Jtev1LNuQlKOvco06zYiNVigOD
Me2u4QbdlIx8APVXvrH6JNtoKJs+DEn/0SuqNeLqBRDl+W9W3MswS+4YpcOOtV3vWa999jv6EDfG
Z19Ld601hKydA9+eDqR0HrMY+06Yd9c97/LwO/8JiufNfpxzcJmzoy6+aNq9BaH3f2dA8TNnQMsV
lWPsPzke+KxXPn/pxvj9SBLjDQF00UXsiDdY2dW2wY5Sj9MRT3X52sPOX4zhxIhy7bUZKbpUhxFQ
dcxuSOeVY2ZtEPLPT46ZtKorXshB2CTMxAZi7eZaBv/yeXI+T4qrVf1MCERv2LEcv2b9HTo0t33z
aNNqZ2prjMB/AvbzMOHcmOJUxC9100eL/9Gev3LtAZh9yFV8YhNSFNAb9V90p9px+/cAWi3k1bNk
d325Ls+dc/OKy01mhepxDPOjE3jWocjui3wjxpXwZNEKwgY0VoNnAaIS54s2FlXcFCNhR1GEmRka
9R68so63vT6WRdeQXUmyymcTtf8ZBfrEnHpsH15uUUj0m111O1kEpuvEhDJdQlTE7onLjtT7mA9f
fG8lmb00UdCTlI1VADZfIJtpXvOGGrw6OumLPe2tUEwg8lxJLy75NwG/2P/Tfl2AZn1aJEBWYxA1
eRnEQ4xG9Kz6BJLwaVjjCpHzoXo3UhJgVYEwDLorFe+2e9Nidu5XR2/yg6RKNpP+loz3fP5RdYfS
+XrdAf6AtC7MITZFw5+LAq6aq29EmiMIhjcXcTcE7libQ5hBMeuA3wau5UkHP5KD3LBgjO4mi/CN
Qci4B2uxi0SgVhx8jRgBcHPpjowlvXehJrjLHVKEeI0XoUZrmwa93tRvvHbGD4Yrkm2W+d4zB/nq
q86bN2Rpc2D4u+/OXPRvZZF6b8wFnz0zyXQ3GakXpg5nwPFWpNr0iT/+aNOsCxnUEvazG/Ng6sDy
1daCvZXmyNcimcsrDM9f2XEK8AOqoGpxC8zTczK3vR6x6VNcfimTNUHPyz14bkA5/qvUILVIYYDM
e1CpbxBTQ9zl5jtAGsFFhoAWz06VgcYkWSncztej2WabRnSh0F5tvmLkciuC3QYJVvDbWxCZVuu4
yMu7nan1zRGrEqJFbGYfuf8xtteA15dLAikrSXCNFKUuQSnnZ6NudnTQ4ATHioSlGyLVfX1TXK7I
+fflOE8uTFF7HZ0Yvm86gSA7H4Ra7OZsB0yg1x0HF/rRUYs+NzE5Gcs1P06PtPM2vPMDWq2ci0uD
cFEqRa0UexsvmXMLpVvrSEuy9NiQhzTbM7bJy5tLVrg2TkwoR/uQaLmhm2V6HHqUFMLc2Sa3E06f
m1CC/Bkonc6iGIXLUZNA8mnFZZdc6WQIRMHGVSl0VSu3SI928Tspy8Bf68daWQb1Hp+82W39BAOY
089u/Xto21A3/8JfTwdhni81aWrH9ArY6JtQh/q5dW+vxZALYDu5ENhyQNrZYExX9tyczbTWGo0e
PWiM6kYdouLeuE8Zu+vjj6Vlhh14s/yvPf3Vuz81/xdLD7Tf5S3f3b43T3+Hsjd9a+AxM2J6FOam
N3eEbty1h+XSknkIIZEb8pH6VhPGWjyMc91l6ZFAdtfdD/GHNtvfPopTE8r299ph8PKcpnhXgD3/
ru8OoFW5bmLhMDZOTSgLFlObt1oLE6n3bqDuyg5eE7rOykCW9s+pFWU5cBsYiQaE8ZHEWz4eGv0v
lhtBiSynQf/m4vZNHchEJ7mFcpp+12Tbmu35Grvw4hBOTChrYWWkG3hhwrOhgcRCwg7XF2Lx+5JX
EBRAyJ/a1vnu5JqRN8gA0mPiBpCv4Wtv1MWFPvm+8vt9q+6rgeL7vf+clOhIeUY5YF6DBC5uihMr
ijuxnjlpGzv06BQ7M3sANM8kKzWNtYEovjTOHUgfSg8L8U6Ahyahn92zccXIZS5M5nr/WQ3lWhxJ
wUSHRsXjSNmu6fQgBx09cb719rb3jq4eFdXrv1t/5ZZ0JmogD4qZm+Zd7KEdbPPvvq9ckYMFHTd3
kt+3QlmtyVdu+RX/VaGMWsrQgeTh+yCZ5b+KNYrHtc8rD12ryzzwi2BBhBk07+73fzU5jnI1mnln
EZy19Nh1906zG9byT4s+C/woRAfA9wQ6nvPN3Y2ceLM10yOIoJ1mX6bPaR8w6/NfjOLEiuJC00i9
0WxxCuYkdMpD7K+40OLmPvm+4kIc7c9V4gG0wMXdEGXl3bSmg7QyT2qc1VeoNPARIxj1eyLCSkot
oYH7/fo8LYzDlP0A6N1xZXit+FIDjng8GpPk2IEEEp0UUAzrVrouF9xVkgnKOiXKb2CNO1/weehS
u6Y9dEzjOPC9n6DG310fxMJUgZLC1vH3HzZf5b7Q7VjP8XiQsrYWii8PfvbBGw8lOlmv25G/9Pzl
b57ZkSM9eeUYlkYGJvVnC+2rDZEVzT+afrVx/TSYmq9mtTJxcidcM6dcICZJJtNPYE633sssiul+
Lr+A9zGz5pvDYSBXgLqXFf+FilvcNMBF5bEeOe7BTUKPPXf9yoa59AJpAmkz5AQWkk5uglfDaDED
XIWhl9jbjq5FiCsW1PKuIEXGyz8W0i8ooo1rabnLrSJB4x5Apiakhy+6dY2uTTXGJiOaE3fX584r
2D8PkFTeX3eyy1WHGTQFAaYuX7oqiKDOHF2IvDOg98EOcdnttbb+aYCEegQrVcP7lb2zOCpQvEFp
B9SBAC+c+7Sop7mcIeYXldpw76RxQJge6PqP64O63DlIpqC1EugOrP/FWwiaXmjroogVWjo9ZM34
yr22QIZM/Bhj54EJ8YHQ29OcsAkSZLlWeJg4yqlA6eCjXlrowFDWNBB5+W3G6WM146G18jXox5Lz
nWaLFGO5ZbUO5JGMyOd3nXhBhHR9Ahe/jy4xsMeB2RasFOfL5LiDY6RIfEW5/SFNfxQoTFw3sOQH
QCuAbxPYCxskkooBz2wsUInqEU3RewFmF3ePLgogeMFctOJyi2ORuWEUWCFoo0YAkBuujUHDXNku
R/f9HDprjaJrFpQrBz1wZiIaAnfT6w80qz44RrGW5fwjcXl+PMO/0A+DNgGAdC8wupY+jjkY/DBj
bpaAmgw3ANUfm4Z/1NBC5xnCDpOW/6pEUweUpofBrQ5xbQQczaRuczuWUlI/AaaJJiekr1RtdDPt
B72fBjNyrLD5pBkRN0Bk9xcrB8AmggUQGQIapjiJPs/e0AOYE2UWLQ9kcspNU3u3dy1jKBaIKNBB
gAyK2lKe+2My6Fw3ojSDxOQbrty/2EynBpSgh9RA0eG4MiIve0ynh/lfft4830otGiTzdhZGJMAT
SDfVzaHt+fQoi9CIwRkqHZ/XvMOAHmV95fuX0RS+D4QPoEtS/0ZV3OnrieVlbxtRbYdds+f+i288
mrenQc6tKJMUNyXYG8AdCSKxbGP06eb39fNsoZYvOfBxWSMfZSJprEToVHMyxBypHqXlZ8f4wNx8
T4HnMJ/NtHpsRRc4XbwZiimsxMsw3vwChHFQ46NfCtSpYOA8d4GqE5BdaIiIwN69SRO2OVwf3VKQ
4OHQAdgUtAcoQ55/P8mrqi4MIaJ8gi5V4OikDR0t7z9NCFB2g6mzO8eah5WAdMkzcFyDJsEHzhlI
sHOrLDN63huou4wMLV99VYgnh6P6VXWQgkSxr1+pIS7ZQyEXSBXw2hFUv87tpTOontqE6zjL3H3Z
kQNnd4W7y+KV2Vy6Lk7tKL44A2LmVHMjxxW/i7w9gBH50+0LBuIZR2ozoC1KTQY3eewC3TgLMDBV
e4dmT5LZLLCH6QmNHg9oM7g9x4UpOzEo5/bkrVJQI6NEh0HG353hHqzum3p+G+zxLw47gDUdjAq0
umDDP7fTmFrcjOgCi0yACno/1EW1uT51S6vjo/cKlP4AVkPR5NyCJeYaBb8ZeSZw8zn1nhq3V68Q
2Dgov+HqRNeIChVPwU+VOEL69ViHgG3WaNnI8u/Xh7EQYJ0aUW+1uehaL6MwUo3GhKYOe1uXHgAK
5hrwfdkQIl4cDWAcVSk0M3eK81KWX/3uwLWfcffQjm/Xx7KwJLiZkev35T+g9zhfkhx6famn5Wjy
st8T/1dxe44IdKl4/MjHFsiL1Y1fGRAo0zRTRFn11PJ3dOrm1AnL+fX6MBZmCuESmpPQ5imvO8V3
hwZ8nZDeElHKg7x7cd9rZwVAvWgBLUkm2vHBYKCGuhxyLDNyRQK6ZPU2Lcenboq3TZu/3z4QSAvj
kkMyR3YgnK9HbbRQNwDpEYiknnQBgUGRhW29Uh5dWHTJzw4ZHvRPXwLoq4kJqxO40+LqWZ+fi19/
MQY0pErOfFBdqHy/rubnCSUZtnlNd5DkRTeN/1HEtzfrSIYEaCbAw+BdKgZyHj2NTP0I1xrM/awN
u7zu3kGSv1KtXgo/XCjjEEPqjkG4Q7m70GKety5LcP76fhzEpjaHVpHeAbWxy7nVBSBmOrDEuHNr
8cja6kdr+jzos+TD9VldCBTwM+CBmFG8HNUre3LpDIhOJqICzMZjQZ81p/wE8aHPVkyRvp9XHHGB
xw4dMGBXx9MIjYUXvVbDBCKlYuhE5IyZuRO1kf3sW39AV5evb2gzDdvZBz5rcrXivQUb0qaK7bEN
oIb7N2cIsihow8CxDt4+ZQES8GHqmvwlkk2vRY/1HPthUuahl61s8gVaeQwaXWxoL4GhS35Xp6QN
LxwB/pKqf6JJ/jnXJsjPiLyn+8KtqudCs9x7vbV52AHMvek17y+evNj4eFID1gWyS/Usc+Oi9sre
ENHE6dYi9bGz1rT7FsKxMxPKRczGjDFuWSJCSiBwpyfb1zZtAk6TZA2wuHTUyOeH1OaAQoKa7aDC
RyuNUYjIt0LoVRS3S8+gExCssn82BsQAFN/IR0C7PXSCQol9SJ49fSVOltefkhnABkDUD0J20Pqo
z2Q/wxt5MNM5MooaqLCvaaFvG+NDmSTA/r8aw/H6Hl9aF5xmcp7+nGzyDDgJ9UzhUZ/F7Rw9mN7n
Xagltz8IXbROQbxZVgFB03P+/b6xUf/LuznqDkm3cemzMJ9Turs+iIUlxyYyccPYaHpG0u7cCB5x
E6idZsDfgzp+y9qPf/N57E151SMOU+fITnoX3b2gSSm/MucuRcr+uoGFNcfv/8eA/POTRWAWR/sH
gwEcBfvWbDGKYeOTN9MZ0EzchIOZbK5bXJwxyL5Lqh9ZTjPPLdKcjLOeQqqppds02Zcr1/1C6IIc
HSjYob4mheuVGevGoWW87cBOhlYB7JMjWxPQWhrAqQVlyvKhHlzugGmNiZ85ijWp5a0sytoYlAdr
nyYmxyBAahpvDWOrtxu+sjeWLQB9CvJl/P2nl+lk2a3Ycipk1b2I8nukZqv80bydch3peZTO/mtC
/oQTExpr9Jkj8wY4pQ8CSHka2vlX9vF2bzq1orwXnYKg7UpgIKl+8Iq9uYaGkO6inInQi4KQOgSH
Eder/E5Q92JAnRZe5NBvbnVPpn2dfrO/tOJ2fBqmS5LEIUuJU1zFIhkMEhhgk/IiUXzh2i+/vj0p
cfZ96dUny1E3YOPEeQsuZTKEo77lAFPG9s96rdtuecL+GYey7B1YndJhwDhGYz9A9ppubHCxQYN1
e33hF24PjEd2aqA5Hpx3ysFr+g6IQRHWRJrzvdBCTl5ycDT/jXedGFHOqibuTWYTMDfqHflMS/Pg
xf236+OQ83HpYP+MQ3nMZbOpQ40dVKx4hn1phnyXsGFGn9F0uG5n6dSSjcSYGMndp17uU5UUBGtO
Ig0iyc0GvXzXv78wDjCdIueFdj1ElOoDpRF+akzzAJ46f++Ud/1Pb41Tf2EEKIehGi8LYxY65M89
2LT50I0WOs364p7/SNMVh1oaAHjQ0HcPaDMQBcrF4Ta6z/jg4CasAYzPmpC2j9bwdn2WLseATmuU
kGSOANqz6hjcEU88e8rASTWhRRPCUXfXv385CKSfIbboQvoKrxj19SBcyEdCTAFlFC8LAS3YVma+
T+iaXsjlJocZcMvYniE1K9UaJQFOv2oNzYQeCfAX2s71jqXx2OV7U/94fUCX2/zckpzQk2OLdq6e
Vy0sadMHv7kvAdQ2AKYsbsdInNuRE3tip3YzrawK34wMdwxt66VvCgjdRpPFoHkFYa/t7cOCdJwM
s0GgfdHSSPzWTgqwekeel8ALKGQ/nwbPCEzxet3QksOdGFJTLNVcFwSs2SaOfXM79V9bAOGuW1jy
BbRN4ASWOfaLbTlSF/yKegOyFYhuCjvPAjMbv9ddvkuH/Lspxvfr9hZGBNwPUrfylSKhGecrpTUg
k+iNaYq80ftZuDhqvOzmMog8Y0CugRIpEvhqKtKwKptnhT1FmfNKdzZdWZOFTQqdPR1tzUjd4gWu
+FpX89qkCT7vfc77x5Y+oc37L+boxIIaFXl9OZWxNYFeLA/67sO8FtwtLQLEEeQ5j//gPDtfBJ0S
L7VMNkdZOod15wZDYt1+lKFi848JJQguE+JOaMacIwuRYyc2kAXyijG8PlELiR+kHsCrAR5jhLtg
1z8fSFLNljn08KaB34EJnVkBa/Zusk+0ENvRmbdSRHatyLEwe6ivSYpABJRg6lOummRoy7yFVHvk
m2MIdgC0Dt8+ebCARDrK3kjxqJsktmdu9FaFXqbkO6EMOK/NsKreLNOz56ELiA6QvAU1hcx/EvN8
7orCiot+QK2mrp9mZ97laNHSGRgwi7ukf0qq+2Io7+rq5kBW0iuAFxDs3HjUq4QoSPQSOplIsvPc
D6kYfoyNvdWZ/RV0UCsZsoWNiumTbIfopwISUHEOSEiWBjT0kHT1D2z4NRrPGv103QGXXOHUhLJT
M1Btof7ZIN/aaZt8nJ84z1d8YdEEalzIUnhgpVB9odFKo8m1FLnNbEiCoeqeTX1csSH3+4UrgDYE
PL7IG8Ppzl2BstESE8cwtNGHEl3xUjYkdMvha9HEG5BQDEHKm5VjdHFcKB4gLYJ2lYutm2sZnvkM
q2N1SeAgQ/nz+tIsrD6cCYkjC9E5nhLKGVe5ZEjdOp6jKn3SmzyYqgzkbLdfNRCMw8cR1gLCqB6k
YzyRHJqEc1QIbZO1IizXHkoL03RmQVmamQtQ/BqwgBUhX/q1Llb5vysrD7CfZIBESge694oD12iv
MVtH6yLqNPdVCQqIzKgC1s3PTWY+k6Rxg9ywoVO8luhZGhe6D5ELRacSqGSVQ7SZaFvRnvUIocaQ
0zgcb8cmAQeBBwXAs4gDcAicO7UVu7Pdz7SPNFDnOfxx1vbTCC3M7XU/W7qDYAdspzaCDTRuKk/A
StcAitBgx6rHu77a6dx90rVD2927RByMjm6gSbJPiECD4kpXsFydi9VD3IaLFvN4kVFGvQoEVlbe
Ryz9qIk8LPr7uQeyDRQw1we5uFonhpS7YrY6mTAv+ki4VhZCaCErmrXSyZINiP3gLwC2L6EzKA+l
XlYXI6Q3P2s5oGwre3VpshByQhMGIQ9ArkrkWZj9lNQ5SnxNSXYdzlKjd++shGxEsXK0LcTUIGJD
EQiU76D+U8tfSaI7Y1myIRr5q1QWyutviYbiRZzs0vrL9ZVZOubwCAG+Fa9fiSM493LbLl2bdfA+
k3oHd+qqsMyqn5p+u+KGj9LFP3YUDxB8MMbezkCF9NtN+FP7w/rajdVT82MlpFvyAiTqIJMM3kEE
78qx3VVZWVj11EX5sOkC+3ZiUNDcAjiJSomH+E3tbxjztBwY533Uz0U0oR8ubtpXj6xB25dGAVQH
3EzH2YO8zfmquAAqmGPpYr/kdPMrMdbaxJeObSQ1TVydOnAEqi/bVVoYYxr3kc6iKvttD58RwBv9
Y41+rOyrx3bXnWxp68CVUSdHehPczspwiGa1rChwzsSg+mIUDNw/SoHC8Vq6YIEyRCpS/GNIzuvJ
O94fJUMkl4bKZ4tn4BmdHoWID5Zbf2ysPtCT7sXOq10JrprQLn5mibvBIq/44EIZHT/DRV4dD1XZ
Jq9cHVyvieh0XE7MbJ6crnsaU4Yqrh62joum/27TleVnXc8f+cCgtK7zA3TM3v5iznFWoRiCEObi
YV6Pht9WPTac2dtBWRzIcPS89yomm+t2/pwQ6iUCgV3gEgDdQj5WOUEGUNJNWowTxBm9zZSwh2qe
3upxQAdkOwb67G7KzN6k7DPpku9T3wWVU3pIdbCw1ckPU/c2ZjU99wQlTSPf11bx4pXGlutrbAJL
J50kFZcED3h8q0FqzxKU3FNMSOEequYxRxc4yW8Hlvk2eDSxaR0ZOKjQGWRxfQegzTmy9Sdm7I1v
1yd74VxA2gg1FYDKfJRoldOtAu9ub9fmFKUV9Ko+O/PtIGM8GKWCsYOtiheDnMSTDSTA7Bs7DL+/
ytOwQT4MkMnrQ1g4eqRADQKePykWFVNY6nlS6804RRCuDz1SIh197OYflvNG9e/xDGm3D9cNLs7Z
iUF5OJ0MKakrH+pIeOM32qPGzYCsiUUuG0BSFwcP1l093VDjhIZlok+RY29bfwNiu+sDWHBcvEKB
akakCwSTpwygaBx7Er47RPUUB8/E/NjEK1XThYADFuC54MDCu1plWQfpJ6m8Rh8iq83eNeHvOtGB
jw/AyLziNBgcerg+pIUL4dSgyrdu22nepa0xQCBOB/nMbgARYJ1+0Lvbn/BndpSzaapyj7cF7OTE
f9Jnct9SiCP47e7fDUcJblpjNBkbxRAlIxJu5rPbvrHhy7TG4rTkaBAcAiLKA34RB+65J5suCJB6
jgh0SAPhPMb87fowlhwNgGeU5SV8kahgtgqcenVD+ymy5yHgJiAsgH7wlYBzaRCAseHRC1pAhDfK
XLn2/J/tyEQa8Py1qlYYtZYMIKWHfDTiG0llej5LPq1bvRjbEfSvCC853V+fpLXPK0dwS6w+qwQf
o2baCC/M1yLMpb14+vPl+XlyXOkpcHZixPdB9zx2Qcz2hnFf19txreS8YkiVCxvbyjUyNOtGFt+0
RVCQoz+HoJdlzcorc9kQem/Abo8HmvrEYKRzNEKrMXKdIfDtNEzcOci9V12AcbNfca8lH4ZCKF5O
ILoCGbQyfSNYSG03nbD64kudgxf1sbZXDhX5CSXgwfvifybUiUPXAp98MoyR4OkeVGdTh8bAsK0e
ivrRhZrDuOYSS6flqUHlFGuZbfBcwKA7fCuLhzF9rJovhbFyCSzPHACX4PLR0Y0ll/HE8aBNbQMr
q4+R5uNSRvuSTbWAo+XkL/YPLpv/mlH2D2rccQEsMNyu2ggHIVLa3123sLg+6PNAPgpvNTRxnw+k
BPB+ahMcAE2rjw+AIzRPyMEWYWy27MGbPANZNn04eHz2DzSfnZW7bWkeEfwjNQl09iWFKNSZkN+f
0JZcxR8M/d6aNsNaX+WaCSUi4BU6cAHQ1SOj+jLnycbwP/holbg+jUsH3R80IwCNUGhT81Lu1DC3
5CaKCN4Xvun1lVB2AX+K/Abat5GWRhvvBYSDxOMc16JHbzUQek4TgJ6Z9Y9z8WOGoHjlfrMJC7z0
dnAViNodFHvQzWKAukzx8sqis1uYQo86MMyFuI2K58m1hxdRa9rKBJryKlMPCrRaOrhOAWWGRuC5
I4IRBlWaCWUYMsw7zl9S/Yh0/w6p5dBpN50hwgIHrzXyoEVyWdN3nn7vaqC23bIyDmzjez0+duyH
3qN7KL9rmmF7fYWNpZ2CJhjMB9huZZnj/AeS2p9Za6FVSdj7uPPCKjZerN4N8WwGaeyjne7R64rI
FAyA3xz7Lm+O2LyhPSEssI7Q6UVAsqmLtZS1Kc1ezJuLIwgJ2AXKbu6xOCcFunPwirfLRz8lQacf
dG08ltV3jWVHt982ThWU3uPUPKXVd0FLQHuHoBbtPrb8+76vA61NtiR7GfvsSLgRJnxcOS+XlxfT
J2EQaF1V7zWes3hgBpa3yT75hAazeNa7V9E0OwOP25oglRZvW/su5j9s9lha9zWL6ARG9YJtTKPd
toUbOt4Ehsk4QJb+6GbH6+u7cEzIlgeZl4cP4t17vrxxS0bIb6D3YeCQ5p4rM3lMmNVsXTavIRrk
qa0sGfIdaPuRoSmw9Mq2ypJBc1qOJas1Xj/mvJx3UzbM98488JCImr+RvK9fW83XVk77Rct/KDSR
vER0IX385NpyzNwxMtRYopGAKczVodn0zOdn1ia7EWQXol3Z1RfHIvLkyP4B7AScvndRgGRGntl1
VnZRSh7M+eH39SW7uOrxdQ/CcfB7VISwtc5HMwvNHvXcQD2lcvyQ9TkNgM/tQ0fE6QF8oclKx8eF
iyj21JtkbDQ++mMXjZLivaBmwHQgEpCdW5m2iyBQGpKVImSjgBpQL2UJ1My7ceojoxnckLsJeQC4
wwqIln40IV27x3yv4ZQWJ1Py2KGlBRWci7PeL/rScu0uMqZHDhEiLXsQ1Ud+84NDDu3EjBLRIKLo
BnOCGYs5G93OAzp9ue4VC6uEIh52l0zLwDkUH+euVdSGIdrIE/RTL5rildXCCC0/Nt6vW1qYMrRk
QXkGnZES+6LsY1K6wDqmDJZi9xv4pl600r+Lx2I7FP0a5+PCqGy0NAFth3AFIHRlVCwVhpc0ToN+
vGPVH4viTvferg9nxYSaZ0A/qZeVFUwY2j1PkqAxnse1ft9FG+D1d1xsXJn/Od+yJeqbNG3iOuKp
NyJXUg7b2iiK5zIW3somWlgdHAkegRkUBS5aPs2kmf2uqlsUc7eC3DniwIfDVHy/PmkLWxVgAXQv
S2g4AlnFB8q4RoLOzdrIH0qnDKrOmCChAhk5A6mUh6qjxcHtRboC7LhMmv+5oySlLCrJyJMqwQh0
KvrUSjC4YrhH20YdP9Tei2dgv77YqLd073n6Ejd3JVnZXAsHOhqcEaNhPuHzatZD9MU4a2bVRm6X
53eZ5omQeGQtZL8Md8FzgS2MerLsRLzge268cppGV1RR0ndvhWF+HkwjHCxIWYJWHHCXfEP7emM0
zhz6VF95sl76qAmwFjiBkTRy8LxTtpoRg4Zy0scSsqTDJtcTcHzowe1sSehGPrGi7jbbKqsm0SE7
6jP944g8WCzI9rpvyh96FmcoJpTNRh0XXH6jUUJvCaIhrz0q1eB72dv9U598rWnk3YzQUQwq6Spa
W6aGB0MZUSv0DS/QIKZ3fUiX/odZw3aDW6DlFrKJ5+eH8OuGkw4Wqt/tQ7Gyq9Y+rvz8rCOM5DM+
npsPs7EZ4tfrP/7yRDr/8cqmBUH+BOUHrIdG7pu3GaIy2cGuD9eNLHov9IdQp/Txb0O5YBPX1xKH
W2WUefdJ+zjTB9dZKe4vzJPMq6L3QpeIZiLHeRJFcuaz3M1oGelgbgyGbMVtlz+Pei6gPsD6qIjp
NoNGiqXlZTQZm9b0AkHX0iqXhzbOFUl4+R8L8hecDKA0hwGIv7KMCtPdTQWOlpIe6szbG278OM/l
yrovDQigXxSjAP9GQKzcETTtXejlzmXUVSQYrTzMjfD6ol/WcnFIIo0r36WgLruIGPW4ImM2TRhR
Hj9MfvqeiPIxdnrwW+sPWqeFnVvsbaO/p4a2NcQUTg3EdN1u5RElnUs5cc5+hjKxlse4X+V6GQln
yMM0nV6AGt3yqtt7YNID5P5X2oqVK+mShfnP2NHqiZgCVCIXVAIg9SUaH8rIGbxo8osD5ekjhAJ2
LThZZwHJ04E+TXQODL/eWFyE+ZShhpy9UDDP6m2+bdCvvHJOLexCw0LbNW4vANcv7pC+97krTL2I
jLkFsCICEf+mqNcKkAsHPKwAK0IcSIRfFFA7r9LG2fMKQJIeZwIFhheavVIG0dM2D7rxtc0/Xfez
RYN4kYC5SfYhq1AItN9oohyyMmrZizfwgM67xvODlD61thfwWkcmIb/9QAOxPRTCoTaz0C2jaZUY
sg7HgdUc+mI7GxBcXavpLS7XPzZU6H9S4fHTuRgX/T/KvmxJbh1L8lfa7jtruC9jXfXAJdaM3JUp
5QtMSwoECYAACRAkv348btdMl9Syq6mHMivdyAhGkMDBOX78uANOy1tcgb2xrf33F8VVghHMT8wA
XAGbH8NOvgGFTUUm76l8XfRrLz704Ye/fkC/CDU/XOKnDci2OOsDl8h76x/ew2L/15/+i9v0w6df
X/+XuGmwmYg/4ge04U0Kom+cfPY6+5tY9otT8oeL/HS6DHPYBZHGRUzwanyxj0QPja21or/T8P3d
hX4Ky3ocxwVnnLyHDXAb1RQ0wv4oot8t3+tT/Skm/vB7fjqQY5ZGWy9xmXSzVd9/y7goFbysSbsD
/N1k/EumgR3KuMqd3suUl6nYS0eqbbgrrFdxZL/+jS+2MvVu9MbrbviE4qZyc1YWRX9Ye9fkoS4X
6BDLYwj/Omaet2DdbUUDO5GyCN8hHFLK/pVPKwxEJCCtWmdBTVe/hsHwPk+++fNLL2nZd4+r/2UB
sGGGEIyGD0V78YPfnb6/WKPYakA2ri10MBt+WkVsXkLChVRXjkEaDs2UdL+557++wlVdM0TN/D94
ekMCG8g06dV9GCwwAsWM4O+IqL/YCfgN/32F8MedQDHvfbXhU/dD8DyTPVteE6/56832ux/xU7Sw
Zs6KfOTqPsi/hOHNKOu//vxfLP8ffsL1+v+ymWcz+srv8fnOv3CYF+bHFYZ05je7+bq6f1r9P1zl
p4ftp4ld4hCPIovSM4CtkpI9cqEyVTvPc01hv/z1r/rl9aCOmKPuhy3wz425oPe5BwPnAQx+USnK
y2y499OdcqQOvTP9tyf04ayOcx4zHaAA5GCP/XgTEyAmsXFkuF+26BxPn7j4t1vo1yug9w/Rzghe
RD8LZaxhhDKUKoWi/qbLSvM7Stovl9m/fP5Pv8CsvsEU7IDdmHyM+Zehf/zrB/LLZXaVrLxqtKCe
/imcR9xuix5DLAAY7Az2kYUvXKPZ8Dty/e+u81M0jx0SYEYCXAcRjmV2r+2Z5Lfb71yvfrnAUohY
4HEjtfu5DeR1Uw8BnFTd92mJ7s+0HWRQqu7VG6rtd2O8v4wy/3Ktn7ZoIFhU0AH3jqz5TomttnN/
nKffuaf/7jI/7VG5KZGzED/JI/tcwTNX1qb7p6T9//q6/G/6Ptz/156f/vGf+PfXQa0jo6356Z//
eHuXI5P/eX3P//ubH9/xjwv7Og7T8N38/Fc/vAkf/M8L15/N5x/+0UjDzPpg38f18X2y3Px5AXzF
61/+/774H+9/fsrzqt7//sfXwUpz/TTKBvnHP186fvv7H0hH/2UvXD//ny/efhZ433kd6bpN5vP/
fNP758n8/Y/c/xvUi66jx/A1Q1MxxvN179dX0uJvABXRdS2u2wYsTCTichhN+/c/4ggvoWEP8Teo
IPzXS9Ngry9Fxd9gbAToHu01UHf9KPjj//74H57Pfz+v/5AWUAmTZsK7QZb6IXiDEZJhgaPve7X4
vBLEfzrlVk/2SqVxe5hGWJCjwbxtDSPc22PYPzxEakpkmfLYu13MZg99NLpjlrGk6QbtHRwO4bMb
Z/6Nq9C743Ri9wHpn9IW4HylYk83ptPB0fDQReWcWnPpun78rpcNTrz9GJA6kTx+hx36JMpkFt7O
WhE/93LN4LQztfAtEAgte7FELzpfUXwMirD7bJGSl1MCP7SyIBLydXFBvga68E7dnI8K41Vxr/GB
HrmTIoBab5og1Z/9sRQDPfjBlO8sIOlsaFcHQDcJXxXr4vcAEoL76eqQAXun4RguxXLUy1XkOm39
rtmmLH0QbYZJdRZuDTw7pteWYVQyYX7+MU/d97lQoy3ZDMUgkAhiU/cR9WVtrd8+J5nkJ3+I/AF1
G4hYQqT1mHFSRkt7t7bgThXxGrKabvIQG/OFobYtKVdbjQXY1mPUsV02RGU8pd0OU743fgQ9rJzP
TQsSfgnq9qvxvk5a3OVwwy51wu2bx6Hu1Fk4sORKmMo6CufIPrll2yWID3RM3x0GLyvdBY8gH7yp
rPuoDMkqLxQtctQJVvHhVlLLMIstMUO/5GmzSU1LmSxLuWXjF1eoqrVpqYtMI0YO/BNjEwCdMff2
ecsuiYrGJtngkiXFeUwH85T1en2J4azcF0kjw7UkdDukIsJddE3srweeAjzxc3ZqUxqfpKTfnDP1
3BWs6qHJVAn9FnRd0679fuI5EubO0MpbHQSaBzSaef4+gAfMovHBhtNwMFeXE1VUgY7zMp2KpPSF
iKsoIkVpIf7eu/YjZpNfgKUyjvF9LMOyFfmB+FGTtiSA+oFwR6hcQ24c+8se/HbyGpeuWbmM0J+q
+q0LvyowOtrSI8VaomeEJfDgmdSrehftu3Cyx6Jg6IWFUxlbw+qBj7YWK5reXcixIGKxtnuSiPx5
8jlrthmYWBr3j1vYil0wzbhh2nVfeeunZeKUqXzdeediDO3OSwiG5snIorNLcPamEQXJPMqbKC/m
XecZFZa9aOdGRsnFjfETPLnXj4DFF4xvLdBQkpjrHaYdAZR8TAgzYNRii22TIC+WRuLVJI9Ju5J9
NppuT3laPM18s2UKtvda41QZ7xVeaVTv9DGK+yguPZH3eCLz+GFLl7KbrahjX8oqEAHfmVTZ09gF
wfeMzPTY+aSyfmYPQz7RO7/1lxodFVUFhk1TafruAc0XdUL6gjaEK6LPXtbJ2lPLeQkhaAwPzwO6
648OLsUVcIoV7ALYcxU+ZoMSog5cIoRky3hJIGdAy874H+RovbITevqc0A6DV0nFe6OBHIF4H9lq
g53Q6K/mAKjp4BFS64Le9qtHsUvk0OS9KsqF33Epvk9eO5QR1RtWf4Jok5uS+u5Dty5+pTR8c9v1
iG+6XFwxvDID5/ArJMU7/YlG+DlinE+TY0+BxY2kc1h3kNrgcjm1a36E8VDD+c2WkYfFdbd8XU6T
zZqIti8rH5JSC0duV9Q+rGvf2EKLyrU5KCBcvTD0NKKUn0wq371WA+5oGdxximXbDnzVe8YRnIu5
x7f2P6WppufOsg4m7FU8uwDbPQOYGIxdbXzvQkQX3MyFDM8eDvXaxHnD+2FPNhvVwodKJXYrVrwo
l5mKCxSTm8Fj9Rp6qsrSVuy9OKhd3mc12I2uDOEyJXgiK+Or0t+W9uD7z56Z2AGCxBuiATtF4/ZR
+Z6upemR4YlRltOafPSZfU1lv18zrmpMXws8MI7o57e1F/fs7Ml0K4WdPvV6+rR6RlcTYkvNE3rb
5SHmFOGcXkUsng7O0cdIrOvBxqO+2zJ6Hvq+adsRIylAq58Vm14FJpFvsmR8WPyP3nANiMTuJ6Ng
AZevJ0AKezLMDUbVLh6y3Gj0cMwU6V03Y2Co70NZQj0chsPrulOp7W7j2ZqT0NhCRf8Wcky/lIlu
RjWvMJVX5g0NCV4C7f8e8TV6W7wAU+NDAjpR0lf+NH8sAiKrrk/ectE2uUeuvSrpf1TpeYwn725J
xYoF3KpH8AddIU+p+T4Vy/SC3YFACKvu2yULhxpGCnLfd9MxmxK6TyZUhH5BcLbpWwDb97Acq6VQ
BF7C0Yes6LsjrEuXOkz6qe7mKHsloA9uUw+UldHX1nnndJENiSN0eVc910Tb+QRWi9tNSofVNLDk
gxiXGBPJMeDiMdjncXflTpGpic26c2vYV2NvPmqf9GGJMy/etyQ7zmnatDE314d3oSTrq6FwaxWy
zUGMfxtZOfSYEAK+cWB9a/Z8yqsebk11y0gPFW3AVQEkIstpyJDrqlfomLgb2fHHyLEOIpLROQ0n
s5/W4Uuv9JstXA3NOsyCtwpjzW2/7Vo63soMVLQwulu9qKtpz9edgXdLl01xNSTBd1juHKNhbctW
rW2TpXOMa+V1l1peGiKCmvTBg9aDqGTgzaXu9AfIaB4CauCTNOnsMqgsfEpHCAcPmJuDvA639TAC
BgoQbau0CypvkeEj9bW8IW5hJTWmqycCP5Ft8dWLjvS2b1vbpGotDb1SozGxGArIcG7h2qgZ0wpq
6naRixs65KxJLYtrBQHruz6l9SDcTqpiPqWxaAp/GsrC67fDEIh96Hlpw12y21o4t412KLlrkQ7o
wJX9HK/7CQX+MspdTwdXLj24MbHxX1VioQEf6n2IFki/RsFuSXEyhbm6xXzDM7FbXCKFu3jFjFtI
4dmI2j6v/NmjtT8Y1cxpgRC+jCi4iDnIDR0N8EorMDAeWMuD0ig54BTnkNAaczic8F0bE94MwR3J
ad/YDvlDVpAj7xmpYINhSq4LAMkY5I0n/2n0lhsgRteWZXAbwmEY7vS6uFGUIM3q/dchWHgplww6
o4HPDy5aZUORj1xoiqzJZreMtWXOigOGZ+gxc0gWHPy/S5XNz0TiyBJOvM3I9o+TNyelmNtH8Iea
bLPxmSas1aWXGVFC68Q/qpaM1XXkoJZ8Cl4p1WO1DOML9swBsFo9Cx7Wwei6d1C5zI61LDskcUfq
dLVYciz8YrNheNxa/QBV9QJSci5rJmRYKGnBnBQIvlkGLtETElJXjcRO5RaxMu7TvaTt98GzwYMn
Qpxks7wYro+wOS5dDBF6oqY/0x74GBtv3fmCj7tgyeedk8vRa8U7IE7T2LY4hJt9EyZETyIhYwOp
z3AXFUv72UHbeGfnNNhJPoykDFU6HwAC+rRU/vY2hRiKT9oFiBqNzJkZf73xNiRsxmFZbbkMPhQ6
/RqRcNrrBPo8G6yQkUFKVnWjv2CJeNQ8+SOJWgyfy/VOz+OnRIvF1arnwVsMKb8SFji0zGNgUhAd
Xw5duu2RgB1NoJ+ybL1hbPWaeO70Eyb05yaDhsM327UDSOuJvPH6YoOiaNDVPfRfm0lRmDBzoADJ
CiJjaXT4bjqwQsq1GKdTAh28dQ6+T3n0NdgGCy8Nep7AYSBEvyVsIPcQ+VdNMkzZXhTRcODJ98jh
1GjjCMYC66uhfl5tWsSHZBhexLU2SWHUV/aTNCVu9rzjcfilncShoAu0+kW+z5BTZx28COkK2zXS
p2fp+ZgRTArRaK6hOZT5czWz29RJhBsRvbdjiqTdTIclZuPRz7343rNJ2fL7uYjai6eEakzGu4eu
N3EVgtLikvUxZ9Gzxe2+YMQc/1Nvuf+5YBgjzizMjFRwzy1op7pfX7Zu+jLm3eNEo9tAww7XywLo
7WRXcDoNcXipkdVpJpF0xE5WZKXAol0fwrcjSNwpQhZzv+V2u4Pe29YEhrbnhBbRocuQ26ts0PWY
C//WumCnnf5OClrxQF7EBjX5vFUNvDqQqeE8p3ZzdYyxpus1oobydrg4S9zHiOQA2ltvfkbdGON8
ZUWFQtZ+B5BEnslAg8dklu5bxBSvAGm72xBqDhbBIOVf6EjCm5ZEVjUyhQzlqplF5jWrj+1q9b4j
YfSVJTP4CtGSXV3BITCjvAfFTXiE0/huGHmxo7YrbaS+p/AVmuIYauUJHkEf8pfW966TE5AzFbP6
FIMIbT2y1QkJcNaNiyxFp2BzUdgEwpHddp2y369ttJUBSpNaqJVVUnU7s/aYa7XhfNN36mjnrquw
6+zt7FO1i12qaoohHdIhekoo8x4yNn018YYR5MDWULXZgHbZ0tPdh40FrjJRpHRpJ4DH2xzc8oEd
0YiY9soT6SmhVJUhoRUUr5GaFHNDM23qZGyniyrsJeQbjNHDqojc2mi6fZLbhGHnxEv1XUH64hSn
rlEuil8B6j3BbEEcY9tHqPtccHRi/SJa7MOSTvJbT8anRC+7TEc4rAGQUry1oCErPa+Pb+FXjcLg
2NmDF65w2DtClfrCpDqusBX5DIm5pEna4LUd80PUzrcoUbdq4+P7KIrdMiFSmvBaWAIIkFtQLktW
0yJYGwcy3k0P2t95GGhYowTVtQU7vJL91LSDbatWb8k5Fu1STb5cphJTJLsEiiJ8VXeDkTuOu/mE
JgUeX5gebB5LuJSII6YIzn6CLMZtyXIisDipRs8nryDeeOXslgHKThoTv0OUwC3QmOh+WfOoCmaa
nyIDlBqJc3HpLCrNfoj0Ht5LD1MWuW+T7FJ0fZKhXlQRPBUSY0XGXWuElFoYozqQuhqq4FsQOEGe
ikJJvyI84w3QqxnU8VA9CwMM2l/Hdqwi6tiuhy/pY0h02vRb63aoJoe9K3p5zHnsDv2wEQCWQQ7D
sc5ZDJdtjRrjcO+r/jP3dELqicbYu0Hm5pKY+UmNW36mQToeE98gSYngqtq2Q0Ntws/r2r9GyXxv
lMbklV2Diwjm8Uln6maOWiS92MNlMQYoOBa/zxsvc8U5mfVpttRVyk+2I5xU1N5bB9iZWNPt/CXX
JXUBeyHwssdg9eDtwYmev8UdcpoGanBltkRvNMKpqjnuN5IAVK5BG76mnCPd1GmvQOkv/HJh8m0h
dF+QuJS5WpCE2lOWjhDbcSxAyW79Kp28YWcDSyode/QEhltR05iHe7TU85dVr6/tgkSNQ038AO5b
UScRNjc6gG+LwkkjVPg8rOZswl7u7QhgZh3jMl3JcAk37EzQLU8Y5PBquXQdSn4P+2nOvN2qUvZh
QlDLRx3iWJUc7K9vcxrhMKKzbAaby6PfaVqrDChJgJa0b1VcY13zkubJUgLCXI9+UFzchIOgjZaw
8lTI8bcp6nnTFfuATD3SNxD3h2D4OLV03q1t56PqsH6ZBTraw+HjJsRxE3bFXMpYhIgmxe2Q+qKa
mPiycF/sJMDcxqdIpLqsP3lTEZXMgki7JeyinPeVEvlAvOnd8n6HwejnTHXty1gkPYiAXlAlqXAl
2Vj44C/0nkMJ6SWfUxz3jrsrCoY5LS9M6mFpvW9D4HV7kI8+ZNkSlIPIombwsx3t8nMk0t22BgVs
y9q1XuP+LHghqoJ1yHUofQrm8E4My4XxFvL6U/CIPLUtVZD4Z5XmL3oCTrkwlMURvSEdqwWNWc1U
Du2d9KOelsduWY84+W+tmZplSneJHmoVxocJ/awqXIcSFm5VvPWHLHXPhI9dW2aYL9oFof+Y6eS6
pICApbKbyhkHBbZ4i3o2QoqGruRNoWn7mcQLoEOjlm7HOKOfaGtXiMKBAgNohe6maEJOZgQyizRh
Jd8eg4l6nwnv2su2yrrF/zlpB7GBlngvAfDRdzXg3DFWnBKDd4yqlZWOonZH+m9iQdc56dFPntCk
3+Zd2rmkGS2HCQEGx6Ao/x63Bl+PoGk9eJzuuIx30PCSz2ykc7V0eXZNPlnDCotTJIzM7ZIsWaUh
zrkXGfQRBDBKiDzPr/iJw3GI4o/AePHtoFJQiyzhlecGuSdZke7CMW/fMbLxKAFCgOmDAyybvd31
jtTwwBwxqgtAwWzzs8M8VemPKAd6m831YCFYxEAEKzESR3ftKu8iPG8gVOvjVfmoBLI379EW2vdy
/AYkpm0CvmZ1lJi5wcCLrhIZAAZ2/fymEQ5LRJvnBBMt6SQfu0w98HlVh23N9EPY4ykXa/wqVkz2
E2A1M7Ne3bqI7EFJcLV1sXi0goWPzF3Dp2T72JFPg6IXi/Vb8sh7tKQNz9m0wRl6MyeTJQUo++vR
bRKaxcSrinUYodu/lOvEPGBeQjaw1TmNs2kSbOsPHm0zzEwlE0AqDpwvAtga2+Im9d14B5ekEVju
eFCe+mI3iP0Ndh8MNtttBOdnWJwc37ZSCfYG/PiDjJbvCPHQESqIvh3kXOcZSBsqHm/Q/cjqJFDL
gww5mEKUQC3WZdAIQw6kK3goY7anK5ZD0l8N34EFs2I0qDBXjCSK4TxPnYFQhhOoJJw5FkINR+dO
omenpMWIbDx4a2kLn5dBtiErQrBHixlgU09u2jzq6yzp4Js1bfUc6DdPS92IZDkipfWqGN2BE37h
fEtQPScT0OoxJNdSyIGnxzeKSmV45JjvLxcnPWTo2n3wiLLnYthOdCb9ecgFvUWiCCrU0H9oHWDE
NgkhC18s2fM0Ytl4vXfT92bcTVt+YHPxtjlO70E93hOd3OoinitPb+e1Dz+3mbkP1/V7gSx3YaBv
YLLtpNGhKVsJGCMF/PxdkuBhGoOzAaRZ+Kqt4HG204JGZTR9j21W1MTDfUW9PoHr5j+aOLzDrLq/
Axme7WAww5sO1uv1HJrSn0Zyjn0NEZHE4/WkI/lN5OhihOujgZNBmrq1LroAGftqFDQ0kravmR9f
Ukf8/UpD3WwwOcHmlXkz6PFmzFS8T+AjcGTOQ4SYhqTSJDxApKnKCFzYeonbjkOV7QbMG5nsEyhs
6kZqsF26wVUQntjxDNh5ijz0Kc09BWsPL2o0QQEjRGvv+MjOPryGAXShkunkFfUKSUmFfeJhdkuQ
ai4DQHLkURY9GH6w8FHbKzKdZLYInOdA7npEJt8+ZOldG6S0CSaf7mSmdVkM3VLGNLr39CjOUHTY
dikDAqJl1jDkxaE3LU3owu0UB0jE0NVIdx4+vzbjtIsje5kwsIUaFShLsr7LqHuPxjQvedg/4Lzk
R6HoXg1jzXimITFjKhe95G3ofweu1qNsyPsGxR97z633iSANKkcdxMexTf1qIoGtphkZQ8/2jnsP
XkLVPur00fTBilm+me9nlR2X7q7LskNkh5s8ndI6AcZujI9xHpqhgAiY3Ku2o5inZJdx4/IOURwk
id5vD2Eyk5sE4N8hkJT5+2IdJ4BOH2UX0pMFiINluEQfFCp40KW6czqkmMmEAWWXa/QhjNE3KC++
pjx6olfuHG7r0wwnFCRpgYQuG+1UiZ6xeWwDM4MbSlkzrqom+ThWbdtOtUNig8l3pFS2I5+FWdNm
VfMCeiYWGgi95hAUDFHOLeOLXTgHLuZi/eSv1j6jT3qjOnsXGpa9o7x8hN1xcLHGMXGbaIOWOcza
u88sTI4DUid46JXZOtAbSVPyuKohbZBpTsCDkg1BaoG26cZWzEdeWwVacO9xpvo+m/yvMV95s3RC
AOyfD+gUDOWs4ydFxjPgyQ3h0+6TwiCgDhnYcbF/m5Gw8oMbmO7Wsci946I5qpNRogE0936BOmn5
otp1a8iyfYTSz7o3o3gEOItYYIHhshlYWKsfMQwygQSAgQE+HKIeWKmLsio3uQ/Ns+hQ9B9Yp2og
Y4+IiVB511CtxxjPswyxd5Zu4aAdz3MT5uYby4lBrRf1L0kao2Cdu91s+9o3IcX5KB5Q9lVkxCRL
pCi6CV5333fgEitvfpr7WJeRpY0iYrfMw8FTASzhivluRQ2E0jesBt67ausIuh50+5ojbTtR/hXm
ynSHOAgPOb44NE98dbtOvbf3POHdribZzRu7aDggHGKHZkLsDfDXAVhmy87O+bEfvahOyXbL/Hnc
D0uM/94aUjJSFCVHElUKRDmR6FuST9CLAnAXrElSeVP+bCHYUq4xqHUZRHgf2ASnSCaIK6diTE4t
6NBjEBcvfqRp0+JAq/po3kGXX9nxNA/hg0HHt8SREzYT4L0y2Oa8Wi1Eb8dAXHpS3Ko8vIM0aVi1
c1dvKIjUTOt4sgRytQVm3HxoE7rI1LkKZDmPZKq2EBDV1m5AErzIK9E6iZ4IhMTrxRSnlq7Y7Jmo
ADGyuo+DC6r7ciRDCtW5QSHeWFvmdA1uIhl9x9w5IIsFGQqX6ImkxY5YeC7BmmRrj1GYcKRAVk+7
2cGraECSCInJzIU7+FfFh2JcgqMkSHTQfiKwUEJSjxl5wft70ymvziFN+QEN2DPtw126BBXU0u9x
ZB4mzP1gkYjlZrB0hecSywYO7coJ23/1/D1qEfzcWDZC+upTmNjwKaHi46w2d5/4C1O1iPOpgWJ5
RytDg2TPitmVelZ51+RrQMoOI/EPXsfuWvAIUTSEpu7AJbsnTq1vY4r6fVLEP+eeeAFiq2qkqF7V
ehk7R6xt0XuCM+u8tY89VOTrJSWfQy++DZCcOPkRT7Yq4D0LqmzbdG4W+Aro0DL7ocPR5sKu8bMV
iIxIDsg0bzZ9bQnYk5cm6AOJoSQYgkBSsNwpwh9hrq0etfUBaAiUS2bZD+BkFjwB4WArO7/7lOJc
8vkM5dLlrlj7vq+sWXS1OvrVRp9tqtFWZj1kEqMCWvTmaxLfLkin5iTb6XV7yBXQga6LTmIstkMR
TKxs9XzJoZ+h2In12a6NpkvSqfNiRSPWzNQMCNcjG8JveaDdxVu6vv7zK/frN7Dd6zmeaj6iPt2G
ERHJuntCeItQPldqUyW8m78qN7zS9CDXeR9QyBUrVK4iCD+R4jrIXrjjtg7DVToSMrYctwHtB4k6
D3TRuJjRoPA9U/Wxdyz6AbTWCGEM6pnozvLik/DATYc/sqfjW74sbyKOgWODSTOq/sSMbNw2PHaO
5KeY2KKMt+iUKNwPiCBE5zFCk2PQd2pDq/FPqFWoHGhlkdzHOkG7yXaikX7i1RkUBerC1witBYtK
wXL7skpX1PAWiPFvIl+cz0xFEq+tMIR2Zom5LFYe8pR/dUn0oECDqjotvbNMcvSm+hyV/TTiYvOy
Vi5lJ7MBTMxAJS55K5FwZiheQeirvI4e0GAwTT4OKLj1kF2yQISN7095UGaSAazz+PZN9i0cayDA
sYtAUniGpJgApWYciuOkh6gri8XlRzbq6DUOFzAp1nSG4HYQepf5z24ET3gKI8BsxUOzINV96jD1
/brYjeKsHdLbMQbJY88CjYUkvJeYs+xhJZm8dBMgxR1kQC9qiSKs2iE0tzIx7Q21qYdpxhBkxi5L
7sZhKb6RuVN5uS0O5jdb6u8wq4aWxaptL0vVD/heuhVHNB9Jk2RtdJ4YySEPvpD4+f9Qd2bbbSNb
k36VfoDC35iHW84UKYnUYMm6wbIkG0jMMxJ4+v7o+s8pG8eU1uFd14VrleRKgonMnbljR8SmT0S+
1jr8nXLFge48FNB2rGSkSDLY60G14nfTHvu54TugOCXdfNZ5ZEBYTrywX7ei629aI5FrlWW30gxh
3yZFZjwH+qluq/bFDeJcbjZOZb1JKfbS0Lo3QNt4PkCwTigPpWqxKaV2Y+VltGe2CmwicuNF1Qas
HLqmXTWY2C9z0XGtwcMpCpR07tPLaS7ieFwPQ0Mf4XKw7gy31d5TvJqWWoYDRTH4A5e9eu3aKWg/
ye3eT+wnz2q+wBjQKaP6K1P05ao0O/O1MPOto16rnrweTNrCNo4WvUR4plP9Plgyvc8U+dSluj6T
VuisZcGl3zOLU4HVvvMTIMeIfxB1dIn6Iwv64DaLSr5kJ/29V3XxzaC6UMk9uqlRBnHKFXbjXKzV
x7pwg35RS0WIWSmiOaStet4rGA0MUUkzBSOk6lBqESwTm0wkSeUu0oYdbVqDOZUhj95Q9cLKOboM
hSZUeX/aVjU1X7hb76ZeJnNyf/gxOkQDDoJFRK3yReiks53sevK4ulnqcWQc3QG8AfVPOhdNtKFv
Uwc6pxSnoqG9Ba53l1Ad0AzinKA9hDk22ENF19YZ8ZhqgC7qiGqcK77TfKu5xbJdazZ9kYNyZ1UE
cPP3tdpa1Elofu0s2cEKKagdWOZblzpzB3Huxj1BLdigB3QyVtDj1Kd8WHWTq76hEOZUYLppE/ZX
UNOUbRcP7lNZde0ys0rK1M6gXMWxkx5pVACT1UyV4aaS7HCqAdkJMx5mY82NORjtYS4Gchy6CVQZ
TGca47wFcZEu0QV3O6evx1Whi2SdZIa504pOLOk2oz6No/XOsfTiGN62FL21B33gmC8Nxf42CCwA
aD6WcaAN2TXgnk19MxF7mhBa121XSvpSOT6v11NAGkztUel17MQBZ7t91xb5ezQM9UbDQtAgH7Ab
TuVqF4wt0SZTaMFaGE4663y/fY+aML637LZ9lnpp0ZKoaIdxDrgJXq/3Iy3PgsJ3HqRu9xvRVmID
XBUtnKC5yzASO6LG1nYlG38rtSHfNoTlXeb0FcYkJmQjy/LjlVGn8jpWM+U9rOFqVXEbvKrCVTdC
L3pqeqo0OH4bEc8GTL/vslAvF32E8GiZ1NK/Dc1MX6UK3TMynE9malNzjEEXIdFKbjXBm2+Ka53L
85Lk2vnSacHpFuiIbR8D0KS2XxyrgpbkjQ3fxXRK7X7Q0nBrNWlDiYr8ZibtsbjNAE4QHA3oLuqu
N2YQsb/hLABmoWWw5eK+2FqRmTzBvyvnZlN5PLP1XiuCPt1FWSCc0Kqdphjho5m0uH26gSK4iIW3
ELPU091vyKl1OkG3zYKmf3XarHjQoFle5/nQz4P8GtIa71tTlbk/GsmBrkHd1yCv8h9q0WjQ7awk
3Ril3l4bkHcAGtSwexa1m43zU6fVuaaFQMpZ+yO0hvbGT0Z1CYgrl1EFYc5K7ehON41uZiQpJBHZ
RccusUglUVpFm6jVyPcx6POPek8oqlW2thpl2p79VS9GV3Vm8QjmNeBvsjXaxijmIkh4Y7V0+QZe
8FVpnOE68xxoYWAks8quxFYNq3ElGqOajzJrV2jn2p3bVwoXwjBchJ3P905woi0VRx4L4XdflFKk
R0aKd2R29qtl92ixLUWY0SypUu0RlkAE6pia1m3o2ofQqZ/MqEnmIWzbRWKHeP/lLs5VrebeqaBl
1Rp1QHxL+8nuOo2G8aVJW0q+8Zh+9booplRoeDd2DI/C0cZmUdfQfCo7UldGXKU3RZ7bQGFVMO9U
G/zPafJ9Sl4xy400WAq8aWDKxeHBcLGGQ20YbkZfdwAR2vTo+4pc90EarSIto4Iw5s6NltRil1iN
t+xLv1lGtTGXHA/zFiv1fa25rCvZWfMI4/srXBJybCZjM7gtRdG/BJYEFRzKsptVdeO9dr706T+p
V4990CWLvCy9t0BY1o84SbqjNAb/trZk2S+pfCUbKgpeMWO1exuw/9NlyHWTY8Uji4WbFcl7Onbi
i0KBbhkqJzahV8V0dKi/RHSxmytx4nyLWsw7TwnN0q9KF2m+lsu9oZUpkPcIQmolxe1g5PG8Tit+
phb2qleI9R7NkB7Qhwp1FlXCrGattDUdFi5MK3Lawr0WY25uct3oF4HRNT9wdDNXg5oTTXIwOkIg
j+CEQbFJMyFu207ai0yk9cLXEwBSDeJeAun2luQ1FBsFFKqaQc107gKk/Ys61ZtV1OCpsMwGrnIi
B1Hswjwrrjq7IV6bNca9LJvmvXG70pjZ6BJ3hUnNswMF346K3S68AHqeDJRqTiVhnOFlYl3ZSdGs
GszUtvS/bfdm50cwX1uaQ+ZwnJZKX6jPPiZSS6pmlN7qo1EFAPmksAqrZxEIeSzde20wglsrjkb0
4fjo1yEdfeeNZZ54eFl6HBIT3iZOSruISsOyKWDjmQrYvNASZZUHfb3Tuj5EEGoYC4+2NrMO+zrw
tKzcxElVNDNNWsEupb/FhnKysoAMFyyyNu+fhC7tWdF76qm4B+NJqNm7EdnukcaE6ZssYILTVeYU
ak2AlDpV3yOr1wHsUndYc82tVkqW/Rj6NsOeLMqajuuUl7/pna0sLMqzC9M24KhYXfJcizI7DFZb
vpL8w5SBThgU+lYVb3lvz3MDTtQg4+iH1uTpIle64Xoo7bKe5bZXHh2ogac1hXsozTLsm8jHTCTo
wWON4t4LfCiHVIfVx4iiMq+mUbwHqnpwaws1XQ49JBrb9i0VU0VffE8NveburlnjvYCxOY+HVL5j
YwAf1YnUV7Df8I7SD8DwmGewrHLlSbQE28QfQsglSQfTtOau6Rr2TZwGlAP0ofqu9rr+GKR9uwrK
xN1j1sGlws7HnQW7YKPWNRW0vILJo1LUmfUZIYQyuABQifL4qPANr+Bl6DMjplmEprjjXaC49qo1
pHqieuFo6lVpgaApsBYBHpvLZOi5CaW+XPYw1mwKbw0Ll1bNHCtKRQ4UHaU0FoqhlneD4BIMTSji
K0OtW4yiNOaVCVd81wdVCPDtIDgh/Z1VTaLVi8xoQUVZIeEMKLC91wWY6Czva+voKhTO6mpoHxW9
sR9NQVuzbixOzphhA5Ygi2TEHVHSbhIE1iyq7K01uXraQ5OSM9btOsPpiGOh9B6rtLXfFZ9bsF8O
ayUPtWXCgIuglfWO+91JW1yj/bUVYCGyhPBOjdHcBSmATOgIJssbWMmpaz3DXQr2JCP5HQ2GU6DP
6HThlCgoFVd6x8CNlWNe0RWvd6DnBUme3KlN+eLWUG2HkWudEyjJks3vYfKWS0opjdhHGPDc5+ap
tFmpp0J+XdjQtODAk0tF1spI+ug5qO0rrc+ra/KUaG8Viv21K4qIhkKN+A7BS5owwoJmO0hnuI8q
TYFJ3Gg6lXcQ0EOUwXmCKKDsk8SnUaODK/tGiCa/yTvILDPLG1PIBnYgcJwFDuPGXOtfzcYO30I/
YgaEE7wqgwSua0ijwkT4K9eFZGSy1aork37FFVBvHzwbJYwoK3PTazd3q63wS5Ut5xjhxkoCo954
Cmi8JN2b9WlKhmSH9m2Za8nCxYAFqtagmvMxdFUobYLTDxnJYz/K4kUBx7tzvLDa2TVk4DRGiTlD
vo8nXca1S8rSfdDoEwPSolEu4LcIBTx64ER+UlM6ryiiuADXDwl1HEmBRnO6q7ZPMx38rDEWdS/T
ZTSYEPbKIMjWhmjANSEsUGSJei15bIPgqzOSMKN+teRXaLHAOnlE+j0in+fw1lN3EeeDtkmduArn
uR3iDQxW9cWq8duSaaHx5ck1Z0qekoe4jQZqbUcujGS/dZeNXplXXWfXjz5ffYcgpkXenzTPgMkx
7K4WorEBR3OR0Qh9XqNXuTdErM1cF5KubCsJWOCIddmn967e3OqW4u/aXhhL6frjDvVf+lSMlj8P
m5w/HIDCOtKdRR+QdpKsxtDYsuJbG5VtPm8G91TD16NNpVr1UpMiWuUZ7KwY3Ochscxw3lrWuPDt
sFhIxbdutUYR2wzS8G4QDD2Eg75qR9jYYe2gN3ZCcsMREisCZaHIB6yui12hKcosrQ390fQKEwGF
gjGOW/r7tvDy+6G00ve8Q400S1U6/uD4RKm3hkG0NN2MfgE1HjizcAzUFwOK0m1a4VoeaJwY9HC2
jpFmtnOQfPUlqvtuT4MNDsGhVW/dwArmrPH01vCa7FBWMnoyoqBZ1ZBr9l6Witueu8UV5XtQZ71K
lJlBxsbZQVU9cFWxBCBwl1lsObde78gFzUODh5KL1VNRgGAPBk4fyCqHVVTa7nsirOirCef4e5+5
3SyAgTO3Rxoa6r6ZrrwEzRH+zql9Ywy182JXCZJiM44RxwzCwzEgysONGznhowjSUQGpBRdWehi6
g1Vnc6oOxhZE2P+qelFyDIxTa9wqEs+jHacLGtmOr0Fp0MwmNptdpPTOps5OZCtzDAag5U6dtQpA
oip4cMVSorcUuuqD5Sbtviu06mrIjeJKZCO3AIPTUJEKGhtHMxfoOCRU+ayYk/413/tQRrvebKO3
vkuCpYwrSECmhXceFxZBTK+9MF6ORkTC3cLJe00rA6muqWvoAjwQw4Iz7ZuWeOK9EvEdF0C5qXur
mdHFKn+DlF7v4hbzTV84dg21j33KKeuq5ayhb+M3t8y7degRyLzazVdAdM2VC5w0J5xSofYRFGCF
qM2zBlpjbEtj26NSeeEqH373YDU+YmlohGtM1qwr1Q04oLySSsNJk+RB6EuDhyDqqd83muJtDEea
i8HhEw1aelAY7OWaJD2/ljpiG1lh371wWhthje3kpEPWVhniSue0GpsliYhzr5URNTykZoHRa99q
/LC+FJrdbGSr0bLeFuGDJnLSf1lbwJQx4EyZhzDOiqBjQlt6Fp6o3mz4boihO3Ry1gprLGe456Tr
XuIqqTn+FYFep46u+7cC8uMPxaX1lGi0MKHa2CM0KkvB2tbk2Azz1O3Cd2Fl5sbIO3elQ4WmHuNl
Gy0KirnFFuKy7dnyqmSDcgtq03hbnXIsgJXhyqrK7s33dP8xCK3MAqWlYicdt3yvzNFZWSEMNV1W
TIY6aHdjIsFK9BMeXMnq9q+8o7460Lp23RgpTqFOZ/RztCzjogRNfXDaKJmFQN8bsPN3PdSMdO4Q
yMBXdC6Uvh9mM18VXrgclS7d6JGq8A2hpcD/K/3yigNIPxpuyO8sTZiPdtkmz9xf3HmputXiL2rW
dOhQw2DT+l61SQuj+RGNsG/gNRMo09yESFcoUE20vl1i2g5Rq/XHZVtK3EXbSllnYVBva2jai6LW
c7Ct8XtFef/G9jLomn3aU85pM5vboKsZlFXNNHloqYMmy5hqBCrBjApx2pgFhV/KPjpm45G+V602
wYFBMfdVf8qj47i/SoIh20SNIUi1A4ovriPF0+gU1C5ZhVSsuBYduUlcu41oX4UXy1WaiGo5KEr4
IBpIycvCodIuDeiMkVG2+7SEbO9CIlt0GRukbgJxn0rl2U64STZVol/R2yS8ykVVP8oxlCg2UvMY
IBW6yiozXzhqI1dRNITHv4ymIyc3HbGpRy2eG6XirQpc9FaGDWIlCji+kfbI+UQ1vjnJHBpfQOKq
LHx0GqVs3oLAF4tEi1FLGEiSh1mQscIcR69eiA7ZktRlXCEQNhbtkOrF7C/TEi5CRcNDFtMWK84u
7WhQsdzrVuheh4rfPcH6Lx4DiDKLvwTkG5mrvb2OuP2sozCEDFKTGP/V1KHthkYSbiSUvEPkwz9W
bBw0NDPq14JEZt2iLJr9lOz+r3r4N1nsvyXJU9nyWU3ybzrm2+J7dt9U378319+K/y/Uy0j9/++/
BML/oV6+OcmN/88ur75/+13zzP/1t3wZ+fP/4DXleJRROMHoofov+bKmmyclMobyDp0LKLPwm3/k
yyqGmegLdcI1bbAZjjP7p3zZ+R8bLbSLkysjOvz538iXf/c1UHScyaiZ0lfmd0eGvhOgIxQ57zwH
IItborYO3VH9r6zi/hl94jLg2D4VHL9UjllkfU1ZkrMBLvMv8/y/K+5X4fW5Jz85HPxiyFFrLQps
oIA7IsstRCd3UVuOdeHgE42/AVJQ4nvmH7MkeinwTQF1RKV22ZNPfAqMrgZw8XnyGl/hE39xh0rN
+Hsn/uYf8Ou0/O5S8M+UT3xQPGs0QTmS4A6cw1+2vZJ/SzIVJgzlku1lzz/Rufd8gjKOfIQ2tHKX
9/GKViv+f+Wa98/zs+B/fa1uQYCHWOofxwRplW+aX2TzmT/8ubnBj+DXsWvqcuMghHd0upy7VsWN
lOMznLuh+sm6+d324t9PfzIi+PUTmlzKMbMpxAdOMeITUxSbysIiXFqi4bg78Z219lVRnc9a5p7Z
BVP/woQWBbIBUzpGbXszQk0EazGHT9bSucEn2xdLrizL8KY9qoGN/r1L5nllPX28iH5OyT+WN/9M
1WT/xngLtE7ddse61JZ6Cbww5jPX3+rNF3d8zCuUwFzE49u4jJYoUuFdbpL2zfe3TrPiz9x7g270
yRfVTx/6p4eZ7HeS9docKVwcW7+EidmvxmCnIIWOrm0SVct4BVOeSbDLTt927rNDqp+xZZOSu5i6
Tz0kSn//q+ys099JKRGGnUPdZVgq+Y+TPv6TaTv3pJPgwfXOT2XYdUcKjFvDeB2AvW1mxJA7ZIRa
j2YevaZS0TuyXCltMcc6YeYkcq5mHhW58hPDoolT/T+vbxJnIHlHSqUPFPjSkzTCg7Bczty0wRSS
GUL0pZOPgOAeoYQBdXOd3ecDna9xV4DB5pv+TDZQ1OxtHK+Q/My4NX08Q86ZXf7TpuOXgwE+Rww/
uBDHEu+9mV452x7psVua8JQg1TU0/aZBjY7atLjXlKSdJbTKO/pW9AW/i32tlj9E4e1FkT57hrjT
B+W6xSFS1sGjUuOjggIfHchVz12yCukppinXTgs1RIb1tvGNR2our9hILnqABASr8gW2yjJMyoUX
hrtWodrp+5vKjSBSjTd2I++5F1xBwFq3rbNTwgBOjnp1mjGBpQeYw03dtevR1I6RUr+IrLzOCk2F
f1xuPJhdoUiOwvYofCooZhLk4knypVf6VSLjZWVFoOEU1fVEXlmiuEK5vK67cgd6eWNo2V2SFKug
izPoWf4B0PjCKDiJ4VqfBsgN4/KgdxxwocTf4iS2XLeY3V6rdWZSUTLqmY+I6+N3fi5QTQO7BK6y
BpJ5iuAYulXAFOnyoqGn9sZRj8bS42Z+MHsWxEhDer34rFHqmcdWJ5cvM09j1y6M8lCiF5qFtn9D
F8G7j5/7zC6YthjulBqhm3OyJ1dd3B8GiBLHCHnELQgOTXg+/pBzX2ASw6HTDY4ZDPVh6L1jayZX
kRp/Yi99buhJRHaqWvPQdpewi5V2Nib5XQvDbfHxc5+bnNOH/hIiFEu6SmQENYpNt58rVgxmUMfq
Ooa6eOG6mcRHabmYL9tadUD6exgVBc6QnVUXzrv++/O3Hkq4jrLhAWDBmnlWUG36Kv7vvNT+Hdqn
DrGUpKPaNZP6kMjkBA/PbDv4/vHEn3urk42aeuEg1LCtDhqsfVCo8WCqFMMvGdz0JpcvjNWTpusJ
O4mvmXOPJ59nqfP1ssEnezUylCw/YUCHWHpvYwI6kQv1k7vQn2eFHpy/v85Er4aIvrnNIa3ddVbB
6a4pDH8SjM8N/h97dKjL2GVw3fNXgDkjehecLS+blcku9S1ZoTR1iTJlFW6QyVmLyMfj6ePRTy/u
P29lGHz9Pi9pR0Wkh+h4AB9sZzgfrbokvi/jaEel6kdviqusgSZqgcDefvyJ5yZrsmtr2x5GNT5N
VhH/YD3NjQwu52VjTzatlztB3MN8OehVQbT3cBXITXPz8eBn7mOmNzlzEd66gSiQgHSNk33LUkv5
Ojo0Qk46n4YOpVRXMcsMT5xSv3EdDzOBEjHknA43d1wZytuss/zV6FCclDRSv0loqjXLCsxmFFuz
ZhB7+j2Vy/eYShWlUs2+cAFNAgL0GUdKRW0Ohet+DyTSi7ZrPhn7z8kY7Rd+Xz5+m/qVB03poDux
skmtykEz7nxRsSmw+6Tat0hklkmh1tuP38GZxeNOQsTY9KmXAfod0GfOtEql4t5g9nHZ4JMY4ejI
r6pW4agdbH+uVE4zq11i88ej//lANN1JkNAMRFWohJsD6kwBKc9Kd2bfpIu61bSLDnSaKP7+NtrI
osZpx9UhVHIyBjqjYfUC++rjL3Bu7k8//+VE90ujaIR064PTDLimWvW7PSCg/Hhw7bSJ/hCI3ElY
wANuSAVl0sOpsdJWbXIUZb14w6+Xm3hZjMtIdmiZ3DC+Hih9UIWkFVYSUmj5+AHOfbtJ6MidhChr
V9VhTOs7mrTs2sz7cdnQk7iRK5FZVWnTHHLHfCtU85165/vHQ9unx/vTtE02N2xEo/VPrmZRLtut
Vg42AH3mka8qaHoC5KyLAo3CIo6cJzsMzUVf0gIjJlhdKVgk4qaERMMbUXuhTm/vnTRTrqGl+6se
UQHZzaBgJuVjXJs2HMd+XK1H3U6WWaF66yS0HsrOTxfa2JcLbNT0ZadQTwrd0IKBhNtCpzXppgEt
X0AbN1YuXl74yJQl3Fur2IYol2YNRj83ike1hAJovUj10X2OqfaT+UGXNlAh3tORvHn24364or9K
saASMCwHV31rhzqaq70TLYa4LmZjr9ET3LFRS9jes9OlcE/QFmHu12GxKLtXKdAhlqm48LRxJhui
7pVkGGReHqBRxAvsAKBzNOknke7MwexM9gMVctfs4q44YLeUzinqOif+03fEq2AOuAmhAy78EEsN
Mo8xD4P1xwvqTJRyJgG9q+hdEKg4rxLKwy0CChRPXlpupd598glnNpozCeE6TpYx3UJg9FT+Xklh
YuR6pX0SZE/B9A/bYdrAPdb73O+QYx6A4ls4lxUcOc9RQA6UYasNSvzJ2zn3JSbBXI5xWqiOVh/q
orxtK/9FzfKHy97AJIhLEUNfK/vygPLC+OpWRnqXqSPGPnasLj7+iHNPP4l1w1jGmSOG4oCB4R7t
0nsUu08fD31u/UxiXVUMetQH3JGqROi7poVhPUB2u7ZIjj95x+c+YhLyWkOPHRwP7YMuVAyxsK+i
tl4V82KA6PvxtzgzQfZkF7RK6wzVoNsHmwI7xIrhMfL6T3r3nRt7sv5Hxy5FVzC2kmC+2kbVdVFf
huyb9uQGE8N1DHCftw9RMq+sdXhZMmyeqme/Hv1O7CqDhSMCzb2aber13wLDu+zOYk+Wuy6lXVa1
ah8c4UEw84N4FvWYd1z2Ik8v4Zc7S+UpI07VCLHovY7yCpHmfNDC/6pl+b+SeMiivw9u9LLDtja1
D5aSRzThbm78Qck/efLTK/tDJPt54P/65LJs9BZG3wEiXHHT+xRSAg9xQ+tpmN14JsJEB+nLx9N0
ZktNTeMRkFRO3RnWwZUl7MIIXrfrVsoNhM1s9fFHnFv2k12r0BgCdr1mHfpCIFQrvyi69/2ioa3J
bg0ENKmiGnjJpRLjaVrj5WfBwrps9Ml+dW3kJ5jC8uCD3800N7vvQu2yY2TaGyAO0QJCzKwOWZTj
1gsNOyzM54+fWz/N7B9WkDXZtDYcijCiV9ZBRvuscdaqGyN0XunZgx/idFRcS0HDS20t0++68ZoY
T6o57gwbnRh0df6rvBJjjL3GJ3HvZ73sT88z2elmKPMhjlLnQO/omS3l3MUBRYMWNHgwrf09hQqz
vXXKaBt3N1kGk90nPpbmGquZqDwVMUr7syaWZ1ajdfr5L7urj6J8tO0kP3A5WOWJZaDtitpPtu65
wSdxITMbUZBK5gffta4xg7vqdeWzSHymjGZa+u9PHmKfh0TUTQ8uXgJvWAi0JxeHb4DzYgWnBQyU
HoRb1Myvod89mFrxBd8s904OozEvLIyjsK7Byy3G7KCzqVvlnSYWRqH3t51mBse85u/Vjets8rz4
KmpYuKnUXyg2XBtl+VlTqnMzNLklSIr/VutX2QGJ0A9dR7npufAJP174p/X9p3U2iTRjmtslUqf0
UMrkGoMqGBEkdtjbpN/0oL9s55qTmNNTQUII2icHJ5DfWuRidv/l48c/MzfmJN7AdsUmDUrawadH
TOpF8IqKz+b9ZyPiP8yNObkgiCYcS9wFkkNLzXIbYmx/Xxh5dK0rWMoUODPhZ1MXxdxzS1qcB4q8
gQGe3OFchM9pXySrHt74Ag88+zUUebd3jUxdBQLosCEThAuhPVi61Fd+03+XlYEBQ4+AYpEit1il
4rKKvGlOIluQ4LjaZh2T3+B4oIdrMorFZbM/CVLQpzMjqYL4wC5a4wD5xWqSTwLyuRd7+vkvMcdx
LTLXpIkPsZt99wrvWbM/Ca3nRp4EHLWXmqO2eXQIKitYmrVdoZGq15fNyCTgWE7lms7YiwOakXSp
BaW2wETys816Yln9abf+/Pkvs2JkikUzZMnwzqrDIIRbDeDYMWu3lNzTkyomwqkg/0b/xVkgoN3i
wGUiT0PPDDQXayPmYNYCkSz4wRfXpIUVjgeBRzerHjK9ds8+RRjwECNxdosniA3ckWexod/7Xbms
QSf5pMZ97vkp1rV/f6wWOPPLJm8Si3pV0WGUJwndeNRX/A/n9YlmetHYxiQEUY3WIiPO40PV5dTK
5SoX+mXv3JjEIBigga3EWXzwy2Cf6/Vt0V4WN41JAELIFWFZnZ7iJpCPi3VzIJPHyyZkEhYSAkyI
ljA9WPbWNw/lhee5MYkJeZpkWm/L+GBAOUbDlgZbCLzO6rKnnoSF2KfVBAkno+cl/uHtM7jc02VD
T+JClpdpnFa4matjjE1IG2M2iXJgcdnok8AQWrlry06P0QHD0a7z+Mb0de/CwSc3hCLXbbxX2+gw
JMGTZofITk7+I5c9+WRX+mPvGqiDssNQZPEqgGBtOPllr3Pa7D02Vfhv3GoPWuTVy67HijH1cBy7
6MmnXNIR1CmwNZFiLGJi+5+9YqT7WSmQtmR/jsX6ZHP6QRHHrZ2Jg6orawLxnm1v2V+ItVbpbtWk
mol0W9NkhhgN/38ZNk8Ysi31QZ8PwYg1JSl2qhwD3OKM1lhXOFz29bsRPzBCAjBsJNZeZxQbKaZh
txuw3xm9RLaGtkemQvcZFmn+lJN92sR2I8ZDtcFzbDwQwIvM2uTttlNXp1Bd06u9UKM1PxlZFkqv
bjk/SiPEr/ZF5rkzr5prfqnHJhcEHAbc4dX131X3UfO1mWnekuzuOQyM0X2v5JbeDwuiv8LLchFU
l1F4Ohby9tSmwFzz6aXTYBZES0O+iCjuonQb832U8Ls/FLzft7rFDYnPYUgNLBhpE12Ir/lrNETG
0HRrYWPrpkC46d/TWOMSUBnrxuT+gvcfKqe0w/h4Ffnf265YMSGcZp1aXPmJuWiFiqmkjxitvGrU
lecH/OfqdMYNSATSLrnNNXy5aODpezAtiyfd2sZ9sG9Ja+jYhfDIfuIZAvCVAIW+rj1XNQrczPqK
bnLnZ3gvlBnG9UghAmQFzbVu7x0KSCEeTDYIalsn8wC/OznqJ4P9zWkKNZqGkJS16qqtbGSjq6b5
ivndTO2HHXquRRJCHywWcYFugW487bMb23jpe7gBq4vyQlDhZ5L0y+Uh7Cn3evgpHuoooN2Nb72g
d/zk6D4t+j9clX9eoX8ZO8BcE4k4aYTT9A+4LvdUoPCSN/DcnYkqbLDUQAl/2baenAFujhlBByfk
EIfBHnuaRzOwd5cNPTkDyrhEoNfW8cFuQ3OL9hJrU+n0Fz745AwoWunZ2KmRRyv5c9pjotGkn2Cw
k07S/4bX9MkRUFK0tqzeEIeMtR/KcE6HgSs2WNhaKNZXpxtPHR+xWGu6cBOO2o3WfPl4zs69+sn5
kMgmS2TkRwfXSH5Q81IOvlcXD6ntxj8MYXk3LkqST86ic19zymeuBt+0i9EWB9f0yl3vIULMah+v
ImQus7ZV5HXmRmIeoLBEfooFJHtS87YFLSNwftDaLRpb7ZPj5cwXn1KdHdtIkopOqAcVefM1eojk
BqfC5FmoJqZX5hDQtiKpL1s72uS0QfOMzdIQ0e1W9t9QpT+nQ/Dt4xd45iD72aD7l72bNMaYVpBY
DlqALWHqOQE+FYjgThqorRpX3kbxkmGBhWN+WQqmTe6IqD4H35VxctCzqJtDcKHamFxYaNSm4cGx
dAyqhuQQ9/nXDLltquovH8/UaYg/RLmfq/KXmTLCqlZcs00Op7YImt29gHd+spjODT2JDUOrxE1k
6tGhcdQvfh3hXWR9BoOdG3sSG/KorhoV+Te2YOoT/vyrpGw+ucDpp8j4pymZ7H7Nd/M28UxxqBw9
vZKDitLa+n+Encdu5EqWQL+IAE3QbUmmT3lXqg2hUqnogzaC5uvn5CwbM+hV4zVeq6VMMuLac9D8
jWAndnlpF1lksKi+gA/r7RsX+MkXPju3oduUSY587tC2uY35wGgSY+31Dkg+KOks7BOKCtZxAMAd
CZ15+4o/IpltS1Zwrfv0v/wB/19K/Z/ztMO4IsbqwvxRgWuvXHY9OUlAAuACCFBpPhHPrAxU8B8m
HsNK008g1Jq9Dxd4Quk+3iKqjUUibvVxe7QrcNfnEkdfXQJTMPck1ZPX7Cq/wdSDqEDsbqGDDtL4
Fm0Vzu+melYjUi9BT34Ux0n/NdUvrf7LvfD/fPX/OdGLrtzs3JK/jsC3WA/Wf3vJbP9/p5b+j2/+
Pwd6h7AdZqqj5WNtdfnLWnRqT/F0exPeHBw1lIodFsxhV1kNyDWgyQdpQLy4oX2cgxWYLCjCiSXC
wc0VQkFGWL2YzXtl59QrjFGgNBmtJinGebifh4Kid+t5kfZLVoJVjg8snPX90roV0BpGw/rOxSuk
7Zbld2+y9iDBqss8yTEessY+m0NHJALXRO9zZg75hoTxFrThs1mbibtYD/mEtcFZoHoCv3CjaVtr
cCndEPl5d8OpSr+NpNQQWovCuRp56BDJryx9q8Z5E7PY9qstAQDXRvHPUHP5FQDy+NGt7n7yrhwf
NtbdYUSG1S4E8b1nhBsyq7LUB3a/bMcb4kfYKCXFZfDxRbmY15Qh/r3XLfXJKY0gaR0gbJb7p8yd
dZey1R8DAhpYVM2XM3N2fg8cocR+E2aHqu+/imDQ4GC0uAtE8yMcO3vPt/wzRFjzgY/GveArTA+z
EOPeNbsmNhuMJ5F0Zv0gzXo6zNOijqunvKRmQCW+iXrOgkXOhNkKItUZVmfTFu8svnb3pQEjw6jT
/p2cyEd6EHTelwB+/FBOwxPXdTwZuTiuvch2/GwZWSaKsGpVFv8CXWl4sTMWmbba1b6fPaTVWDwU
+CNIwieDtevy97zAX1srjpG1AaGpm9VOBsPScQWN5cUofd7TTvxjcAhVl53JB34skx6D8aZqBqqr
bGFKUMMiORe6WDFlFylb+aVn/AElZCeOVPhTxmI6OlZvRNnmqH3R+HYyZrk+ZpW0TqWw+HbYrwZm
N63ZyZS1f/CcZvk0QU0mYS/QlMjFPEwhM1io3uCxoaHZmUDEH41AyT833D3LvwwE7VmkLc+pV2YR
891EZf66vtayhrpsGjn1fVgosAJqLxijgbOV8THgPWoKmUCCFQUXwmL3HXu8M9cxfNjtGnKHPg2T
yH4mL21ZgK+dPyITQ0NemKJCA6q5Dw1Y7aj4zEOb2kGyhgas92CBOLiZzkfjjg7r50Y6fZW145/k
3GW7ca3XuMxNnAG20uM/U7g8oa1ZnQP27b6AautYrGSXiI1XesVGdVA9UArtZSUwAygsVHBZfXY7
fH5aLdNxg7tyGsDRf6Uu7N5u9oEVtHW38EZM4jz7wJwGTcKrSKmcHjGY/csFcBPa+WkYIMI2izcf
+8LfWJUJQ4BKuTzLcHM+R7Nw7qxN3eyBa1icFS8moWcNzwmsyVM+duEu4zY5mHMw9rty8pt3S0vn
6hoCIDH8SDpmGAGi0K+dH7cKGi8uHVPtGTAZL4OiXEPhtLDu8zys0qO2bgqWzlyqy+a4QCPY5bFO
ELTlQ9CbVbizQ5vZUddt3mfploeGjZq3abyBW12nb9klz4MF8UBTATjpCwtuXssC1Zbb5Gbwy7cX
MFRevPTz9nd0NzZW2MJevWRyF3Pdg0RhCSEIGovh18Dg+rFFC5LK6zLFHPgyfZcGfCR+kKveVVhR
1KqG+V8HdQYUpbqJULTtqKdgG72dtu1m29VhPSZK9DM04x6A9oIdEu/kxupgqrr73m70YZtaZ+d2
iu0q4Y9NsmW2PJf4culZ8NfIHPPvMDqoRdBC7gY0RtcGwe2lHy1j17QDRcw2wA2zgbjGGLVku1DO
6smkQJgspWfuxomptkrPYVxIB+EfQCOQN377U07T9jUyGxe565bCii5i1fdx2rL1vslrh/+mRbrD
UJnkgV/QTxn+sRyVnfgGAM3VC2EGFO4solTjrIK9ZOZ/At2zyTSb7qOTWd4WcVSIhN0Cdum6CeOZ
CxoKwB/AcBspl3IVGDAP5VBt5VuMs4f4dQSr2OUTtkrgCEMiynHy7q2xtW88h+n3NE/qY0Zbdc0Y
xT32vlpwcaVB9QKdKH3Kp0JTNRlgs7v4ahJlhzm0lpStrEhIc8ENRc8G0QJ4wLAG/lV41pezutOf
FQpZDKu+v5+AuRCqZ81ZLKg8nHyhgmBJ/Bst79Ho9h28Dsd78NZiXKLKawlvVvryMoULnw8aa6St
xc4MG/kGOF8eczb+7zuYiv/K3GNNb1kegjElbilG54G/yoHXsMw/abquT5oh53hCNfinKUWw31Zt
fAgAHqdZdc6nwgnL0wV7EJwmZxvA/Sgrzd9WUX6bjf+Ql7h6y9FynupWbJFYNRYOS81YT9KX2eYC
aAQg0WCU6B9Ct0zwXHc8eYvCuux+bWIVkQ3bJg7spUZLQg8jyI0NEwL8Fsbkpoexmcdo3AgrtXZg
Hjp4CgsL+nvt2CBnWJ2IujxHd+IQ2/WVAQanZkQTMLkbKx81KFFrtDb895nz1ckSKkUTY5NtYuRr
3RPxzLcpsTaV7g2i24TGHZvzw6lhOjapOzcgaF2YdbH3YV+f1nwoDs1w+4uyKdsPuYU1M0MKZpqB
xJ85+fcDOIV9WHXm8+zV1o7GXbWrROow1WtWzqGAzsb//wBpT4LlfkXy6Dj7drRq4ixlAPN0fDtP
cHWap3QzJYOc67BXyptjzD3efnWCz0Gr7xbxG2hcO93VcEcPHrH7zmkKI6mh5PLwL80ZtD1vBO9o
urPtZdr7lQKwn7Zi2rW2G+61zH4QEAJv9ItaADSTuoiLBgItm5PF8OqtAaBzMoEkt/CQgg+sDmPY
rgcOI2p4SBsPg8S3Wd52MwsofGfH0iDJu5mt0W7IwpOue+fK7NqzKFA5icLto00YKLVZYGbSof+5
Rbb3LOqqCEY/4FH8G5mLGZBMorUz6I/5gC/RRKVXuJ17MByopp3MQcVCQ9k1qoQ5wk1yblobIjhA
/0tthL/yrfROshDGtenmt8zU4P+Z9j3p3nI+vRD5Qimqf8OKQbia2ne/w8ksCOQonVbMhwyba7wJ
mItfVEDNeOhcuZeEc8hi4Du5Qwhid93nbqA+R37BeBSWvC8M1zoGbZ++eQrW6sb1mdz2O1EgvnCY
zMlkLPqt38z8OwBrjP1s2U52n/V7UJVjwhvbRqBgFl6OMSwOTj2GBwnjL2bJ3oCLvjj2Vc663ffS
BxzkaDaFw2FC4Ga9gMAiUAzZje1G37siU8ouXelV1B+lcy6JTdAiDjIAXTQsPyHySj+exxU7ciqB
BkSGgIlicUBEnahnn4gmJIcygjVWs1vf9wh7rl6/EP1mllaIAJfgtR0G0LiZXTjf+DOsvaeH7AJ5
7oGY0X4ttX7HG5PGM2P/EN0yM0H91DyXVUukwbwIxHcnfBjSQf2Y2DHPWVj888LO3DldYeOlBjkY
sdqOhyuzrWMODZbJ/tK/q1vwr8hIqLyDoVqvaU9KEcs67293dh+1Sq8RZ2XKBwNg2Jx704AW7cvP
SqIcij3I74i+i4qzEHxtXoao5ovxfu0z/wJOvfgNJbA8sOTsRVvT1Ilf5OtxCZp/1PDJb9SYXyrO
3Ytiw2S/TODN01T+1K4/QTJD38cHlt+vDsaH1CLi62w9MHVqrfuhdDd8ZU7IAkQ1RAJv4dFyHI5F
kQu6tjNmWqU2OHLbCkUrKJd4NYqw2FXojTiwQ3vYh4MppjgXqGloeEN9yrtfjZkGV7iwRIcEMazm
Vt9trwEcry3ODhywPFEm0OBIi43NcmkSXQyhfZnzrInKAJ9Ydtvtbf112RlF9SMgvzw5zrDuFAXa
/YKXZcIyaDSvwMcaViAaKuv83n9V12i4dRm2brv098vQeQdIEc2pr/2QeFfJPaRSxtynufvsPYDf
XYFQ1vE3tHZUx2F0FcCKqn5MDD2rAwqW8ToDnznC7Jd3arHa4zBpMLrpimiLmfi49LB/K+2ItwEj
7dWdBghvjAJE4cQjlbFQgW2S4w2WYE0ygB6sbbluSmNFxKRbROGAzLnn0yCm6+CfPKeT7wEaKuIG
z7ya/AqgbgqP8XMiYm8FT7fIeri38mwig6V31gto2mJp8wSsD1I6X1Uv5cpvQOXcP7FCkxd8d0YI
kxh8XYS/9bMZJ+HsgjYL3vvJn8poWcF7Bwj27oZ03h5qgo+47nzxb6OusMFkAkFMHpuOr3rFaBCY
i/c3w1cMkNUf4sqD/BcsPvDbLF/2hev9atUcxNqEPyFC459wTHMPEMaBJZXC/2IrDEgdW9OvYcat
B2G9uWRCeZe1Na2ka0OIZDVEf/68bQ8e99YkmryzKS3GWjpp/2khvw2Sla+BjIH0prQe5g3RTuQK
CT2xGG/I0S+3cnULLrrOdzCq/s5pXuwapNdRbVvqOI7c2FMHQtJUo3lPJrwxBs9KZTX07n6tOKEC
Na4PWnG6rR1c27nM1mdSqfB5tQ1EM2W+7JQxF4k0+YLYegA5CxyULtSGSCP12cAQQXsnbzmJa6tw
h5jTPBlm4O0ciNDnNvC3CHOk+1IHpPScQiR5q6FlHPD0PXdjm+9SFhyY+NE+b4LnvEinh/xGygk/
a2jZWLMbIw4YyttPFkBcjbQwxsvZv5fLwtwGBzmS6uJflq1TrCds1fkcWAlbSvXeCm15KKXSh1Z7
1m4u2QyW9oLaWC/dvbaHAib82P3L27T4hSE5u3BR+m9tP1Unw7Vv6XovoK0iQNuyNIU4O5A9bqo9
QQhb79uwxqlcb+LgoAq8T/mph8XUCKMrv0+sgDHI9MYv6xTeM1aN5id6tHz4bW4cR21vf9fe8RKo
izRvu3B7LFbaP1o232CxjCev1sauG1rvLdia9NgRfl96qr9RsJFMLA00yWDZiDqcoNiLkh0plmXd
16YDBrzVIn3SgxwS7bL/0BCeEOXXeYFHzXKecQoB6We+6ZT128A6oKvf2GkmqyDTOGmhh53Xz79m
4bFWB9SQLqIf0Kj0x+PEBYXbq1CXlJZCVKy+j1CXDqvqZXA3mkpepwUbxeSFK9rDJtPH1WLkQDZi
5LmQ8mChjUW+qYtfdsPHJH0X4UzlC9gG6ndagE3kGmg+cYSOe4kRaNDiwdZreFjWHBDnVJT3I+t4
kd/O9iOa9kdcZKYHHHsRZ7PN1Qgb0sR7s/hGvp/64N1rfQu8Y/ErAB5pm+WE8Gf7IQP7VefpZzXW
zT9I3UU8KD8p/MVM1KKQwnlg7ZCpLL/NFO18wBr4rgJ7GDugNNHAovGjG41RikLOfiy6atfmi2Yp
SBfX1TVYQzJ4lTNv6ne87F+rnVcRNQuXdyr8SeGGUSpD0GhN5LHKGYszha6niim8G6RP7pCboNOC
LrtENVHRTuWgLGpVu6+DPdjnVnJaCTkf16VXz9a2GPu6+APpd+PMw/ZZifWR9Mg/knjr2L/hiVTd
fpR59iAazZM8jDPZmbd8TKPp/0WrbPNWqC54rug8X+zSsJ9zUbBf6ajmHWGKeEynAaklBNVIA3Hc
oYNnyr3CvknhxMIFR4LcmuA0RzP8Nart3snFJRX08WGntlijbTRIrbde0rwqkhlMy1tDueHOJDT9
WyoUTggoyqOe1jCa8OVWbfnGZwZzTXR/68nqKSeFajc3WKDXdnpfp+CFgOwRlgBps2V/FWH9OjWy
PDHM68eoViR2VRehxpZy1SwzVYjVuSdXmSJeljtsqXE6lxJz4VafQIm3+ElMv7xThTFeDXZ6qDdI
YIZ1sP5G3XYLMgYrnhAp4Wsbkr51UbeE11CVIqqk4SO9SRX/G8iRm1rxFHiQ5yFxU+wOVf5uhTkk
+eA61bazmybvl+e6b0K4y7vD43osrHa4ek3uvVLqL0BK59PBm8D7Dk0a8HW6SarUoR2D5q/KFArk
wZ9BoTpme869GsS4nMyjaB0vJhlA77p68IFnyfhJ5DaMZM+d83QTLpkyCHaOLADCA0g5G84IcYB8
PmmbAkMl3MfEzENxbFAFIElq3D08U3zAfZPvauKgxDMMH7amWGOrX5qPPg+9s7Lp96ocC0Upy/vN
HtfIB7Z3YozkbHY3m9qYc49a8x5M63qFlWk8QdEv35yST51vOrwENoZCFU5EAYb94AcWmaLr8noF
gGtHSQZJNPDtToCxi1aM8U1yzrmF25fL867fxEWl7dW3CgtdRs9whdQDUifYhKmzfoGizOOmI0hx
fSTg7dLUB0NUmghg+/ZuVSim/V78QYUx7hs/8gMo1fSVCnAbw7c19L+M/DaWaBb3emHUj3bHRpXU
elrq5mI7KXyCzHnfGh9sSxdic/Gv/cyykD2q6zAMmGp4TCL419exBeGPGRoDlLa+Ha62fukAnTeY
SExtkBuo35pqikMMai3pk3BDkvatWY9mMxQfCDyMm5knf+hIKE7z2toXoHJuPPmBF3theKO152d/
s8/eSE/Xtg49ykWLqqdv9W95bwePyFtajhYzOCPqgRdpk+ctaHPpMmiu5cBMKs9TOBPDU5G3yy5H
chL51c2j4IJvZ8C0/LYUuqPOfOOJ4Ao0igKZ0ORHlm0e5wlKFswaYr2jp+vrZmZfo4PQsW7vsXSV
UWMsAISfxs0D0LgcirzoaU/MTHu4RpYErjfshbCPvY0zxTfCaOvlLe77xXgwUGEZJnrlpF+bZ72l
5yAwMMbmQP17wsynutp2vRNeJi64aQr2K7PBmdw0dFeJPKoZHkoIjIMhQUc26o3m6SNsnYuVLk/j
yLcvBUInq3JF3NTbfNR6fswYhQKlXKhkdQv5WFVhu5+XTb8EmUdFvNh+ZdLu9oXxNXTl1+ZQ1xfQ
DmIPmC6/FLxVOnrFPvAHPA7Ndm5XrY854OqoKHlUcsI0JG5h3b0rVb7W9LyGyX+rhUz6EaT/YshP
v+p/srFmkprLIpW1ddvKvBZc9Fi/rDtDZs+0WOKt2Z7swWxOto15YLJppm09RPugyd8XQ/0rtXN0
PKZfu3AhARqeKRdUh9KbgyTYZB5li76S013r2ZwQ6lnHhTnYuKrSPPbHsLrLF9O493N+fWvedqI0
Lz2TzBw9TYUENg9ftsnMmSPiM4O4TCEUbsc2iTrue3cH2ujFVauMVZGCjQqbJByoJM15dyyqjOlY
u0F2W8k6krWaPnrcMDuRp9ANxvxa9eYROvwvtqrM3WwRJhHjKYCYYxjrOqX6tC53XcfwrrX8GcR0
JJA0oKU3CGrKb28I9XmbckUdbDgGizzIrvgs++JKfn5xV+7+dMq719RyLr3/13Xtj9Yczo6ZJcPy
QGiQVAXFEC+siktZTkwFU5onr5nNGeeIHIsP6cnvEYUloW61H5zi15xO/kUsgT4HEzU/O+udu8Zu
n6nluhEj668VFfZomLfzOA0TE6qsQRvWbMS2P38WNqdL70x3VUc71J0exdqexzb7pPbZopr7CmVL
AQx8NWPzfQSV9Wr2pNRDYVmnfLBvgk30fEOW6ILlFq3sBwChAH0HFJ2cTeWpV+xqhNtHE5oIAubu
sDLYIuFaxYpeWuyLruc5s8V5QwaL/BmoCUqXRxDvXbQEvznu71LnZx6RYTNWTbSntulu8cFDi3r5
yUSoMFpyRKzC+Fc5xtGyvf7EjsqJlEeemPQqabWo+s+ctrVx1tYauAfWY0oK2VvmDwlzYTUdbeTj
BPKOikjT3zojXLlXAifjyPSXkFk2f/g92jjeDVpTdDmdp9zWb8in+aIhM9NE8EnfrE4QrBiayZ4u
pECr0R9ULLAbvbpfB1L0pieCIN2vXqnv/xi10R0Ntkp7EPdJXXVotUl/0QlGVcGaZm6a7s7R3iel
cS+xO+vfWIfPHuODlgQOl+X1FFPU7HdO2jaHPv1TQEBeDdUmxjKMlB+rj9UqgljUDZqYK/PjZmzi
p6xG3ln8VFnkI93CoxbpuvtRxH+mDePMT62eSFYyI7eadH5MsTcYWcc2g7XO9S41pvU2I7lCpVaz
otNcNB+RXrG0mQV4ahMBE/8q273YO2vz5Xad2f1yUeYgHxZveWZVZpc708EX6sMPCz+S/hT+hfR5
MD0uvJREiJ74d9ZYYNnn9aesxsjEp/FtBrhOhpGFtRUUmlE/BkP2bPak3J0jfZqSmLW8dK+Dttyt
aXkEV4xXuZH5nVvY5SG0p/d5HPx49eQdPU7k6wttEkcDNkkJqKnO/GlrhuEUd+t2s0tlKGkLq/yk
1EVtzMsryHg02pTqk9FA/9Bid/e8fOXsaV6MpXo1XYfPZ7x3XAYk0u73xPMZj/30GiAw2OVSbWyb
br97K/yDyue3HY5/6DFuOyOwu9iSi0y4YDzcdu2L2uxraf61xOBTJnXLo2Cq+qrmqo62bMK3JEPx
thCs75wxP1vQ8RIZ0NQoDad/BhrvJt3UHptiInXKUQNKm7p4igAhMqy+/lssgxt3tfnRaWNKjJKi
Q782TexuDKf1DheUb8vuWeUkThn8b3LJdfggC3xOoUgdoAsz4ukvFafSKo5Bagxx4esuNoVVHT2l
393WGO/NtEh3W2AxiupKBIRLtbzUoq/esXhSGBb5+BL4lOLyPJvv6Px5O2MJvBdfaf+pa9Vnn4uV
+CNAEUCAsD0u7ZTekdqIl8YozFduAufZzzAFh+iMsK0uEH8GINu2IkTxcv+Xuen+4Dej5LPmLE/N
2XnuOznv/jdUhW6O35xNH3XtuAKvyHuZJhzX9tVZW7Fz3fK5DZAyGgBpI7ISmWyWCp9mbwsudi85
SSBRRYUovlhllYeGIBmo/QzKwKKNxQSCfaCzgOG5x/m79c0r9taJk9vRT/Xg4mpfZBWFCl5f3lL8
RhNsTMZ4pwkNLl7nF2iA8EO2RlollaVQHyGcP25zu98snt41L42dNzjZL05sxJZq/I2b3MUWgfuG
9TAD0LjbYkT0sv5iVZ04GYtt71AlrTEghkvd2GMMYju8r7PQphKYKpZOWJ17zS0hr7a9FfBJoFL6
1fqE3YcpgMpk4c6xSiiNbslFmcLMq0vngcGE5Snvjdv0jfnPmfi+Kuk6r8KRdeIaE43HQW3J0hgf
/UJvYJ7qgWyCJv0cpi++JyjbaQ7OLub1cHpewXJNqC8Yb1AzKCwt7DjzAGHC9kcX5bSt+qOlqRlQ
XfTcpAiC7bLkfIh6dYdTluLUiBmTyewEM9hNMiWKV1mN67l1jS6pZ3d+nP1byUHMPubnWhJIGcX7
rCBjbusY4uSaX6kugOWmjS44z1N1xNcU3i9bkF3tCbtKutTME8zzcNBFj0EUbTWiBBdOVucU6d0y
LeXJWwrnqy/Elmxw4a8FoucBEy2dLBQJXApunh+mglSkosd2oOvr8J11jbgUIi0ow6ZB1M9e8zcd
BWgg3VgEiMyR2EyIb2b6B6dVdfJC1z5N/bidZluJKzhp7Dm5VzbfM6/VA/9yJ+K8N7d3T0/Qm+oJ
8Zk3ms9+O9W/RWU7Z9zrZKd52n2IYHb+0CTzmIFBP1zSyYsZ7+KuoGIqkmJb8zsqn1m8ZJl9L4Mh
jFzHbKggexRTCzZgr7Zc0HAprK9d4bM+V43jaVA15bxVBwe60M7H0JjWo+ZLOdmTnC4D0c1rRST/
HPbl8DfT9opPEPp4YjbmdGu2MY9vMeJSTIzOWHNvJJuh8seFotk/YeTNwdoot6LQa2cdI42n8F2n
oUzasqrBxfQGlfwJVXCBvumO8WoMYYqxhMhCW3zedFXeo4Pc/jqbnHhHBmieulNfg9mTX7QyPFar
ycmI9OMAm1388NTjhcjwVjC/GDxvehrjAPMqxH/4UCv1aNf9zNBd3w1DIPeV3kjxrRbcbkSHVrCm
1U5Lflj9nN9hzr0xQYQ3XGdnyR8nmVlXf8yMpCn8dleibUVvS8uOYmhw6Pk7mc1xfObf+iX4UsJr
jtZI4bpQ6oYbwMltUKC27d+et+CiCmS7/qQ1s6F0C2mWZjL70oY/n0zT8V/9vi5HEDNiTmx7XOjX
cPDSkKbGRzXAMxFhiZAyYBv0/0qeXKuU433p82UyFieCL5de6xNNUfllF978rw11EJVlSoHNDtzH
afA56Psl+7d4onoupsZPfOXQ9kvT+Yx71I/RRdDJsZxy3wjC3Izr/lqLkQ2cdb7UnjOcak8wOrFU
Xv+xtVw+Yf0nz/xsvFVu6qNh93M89wN41lCkxwr96cyUO6LvtaWqZLA30M4Bm+5Bfk9f7L3quDkx
vPGUmOlLHZbd2zas2Aszqhrtrhkb71tkM6Ulg5+ezUt9Dm3O4RKt9t62KuuKwNWMMfZNjJ4xxpNS
7f4yjTC773xNm6nCTUjb139QjgBx0g9Y+oZ+wLG5FZyJ+eb+oD3QrLdRZylL9KBhgDAWsU5zh3N0
qqKOrsljy1jeHvVQ/jKOHSMChcGwAIYPKnSSo/42uL0f0S3tHc2vY6isPXXsqyZ54No7o+pJ1f3W
ucggzb/KiiakmdcfWSuNSHISGDFQMLdIekv2v/3Maz9mPpOd7y7cDuwXA1ZjBGjVjNVEhSGrQ5+P
X3OFlG8Uw+8i8JcDu9PjY9XPIwLt0D7akCvva+E57341jUdRrA1dOIfS1NIR6Y/uSn4zWHuzRcLn
65pJD7ee42brmFbDzMSvQjDbt+tv211vzto53dPFCUidA3/nl7gOZGlVTOPTL95wPOzDwKBfPIfT
3bhVHg0TekNZCoLZmp0p6mnc/MUYrylF45hSDP5ERc1Oy4bq5OCkC4UuM6vuMt/FCz05TnawHcFD
WUg38UZcRUXAm8D9XH/mzjA8tEvw7U3mcLXnjENhvKnmkWG+cebrXe5R85xeTSBQL2LtKBUMrXNK
FW4HkfvVZaVGdpU2XfNJagOnx/CvabwGENXUXOe57AlvS5ic8zy9zMxn0ld353d3SUsanCb9DRDh
LCRXFGoc2Y53m12tiZUiPYVnVO29GgyfDZnqwRXDJ4+/f8IQtiRkbM1xaUbzswpSfV7zmXayz+wS
dgvzrRwMJjmr7plwrMOTjX89S3PjYXZHnLh+4CdMqFkkfnVFm5Fh2CKdigigJXl1NvLnl4x04jX5
rbJ5YyDIc3gtBrnz87bdTcFAvtZ14T1D/+V+8ommDbrbcerVf/OgCw46pGiV5yaCTaxGRy7j8eJx
DbV02mb7otsZGy0u8ufCXjGdtkt6cIz0V5pO9mHJkVEtubK/0n7gH/tpvVa+dk85a9oHhO75qcKW
d+hanT1XC3WBSM+ucV/0eo6FdvT3hJmy5W8TLyEOVnjDemO+Ji+6g59utPEH/Y30jSFisv1HDCNr
R2c5sK5u5pfx6tKR6h1LnAXDPljWRzV8VW268BUq8ggcwd+VsuQF4Zb3CKeTwfzK+IXDvb5OPW1J
W9jNrk8pOBm+njDtOPOBqt96v5WGSrJGynjapu2Xk+V+kje+EztiHV9Qkw+v/dwM+3lwxAkkJ6oy
7obPYpZ7Jt7Q3rea0kkei4IpC8NUzxTSKYOPjoiQ1PUP6WJVu8L27Cyioc3Pbtshnpqc49Cy8VDT
h6RftxO60Psu75kEbk40wpM5WHNcSaM8oy7n05pN/arrtd8Zei1ei42hMT+z1XdAjYqi2zac+7Vz
d/6a8o9Z8T+cncly20yXpm+lo/aoQAKJIRdVC44iKZGaKFveICTZxjzPuPp+QP8VZclfW10V4YVn
gkAi85z3vAMTCGqIfGEN8ol/Wu8tzlyCX423ABYl97PptrYXJi8TvnjnXsbNho3Bu67aLjhk0D8x
nDDV2p6QPYwibl4EvIpvmqxdmzen9lZppz+1fKstd1fee0S4PijbLYNFUbXhusyncuUNBAcPWrke
ibM5iA6rMaMxxgeEkiMectJcOWOS3VWigAoVF3DijdKNTr5yrSvs0Ki9K9HuIS4M99McchwNY7Pq
jFLd1AylvtAq02EGpMK8aQOx4EuvoA8qIgdouzWa60h044kO+uyY6bjFTJV0cuG35bUv+nMx0dca
5VQuO9N96ULLOFT4Yc+ByYuRwWPMKBJWJGrDezx0vllR/uZ6fgQUEIKvYtYAbGEX/U/dmBj9xOSt
sqlmzYpelfDhgB4Dtz791XA8c5vmVrSThSqQtjEy9BaG75sk7tbGUGEDz2+TgqpdjZYfX7mm7RBJ
mn3T+hEO6IRH3ZWtQhJZwxFelIvS0SkI0KuyImP+ahE6Y4e3wsuZcDlhdTfW0/AYOpjUFUzrkNwx
MQ/SuN/GkfYtGdxoCRPLurIKRifx7B25xTXRPyQuocgMRc2V6bM5YDralUf4y+dRI+i8kkWyy/DN
XHbET5JRbz1bUFcOYdqZXy0XOkoUdMFGDd6TnQyvIeZ9qzhN5RpCBGLAnCVVeaZ3n8fulW4de5Km
AzskWM9Ow2PpVtm9VdkclGQiQV4RU6ihGwwmPOphvfvMLhZ2op2mpCASXZqvBRvyktP9Z0R8ZGNt
/fJON+vmaJCkerRRJ06t7a89wrXWrh+oGz0ZX4nWzlai6AB768jl7GozTltwuyR1aHEIpnTfVIkT
GyHmsKmCifDK0dTrzRCW+PKBU6wbCxJorWDjobT62tU5GX1Gi+mO7jnaCtKv/UDGfXUiOjO4LWFA
PEdhPv00xjx7NHSIGE7TinuIHTEbUZuBt2sOMY5d9MXSamSf8P6Iu4TkuIJ0D0tTM668Viv2mqID
JK/bSO6aZIBLBGZbMvbznPJVGehjoesU6wIS1pVgBAtPO8Qsmygm6MGJWMKD5fjoc7kd0aYy4tKK
2wBobjcoI7wayYJkuCPqa3zBKSkJJPDqPj0kSW+QYth6jN19v39oId5tIXtxYvWJRwb12D2Wep6s
qOrHq8KL/KUAa78OQt1fQpsA8elocGzmKYuLSa2nAUv4KlZAtOar23gAbY7QgBHjSVOnfqAQ7/1I
bRVku+8lM1ba8Qmik9HF67oLs6fSljn8wwosZNmSObey7NLYoiLQ3UPgxozvEnqLm3isCYBAcBnC
trGtu9BpOCvxeGjoJn7WwPjHVkYh4ax25/50MheKWgtvx2MiuvXSyT4SnAj0E4bZQz9n16OXA5Vs
ovFVwUzd5xpywiIGPuws5Dhe1EXnDuIUgFTXH5qqgAjhqdzeEKrYLwThQHwRGMDaqKqbGuYqUHwE
3cBPnHtHT6GUaJ2xiAbYfFQq+rYwyq+Aj2S45YTkTj4U8inovuMpkr4qfWiO9ODeOQXX2qpyyvf5
FA+cZyFNScECrUJ7vKIjMpbCTKu9arNw1dIYPU3hRHxD3TWcQwSgqsAmMT6P631X9YgBnAgux2BY
3dYl8vWYeZl66TpQvcquvbWTDtVVEFPN5F0+EF7BhGM/9Z1xhWSjo3i1qWcULVowwqEcYn+KgIfd
8rmy5LQe2AsXdhQO106IUJGKyCaTk/KBwASmm6YgtZT4tuZHY2hDuJR1nn8Frk7vhxraRx4SJ1li
f7R2TGa9kyAnrMna/npoIVNiKopmJqUnmUPAmIEl9r0jgodAL72tnkXM41LxDJGmjZYxh6FrVt4V
jNl8m/We2DWFA4NL+ma0yH1bPpiEzF2PMOZY+1W8LHmPwHYIE+zJ9ENhZYPka0QK91gIf+Elj46e
hHxKk5w+NQrHgYXR2yP4jVsHa9Wa/YnEev+bz58vI7ejK444PPPCw8ZjDNu9SN1oXWMRvC6UT/ht
T5+fWKAaPs5sOFqx54LXP1hQ21f4ZzJH9MPytSYyg34g6q98iNtLoY3toRPk3ZVhH+8y5dabcFLD
T8fyeBcUJ+iW46dYEhEaM1ztSdPQ6g5NSh1N/ho5DvtyHSZANf74hRhDZwk+/DbpbbvuTJiVuumP
wRLfdu1K2uU3ousZW0IwWkPcIRIBUkqPRoT8DXBSJB5OOXzvrYmM0ZjxZ+t0wSrqw2Bb8gYe9WhC
bdTqzVdGxsk6j1GETjSrO3107X1SuBFMAi/7FsfJcyd0gM6APUQ6iDq8fHzWtHxCGiMtuOG1tizg
897HKBiQ0Ce8yqPlWDHsEcJqbL/ldZBED15kjv+j8LTHPOXHxzy0d8lp2x/58SX9UX/8S/Pn/B7K
9q/PnaPK/vPyd/0f+fyLdQYKNd4RVTLe/6jbpPk91Oz/9w//z4/L//I4Fj/+498gMGfN/L/5YZ69
jz9DGPf/Dk17mJPM/ik0jX/136FpytDJOSOmwiSFnj/pf9TNf/ybIDSNCbV0JXRt4L85Tu1foWmm
++9EoJtgZaZjwpyYFbb/FZpm/rsBGgI8YpkoiBTmmf/17W9/iex+pdlxq/71698ztj64xTE04tIU
VycdU6FE0D+oMS14LD7ZDv4t2SzjbWCRrttZabWw2l47kpmYM2tkX6xc8qUJ3S6YlhdNckUqUHNt
10lAvlUi3QUq7v6mYPGvKJeJcPKUQ3Cngc/0Zzru+YL+Wzx4uWBS0aR0dEu3Hf1jNk5VBATUNZV/
i4hEu4NCAtBmxO0mqQx/abfp13KQIL2ZQvWkASZsS7x2PhH7v9dvz9cAY9/gjvGDx3exBPxN1dtA
kGqkg+2QFtny5E2O8ZJ2otxB9GVOWetxvZJlE3z5bWX907OaRc7vvzoPyFCCbz7/ZF5JvztcBeFQ
k/5b57dBnYX2qUEK9WyltnEcjTzc4iLlXE9F4T9icTuLJ7pcGAtVTK4L0d2Lw006ZO6d0fQeCeyx
n63hd4pPYvLeK8LnO4NhuHANR7elssBa3l9i6pn12BZZctuoMbvuJWKVQNVkbNow2corvXTEDqGg
dTS7YPjMqeny7D/cIOU6jmFL3jVHqlly/NtzqfUqMh1VZ7dBWB0jvQgeyeylpsGu7kZj7L3HkxBY
lCwBIkSlqHY1lImVSsJoH4+BWP39efGOvn9cfJbO+244sAV4vz9cTVihN209zT0R7gkxMC2KcKtT
2x10J23OsQRG/vsH/vn9+URX2DwCE82g4XyQ/Hd13UVF6munEXMfFCsV/deAi+93YYz6aSxyea/l
MyTgu+oGgtw8YuXiFn3ZVHs7tNXT3y/o8iK8eyDzBVkS1quAiWYaH1YswUNuABGeBoXu+M7xAvVW
TWLa6FCRN01d/0y6Tm3JR6Z1mwYkZb1/B7+t+IkBK9R93oKW8WgBWVLTo/VQV95Bz1DHLsLQPcs2
K67avg23f7/qD3luLGIT2xihO8J0ecuV/LAn6h3NQeMa5olSinjkumiutDL4zswDnK3scaNmB7r1
swgmKoh3t/ayTLt2iDRftrkfMN2e4BvHFL5YqpE+UOkNXDMf6C2rOnF0OY3vPrnk+Ua+v9FcMokE
urJcYmM+BkXkMs4oCgPr5MROggamNjddIONtyGu3qdzaOjQkEO9cf7SeB8bxm9jvn1FBk8ZbNeF2
sMkCjscx+MSuQfyxU8630mIs57Bbc3Uf9gM20oLutZKnPqijJ4yDvG0kw/ZcO4xC4PEYd+kQraIK
tWLu2YpY23JExxo12o1oJ3uP7kkczSnqVp5p128t+8sKrWq2/uT+zYYGH++fZeg212haFPnzu/zb
zpG2iYatdmic4qhh76zrId+FY4xFp6Jc58oAShEM7swqecnCKMZWYBq3Wm5anxwtf24aLjdqfldY
gqbz8TzW9E5UDKCME75D4qiDBH5XADyoyfz06NXNZ583u9h9/OK2a1lKOGxTpvvB6QHAmGO0S4yT
mXuRTujxG1Yz2TYvInlL82NB1keeBqWvWzTkvXy2bv840lgfLp/NcaYrJe0Pr1oImDIlGa/a4Ak0
D43dwwKx3WOrEkaaTbd35BRfu6kModY1BfzDsryzAuK/8izV3oa8eHTBpu4GyqhPnsTF9uP9rdEd
ycNwHMc2TJbx+zUxRQ6wVJOHt0A8VERdYfZvk2x5Kmqo002g+SgKgRDOuSoNCAmIq9mxivHa5w76
N3FmpJDCurE5658ftOKPOghEF/mOqRt0ZI7tfthaSYW3QgyT3FNZ6DmT3Xw6ur1RPwvRhdvLJNRt
GYWgX2wOSRRp+1zk8Scn3KXieH+LiPazbYJ/50PX+GhsHUQNPgbMhW4HGHVb22qLs6Av3PVwZe/q
jGTShaUaBMFx0JRL9qeYoU0XQKdWTX47BgGgiRYlDo65fvI0SvlAFzksCiuoyd5uMR3Q5iUPqNW/
eb1w7gZJpCYxSygT4+GxHNoexQ+5HwgjoMV5EQ4/uiimVYuHRLjo/Sx9yryROmicH5SuTw2iuHE6
0Ps1C7+BQh5MKn9GPcKlEiaPe2QRjWI1xaFxVeXheFJ+1r/9fbf5h3eOkpvJN+7QrCv9w6NLOzJk
5NBEtzLs7Wsr02MktEP3NZCGgH6JPXOQBwJtbJFC/6izTwxj/unj2eMMVrVhs9t92Ot8lUwMl/rw
ttYCbc9UOV4JjB0pS6rqquhzyLiQucoNvqRvBVaet3//9hfv3veLRulwaGlvTMPVzY8hQ2PnKeYp
fnKrjxWrogvgopeKPRGLl6l/E65EwDUvarxhxBGNU/ZTVC5SpaxMFHEW+PLfFZBIcCWAkrtqUDRV
i6KtBfAPvkSLkcBLRl1eABEcvKTcaeEgjk2ph1sfjnuyEMj2WjLqeWcW7IzVg6cN45cJO3gU8tg/
CLi4xLytQmvgorQ0E8cox4Vk0YeD3y+yqQH+SOejnGgKfVhm9JZnS/FrTaj+DZsK68C4Iv0a6F15
bqAu7G0w60NwqcvtSnfuMP0sntOw4P//+939p4frGtwj28DQ/I+is7NqM+srK77V6NDQoZi6c1sI
098ZViiwlpvGV/yqAYvNMVhroy8/WVx/nl/sSIZrCkuxuM2P51eKZolpglefGB8Xz6NK5jdqfpgw
AopnmVGJ/P0Liz+PbnPeAmlgySSXfOX323TjiPn0tvoT7SkvMabv1T4h9wuNMAGnOcG7KysMkQzr
TocMyy1XA/pIDYHXZ+X3n0WYSf8zl2HCQYT6MQTPgwJBNIc7nAIdn7nGrdWmaJH0dp4fmIvK0sMb
CA7euo/T+LrJWE3UsXApu9yBtoQEdaLQ+eqGn0XB/dGUmSAFtkXMOsABj2f+89+Lm370C3pW/eTY
fbgVQ1ftpWEGzFFz+1nk8PalGsXCz6fwk9Vw8eV6/66b0rZMClPOCGF8PKWE1fouCnCJIUDhnIuu
S4AMszxbVCR+vDGwEkcJ2nZrQuhd+rgxLiayLHsgOOgYcaAXqzHr+6shGPMr13ea4X/8urBk2IiE
adv6/Ma8vzWlXkP8KA150s2+ObeNCbxXtu03oOjqOpgjr50pDjq0ZsKChZnYr5+s3rkA/nCD5ntj
OgL+gQkS9P4CdBtvbWixoAi50r7UY8rwi7TTlTB8HIfn2twpRXjjV1oAqT4a/afO9yLs69hpzhgq
/c8ya+bex3x3PR/qQRhnaRf3gTxBCfiKiGcvVPTzk+/8Z9HHZ/BJYDhUnX8sCld0UeX6LmqXagz1
pTs1LXnYVNwZGt3r1k/86ygmOCDT8chn+mld+fAmd06XxbsAom27FFI033ME62uhWvXJov2ny2Op
6tRXVH76xb71t9eF5LNJdTY0Ql6S5lz1VbkdcZVIF2lFmbn+5Gb8uWGbcMwUtRM/XAi77xeAZjWD
kblI/dAisleGRd09MVUJDm5aD28p5RMWPmj4F6bGDJRyslvjpNJdc0KeXcaJ+Gr7Vrnx8bxYwd0i
2kX4FdYRul9vZ0n5lT4G3We5Dpd+6MOypaWnQ1HY2/5ZfU6WsnrLqMWpbIuZYMo8f1lxJl/DDeGS
MmUjNi0qszk4sNIfHSm/q/mwa+EU/mx6u98beTvb2cbZwq615LETdXP+5NbOAMvHizToh0E1EQBx
te9v7eROAtyLi6xLvcOaBtrNMXPibCNF0m79pFC7USnvkVh4cYRK20PKDFdpjgWj1YU/LGIWP3M/
+8cbJy3JwWghTBIfG00+E6VtCb2hnizrUNeiOeMuX6y8MHceSM0ID2RaDrvEiCY0QEn+rWs6TjUN
rqKrR+aD1rTmdZQ3FByMpt5kEPyvbtsFlzaBrrjSD8cFdkFEc6O1AWDsxREORHJrRd4X1Rew5umM
l8QyJ1e4+eQHXeloaQp28sl2dxTezUkDAPn7c/wTQ2Cwb3JFULRmfHHeQn97H31kOlgQ9uKkih4X
siwsnjuvoNBLAlioo2NUjKa4mX//1H9osPhYl8gcekBbyY9oq2pFm8x6qZOfKf/VaLEQsNouWXKM
1GvNmPq7CHrzoVKFc2caE9LoS3n3v7gK17RsxcVISSry+y+v4n7wtQENfAwnP8Frwq2hy9nBOrKF
v2Cq+6qXk/eCYBNnlPn3s7b5LJrgH24FkwYhOJ6YVijxsWMgHL51zMGYTvQUwSHPpxzfLFe+xaEU
R8frc7hRyXHqCW/vLYuuuJbuJ6DcpUh5/zJzDZKORXJYk0nxocxzelHA7JT6aaCkQAZu6xTQ84vr
MxpOFh7SAqzb4tjeZOMUHGVQiochK/MfeRsG08qWVvFM+hUNB/6AwK/w03daJ407ByPAgzUXpn7Y
5btK2DUj5B4KYzIypUYllYQbdJm6QekS0gW4DuXsBUAnt+HTAp7bOj/TD1+Vr8kTFyw90/44Xkiy
DiFACwZ02SMSJpNH6QAeQ9d07tCdi0NFrMMq98uXCFbfPUIN945MZuuA0T0lr2/Jbagb43WVGQ9+
aMv1oOFKlCvc8BLLmvCqkP0PhNDmkfnt18rs6FeGqUefRHwQKuD6iYNxdi9h2vkL/BgG0zyVGLuP
q04hHoY5XDKiDiQGV8Yw3mNBUmJ2ZmAqEk3YAIkZJxlii1HDBSRTYxjjO9AxFZ20Q9dE5b6tkeuq
uLHWsd5nX8vUp1MBLl4jm89xt67iO0sOPgtfsLZiaOeNUAK5BHdf41HtbCSAewyFysdRFe3PqcEu
FO4SLLnO8G8Czp2tSowJZqqG606naa8MxHUyoOa+wOTX1KLoBekdc6vDeSUztxH6khsvcYct1RhL
hXrLvev6LN+5DHzuSoUfS1qAqE6xt5e+80XHrwDfDrn1dR/DGq1ow7fcRu08ZSpddxPoZSQKd4+B
W7QnBCzcWmBFQxoFmxjK2x51/IDRhVFuDa8bDlNvwCaaG9yo7XrYuOX4I3OC+BhGoDpp5g2Qh5L+
UJplTQiR1L64Wf8jm2J1JKQrKmBSeNjeeThCBmb6ksat2lNtaZu2iTGRikRwchW6nRSuFVysNhyR
Tlu3IgFghVJyHcYaLoh9K/IdWoDmnJZmd4+lGCcQY8InRyQlfKhaDMSHYlWzuPwlqSf4qQWV9VCJ
GMuXFiGnE5ElJXuMJapBJb/OKpwpDbQr4DlVg+pOg5j8HESltUsjO78lMUnfmhbEq0VpIZ8BK2rT
hZrLwjAwchyyQIPKtuQ2XB4alF9j6TE6fY3iWN7QZznbrIZ/0XYqgzQy+uXV2ON/0NeHpvDzb6bX
3SSdcOC/uijVrMxbcsDZG1lbMFzwXV4luudvLTk2jwX2eYgULOs6tGp3X8XJgGlZlS9io6yhEck0
PlxOIxTXIeqJcgKd0DLzMZGyuBFjjG++dLV9keTJGqWCPIZGmC9HUJ7XPi/z2wyUdedbWrcKB1go
XcZQZAz7YuV0frOFLe3giwTojMlWrW7KTN132F5dZ6ocriooiatQIw/bYyUzwvFhshYyEM8Q3pHe
6iMeN20KN3LVoKxdSqkHEP0cuoYx1IKVgCSzNIpKfqnLECIEZAqNQC2MmxVsIbvAIQM+0RKh3JOo
HYOt1HtJ/SS+bwbHeenb4KtX+2LtZjLd+pha3iYQS5ZFhSnDZVcMeM3OHEMbAFIuLMzaFcz1dMnL
+DKxOR9Lnb2UWdU3BlSwQoYs796YUaAdkWa+ixoE36iVOpToTWe+oI6pz5S9zVnOyMkvkG4oExYh
IxEUbGMevMQVu58WQQjiewLDdo67FSUKucnDDX8cK//aQ8m3tTtvOpdYcK8VNOjNMFtC1K1e30Y9
JlujbPyTljb+DgIIPilWlh40wQwa4YKGlYkrYdgsgKTHNQyiiGgLt/ziRrp39Ao7oB1z2F7CyBrW
TjPek9ZBNpluF8+QV9kImwHAkZCwuMV6wWYyalqcMnUVlc9BCSFpcemBLncvGW0bn2BESdGUvnll
mMOGJIxsizgbu+Q5pRkv0+SN4aP1FdfB/nvqD/nNoIXuyU5z7QFF0rive8PaVENt7nSn7ndCThBj
vaZeT2FabHA1wVyPzFbsA6MCB5mqXNpR0pwddwTkSiZK5imgA7tsZeNgNGcY1IjJcVczroKUgZ4R
oXMs28Hac+QYT3bKrq7M/NEI9Ztp4JSdMlLIFoXWWAsjRL3d5pjvamLap2OZb3EVia9rF4us0B/5
tHEUxZPUkDMOcCl7vmeOoWrb4A8xqK9pI4sfReOBsjsF9HCE3/pzbof3WW8wiumZF0C1PLhMSq7s
OJGbKpncm8Z0zZ0UhnXl4hK5NDo4urPBax4WzcNoIFJXlWutDchGN2mQ3tp2Hx26trHu3LnaVK3D
k7tgV2QgiGJJRehs0aj1fdo9GLrJ2GpSa4rS6Qc+t9NNNyb5LzAhmoujKNQkZOrIWYY8qm3SmbTu
pq/1S5j4qKZ9tCu2FujXNLcJvCFVYwGdM2sqI5+zTQu+YmB4bWtWhFeS3x/0HnZt2uf6Y8oAfes2
5fiWUfet5JD4ziqa8MFbTG5TnxFtwgloVRmuCk8wvBzqLzIvNKQ0ESxs0xPGEkNXmu46GveGkuT5
Vk6KZK0CLffK+KYKseCcEPHiKBsfxdCaSKNjQikAQbdYFUHETvsfOVGDNwJm4j4GbF6bpSWOiSPD
ByPWbTT/7exz3HkbREDefaINzcFwmvyUZCPNu/TK2X+Ptx5etn62Q5mccIEhCSQYRfcN07Ia67df
A0pAYawo70ozTn9MngnPYg4xzOrYX9Saba9yS3oLN6bHEz2XszAiKMRyLJ2TAzFgkUkIn43qx6dk
1LT9VGT1TBytjsQ6hdvLwM/RM7k09dJFfMqNxE+FUnNlmHW+U7zgX7wWg1HmIeqmu5yQZTQR1yJL
wgLMrAJbNHBjqNuIt3xqFadZPuHMbBY9gsT5XTYo2vwyN+/beZKWKaT2+PCt88ju/FWccKda1wX8
imgBTV4zVz2MZm8fWgT+W8ogcdY1nAZj+GMsO8sFOAwdaDld5N5lfj5XxTOto/dt+5ueDBpfPw7c
u8EQvDMq0Y3ngrKCJqKqOLtL1GkR9hk1Ow/eTfxO35d0lHMdiXFE8Ywkgj/CzCDiDbDd9j6q+d1p
ZjD4zlh/9WufFahcpPE4P8o9fJBgH0bCflP4Px4rFWN07sLf20GOqw+Qww24dVNdvkpZ8nEJUxcI
sBPSRrhPj37haic3D+1NaU4Dhhxiynb5ZXhjaA52yx0GRIi+OnuUtxKFh7YeS9wdjpEH9zIM4+G+
z8JT7JnltOy6mYseWk73AHRcf9dbrfvagIFfY7GMsYpdUk24+jA5uwvKg0eh8Z1cCO2rTtULb7k0
6zuzLcofeWUwY8LcLcHRuaAfx6igRaFRNyFmTkYI+dvYoNOZcJMqh2d2HmwNOtsCqsJ7CoMWl/yj
qtC/IYvwTfTfQX8YJuNcu4W8h7d9O0bW2UlsdR7Nwd2xj3boNnouXugaVVfGW5Yz9fCYmhkUGuvR
jrQVax3qMvWKry3tlMjaIjfQ6GEtsDCd4t7y9HgHIst4v8Z3IdFs6zlwiv5axK7cBGbXb0zHsw8k
m+9lZGUUESE2UU7wArGGyi3Abus0otlaGugOUCrAsoqbsdzKAMPDhGgWBy2gWb0NbjH7Mfn2BDWb
Qf8rBPwSCnvSeMeMdJFs1Qym/M7a89QO6642usmD2K2WNqnzV06KWjizC+uI6Kr4manC7jfaGAYY
jisZfUlGfT4B3EEijhzM6qvbBbV2jZd4hyllZKTltYOI9xuCcmdViFr5i2EYt0mduEsPWegCad4p
dc392Kft3nD74djbWBcaUVLeRJ7+owxr2qEoCpO7JHM5vDkH4hd2RHPE9GBQ6dIO2czWdmsZ1yPm
yWrRF8p5qTtqeTyy6qDex1kmnxKf6Aucztvh1NW1am+RpQelgrOelPGWmFH9SSDo4P9zh+YMG5AK
yDKncIt/dbZOMG66w6rHW6Kak8wBEjqASTcza3kZK/2qHxK7rN0FCTzeqQjN9nSZQAHg5LtSQ5XM
TIuf2fSxxjhQRaeexvttpB2vjpHmvDqXvxbpIhxXOL3lO92P6IHMQMAQu9QexbzVRildyuWv1h71
VjJPs/yut92VwkFrIyvMkAPbbG6JaHJXuK6II4cmcwUbUCpNw/I5jKr+jf28Rx5DK8cxzCd6c9fs
pwVFAS76X3Sk84Qz2Aiil0RCFs9wZomuUkNo/8RIhTTzSy2ZZHNDkPltdDDt3DrYdhuvEpyDInQJ
Yf7UzA2vn/bgskyXGRKHLnudHAV9Ol4OARZjuGmyN8/YXxNLtp2hsJuCl6pQDezrJkYF6g53aNzr
kyad5mxaKEZt5fMaBp7x6zLyouY/1PzisktK7lo/Ty3RteGjCnPf3WNBg54Qpc4R4UzuIZXIwEWF
FswIGt888JHgB25Zbmo1DVdjGvxsOxfWeQkth+Pgti+xRIL8ke3SQHlX7A7O2e+JhwrClkOKr7ig
3PWvtNhL9lqnIhxrqK00N/Ef6jw1bnhnyR1SqhuWkWzEfd60zZnHzv2j2sRcewj8dRPj54ePanqX
Sm+aluZk6vsi0DZ9a2EN1tT4r2YaP/GTlwsSInqLZrxG92LosbeCDWMuXBH735XmTjejWwosfHw9
eM1ChG6LGocFd3EZ6TruvMSyursFCzYPg2biuDxCZ//1YBH2ncUggA6d2L5KOdHpTpJuBQZl3cdF
iuEej3aKdJ0OJta9ZJ1Jevu+btJXh8L7ASf2fB326RctCWhXkWLgnBWJdC1FZD+meix29H/4iE06
4EeMdXgOX/WIOT3aISqEBy1sOGzZB1kfvhdiORDTNaR9ENJus4KjGFDPx68GSgr5CovLQfHrRDUx
UFuWzNR25YxYBNiy7EDKR6Tr+TnQwlfHlNYpKvHe4QSU48o1aMnRBLTXfY1lmGA6cteOVfWGTti9
r4MyNtkauGGyVNqP2gFhXSY9c3pMQaA99DIujv6IWlWzJyTdU4QRLi4iOoqRusHqWw8Zs6bl8Cqw
CAXX0ikTx9ZLNqjGMPkhMu5KBom+czUnWffuEJ+mKqp87DXDbxeAxk8wv1wQtwZxcCqd8ekXJcKx
EYZ6XWKegbG+yGT2PI3hqn/T6hh7ssZkTH4hD0ApzL4ng+fdXpZ76WNWnlNb+JS7vN1xEqslaIh5
1wzJYzzj17qdk7RmiBK5KnQMdpGZ61X2GruRGQLClbaGYEwz8cj+tR0JA3m/g+RvyfvYOIu+Cad8
kcDpgGlgqK0eGdWsuieyCn8JEJCsugvlSAFvaX1FMkCSMKaYaLtT1KgNlrCVj2xm8EqKHR3/v01D
7jAr3TPSbxiidhh3m8HpsrtJ5qRXhmU9hFXoHruakm9zQQkvLRJIRxniSZCIW88srHM188cu7R3n
EWAhNBmaUibid3jG4NHBKeldk4rg3vXMGM/TZSOudL505gWHqMmxWgsG+Astc769xMv5gOFYcRwM
jOhwJuC3cNctcd59tSrbW5thqd/qehUQtq3Fz1Y4VrtwkGuiJKwj4Jh2T0YZzcuM9BUmJItGZLi9
sdbSm94qqudEVmglIPGggW+H+wuyrXA2O9hpT1MzpJu+tOSuwfTpdCEx4ntEsMEMSEKsyb8kxI/v
7drHN6QftWVVeP5ay2eIqO7y+j7GH++YMDG/61RHoMLQdseWOfDWxV/LXRSO9WIaTnLQ54MPfVt7
DBQ65EmPkBF2kQ4sgjxNrwa5sUyEsQtcFTyMM6igh1QnqwCPtau0GQNmEKZ6c6YRzAbSb5c5Lc73
OgmBY34U5iSQ/DdklyjdoyoS7karYSo5ERTGhVVSlXfuWOAMJa3gaIUTjIWhZok0PlY2NaYcdPFN
Eq4tNqlxBUKGlXeskva7wKNA7tsRg2dOnKh/a63JOsQXQtHlnCcVgDPKmWYgwCl11prtJDyHeQCU
q9Bb5spyZmmDf4c5/rAFPXIALzAzv6wlaN1ikysJaIDLzx5DnGqbgcHu4MC6V25pFbuS+IWdKvt1
kXn6tdC74LGLixeUNME1BQ1FmRXF1ziAXmE4YLzWhWzOyTxhdQtHIqfBcwXbw+BG0B1g/TqMj7Gh
hkc8feOjUhQG9v+l7jya5Da2NPqLoEDCJBKbWZSvrq72lhtEk03C+4TLXz+n+DRGlEaKiZjN7F7E
o8g2qMTN+5lD4erez4BulOPo7GpP3QRcqq/D2nI+eZ7S9xHD3OnnE//3KshFcfrjQhwj9cVVriT2
CikuQt9/V4DItLBYAycfz5Fz7eV8FFZJSt0vmZbLyVfYId0AqAPqqpxz9x+UoD9bWji6bTyS9Ali
W/oVCS910ZoC+/hdN0nOyCKRTHCFsm8CaBHrQLukIP7++/2FjYUKzwPmuiirFws9BrtfJLgkBw1X
qiG799OiWw9J7LnkkWq6VWvGxZ/GFgIGDUAkoc9FoLt10fr6rqsGaxs05e87G6cL7F3ehzQWzhSW
JQG6zU8TJ268+TTRuBrFqXn5GQPArWw//f13oX7VMdA5g4B8BH5W/IF/cgcGtKU1NN8Nt4Bymuuw
c9qT77WUHPbe48JhvOKhzumPH+lVpj0i/zbk7XMn+NSxvI0pN2VXfGQnkG1onCCyX0dzsmESpUAj
LM91Vr1lsOYYN0RuvnCm1HvSdLzLXdU+qcSdvuehWO5+erK4Y3OJl6l5mHEGftJfDDDdljSo57M/
fymN47zmpLEo6Ii4/qZUhduq4ytUrXtwlpYmN6Klu3Yaoa1PBNzpYAtvI3rh6DyDwK4XX225kjaC
BzMs9/XE2lGhenwwXHpIlUuh6dGm1nWfzhn/QmZPdyqgx8uY5sXCd3KN57nbjv4wPJYeVjjj3zqe
ycham3CFwmN9lJRh3ffsnrey5HBRWothn3d2Qp0kM0vj6PxHElrV8887Qawbh0aJeayfnaqxTxmZ
7WuNOvNNJY54T8soOCKdt/BOsc9Vre+k//AU//q5wfftBYJbP9KlEH+y0fvhVC2Z6OxbqqlY988D
9k3/4qXz/HIbjtn8D7bKvzAboVYHSvmKYYQ00y9eGprXVE1DLqaEQBdPSGyfyqQUCE5EzkfhV1dd
bav9VNKtnCbj6ziOmCUcS7nrNKyi7/9y8Lb4tPaFnKJ/sD3++QxDQlY2PuTLARb8KuQOM41TRZOb
W+BJxC1x1+Q/H2rPSxzC43WenQZaioAING0U/pMP/882I5yWtse1RyrcWO4vGnpU+JWcghYwb5yS
6SYA2bz/nNvYZQNbS/P2bCf2y1QVGbsG3bh3blMn33O7qDlfynT390fDr48GCQuBA4Kfw8UeRoX8
Hw/0rk5q3556eZsW2K5+nmc/Pxboks07nan9P1hB/myy4d/DakQ7DlkcXAR//PcW5iuPN4N/C/Yq
O/gAqXgg0vqxLGrUgtIlLNnB6ilwO1/5nh+s/v7b/fmC+uMLjO2cwPR0SWjwzf/yZFqdAI7SKP82
t/zhiMU5PlSqqL61F9aAyPyNWC4eNJTEl9Go6uws6qkPIZJm+SQPMXyrf8hp/cVnha/IZ5cnBe80
IX/5DbikFRu3kfKW1ZB87rI65sxxs3jX4FvhviyDH57H2jrpCB9Ei3UY2lzvRZJUYAYcQvUCtNXX
yY6nb7O5qOp//xP7i18YPyV+1LjysCj/GhxqaK6wYjdQt/T3XVarnYdSMpRcyi5aYC7y+dvPmexn
FmSeDRvwv/8C/sLzQHAJO6kvcHOydfvFb6Dn2gtTWLi3asyWhz6+kIOynJjwkp9qX+tTGVN4JAAn
HNJ5Lva5ZDv4D8/NX+SnFHI+HmTP8aAc/mrFwTJbS0Ng5i70hys8iRWyz6z39P+iulnGvKl5opOt
Y7uA5uXNOye9z2U+nNw6gQhTdDntXk7/McRUPNDrkFI4LoZbaXFrb+G0wxcM2ET9/Y/uz34d9ld8
xdLj48Ik88ujRVkQFxbapO/6S36ExUhwPzgOzp1GXobfi7o0+P8Rgfq/jh6f029d3dc/9K/Z4/8e
Pf63/1cBZd40/3NA+fqj7v+YZ+aP/55MtoPfsGjzEQOeKSVek/9MJtv2bwy8AmWYB/8yhv5nMtlx
fsNOB5OKuI5wOLb47f6eTBbubyGeQA441peXD4363ySTL0/Jfx2Z/8JSB8wPv8z6TQ2FhlBdePTM
bextevsfXj2M7pfT9q/+6l/eAsC/scYPVnFs5qpfNTSQBmhlnjoga5lt5ybOA2QLHxqbHZ5Fljkn
nVbIAjRPxlSXmhQiKoZW+rwcm9HBpbqi3ZjOXXYBW9wdCnhrVvbse5RbRcV3N9TLHaQtynt7Gt9e
dRSqLcnN8dZo3dyBXpie0SqYPifZXVqZ65eWA/ZRtUp/h3xBnVITNPSUK7e5zywdPiogow+9XU5v
WhkW9B6vckURyTtz6cBux4cxNC+01KzmIM1/UPbRPqTSctcAv9xH3x9oRSkLsalTTSVnTe0hk09q
g3wgZaIPlIdVLDIz5NQsobiynLjVgdKdi63xqeUohN/lm5KE4asGGLCy+yyTmyUvwx2LPBr2SCB/
hTA2bEMrAmQ7DFxQM0uk2x6OD+axaEb295fP2ZT0G0czZsdKLycvpOkA6Jrv0dzmyENr9e0dBimx
6UXnUR+dZScYqJTiF7MbUwjeTR9ebMpkPVJMt63yYL7xpQ8AtjBZdJNpN2LAYlLH/O9sQ91G575l
CPdQy25lGwHpc+Qyf5vYyLwPqTe/YUgydzQx5Vv6rfyHvoSIwa/Pf0/hQz3SgkNvbovV9BCSXrnN
DQmjJdQjLdttgE5o2ct2TuExQ6agfqYRqjzyBfmo7SR6qGfTLAYjWAeFW3JcC93/cKylSVYdBtCn
wJTqma381K6coi+51CJhPw6DH+0jh93omDvwQcFFIOOP+bgr+YA8uUMlMZTQMnTXIJmf02amMsfA
FdgpfNGPOUVHFMap9MC3kJ06EMTXAzipYmP8Aoje0KTTDa9wG0AfQID10tBtsrKsKfpBSFRz0RT2
3hsbUwF7UBiPVYKYpPR03ynZbeIQ6EFcgT/BndnbsFiL6NnUSwvmbl7OrvSrg4xm74WEX3xXD076
JROG5mOcgbcOHhKwjGOfH+ZiAPuzTMqsonaBZiZn9XXq+wGEWFJBNPHz5hwvefJj9FMPngIWWTb4
xi53WKqCu4U+sOOiK3oIhpi+U0bJS4Gq/Cx7L7kfOgTBJinTfe1X5IxVST9IAJ4jo0Z+jQF3YAVY
tCyl+MJLi7oRgrSsbJ3QAjhNE0m3I05ObGZaNI22fH+fCoDIkbbfiewGYEpKyJ0ArJGG9sACorVw
rix49bY+UY4MTGzVroayoAqf5qEv9JHFb/ZAhX1DM+zJY3n+nNIYTWGRVd5mSls8smX/qp3Kew77
JcY/YIaP0XfBMY20pO4kP5mrEcDZIz4y/64FefjhjkFpAaRJqyPdwc2WE829ql36oVqCWI9xM3p8
aRCLvaV021OD0MwXhXXgwdJNvfOLwToPKka7Hu1yDFdJNYa0hUAohI5YNM4d/rfgxKOg1knD50si
VN47dpuoVZ+H7ruAe1uue4VVluqjssdjGA1H/kY+UmFovcvFmp8jyxr2szvMT0MT8MtraHnLx4K6
mGEw8zZqC8TFdFGwsOyB/aplb9s8d99s9olvsZeLfYqTBURu1/n4FAOzmynA3vCt99TNl8HOx67B
XjwproKMXjWIkdNb2Ibphn2C2A1LS4X5aKzptBDr42hECX/QJrrU+umJUy4Q9qOZbftpIafRbxRb
4TW/e9qB62AOjkXCzLPifjffZaNoriHx8dWwSo6/0+uT/aAbd9YQHPtsa0VMYKxcZrGPsUrfg08D
ZmsjBD+oiiLsNqUaboyz/jYTVn+fh6wd9LAAox4MO3SojLf4kvwzabZwJ61xfB0Kpjywds1y74oY
iz/NsKxzzezU9ho3rBbjJuwjusY5Qzswy4AGirhBmFe043wQrQNCLvJoxIhlDbdp56lgBTHGwVXk
yuW7ldZyHzXx0uxNmjfJbi6y7p5LYnekTcN/nLN5PIyepa47u1jYtnrOq9dStkdtUEnrJN3q18ar
ecCtwuxibZF5Eot7a882hryJVqrrkIPgnlVZj6Eg7Xb8alftPOUPDB9f0hQ+zUKt8wFHxQXPqkf/
h7SyebcAftiJrAyfoC1ecGgZ+E3+18mWLLs34cAx04xd9q1pkumoY28kNJyV78lShM/OJPsrlEN7
3mZJZZ6SPJ/uEspDj2O/mK9uj44+oEXCfqvSQ1zZ6OCK+sgLPX6eToKN7B5H+swBnIZ8WGPYBPF8
weKp9BXsYLgd2659nPwg/Jow4A4Ad7LkuaTDeEMK1tD5TSDsWi/1CKagNN9HrwdVZ9MLSp4nCDdc
sqyNPUXjez27FsIriztL6QWBxi5nugOwylpZ5u0bN8ODwGICRySwrvJGRdV0G2ZVxBiDIH3DxItX
Uo72dScq9zgm5UW/bsat04/uDnY0IXobY5NFtdW7KPwLicXEch1yAV1Je6mHteeGE4Koa+Z92Jbq
vlFpyksszx/TZkiOauqco2t1xSMxAPdM35h3xSU/WPtYuWD+8eLZQ/rRyNpKmm0QV4KdthtZ1xXg
ojcE8+XBndhA4i2K85pDpspPoprciDapJnzwtZvdezCSnzib272Oao1PFn1+jVzdsakU4ULVI02N
wcava/sUdWV49tm3XPVRSPvCUuqHyPKWLfNQVW0ircNzREXEOmDNMq4Cv45uHWrCr3yKxr51jm0O
qUq3LZIrPaJFjqEgHORrMmfjN1Qw90zJtXdtmHK/uH2hoSWM6AfMQNF8QOnrj9gPvpcLtbEFrbu0
3ObJBqnPewjzbKSQGqjwo22p8KESOAUtbpLbvAnaY21x1LddifcXAzSdpVQA4V6J5Rcvxuo1zFoc
GtRpqAuSxNu66btXtkXZrlbSPvHBNfsqzpDpkyW50lkoftTCxbHi12HA3p7quzVhbAqhZUCvpvQn
+51sQPZee7XaZbQpbut4ic9FEUSHoECatDAInmcR9keNq4Xg7KVUNPSmCbg3dV0t10sUZ3zjFp+3
oXEQ5wr3avA68UJ6Rl27nZgf6Ntyj3nTe68+ns7buXaa+y7y/UNYC9Pv/ca2Xkm+aEYOi3Y2Oelw
n3B2XEqz44cyLPIdWg+NwjzT7aNPAdum9pJszWvVjbd+01LZBxS72ETIFvgD5fihSQSsSKvddIwY
e06w6GiWS2d8j2y6i0pLHDmio9dZ2NMLV1/1RNgvfpqiKb1GNNFfCtSY7SQr/xhFQ9nu8kZ+jxRV
oLPXg2GZkPep5awjm9Ju+ML+mkEzeKCa0t+jRlVXKtXUG9mwk24mPKBsSQbrRvl8HLaxg8o19j6I
oHgYnjND0GndJyUJIxJg9ymk6m9+7sQfdg+Eg5q/PLq2YsfcuwyD26mc1Q1cqPBHbsoW7dpgT1st
RVlQlCo11jaX6kngZrztV3VSyisdUapNht5Q1ieradn5LH5fcMHWL3Y9FJx/Tp6iejEuc+PJmm+d
JaNz0S4soDv6Jel0jpzl4OgE22nVglVRioa9GeGPbWAPV6IUuqIezaoOVbpQrRSVi4sQgcnaDLC4
hypTNyLOplM8awlFIIitfeJEIsLCjdk0CsaB3lg3kU/Ud4+npvLVqeku3xGErWAtFq47kT/H9Pgl
HY0LXANpfJCfWTF4jwli7GEuJyptczeprS1CY3k/xVSm5Z4hKBplPE7Kj1+WJeaj6k5V8MRcRXFa
YYBBJY4ZVwU+2etpAIpSjY7Do8V7dz9LnEqrjFZGgMmMxFuHinIkbre3Pz0BuLO1xpa6Almlu2Uy
5XXjl9beEhVOt1BXsGAjQzn94JonEabxscdkdecvuPLC1Knvu3LybljKEpiY7AnVOepYoo0t1uxx
6Nsrl63lwaI68YSTD5RH4FB2SrVr/VQYC9QI17Q1DanxdWhRdOyMlvMjgB+7B/nSvqWNP55qbfpN
k0fOJ34WPodeRYloDIKNgbBbzBbeY3kd5PO0t9t4eKV+dOZV3cVXU+MEdx2q8GNHceu152sKaifX
RxHx6P7gXIw/nTpzXxwjMmDrpOoFt5A5wVKA+yshhiDWiBvdpmorqXFjRuEWsxnFLf3igJzKHcy4
meOehwy4sFdosKNZCQepN2G8A1PJFdS1RbaWyB9vQrSYOVEGOkr96mXdx4ARgdTk7x3FFS9hz5Md
Zh6GW+FBzq6lb1Gr2Ar4SqOt1iEIsu9xLjEkNjbR7zqpbkwszKkbA5vf8txgs3QmMpwqL56MKgb4
1yUveKPG8EdDCEKvZtNhQIqV9+pMpBhwVXQLlAC/eurIvByHMAqfI6Co3Eoz4JatSjHp1xFUe+wx
SbSS2h9+OBKrGb4nKe6W3g6+tZjQoTuJIl8h7ZgbR/LEYMhpyruiD455bGGjbfmRrXyeJAbuudQv
kLXVVyr6su6kFzyG6xE/8CmEu/XBDrLAfimcO4wnwRMQCnhaUbKoTc5XQZBh5kjvTTRcA1PKzxlg
2H1GgIxfiDbx2cHlgWYs/Wt/CBikeZdv8gw6kKFF/z0fxuxDAJ3ZtbkvH+wLSWkqEe42fhz7R7dX
xR2eA3ufR1b1qQQNnY3DmLFS1fg20NFYumaApNxpF4tkBTahSp0IXzzYQRyiwXmwavummQE495MJ
bh3f4qlAwyP96g7xeulA7JHgEc8swbs9MRm5JU7aP2J5tK8RquZX7dVZu6bRITxPVJhfOUF5aLDM
OcWUo+hnxQ7cHgVCR79Gi/NJn3wPZJ9/WSC5lysDZWnXcWl6imglwwBX5o/0x3jcMwHMdr4Yd8au
8xfXaswPYGH9XscBgGWcG2sZQCZmo1l+mXAH8Oph9ien3pQnyRt+oy7QL+aB4jpXVXaLjWjC321C
ejXG0qzzGNvgzCVg5Oq9hMtKizg/OXwpe2+2h12Yhu4LOyYMrmlsHRicnzBSmEdVtd4BqjtI0LGC
Jsr5d3mpDzvgevTb2l3QHMeQQAIoCLyhxh3XsXDSSzMFr0K7W+KvKuveA7/15Rbv3vCe2ILDobXs
N7YNXFcrfXn2af3d4JWu3oY+eiQaMG6DVixnPHbc+njnAa82VX3oKbKwgP0E7FAkfosJRrdlvgZB
/kztHQWgLmyUnZaDdS+G3DrXdd+8jq7ov2dW5X0m+eWLbscekm1tRzubdxX8XQsrq62AihMg3S3N
Qk13FV7NAgaTqTkymAou37dXjs2plEvFuyAsDssirbOPzw6TVBVGvCYdNiJOLb/QMRbdAvdpselx
WyrHDkUWksYuJgpGE4gs9lk2DGe6QoubEZ2FdvrJvgDK7drsTAt2eZWWk3uhIbfNHb3pXsuuRfUH
JhNxxX2cgUsWSfmo3Tx+T/AzXc2tHjd8qKqHAmn4kz5IifsyaZJr6SQjrvsGvYStnEt2aoQJDGaV
61cQjcGtC09+z4zXnCl+bbd2I15jUts8vU0FGUuPrPOrrl1ldT/Hu5kVlOB1sjhXYvEYmfJ6nGsG
5Lp9cEuw9bTrIwdgTM/8da/5sYrZUuWujd2W5nPPIejCLYez0PF4HW70FGSHPrO7r44t5r1dBRzM
GRd0D/cx6Hahhb6fS0+BErfHPlqlOD/uuLmGp7BLqm/kdqtmJ8BK3Ljaktd6Qolk9HKn7aKyYcPQ
VHjr0XLB3KkmHYodYVVZXpm5FD+aNC9ePaNpc0njHEJpl0b9dxnMMcuFomnPJIfUHVnNVGzmRJfm
k0b85W7MAgmM0OkEJqYIGNdqTCfiWeiuPEtZ6scPA9J0tnKMj7mfVryK3WDtvXhFMx2rJqDYf+6H
eSsxrb5SqFAyOVvByRd5edW0bkLaIlEk2KFc3DRtUu1DwnZUYJnUH3cV7w9nhYJWvqYjrWlYI/He
rWMfplTVRr5Y0UEon12PI+Iu8kezL9H4rtk4BMCDXDVtMDtM9/nozOtBTv2nZ/rp1Lu0qK+qvsOf
GGi/2kk5Ts+zP1hrrpHe82RJ61OlY7SXTdOdcX2Xl6x/S1oNp+s+8MqaSvdoegdsQwhE2haK3gIZ
sRHeeE/ULL6yF+6MzO8KkylOpXntVd740MZ1+r2kimObmyB3Vo7EykpvpNx0xAFhYRII/lAJk88W
RxcArrKq4x0Lj46jJjCPCWY8YkbpxRtTWdYPKgEWEH9tWF35c5DvwpJPfpl79kEvDLQUr3MLdAjl
nmqiLjc56ebjlOh6NxDUKNbwT8wXNSd87gKWfYo32KXti+YohzVsSiCXRMGAI/BxJh//Tuoi/c6K
MniT3hgfdFF1n2awvLOdZ8sXExucd2Ta9oE9vfnCOHI9Zm57Td7X+0ILz/KAJEANXjCU7hV57+K1
N8uwj1SV059MxXeauZRUcbWJewh7LVyJqmjrW2xQ3TdP5rxyKQnSt7oPiw2dxDHLmTH1dm4BdyJo
HfWinLog5xp458ly/O1o59YpWdJD3se3kTOwH6EKD9vfQaBM6CR6c3SKTldj1AdfPNKIZTn47gMA
3/Vos+RqAhxoaS81t6NCvV5agj1OrjIRK6VoOQIDX6s3cgvmxziJ+XmhEPtKznQCsz+t9D4Oax5f
n5falWNPBATZ95mPoaPHmCMWLFlINIAnM/OKM3tS/xupUIbqepiiTR/l1ZEeleh0adrcZ3I27V5Q
YLKsS76PbQE7tr4Yssm4eZwEa8umln4VGAxI23LR6mTFBedLGoINa0cvfu+Hunzvgtg8OqxhHkKe
NpYT9KelSVhfUe3v7idtWfuGmw+YIcGdgJsTl5l2kSH17HMCgU4Gw9MQ2BkULEteURM5si6DBrQa
q6G9WqKxfPINpx9IUxzsDQV3qTcu28LGgtC3s75fXANHx4YyGowtUFuS0zvNKbMtyJvdS6YFWriN
RYujh++zE9x9onG4or6ivoHkmb1mth6YhwerOuYZ9DyG1OSlilmClRUGqx2U5W4nh3ru8QLV3seQ
pe1Bz8uyvbjZ3kPCIhtaz7otJZMxQkaF2Lvyhqzd8AOjv9yMI4N5FD6mU1rc2EU0bYiCzSvtePIG
jFd3iHtq3XkheNdzOnar3F7slwJ7HNukGFdU1M3VrkM6ORVzWd4XtYZYm+Qxd2F33uYCSuEmdi31
tVi4ja6p/ehp2Iq7bE8ISn8n2qjOkESDbONUOh42ijPuA+QiURIgxeKtEKN6qjqwo1dVPdfLMU5q
CX+uAL2wxhkhX0iuT9dlPo5HkUzjtdV7hbX2/H7x3npKfgAAjXNY7YRTT9WRtdL4bCh9J6ch+ycM
zVYKpSwn+AeMA51rxKSbbJnu5UiizRUfKazJFzaVoN/TJbrOxrx7hb/on7vRS9hER220hWgOYSow
RqHNUKUg1lDrArXTChP55cakQ1APaXFw+paRmdeORR18vCyP6OaRXFM7E1kQefT0lEYhpSGlsb5U
nmsRp9KGRaNsvSlEX3PrA6fyMHC+m+61m0t/wjbv8Cf6cREeDliWH1vLb/Kn2usisfY4ab/paBlt
cqIyhwoBRcE/UM6+AK8EP7KsR/Q+TpKwxpI9S1r3VgmrL3JkSV3slhpz74GzLNrXeK3jE3+2mT4W
T5TRFz9a9HjoaVVPV1liGW64PFkhBufU5KReikJ2Ha6yy2ntTX75kWI9724S6wKES0LjFA860egc
ppIBhpVAEK6aigxoaGc5GWhs1tFbH/4lhXWhccNjXfrkna3comJ8avppPupUle66rTlfAoExeEdX
Vv9QKsbULX913e5JPEBuoRmoE3uSc9lusNGR1nFlib1t8yExFiZ+DOlLcshAqc67KYVT1iajWxzY
F5YP8LQh7BaJ9ZymjnUrcuoz1ozc9WsVqMycplI3D11TZJ+mwy1YEJe8I2hJmISbwB5PfcHuIOD+
vVqmYD75lgOatKoz86PMKM5d5VGg2RTDhMCktIRm1RDMbVf4trkoFbIOnn0aBwOiFiawSa3ASVuM
ecaOXFSrNmtA5/TNkB0COoVYUQ7pcCqceXxKL0mfxO7k0a5M5u/6mMptbKXVt8X2mb8TrfeKPMeZ
PK1Du2s2vBq9dLvMMbZekRDPTj1xo9cSQ/yRz20F/isGPN6p4h7BNb5KwpalTOFL76kpKu/HYJfl
u4aARERK+gnaFiup9SV+CuTDaZ0z2NpilxQzjICCOfW75pTERh+GxaldRP+YCifbhiA2wOD6ExqS
rx9LQsZrEQ0eUPFADo/dMqQPOgOYztq3fqDpQJz4WI3bRiXgxWRb0sGnx6ciaEb8oLm87l1nOc4+
THMEByo1c1OACmtc0N6N/8NPL2b2uAJgyYrv0p0WI1VkRrUvCwGXHSb4/GqkvGYVzAv7HQ08aJ3m
1fSi01LpVTq22ZFeAFQQUcmPDOnBW6miF7uZroe71O1bueWTYr3qPMLmFLVDQhA1jscdtJNpN0Iw
Z+8xeS+x7ogh9STxbiOU/bNyNPog2VwXAVG2NzZZ5Z7dJG7cKqCzkD17Ersr7foXRBLRujbNhutl
oIIgqMZhS9UT6oHKhb0dp8Hg04dBNrOefs/zlq5TeCrjF9qGc7VF/lFXJNvB32X03qH0+2KRt4PG
i8r9txWfXSXqjXAT8xTEBQ0CP90j/9c2m/9PBhof68n/bKA509VaF+nHH0w0l//kdxONCH8LSZfY
RPhszK4uJVP/qvdXwW8BXTUB/68AOGdL7Ca/1/v7zm+CenSsiJIa0J/2mt89NJ74zVc2hXDYv0OM
b17wv/HQMHj94sHmX8ez/tNkicqnHPuXgrsIOiYunqA8J/hM1yzVtLLXc+eUwMnpqZ/OfV5y8G0o
2WZoe5mxUM4bRMCE465XjtU8Z3U42d/lJSV4Kxs5LrzTlukr94Uy+MhD4jYHbvWe/GBGhmVft+5o
dlncGxDf1dIMd0Xm07mVh1636Z2Occ3SBfyRFgs0XgcudTEX/06wMCMawzrINbJn9WylT0Xvu+vM
BzL21PeazapEGS+vrdArHrgWS/sYJIZhOAameq/LwnsBo07V7RICpeJamblljJI79AfLisBIbnOr
ZPgcyjBwxaqa+jI905bmH6RkCmN4DJdh1SJKz5BW5yGLH2ky4iQladSqT9kggDqgs+b1VLgDafhx
GE+kmCFKRyOVYquuqnR17otyqE/z6NcudFUu6jmQXG6mJyZ0G59RVpf6jWnZCYi94jE8Op1f9wfa
BZz+E0G9iY+JlZVEn4ap+BKbhuEbr/B0K2r3UpdXU73ybAKoXyUxlGbtqGb5Jr2p3w/A8vYC6ktF
cM7xniZbB+0OoxEyo1cUR44NXicq9i9AMaTVCj5zNFEJQlFPbH1PWeWR7q28at5UFPPQkFv2dEak
1NJwgZYpzmseCm52OwMd5SYGYsqqxsURds1dlYqa9ZyI1N42mHxmtugLTSOQ+jgnI4Lf3djt6srU
0Yart9/fIz0DJ/T0SOovbx3rEMyZ2rpTHTzwJFtmlxeX260D1hlI6VIJC2s8+9tlP6ggBTAnJ6ae
O1/R7nKj/ZJIxTrTY4NPiPKbweMajkUzpihA9ZO+KVQp8tfWZUO+Vlis9eZSokp4JpFJaB/QCpX6
pFwx96AAw1Pzd2hBzbIap4Xkosh4s6HGl35AA9Kip4dSK31txDh574InwX2d2DwzkVZdiadlnJGU
JHDi1K8QHMDaPrNtsfOrmgCj3ISXOCwWmCoqjyylpuSOGlMX+Feed9a0rcfSR1UFvjp/8VyW9gy9
8zQ86qG068NCX2C/DWVMfi5Clk/Xk23m4BBGKYMxat9SbGf8/FBJbaIMoLL6ZlqPKJvcTl3TWeKt
UwMWuGiow7hdC77zZTMXPRIC2dDCy850AbOf2TJwKdiZRDua5Eqi0FlypakGJ/FC+GOGBR5XTWbq
dZEPPdA6j6hnSc617v3wNRxt0JgrVP50+R4kc+1/1YF3CeLVtZ/bYpV1eRYDfmtHX2/TrG78l0Yx
Pao1QCiVG+oLZBScE2RmS62LMHLqHTRilISrdKC8tL4arECSSBy40viP0qQUN83L1LlfGhes5cEN
2X/Bge9d+RSVgipWvFfSrHUZjsXzyBoIRmLl9um2QOrTlybK6IF+A5ZPnhN5JQqxzUY2ctmtnEJA
39WaouQ0v2pdKwjv4hpQLplT1XzGc4+3Ty+exb0+sUqWvNiq1j3VTO2mjjzvqbQqMmZ9lWY4qlLb
R9CjDsp9k2QWOBj9lJrJAaRd8DaFElY25GrSXoR0ljeZWkAOWkgO7RNQ0iXYYJ9g9doOtfdW1mOx
aWcxH4mmht0J3PBw3c99dl7cPocHRIMkF6R2KnicADHuwcQLwK4AEIjFhiIdHwy9Z29tHJsbtyZx
KbDNnPzCG2/7sGapdrkj3HrspgEwkmtcp1U6y/WAuX+VNBiIuE5Y70Bk9HsOT+OYprRGruqiC9wD
/Urq0y7zpUOnRMOEY5RtPG6OV3IS45HyALQDaNZUi8GRWLGPjV/UEtCG0RdCHnDHt9sUf/n9JKby
O9hP8xaJ9N8pO7Plxq00675KR92jAsPBARDxd18A4ExKpEilpLxBKJVKzPOMp+9FV3fblb8r3X3j
CNs5SBRwzjfsvTbLhRxMU7VmnTCxxFga+oKAh9igmdfJcsKMyEhknqm1vLxvzBNCyfJbqqTqazox
LvTYvbELIf99vuqMCU6w9FoXNddc7eaCzoh1glBnJAA9bmsvjQe7QwHRRsU+rQJFngLSLMtH2cX9
tdRIi9iVY6vyR5kGJLQ6Wgc6c+0+SpsJTFKVF5sZh3ayUpVMntUFA2yK+dedFbaUYafZNBYkS2MP
CoEpJKZu4vpulPY51BVgLJJqsXuZ6zH9EppDQ8r4FKge0cOx5YUhvKm60ua3vJjr3Wil9WOo2pwL
IZOiPNSip6nLlH0W9+GR5ovzRwzlgTVhE1yFGBRoWAtvpFT4QEKzIR6PlXpGmqemtxtUUinrZ+AW
B3U2lDdmEw0qQuGcA61nzkJKxmkEnHQHZAGNaDP2HhrPpM0cklXbXDcHxIEL30HbgnBiXCGbWTnZ
ixJ5OvzQgxTdlRBfnYdMTwc/n2FvzxkpW7TTI0a3vlF5lql1yYONv2Ov2sZk9LHGCdNLY7XJNWXz
viWsoNvRhJOx1Tf092wW7FeGI9kbzi25IqOFZ6ct4z325vBNXejd3H4ZH/QpI450HIh5V8ZsJzIu
kJFE2r1tMXKMDYBJwMRZ/6sWoEXEhQ1NfDxYT3JZehgxsqaVsBYJUKUHxmUxKCE4ckreCaMVaGLK
msYybwhWRULDE4pN8cqCIUEXRctZT4Z9GJOl3vb4pDZ5t6TPsXIPpc0DCR0ucR7kiF5K7XXtPWBc
5I6OXl8DRwJWSIfUedXDu4c3CmEwshbcEZzbeaJbDN8pDaJuEei9h6i70iwj/DzorAsCKbHpNdrO
Kte1bWSpzqVRnfQpiE3y9ACpEk2rK8bjYJT5QxbXkX/P8qkxUbtUsoY/a0HsI+UL3EpDK9wXloM6
KioOHMYK+ZhztKFLUgFuYd9rWUseEs002N/ktX1wyijeTtZg3VoNr37K8O04idy6KHjTXnR6rr3D
Y8lx2RCTuKRnUWiEN2J7W8tSiJcQZt39Aw3JEOjr2lN17QaL8gHaRcZrsxiZXxaYZ6RDSdqhMkm0
KvONWryZ3fARBbO6CaURrC3iELathu6iZvTLoCz86BAA3+yG9R887nCb5EnGeTvrK3zevGRRvc+6
WD1WxG73jpGf52WM2fUTBY649sEy8g7RssHu0g6qTWsBxER5dN+ywQJwtboO4zPPhIHYMjacjFRf
TRpn4uCbB9EH4acgVfGrUfblk5WzACKPvdwOMpqPSTBVimtyW0wcdvgF0fZF+fdi0ZovtUAyiYXG
4cNXz0XPi7xJpvZq67HiFZw0AFkAWdhLtFWDmLTvPCtYPMDVZrmWfzUW0ELITZm/EGQvknNIOrfu
Ek/cXQhLjI5GIM1DufSISfiI1kmzNCuzzhrTY4c82B7EP+fAkGIhVA9czcjGg7o3OXdtrHJ79Vm0
xRxDGYj2ej7kVa+v9G4oT4KRCGOou5nGUCR1eFAPxkPXTYE7TDFwitIinHWMfiiK7DaLoXHvhCNZ
1l3SRhVkXkV574WqHSB29A8N6Q8luKaqX3O/wswF3/MRzX3qYcbLscU29TOPte01ky2pSOPOLaCD
+DmTdtqhll38BOOulQlYtAk9PZS28lSa1G4m5dCmTET4qWNJxyrj3HPodYmoh65lEzHGcOmHqArN
u1ovQsvSRD2royi2D22Vxi9DO45U2E6wRrBRnCbeuQYLv49TGfhopARrZostS2SDBZS6oL1gshjQ
gdBYuIouza/hUAfsuXD0zIIzZsJ4/cbyadipbcHdIYvcZ0dX/Ig69SFl1MKIeW5OeZF1fgRd+6CL
Pl/bdTsdtKV+7ISmPWHJJcIzS61d7iz2q4yADkS1vWYSx0QryiKyTW018GulOJaUXrvQKBjDqA6p
ME5TINcIUOQsBJc7sh2umqhf+zRHe6tT2ffg7NZKTigrHouE97Ep/DaaDLgdefMUhkm2NevoN2wX
zQI0/IcasSEf0hiQye6gahqZARNWINWVHjrDnv264nZBPr32Y/e1dqLsQFKi3EdhLnnJi7eOxRNV
4aIC+yxl5trGuIy+MVmq3xlLtQauZR87do0HMj6euoGwW4CfgdxpKQ+xnuhXsIfVrYiZPYYMmF85
fr8W7Ms3YZyzIZPUNoAC/LqGxYL4CjmlbN95wGYcwrRz0KjKp7msLL/M+KwbIyiQJgfpWXMwKPRD
kZ9EHwmfYqDx8EVdBZJCJu1i3ptdPnhqc+9/cyF+ZITZuYuGwmZerNZT50Kwum6h5ilc49akvA7U
wy6hVVnihrWZHAqAFtsOXvl2XqZ51c4sSVxDz0cvZXcFo66AV4w4AfragoFMywbCjJoFwUaGQsVy
e6vJPLNDhmZN1cmu7gGZrRxXRubUV7p8DSS/89tjPea0RjDXAPFfjKQKL+DGlGtXGmKzMLk+dGqb
8YuNu2yGsxRNZPNMvIjz7vRjdYmB5Ll0qLTICHVKzyZv+o21Xoog0QLfpnbRtQLVDRg166+inT9a
4dwtbRV2hwRkWu/CBctRocDQcqtGTR+zpkwv/KLpCSKiteVwTXZLlBfPNLvD22zP6hngIwgGURmr
QgnzxzaSyR6l6wQ12WAswAh00xZT/2Chbz8YyfQi6AtenDKOvto6eh1t0qwVr6bF5B2WRkjc4Z5g
L3Epy/5WshTXmlSgbk6mA+Gz9Xsqh2XPNdNvNbUSb3FPyG8WO9UjfM7pS8XL8lINhkPL0VDVRVHf
HygOvtSlpq1is81ODJmjY0Mf/S7vqEd7ZiPDSO80WGLYlLMMD3KZym1BQr1X4CXfG5aFfCI37yFa
Yj05Xbqecn1eE6TAENko5SsdynSaBk2yG2+NZtNxDu8r1Z7Z5TS3xelCbBA6Z2eIiQMLbuk5XXSY
pCKOHeqfXZ9WTDvKnuhjZK5+FRowgPBwg2sPVgAFniujqFddEeqcUowT4qZ75MAeP5dGQpjVwopV
W2jYO8R1PZBShPBCmNrOmroz6CdtY+li+BIDc1hp1f1Skc7kJwGMytjuazKHi/JWOvICv0LzokIn
x2SmRkZ8b3uQHfN1XKHDRv+mnRwkCG450tcrqtqfG8uqUzchJYkWDV6AF2mNZLod1s2OkJdsMzvG
g1Wa91e24jXW1Pcanto2BFYFDpaNjp4Mcps0cbNlLW74WY1TjH1jseM+7w9s8ubLgub2EhCwfEDv
Te+pgUSLgsjc880X+7ytoIoYFSm6s35j/2qsHLXfx1pqMdJV+xsKwsyzx1i5ofDMn1QVEY6dIiUz
w1p8HdN58YoKj1lcBCjBhd5aOBBkvK3tMHxss2DYIP/5jtolItCoAEpqVhZihNb4TC3DuEtCUmRp
DAj3BFiNTMAp2vzSggPF0BLTFu/i4a49oNrsxatuL9V7ttSWA6xR03zmNu1mTmR9bu7J0By7A0EY
VqowY4ghUVkhC9+Qwec31VpMD+CgCVGxkJQ3SGEkvDukPnMzIDvQVa+LWDCq7Gw9Wtdiz+q1f8mT
pkIUCtEBApK2yTREXyrBvF+4kgO0RDJ9TzCDr3CqIgGwLJVavkwOTNCxw5AX78M7xY1nG8g5CAJH
ClN1NIxmkd3DtoeDGCUmJqwv8BgXZT9qyaliQwpmBYaa0+B/LfS4AKgaZssnWneoO3HA59suE5Kw
Prwrp8N1i5VnlWlM7Nyqc/JzPMVawuYZRXfSIhEEe/neRJV2tEcnXsMmo4cuF4NZvcN7Gyd18QoH
YT6pVZ9u9UYF8wUj72yy7j7Nc8GbOhWsqYqZYIK76qZFMvJ1FtHskFRkofbt7Plxshb9BcYc21Y9
Km8ipk10cWM02PMxpwVZbD7WszFvuEDQpvRD/l1mhg6ILM8Nv26X9K2wlempTezvgaUvx3xaxp0e
MZYBcqH3GysP7XWczRUS2Nh07+39STYQ3hB5D2ulyMeVDBWs4dMI24J4pcJeJYaiXJiZMgdD93gx
kzm+RgMzH6bO5kbtxILeG0yNl+Tq4iOqx7vVhuplbJbuQDqs/RRh/jk6KcHXGYR5d0SB5sK/QdBH
2oW17gpuQycZUd/Rt6+nanC8HG4UUtAEmVeH5aZN2K7rKKi9PqgNbj7dgGslC1DUbTYEPtN5KBl2
Nz5DOeD2CA0DYUxg94Hf9FFwuSczrZQuWpBXOPcxZ0pWHncSq/DvpcL5d5/tMptgoMN6ju1W5I8B
U9e5L/sGWqih+gMe8pXEynbFSz/VW4CF8eTz+mYr4MDZRg9paxc973ZhEoU0R1Gz0vM+hoxqDe03
mct7/Tz12jt07OgmZxS4LjfN+By1tLNCL+0NfkVWb1B9dqpZlfiV2DESCCMZ/gSTqVIp5FXihfX8
TrKW/tCDXoQiIKgoFXu62r2arXKxZJ8lUo7vaqwJvgxL+xrGnXJ/a4aLkJVzxJClaDTubGBtGZlf
wpJOPYkEVp7aGk5s18OdlKCn3V4wMNZUYqbTYAGc3keo61oJSaRsL3ZWWoAC6SbTwZxcyH2IFgP9
ay6DGCA0RccQqsVLOxD7GCMA8SCX2V5XL0dUQvQnOAwYMxrf0yQZt5S2n3bcH5UEyxNTow+76R9i
fuDoPqxGOy9GJVzSEHBPAoZcR0mqoj1dUp+psw6UdkF3wfPoUhegH5l76aHoZ7RgfxETB/rE5UrN
Ul0EqJAKdgvwSuVCLCrzsqa4DbJAAzx9A7T51pYYSbJlMd/ypP4e4idiWGFrVCBJtdaFnj/OWgVt
T/CJU0bUrmCYGbuz0V1Ry+ElcEo788Yg1ZECgVpQiELaOzKlr5J59aPLtOwFshuYMQ5NyTLaj/Ct
7YY8ij2ljGPa/sJoLKBH2vtcc1zQmJsbju3rJJhHGLJJfIZpp6WrqQPVVlV2U5teYvLm6Hw6mydZ
fW2KcPpSR0bnN6qU94F55MmGSUejLDGIo6g6EqYRnKRtyFWtiSdm6M91qGnrSlGezZkdbGDXJ3PE
A8v7FPtOPNkEIdsH5B7TA2MbmyeNXhTG1ym12uyjExyIvVVNKythosCKnDaI5feuCulICWtTMcuN
wwoyXP5kJ6n9VdMmCivdoXJDQLqb0qn9agw6DKNA12m1zdBCjFxcjbSBYTqnKHmbelwLmr1tsIBP
xp0AlFUZnbMMtewgrTxwtSi1HguoND4VVvukIqxzgyoZn0rBSzkuNugeEXZfAnjyLq1Q9jKm90NW
pDhhcm1kumbmmuEFCBVhvSm8xLWut1t1znFdV8G4SSp8ZW4fovaMI/HV1u6hCzMRdWNHsFWtFcq3
lpHABdtXg66aB7jHcrQv1ao9hyJfNlAmkpMdmOMt1Bxlc9c/PLSBETNFm6Wxxs7923kebcPaSc6j
HfUrFA3NNqE9vrGIKjcVA7s9NKF42zmShXBrgtfXGAYHkLdHAG2byWYiLUp0eOgXg2MDZXDfDxST
Bd/W52JbP1je4MPJApQebJpwmGuhc0+QSJ6mMuJcS3q5xgAbPKPMZVKb1C0/A4ivnrY0483SZ6tG
zmI6hzYzOnqJgTcB0cuE9kHjPA6EeRoycyZsNBh7Yh6XZIbCpKEVagcJ9zipJLUdTlqdZc2JJRhD
l7ywH7LU1MNVhfLNC8v2zeoMDBZIRw30kWC0bW6VlZiYIqnDxJi77a2zatgcDoRnFm4QOolfFNWp
aFpmcZhMhZ5eA2xhZ7MNtAMDicBictbl2zQt4wfmupFn1X186yr80A1uIQ4xJU5Xhl2jju6ZrrtG
Ed/iobtCWswfIQt3qBk16qNWC6i1MyjGaWgy3UQXXnLrz+VmiHvhOh1YnbumYYueiQ6ePdXJHvLi
7HS2eNdJFoViNc5w+ES8uENHUAYy52Gr9IF1ZOuSUwH2BpNZJ/qmzP07VG6857oRNV8YTCWh5xgy
euxkjCIZB+C+qrgKiQLHYZKWyKdRYYKkWirHX8Cv+I2OyzVj+Otm2pjg24JGhPswkIDl9As6+vGj
hnX4MA+OwvSseXV0mhFXNeuasXv7bYmsEXb/ODOMpEiynOxSS/a+lVmeQCZquyW1hjOPOqxXmtV5
WulLNI6Xgb+I4U0DtCteLcm4OD4DDR0i/WIEVQWiVOZPCShJeXFSYdxo7KXAT1jKlzlBphN7dTgU
pddybWoeWQZm7Ok6cIWPHNAVbnZ9ZAdjm4mFrJ/EUfOVbDdoMkhnRL0F+lvRYOFja1dmH+sf6Gkd
lrSdHgxngcELYlqgP+GV1fE35daI9LrUxmo9mdiiPCc2O/Uu9B3hCWckKoSjbjy1HSTCdat05XPZ
cMMzqSyxq01zcWYTV6zLSYZ7hTVYuIvrIgbKN2Gy8+cosr8inMnR7c4j/15AgPa4e+Tm/oN+6bsQ
Hdui2HumY/2FI5P5AsA86SoIdwlCqLOrMrfRh2U6F5za1reZ5dBKj/DoNIV9bniQXA0PXOa37Dqe
4lwizw7UYD5q5VKxC9da46boetGul4BlR5U1oj+aWUB+TiHGiwqYTK4HOrZxpwSWeWnSULzG0YjU
u0+q5JLQwKYMfUbErjKzI3u1OOXwIPD0LXsyu2vnlgq7YaoTcTa8GwJagjf2QduuhFMsPdEDrBU4
f2lfoTzwIfZM0CKubgH6tI06hYkUiperVS+mXCeWUIdnouUbBbq4CKOPThE9TZrC02PiGaBFgQKD
DU8kWyn4XBdDHx6HOYwxr1CabbWhLcinjKc1HteELrozs41ZgjFEGNDHRH3E8cDkVEGeBX9/zQcG
D0RRGz+NsF/ITP8uRg70+5FoEvW+pu+rt7ZSmw8mrcJu6sb+GyUvERRGc98yt5kvxrTzUT4Lmu60
wQPDtLhcRnWLyWM5lXEivEYX4CkHY/7hcBFccx33jYesQD7bpiUuKUX1h4qX5raMo/2i1kEJbCMm
yQGqbu0FhYiOvY66Hstv8FGaFX6KpMAkIHtj3Mw1q1pW7wSesGCrjxJuIlOvmsmvazNqPlnDaHwf
2jrfDjXLqXQkM2DoOUyNem+WNWyKNm/rWzdVlYuid/rB1FP12/ZeXo26/laW03tYteUhlpr2g4ji
jlQseziTSsOcJw6pdjmhVZIdKTb1pGMk3IxyrwbEm9UFr+w4UPXmPEWe3QzlZSZ2YhspEo56OPEI
k9OqIT/vCl+CVvZ1KoNTzFu5yy3tJZsi/Ss0WRJhJM9PqpTRbYKa8OA0wkGOyS6lLgLiNkHCbq0l
SW9WOiw7djNXym7MsnNmjYjrA37E8WKfkGSyxeqH2T4gj7O3PP3WtS869ZksnBSSK3bhspi5ZmNQ
xH6vVGhIQ2D8q7jGNcMRpT6gmiH5kx3ti1216S1soumkIvnzkT2UJ0gDz5xI+q2rMRT2ZCDggero
WfW0ttgZGoDrnMTRWcp0I4KNO7lNmuVz6vR7dbSsK1mIpkeE9lNQq98hv4yh28UMHTSmrftCXXpa
NNNhvRhrK7OcA39hROHx7gInzBnE1WzdXFVTDy1jUT+F67RtVRntUoTDdNxGLdcLh5c3ceh+Scdg
WXdW+bGEOkcGh2Po2oPUn+JOKz0pGNVgfLQw2QxLfy9t7i9dClC6RAwgZVThtzJ4vUKDYj8cDcn+
JYpOjXbPbQqNb40BRp5Vdal5md1MHk5OlrtEL/qoSdstr5e+ZVVt4rKiiM94EB97fbGfZhvnISaE
SyikcSHYq/8SZVn8oysnDQOnMTTfnWHST11Vl9+mejGuI0fAHSys3YaiG36gU5h+1KS3bHMlIeuF
lbgwekgZajAdFZ3XzAn1p1DXzonVm8+xE6y4FQBU6Ea2SwPnWwhty7P1ujrEfA3EbytN9cgqCvG2
if7EUIzUDcZFf0qSuTlP2fQB0eQdICxDt0x3iu2SpTcpsLQMiBDPzC1RVYMTim9Bqx1DG7XqSkDP
OjjT1OM8E5BA71NYV7FYscbcn9uGEEkvGqyWbfDELmCaRoQPAjtYCgvskIbJqx2Rt40gMum+pAgK
Sc9JzRuPBgaWWqTALaTcpiTFosuv+ZKGxTr26McY+pk6UJmFqC/iKFeEaJNGM+SYutzawTev05Wf
HPLMznWebMgeafwZ2sA7T70CHmnpyDWEP945KE6ikd9rR8G4xZ/n+FrfifeJncFWGi311TBpqDdZ
mV9DJY2urIrGm8mMfhe3ASTcbqBCqNME5Qw2wBHTT6G/lG0ab5PMeVXbQO6twBGHpgR5oqRh9Mn0
g3lslCup5nEJFSxXSuDy30sB+s8N4nwpjvYggg1i0V2p8c4eFz6Mx0kJl/aICkeuw7ic03WL0wcf
Z5x4CntWn6eMdVW71Ne7I+cNI7jCN9dFxmPTy45xntBZ3Cv4nel8sn6LhtraaXeERKoIuYXinXhQ
HbqjlHEff7mji/fqEmaw6Btzk1Zhu2od3TyBqW5OhTbAAmpYt5BJXauFtk+tNBIxBfUYYguD5xsw
cWL/4w+6qkz7pUa5sWZDAoRHWsuRNElMRRoOuGHdLdKI3xKVaTbp9MoUj5uuiLXuB7xZKd1AQ93k
jnNWJxdiSfTuJNvavBEFgR9IREsPdHegqVG/CGIZ7YtmQSs6KijW6dRZ7g7xyoG9zjeqd8487ctw
MpXbaMSmfephqRcHkZPE5RtKpturJo3y7ls360J5REuWhRdWuSOC8FqI7mMWzpAiA4tBJrwuSh0k
uCNtTOi4P5jLq4U7QMAntMKpVA32qTIqwYqlL3vYLF22JhXsvjfrBRV2xVhDDHWOVL1dHgp9WjzV
TiaMwo68Mo9ZYH0jLTxkTTE/4Jyyt5HdNtFuDnKHYDsN9czkVOFKq0HNBL0JeSZWIXioIrh2ur6F
rslMER0ODrJjwqr8B7Ok5qsFK+fdVMzMYnimy9Qvknn6ZEIxf1+qUdt3YCHfB80gCY6Ujwp37Uyz
tS5IbhD7qax55ubWxNsdRyAqS0ddWSijWNkE0DGQqinqBmfB/ENGtEuTEAHH9Zw3Bu6IwTFXYGRa
E2+nqa07m54oD/tqa3KXTKu8bEyuwp51w1OnBvoPG6YC4Ycp7c8E4c1N4mYOGFEgxCzdRTBmu5jE
onWHUJIC2XssJcz50YyrMvS7HFiafoymMdZf+xqzM541GI3xd0SfEdM0XSZNP9yUVJbZIyANlZia
wpitvj5XGN2VxEsykaHkyuy6tx66GCfC3nac1FmH1RhTYtt21z8JvVKNBHmhamazh04kZOQf9dAb
+GCiuNzM4ZS9WI3e2n5X9VPrWxjiHhhpj61CC5VX81NkNCTqBuFXFgnDW1EuOFrGMEBZYDhMkWYf
hAaL5lU5izx84XDM0pe2pflSVdFmW2ea8QR0tI3ldhwc+Aa09VaHTCMrQ+5MxTDCbjXYZTM8JiMA
xhsaIqNLXJxUg/IPpuz/SYx9+l8BDR+rz+LaNZ+f3em9+hl9eP/7PspqbuIw6tr/+O1/h5+l/969
/9O/MBePu/nSf8Jq+Wz7rPuP/8fv/K9f+b/9n//2+dufcpurz3//20dJvXT/0zhEi39SWNu/pBqe
35v3j8/s33Zt9l58/2fA4f13/rc2W/876wdHd1T89ppxzxT9hzZb07S/M303oWuyT7jLtv9Hm61Z
f8eHg/kH3qZ2536imP4vcbZm/l06JoQ+C/acMDEt/V/E2b9li/8ZhvCnWGIF6DZ7maHdm03ykKS5
pwf5Pr0v8EtBgWbtBkN5Ta3iAe+nqzcYnx099GNizbAg9e5oVB/FFHhKZWz/9ruw/fyPv/rfiF88
o+Lr2n//G4DGPwcj/oSnncwOzxWRTvukUve0MAhoS6oLlh3FgSHTusdJgoEMPagxd0caaiB2oiVo
c+m/14n+BS4csB6x7LVBexdWfb9rbHJVQKV4cQ7uSyuyGw24tc6gIXkTtTcBQMmTboXlkyYQQ6F/
22d9/CaMZb8s5Q0K4QPf0JcZqZerT824LbI23LIvNVcLVphVUvMF9oK1jR3swrwk+iw8q2V5i9Ts
hvPiwcrZskVoD9zRTF4NrEKwPLSPsVG/aP0kN0WmXklvCTFV8o++k48LJI1ff6DGP3OO/wdiqf4E
j9W6CktUPQ17J8kUd8AE1Wt8z3iKuR4RyVdoqfCP+32suXFQHecKQE9h7cqQjbKYQn9ogXyYo76h
A9/mofxsmN3kw9feoldXpnOXgOMBZRFSmI35Dj5B6tM6A+5JCFltZjQFhCRhvob87i01ftxMyJul
FZo7WMOlrq3dr79V/Z+NBr9/q/dn6g9sfjl1sDAVlBpzMJ5RmpFNS+XQgP2YEGgMBaRlgQohMgPr
JTB4fmdrfCNCMCEdNexcsCPbEbpRXIVXzsuN6egfvd0Fm6WlvcDB8mqUJGLxsBeXCJQglL/lL3i1
P9H2f//Sf/JGwPseZsAS9b5h70upyV26JzfXxxntW4a+4XJ/smGVsbW5D7XeMBx8kYwtEHb4aTP6
FdNtlM88vki8Mh88TOLmjnZ0jNZzrPIpnMbrrz9l7V89UPf//odPOSoq8lCtqNn3eAq1mJ0EM9mU
9dY89Ai9pvCjMXl8bMAxRnJdGqx9QRSqWzFIrymrI3J4dm+Ntf/11/Ovfuj3//6HL0cmvOgmrJa9
jRa3J5ze7Hmzpr/6wdyBrH9yQv6MBy8iRyah2hCPN1dHyIDHtgMaTHRw55uD7lB7FEzOSGpzG6Ft
OPFwM0RIxzI9v2JZyN1EjR6DsDv0bcskNUs3BuGZLr7pNzVLr0hbt2Viff76s/hn7PHvT9FPwFoL
xT4ZLyVJJCQ4IhZzmK2m2OxNkzAVy/qLI+UnLvXvf839s/rDR85Ou43zuK/3WsneFj2HrHM+HzBT
Omp1LF9WUz30onMdc/Z+/Z3p9xvpz34OP91UAaqQYsqKej86C82YfWA5wxyZJCG3HeWPFF2C38yT
8kxcNTaPZJtIcz1h3fCVput4MKh7JsT9bhaqr0ndMxhvhm9OCRkFdQu2YMvO/+pr/Vc/hp/uMGnO
IK1mu9p34/BWxcDidLQ33FM9DAGx6Igxs40MnWd2NuvIXCYPWfBLo99d8xhiqCbD1ax2r5j2EE+H
D9T8fu4EPrAXxlXyME7xB+TGp3Gu0DI5ukrgHCCqXP2LtPt/cRpJ56c7Y8G3ObJprfdL3MLnEwjn
CslQX95UVv/m2Pk1a3rogixP6bArCS+BvZqpPFZOe5qzGCWFvEBzcxe9fxpB5OWt9cFBuyUbHYdn
CMfq18+FcX+0///nQjo/nfkF6tI5D0i3TVoG7OR0kXeNPctdkIg8OCNErHCmQokm6AbIASogMelT
KSv10dRC6eYZuFdrQG3BENl1cr0CfgR2FTOMQUJZ224zqEHKmHwhpfSZMdhXR+vZkKfZBkc2zDQt
ohKJiW2YVKyO1nywc6v3IQDf7gK0X3+TP7H7//uFk/c68I8vHAmonV0KrdrrCRvSIj5IGexz6Xyy
7t+WRf+QNq/8uA7mYqxF0x3Uguh5ABh/8cLLP3/5pPPTkV/YmEx1nsw9wxrGRMtMSkRO0SPB4pwr
SgqHzaSvFbkGZGH8lhrio1Jgyca9VXJdIfaSAnONPWNNnk1e2/77lIPEoUXt3Y40W0/kGtClqkGm
Hk30xtB3LlWViu0UehYmJaNqDnmGjEZBNyGKaPQLIGsrx8YAVvT60UYwuHGUcJsFJDsTpEFphn69
zlEdQQVqfUZFz7BS2NWi7eBSytD6qk+QKTDTRg22dMLkapMF3IzsxYAFwjjuOc2sl8hI34h9gkeR
lcc8NLYVmqVplM26jsTbr3/AP0H2f/8B/3SJYQsabTnojFInCto2rG/tIGofXG7l9obKhDvSu7WB
whgnXme42QhNWnIogrSJ0jWo0NrrUvHuRBXleSVyVgBhtII8uW/GCdPNRCH8669V/HmFLu/U9T8+
jEOJbm0w+mEfiOihGRjUPxhVcRZGdmibkEzm3tybo6X7k6WtGuoC+86PcJrBg9kITC0DpkVWcbT8
SIrmMZ3emDWdcFVt6gpetV1vq8nyxhgrgyW2DYKOTGC1D4J9gKM+S0HB1PhOyq+B7WxzJDXebDVP
qbQOSCI2EhD2HGgrRb9k8sjZC0f6mA/fJ51hsEQUGGWrX38O//Jn9tNlC/snY+k0NHsTE+im62O8
NGAZmdA08U6zG8sL7JgEE5JdvVJiGgs4qJXFwfVgLu+x0oRbgeXCjZFIr1pELb5R22gPdTguhojE
tp2n5a++2PvV/GfH5P2//+HKVnCzqKQSdvskZ3VNwtfM1k8m+IqKKKBWth/DrB6Bstx9IkZvAQ1J
Og88y5EImfAJr1jOUNGM4rONX/w65rbiLcD7Ts6A1BJQYecVC3Iy3tlkJdu/qGfkf1J3Zs1tI0ub
/kXowI7CzVyQIEFSshbb8naDkDfs+45fPw/kc2ZEUE2Ev6uZOA53+3RYBRSqsrIy3+Xfovvi1B8B
wIe07zHOMeTGmXQ0d2LY+RDbQmXfIQy004Ki2VWI0jqAn3uHzrWgwWSgtOWXt9EUvrdKPErb8WDA
G9zieN5sEV0IdkOLrzzAPWMT6jpAwDRqdgiRJnu0SnG3VSMTcZtU3pSxBVpACb+2tv/Q5CnSP76q
HzJEVg8a8gSbUkIeAP0tH0JfytEuU8MumibdVGOE+S1J35w1enWSg7uuD5hyfxVV8BD2iltQZ0IY
NsAvzb8TUraj7Q+SymoDZDs1OQNGAzgfrj2Omd2c1cvZgIKUiShAQ1Jt5T7VHT6TmiQoWfTgwVeW
9r+tlkUCo5Sx2XJ5LU7eLIpXFFwmqDvhKdKn3rDtGgSQfL+Mt1be/hp0tMMaROq2yoDyhk27eJdr
tbEDTPxZqY1TPGmP6BzdahMSBkqpGfeD2t3qWbYdM01ZOaL+5VZiikXKkvdFpltIv5/iWHwOuuYb
gLwUukqPeqsKpdU2P6uq9TlVg3vYpY2b5Ohk0E3NELCmjlyq4UOdgmWKwvfXJ/Ffn2iRmWiEXKrQ
GZWMUgnvqefLhB+6Zx+Aps+NxP6ToVLQVTFu3QWKDsg1yvpDUkonHGYCyyXAGPDLqBm9Q08vdNFT
8Vf21b/UfaD9n4cDtRupEzZycUJJCGk+DZqhoYHI0RLT2JFEDUfgXRtLMu8bxKg3gLPljWkalDZT
pYMsMej3QYu5pdRjO9cqck7gjprNyszNy+yNYCUW6QZm26EoWqU7ZTrW0ZPi9hR2ZUm8s0R+NNnq
An9yA/o4tnuPK2POP/utMY3zGUnVVFbUZOxP9CfpwCAKkGL8G0KfwczW8XTZrW3bKaFcx0MHKNt7
qmvPVcOxpILimw4YyQcRNCt+f8q/HLJiccjy0Q2kOJXhRBvjSYsSYEgNhPg8Hh48dIXomVNHQcvg
V4pU3EzhQYv2g86tH8PdydhpjQSOQPF/5KEODaKKnk0hrfg2qfMzvDVVlwcf8GE81E5tYNKBsTr/
m0fO/BvtLftEq7w+qD5q0nQ3YRd3N9j8oi9af5ON/LYKqQbQZJAPneiKPRWD8ER22UMHNENHU5L3
RqftJjP6allc6DLMLLKyub/+jf/txBaLQ9BLJPTRGwH7pOyejAYLlDqCFN5I2H5W6Vclbr4hmgZx
cdRPNH2eLeIzRBwQCUYb3KVIPNYhPVS9tbS9P7HemQR1G5ThLz8jq73+lMocsd6a3sWZZxbSRPsI
jowK0Xhjy9E7pRzQkZWznxpAcJJT/56sDMeOqbwVeg5shuPOAo6+oU0AXVUzUJXlwCo9+g8kZ23v
SDjyuS/P91cF/495yq9lDf91Cf9//WtP4P/FSr/Jrr8iv/Kc/Ay7X/VZc2D+K39K/Jb2j0mVwDJk
CBoaG5TQ8qfEb6kU6+HCwgK1LdU0XsmvWP+gSKHpNr+ZwHJNi7/0nxK/JP9jYUyHEja3Rf7i3Dz4
myL/eSix8L+0sQjghizbFm5Y+iLCheMwhsiFyQ6YAtt8n4O8QJioTDBYTbSthdXqjWKvmP2dhwjG
FIqG1gtZOPZbvOAikfDsIcjQdYD/ViJiqCTQA8ZMbXavPsPDnz3xullgvTnM3AVRLDA15tKoSfGK
VEPlVnYQ/N+omNtq3oHEa6h33Pr18Gsef46TQ4EIQnIqp11pb8NiK8ewczC4OZZPEvdW62QmdwUF
l3xLztNg0axAxqAyAzFji0g20La6dUADgVVJgIUoO9iA4la547Zi5bu+u5kFOiruxBstQHZwGz3H
P7VnO3eNaStJO4q5NWI0qTP+GH+U/abpHXDXetBtTNUJpxvLvs38D5Pkw2oAYYGQ9s7qgEc63vb6
bF2sA74JbVGZU9+kMaouTte+om+vdKyDUp3Pfuymgh6Rtijq3sdGEm2NyR+242SunKxvfSPdUmw0
CCwcvl76E69uIElWGGPuMyzitsMePBDdA7suVg4l7Txq/llxGLzyYpppzjJD5+d4V6vjUOInD+f0
2FUOtyo9c4P6XW/ntFeQydwUCAib1XOafcJhXjHu0xzlMLq6LP8RrZrtQCX3qKBugQD2Q2V/jrGy
z+R7C41bC4DLfdjRx5m849B/HbUnMwUQ233127sh/t5lK/vnzdcRKBLqTJ0676Lz16nGwMJRBtdp
X6CDeA+vcwvlch/4t/0ob3OE7cDQuIaZbK1ucIacPK5/iAz+yEpGjkC4bXGfyvugvEmmZyP8LQXH
rtSdhFtNVYMeu02qeocQLe58QetY0Z2tO4aG7mU100YezRYaOv3q9nh9EZ6XRv98JmFaMrGQRYjp
2/l7IcnkIcZiTk6CNtEG67E90H303sUsId527JZSX1n3ynxw/t8D9c+YNvwYm16rgRblYi41A5uu
TDUmgLbqOzt8TsLYuwsMHV2Sgm55CZs6jNtDbhMO20ILXDGtlczPs8uXR9At3SRVNqji6ctAhQlJ
YVWZOTjUS0FeqrcaMpvpkP3A1Un+c0D/aXO/ERXfGktY4PKR+2K7L4u4umS1cobsiiNCCM1DS/3N
sqBW5xCie7nbX/+gb+w7TjGOPpTEVGB68/Z/tb3HQkMnEXFHR220W3TRUVmBA75JVaMEzFh9QnoZ
B9EaFpJY2fJvBBZGnvvgJk67yEydjzwMQxmXDR7oYBLxNtCbyB070185Y94YhYPdNtmHiqwgjHY+
Cox3jLB4RydoQMS3WQlwX9dG5/osLloqLwsEoxjb5ixDr01+OeleTWOMWmemtTDUUAXaCegkMISD
ndYqNlEGuw1kTSg9oHswVEDuSJyvj//G2WAgwabrBE6ddGX+76+Gn+weBDPcYQc02kwYey4bSLDy
2CEeU4/jyTdCWo3VyqhvBANDITtQhC4z6jIzAQ0LET3xJzj6Q4xVhwJW3UaiJnw2IbwBx/aKleT6
zRGJqjiKQu2T5TlUvHrPmAqHTzNgcqIcDoSu9ATxwLM23kQJu5Ag1UyR7a983Dc2JFJ62C3POnj8
b36oV4MWXorgVjeMTqrcGxXC0745Gih45b9Hoa0s1zfH0qlqzN6YMhHnfCxP7wMqVIwFeWHfj6G0
ywccYsxoKtD6UVa24FujMZIMIkVWiTaL6fSaMPETFogTt0/dqPawzXL4D4h/byZFX5nGt3Yic0im
Z/KLQHr+aprsD/B6QEepIZIWKoplWyMJ9JUVcvlKqqxZiobsoY5Op7245Lb+1Psynu2OF3f6zki+
4dD9fTSgE6lauHIyXcROG14uVUZdGDqNELFYGGFpc0erUYmwdY4/RLz6Q9v6wRYzs09jjU0XRvTH
mqJbbQYrXXNlzofODkXGNkEIqxY2AATuRfQMRmQRoRPMCUb4Y6qypzpCj3FAIMGpcyisMhrriM+0
KAvuOx88bTXVT5D91jbHxY7kOWzZsFSu4ILMdPFVvQEBkRpEDNCF5qfK7tgVsu6OXuzGKuT5UIKX
cT3WvfnqpKMkAlyX0bdcfOKoFFM6dK3saDEI2pmF25f2o4ncE2Bi7tdWqD6Gbd7Txi4FIHL9N+rk
4EHHeO1J5pEWHwGVGIPbn40Xg24vDhdKW4piWWjVwCVtd2FKw9pXpZMclWgyYNU9YwnBI2pibwMp
Ak8t7XCaORl2cCfpXbCSdF4cAlw4uSSqBoFKJx4vDgEZYmqI0c7sK4rlaxwEczTelojdln1lIkMV
nNIi+H39a7xYMZ/PARhwW8U1jMsBt93FQlR9c1CTUIyOjCF0m/7uuCD4/pe8+MWe2dhIiKGX5GU7
KdjV5t6ePqXmnR7fyfW3pPvUtkdV+hbYdyFShfTMHsN745T0Bx8FbOyurMxtEa40fiF4M7CFxdFK
PngBGlK7QgXp9Ckav3YBsOPHPn431Cv1JuUl/i3fbQ4kJuqsJM8zxO915McSXInQ2eK4qQ66fJK4
fVrGz1E8pDC5qvprmSHsYSLg+zFPbjzBrfWjiG/gd6UBVxjjruo/KWiQ+OWjDksxbL6YrdtYX0QB
FO1Q5C4CnaO9L0sXhqXYVJ1TJFuE/wpp6+9K88Hvd1VzzOs98shedEw0DHkes/ZRwlYpedepN1rx
nGfv9H7/daCrQZXXdFrzkeL8EDjal+Frou7b5nMXfEiSO0ivRnuLn4VpbPLvRvBlCL90E1I8EHA+
TPpRi/bAwe1ZFw/JwN34fpZumTYysDkEokfjoaluQFEp5VNug7xnXX3ESh01qfB95u1C342TrYey
+xMWcpn8EEx3pOOohsH/qKedXThoQnDNNrQbpF8EtiIZou+g/Pony/uATb2wbjHTIn2RxHFORaES
ltYNYgGCouNXRPwGtJfAMTaOnzvdD+UWZzSzvZfVfRofR31ToFUnnVA8i1AyVR4CL96HzXHqvqfB
9yHbjdYG4iaOfTqGrCmeZxh2YmuP1s+zbL4rjzEiCeg8djtvuCmbg2JQOz4Os0jKygl/GTC5PVns
eUpLssyV93xNCU6nNMOrAHykBstGiW5ICaOdL6WfuyihJ0dcXzkTL05eGwl78l9DUNLRxUvF8lUC
g7JJXlXDnOPzL9u062bNapStrkcCbLovwiGZr0xipsqcTIq8CAUze7JEkHB0+u4eojXKiab6iDsj
IkTTjxp6rfytqD6O7ftB/6npvxDyhv9wEIDfVPkY1AARNhk0M5onndOKHVJ9TbgzbJeWm6UGW6V2
TPElQhk1a3dd9yV4nDkx7yVAKpsC9sIueOTSoquAhjbTTXPrnyyMnzeBuQ9umneN4SBZmfPDMWV1
oULelR9Ua4OQgDniMeVgLZM/UlLIbRqCrn/XJbdFS6Ma75HNUUs3GfYvP7rmowg/ZLa2GX/jUipT
5XbU1kFrk00PuH4zlhDQMPmWjc/F9AMNNsO7qY0t5qpivAtR7KrR6/pSVXdFcFAVNFScoftARUBY
mwZ+y+C2k9P177QInXy2yCYo97o41fVXOFrNozd9zpOnVB82OrusU74JlFKbtD81+DFhOgFd5BmF
Gb2412rKYegOVOVDl57y9mBBaxp/Xv/iF7kWd0Yg69Q4CJHzP8+XcpM3iVWizOaAviwdI+x+GJXB
9cbQbyYPptjfj6YonDEIYQvuHIvVheuZ3tUwhB0cP+mWUMXrSzXZWDCvnQxN0OujXd7oKPlSixLA
sEB4I9hx/nJVXM84/HF0JiGg1KXI3vgaOiGoRqDGxcoz6TCjixZvIVh9gB9orBw/8+wtDh/SZHJZ
Q0FFHvD5+QNEVpEHbcz7DpPNcZ6EcM9Vu17ZtW+NAguC+jLJMinzYpRKricRixICai5+hhDGgZ92
a5fwNxYKP1xTTZDy85dbnKNqYneajjKBgzP6PpmAWCBqhpCSgluRJSZ15dtdJkLzWBSLUJsEmW8t
0rKozO207UrU4HITkrZ0smXKaNx2NngiOV4GVM8S9Oqvr5jlS+K9gSu2Stmfqj+czGVgL7ypNFDX
w7G7/1rkPQqU4p06fS/rcA3Qtbx4MBTDwEkgKQGGZS+2QtQNmY/gC2VtxcaCbEK9Co6oWdpPM1tM
9U5dWAE/Dsf99Vdcnl1zV0DwavQGNPLLl8z81UECIEtTkamokdci0gKRB6ysxCa0GORmrd6RJ8la
GfJiHwqF09I2uO2QZnP1XyxQLZDRlu4sCutGARdLqt6hXeZY/Yh8jhTvJhiBuOWobtuWR8zxlJX9
cflV0dhnYOo6ZLdc9M53YZhICNjEdu7YiGhZ0YiKT07aVI3UGprJfn99gpcrl5dlL3JIU6wil14m
B5SXTLqdUeHIw33dI4YoIzshSoAORWMFe/SJvzXZ7+tjXnxUlUvs7HLM91RpWy3eEPnJZiKRzRw0
sSrovCDOLDQtnBJFo21VtL/jNA9XduhLaeh1cBOqRupD0YFLABYGxmKzoFUnKXnrpU4uHqZwD0sL
Y51bUT1ZpXbfVtJGLsgY4SJX0IztESzLUU5v+QMEqKn/Fsd7nJQCnGjlb0H3BGEPmtk+lDG3xf84
f8fvYx7tepsrL8bNFVaS+HIWD63yxM8A88oPMGZPsHqPbTB/VcJTUPFup/zp+uReLB/e0xIUIkj4
5tL14j3BMuqYjcUZYNvqg9dX0rYsdFTshrzbGCa2JNeHuwgM1HBYOXMbxbapTMzf+tUGHfpiNIcg
DR0SAmd8AbUDEZHSQgUklfyeQBtsazl86DL94X8wssLwJLfaXC47H3lSoOs3eRk6+AH/wqZlBjYZ
xrbsAsm1ZbKoesIJEdUOe2XgyxnmlSkIUjEnOdBfgOevXrlVw7jWcFqiSym7ozzbSoUWl62xsbdF
unaSXTQjBHPLvCr6XHuh5rrYLYnRo0nSTANSnTWNqtrB+9g8pPVwNHpzxEV92Gdg6+5olPnwc+rc
QWhvZfe8lMbPdw8VZ/qhVJt5Fpox55OtFZYxpNWA5STEyBRTBllCNeBJ6chGVQlOU7iT0UA4yIr/
sZPontJhDY96UENZOrLgp7zde3KMFsVujCFZY4eBm5sPRwYSOhsk+xDQmRLNXjYf7PLIxZ57KFKb
GFhBIYXMikta+UzzRcUJK5t/ZxMq4HYrChx4T0zJpz7cN4i+kfFgisxgt3BJtkFDLvrX/SE+iTF/
feIITUp6Ceez0UUK7mQI3lGGvguVAUUBI21uEi4iKIAp2x4gFLrIhlP5xmPe1Ih84Um18kkuAvfc
LAdGQCEVpxR8TM6fATxiiPYYVwGlg601YWAxCGlTdJ+swfKRtMRT3pf217fc5crnJDaEob70hYmj
52MmAoJ1A6jWmZrJgdQDxzZC/cHXKYvoa0B9mhj8uLNFp1HqolgMRIJhOaXOh+uzFrVDCQ6B/Kj9
yN9DmJE/oXZuYj/nP6J75I07/ij9yJCFop1ZOTkO8hR96g0oGDXe1PpGfppu/OOQOUrqpCj2Gz/5
vR0+t/Y9ZNyodIWyl9SGgI3+n/Y8C6uyhKStalBiPRbguoxNUu0y9X0+fh30QxyMG0hMOT1RaZvK
Wy5G/I6wBKpkCHVG7QbTVcyVo8ABsVcaVB92oGjxnxSZY7WHWfvPhoh/kHD4pJQR7BHDLQ3Xi7Ya
xgZk3R78gk32oN1PDw0Ci1hZfbQ+KyCIEIiLt6N0UDLQwC5AYt3/mQnkBV1qz9OdzZUOqOdLUUv9
MFvRmweEKhP7rjD2VbWvom2D/ZJ8LOp9A/9Ihjx2BxazQUjBRsTL5f9EitnO3El1xwZYH37sW7Pf
R9/q6F7zTwoElY0cbINb9W740v/GQvib6kq32S+Q9V1s7HzjHi35frzNNWg03T7WnrzxB1LWRfwj
TB9TJCT1jfIAId1XTvDQpdDBa8/+GbybViL0xaE0L5zZIciWSVvpwp0vHCnBYzb1IF7J9cgysAt0
Vy2KOhpgfmXQgtOE7c42tGCo4idhHq/vkssE8mV48CVzkwMwzbyuXx0QoZEPiFMq8L7kbJdX0QZl
X6cfO1eqI8HXMujldAj+IegBQKBL07+9FzC+CRSAmo+lC4r15+MrvHBkVj5LTapPaRA06E+0HxBJ
pSqSDSuDXcQh8nIKPQZnkzyHo0VMEGFgNVaNMl+EQTtIdO8dFfo9UFXQLWPy7Dcshmgs10BvC8YR
7/UyLmAhwbkoaAWcv2Qah2WFDE/jpBE6E0qHxbmeoV+Bl5LuErXTm9DQZgyEsgU/MNw3L4DVLlS2
9EgnJyVN2+UwPyfclh2IIb9Q1RAn8jY1Reioww86lKgvho23bbys/9vorZFCsDjnDF+XAVmdPz0K
Zmon2X3pdFJ5Uxkt8m3oOvTkjHgEznKl+ec+Wrnez1/iPJwypooRxwylMOwlWBa1RlHjLVOSppWT
i3C7a5rtqSvVGxo5EmE1XYNbXZwXGhgKatm2qlgqt9TFW3Ye8il6BySKwkdzSqTvCT4Yom+lu34s
P17fdZfrcO4FASObl6Fiy4t1GOZ5V+PamTsSZ5FbylTjUB8nzkg7BHBm6ql9Ii3OVo7Ey0ll7ckK
J7AqTEqdi4uxHc6ShVmOJKTalUjo1TvgNjIMaBWnVgXrlghD1+tvepkRaiyYueZJK5zWo1gUNzKj
VowS/25HGTptQw8oJopQ0zSn1jtmKkojjZn0uL6kmD+3arnPRB8Apo3/Oszi9jajtLir2ogO6OeL
GK0zxI5LLXVkDJiHBtlJHM4xQArTrVf2uHywhAcTU0Bjerw+BZcL63zkxayjutdaqNozMoT9QXi7
Dit6pBgNa+dHK9N9eZicjzU/y6toXlB/tghnqVOX0jdsnJH0bjVgkOBrm7upudXVqNwjyhCsjDvP
3vl2ZVzCKqGAKhmIz/Nx0xDZz6INKAL6SrFtxxodQjhtK/e3t2aStJ4rBgcFqMjFFvUnI/KlQM0c
ZEIzoMMmMkj4sEPPQoMwWAMbvLF0bR2UEQtXswz26eJoihCGsaccBdVoSH6EZvwbCSK0wBTvXc/J
kXvlLienDqAgH+k8Ih5hrJ3OC0z3fHDMj2AQADXsDEE2ns+rX9Gs5HBEU7z7VgRzOT2zAvr2UXaL
siqa3FUX3uR462waHWGIUUJxlUYAniEelCKlv8UjSmwZotq1LWIXVUTOKYK02AYSgiz4Lf31CcsD
W+oMQeHqxbSdP3CrGZGmAIt1ggjabIf1ma8Xe7OKcW8d95Sr+g1GXGv8mIuFodNfpiQEGJeSu/HC
8Hy17IXkobVWRyg0oMi5x63om9QP0Detz1oai5Xj8M3BkJ3Gj5KbPDWa81fMPYG0XB3E6PJWPqd3
TE8jVr62BcY09G3/MnggY4V6CigwCt3qBdQY3JLcVwENDzyavldlnR0KAdcutZxMwXnp7webEWfk
oqiz0KY6fzOvblGBRFrSoX55QKzMNTy92yByjQV7aP6+PtjFYcSbWXQRyMc4b/Xl7hqlAVAbipkO
dlgUnSITLXtbPM9Sikpqdcc06M2VKLUgBrGdFmMuDiMJExCrC6mGCA/sA6rNbl6YDaLPrfylrZUd
lQva2KWyjxX82ZUAz+9AtU8xqTum9J+nicuZOUj6jeUJ1Ku1NbWHi7yA5wMsQJ2GhpEpL4Fqw4j8
LOVIJJ8LITltoiX3avO9zD085VpceePgQSR9cbz+JS6CN+Aefa7LM+x8h11mpwNiIpgSYibDRjom
0vQdZd61+v+C+CGoBmkmnggzmWBeyEs0FWReVA1V3K3iJCj2cpgD7A0oT8tp/4hSWvEdCc5H1O6U
wyjhy9Hays86br+M+nQTBPg0SP1UzHL6zwTe4tjLs6y+on2oYUmubIPzQ/TPk6LsSpJAuY5lvriR
4flX9Z4URLMEwDvNTu+a0kMHoPajY8Ed19a+BqF/G5rwaa5/COX8SzCySgmdivpsTosU5LKcHmS+
3tIOYk+EzSFCyXYDveFQlcmL/Th6KaCiawNEsaf4WNEPwS7E+Ck/ZkZVffP76dPK85wXNV6ex7Sp
n8zHOthJY3HgDpHUWzIekg4y6LDVSw2QiSP5VrWz63TX+3nuTo39BeQNUkUx9eXr45+HiP8MT9FI
h91BlrxEUIZeK3ddxPBdDaoBqdKPiC9AJpAfkN9DKbWT1gRRzjfgf0fklmbQtNUuLmoF/NmRpsLs
qxSBUDMmC9fq7ZQLrHGCUTuUHbroqPP+WXF/xTr6V0rRGfHo/zuZsTlluUo+esbC8/mcfMRf+a++
mP0PrUp6lYSMlxr2f8lHtv0PJz45kUbZAgrRDHv/j/ez9c+cBoCdpv5H1HmRHvsP+Uj+5+XD2jZe
l6DjxNxr/a/E2sOffBZ1tn/Fohuch6+y3vkOh/XunO7wT7brnCm8SjtifUJAuitqFwmU4iAMyosT
jD848V50eDUt/xn6NRnoraGYAeBW4OtV4DHnQyFfnHFjiGq30Vr9YGXhF2WQ5d2ooh17faTz6AfT
i5ei50V+Y2gKBK5FQSiIk3wgDNeIM002VZlmdEUXFjtLsup9Tu3iPaDF8jbpquJL0urx0/Xhl1n3
n/GJNnRRdX0+js7fdMKpXQXJX7tWKQ0fJrut92jbR3scgrwnI8wid/LK6AeGv9HJauv4ppRHDWr7
lDsrT3IeDP4zE6QoFM/pWCvLynnZtRBCVT4vpyZS9M1UNI8C00CM+cwUrEoK2Hk0iwAurVKhyoIR
WeYFwXuvl5GE6MYAxBo6kh9jM5vz4Ya+ZdPnn0Z0pg5dn9srujbzElisRsui201OxQNf4JiMIUzi
aJga1x4rHPTUDlMvHJTRYowG65Rb8fjx+gS9sSYti5OKdizdFnV56Qtj1R4aPCNB5WDAl6mCYqmn
mzglNWsJ/oKV+/It2GCqLaBYibleeL4qRhtwh9xWrAokg2vqCFl0zGW5axxMCtIvFsTanYkp6Cwy
qaSzEtckPuCOgEVzOmnZfayKDidtO20qatam/3nKIHNIiqfYOyPocI9QtEY/mVFMW0fDunEnj0OL
dgGGiZSRo3hCIxqAS7qyyC7nkHKSTocXJ2ygO8vLRJaEnT+GXu2i/YDznIScsB5RFPGm2vur03Se
QoYyqR3ToRNCNxZpTS11NoiZnPURdhJCVpjazIr10L5rYd0HJsTwNkP8+W8XCUtExwCCSAJBaJnm
B2OD8ykseledcBCC8g0dy6rrra604f76UOfZEy8442uxAyLBtCAIaIsXzCo0xZumq9xxkPtTPRjI
HyPkvPLF3hqFThp1NNWiBrGsIRdZrbdDJko3wxnto+0Z4uDh0LsqE/DGOLwIIBaIn5pN4ep8xVfQ
pKOolOn61NDHjlolxT9Hu0amLdCq7psxdsVPD9MZ3emZeYySYowYN6QquGOMYHHid1HrU+jBdBdr
XAwqwRBfn+8XFP1ZxJmPUQtmlGDtCrDm549oj+j9TrkCDFkqix0MgOxY9LX+PfJz4zBNnbWZgoG8
0ZR8J+1oODKr1iEWau+YbaucUlxoTlOWlzdN7osVkYFlOIT/gmOuAJumzzWjJYFKSfsKb6U+cyV9
krdRVb/PuwIHMbZ6g5TSyjK/OLbm4QQJCW12FaDIss5pt42SVrKRoeoQ7iylMLad1j7pXfqpikdA
GlDcYx2kSqrS3poUYK3G4/XPsQwlL09ACQTVVMpFXLHOv4aJD59clmbmdk2e7mp7TN04QFOaGKi4
14d6Y245ZNhj1MoB6i6bRjgbhAV3mdQNTWML90PaBHgHoQMCCBrly5W5XZ7DJP8ADW3BtAL4u6DG
IPSbWZE6Jq5iRYBZdWlIKRWjMbghLy8fMG8TB7k2NW0XqYgtXX/Vtwanq8sXNWikQwU8n1Uh4FI0
okhcTY8l7mXFqDqR1aknNcW+CUhYvc3pnz335mTLzvWx5y3+en/x4sCAZoI5a4vL4SIE+CPlF1lB
VW8qhfFOMdHE6oTU3Rc+qFu4SOOnMFKrlWV0MSiNHupNNrp3GFDRrz9/YaTQhV9q9FWjXukOHYt6
P7Gs2DnZLy+uIQb7gzHurr/pxSwzKFoOADmh80PunNf2q0zaSxpbiQNZdYcmErdVJcIDjSb1MBpW
dBhTobhRksU/+kxKV2gh8+uczTEjz8uYMGaR5i3RkH0Z2VNRC9WNhwC0CDv41mgqdaWd9cYoOiVD
fjzEYNTAtfP3U9OO26sINFf4SIVwfKDlhZTOyiwulPTQP6CQRsHCZE+Cyr1APtZiomigRBrNW6/c
9yKaNhIW3w4qwEm11Y1aPrXJOBwwRSyOFq63NzXOOlt5gqabyk1yh5p3m6wcExdxCWqyChWMNAeG
IDv4/N0RH1fSjDq7W6VlTXhE9aYYKmeAhHW8voouZnnOfQn2nP1zT92aV9mrVVSNJtYAU6BCtrTy
m0SVA3gb4xon+CL4wcYl6dXmdUPBbMktg0PamWXIKFqJ/2Zth5YrhzA8EBPU0eMFBP2Xb2UqmHpQ
vORcoeS8rIKQ75QhomSJW1hKfMCGz6IwBf79+igXO5BRZraWxvYDH7ekkUdd5reAhxK3mfLhZz4p
5m1Zp7m8iYQZnvA1QyvWV2XM6RW0+a+Pvbxy0s0BQ/qCApzx5MsckbS663vsHV2j7rxy0zaWGjmR
AuLKyzVI/KmPFEwwg/ZDNUHS2EIZY6U9ePlR55NsDnyEbEMsEUqNXk8EHSVxYzKRR5QhtW3hNem2
EqLc9G2vrpT6LqIsrwxMjrdFOIUFNS/lV0s1LFAuSkWeuGmIE4kH9QT7usD8IGIl2SdRbB+GKmgO
1+f5Yie+DDoz0eZ6BSS480F1q5pGTWpw5hW14cha0RmcaG1ibJGGLFdmdIksEfNXJaj+n9EW6fgM
gzS1vE7c0rPzEk3yWvnZ4ui8RVat+JSbiG6dUA8fv5IAV+O2N9siOsZaEK+89eWnVbl9wL8wAWXD
qZ//+6up7gIMz0gZeoTpYO7Hwt4aIy54GCwjchrnKzH4IgYh/MDVwKSBwnWLA20xmoZSXo9Uq+sh
E7rHzNeiW4O7+fUvuagUE+lnfYm5FAQrgUqJrJ4Pk6kRLsG61LkNLI0O62XF3uvF2H0fBMk4XghW
TAnCiIpD0mYidHq66s/xlHk3eq1LT6oSWhH2Q5M1Y8Jirg/Xn+9yFrjMcqxCM4CEitLP+eNVbYLx
UFCnrpow1QIWxb6LemnlZLnYRNxlNa4yMN0pCcBHOR9FL7GZlgtGaQSl8jYHAhdN6ujos0FiU5mf
FAm65V++GXjaFwQB/gRcK1508V6tpqFssj7DatsVZPJfQs/I7uA4r93+LuZvHgUQ64zanEvRi/mL
a5nLizq2rle09tGwPG8PwcdcyX0u5w8CLldMqG/0lpUXLdRX70IkCLBVl1vXlJJ+K2lJyU1uVO8q
g5BPdtHcTyXuCX89gaoMtY/3osJHa/38o3mcL4WUUzVqkOtx0gQCrp0DcvrrUbg1q0AxFVqn3BrO
R0lMLG341bgFXm4liokWMFslst5fH+YiohLg6BPRrePQBMO+iKh95+PynncZuQANuzECvF7aRuuk
uV/urw91uSRoyKq8kUVPijbhIrkRQzsg2myVLrAEcPmBYe7MXPrxPxjEtiioQ1Akci/ep6umRPiZ
Wbp9h722GAPv1va9buVq/tarEB5I+TGtIqlYxMjeyIJgkvrSTfFewweIYi9+5NrKReby29BDM+ab
G5AAg110vgSCyOjKvqYAkHituKGojoE1N7e7tqvKlWVw+UIvKKeZcg/0l079+VAKrh2Bj1ysGyrV
iMVRPHwcpUleSW/naTm7qtCbn69l3O91pm95tAR05SmkQQNO/CE9UJWRfsRtioIwLOr3ocjGlfBw
kRLSekOrTUHBQIPAv0wJLd+zWhWJBPZQl7qVV1nvceXREQPLlfokDcI+pZYZbfsgbVfSo8tvdzb0
xa1MHY1sjJIejasi2I0JjoHNqCu7oB6SlUhxOavwFEDioeZG2fxiMZrITRqpP0cKy8xvVeRSv/lJ
O/xS8GM7ICHWrWHFL6OuoSCGgEwSDX7oIPNieh11+1wdy6RpKJ5M5smsFLSx0c6xdhpe4TdRCJMn
MdJwd31nL6FEoPDmDipcMXoEsAyXwb70Kg+rJYzstLDssk3dp8mXJM66myrukKCO/Dj4MmHgLjay
SVwD/a3Fw55OzPCx1bIy2A62P703JKNsN4giZ+bOC0XuH7QUdtDDWCLGvEdMvKq3mNEZz1kwguS4
/g6XWc9cIJyF/gAvAlZAOfBs6pDCxvFyiMpDIxkVfgkFauAarsUdATdVTzC8QdTh2UsDoI8BMO8D
lGk+GVHnSY7Zgc7fIoyjmqdmimBBY6YHPWDlERfLCcgA5ZpZ8IPkj6RzCXNAt6Uwdc/WjiYox9pV
o2T86FV+/stsNf+n5kfkCkEWqSCOVRtPmamNFVDtQ4G1TKNEPXbNIpcUpMJU7xHfbOyhPZyA0m0d
G1guXH9aIK4XMWXmDs5hmLqBAFtyPqOhp2dIQKmZC07HRJAirhDrxre5+VkCGQHJX+QFKp0eRK1d
JA3qlzL0h196oYXfcQnFrd1qqlHfZXI/O0BnUVbu9BJrkW1E/IrgaHfjHUWVDj+K/83Zee3GjWxr
+IUOAZLFeEt2VLSSZfmGsCWbqZhTsZ7+fD03Z9wWJMzB7AEGe+BhkyxWrfWvP6yDP25NmdnckUf0
JwmVrixj15uSy1ZQ0OLb6EB57mE2EaIalM2xVG65LSfLSaMWS9ivxURQDJb9z2Yy+GscErq8q4bA
2MHESqsocCRgh5vjA0YEp2nIbTg74rEMWo2tbKPheqaJDa03b4Gto7Xw7IkVgSdr5Ll6ca5I3SN6
oGson+O1xTyZJz/dT45YBiIAdP061N1yDGdQqViH/YA7AbG91V2HnbDaElEHR76mKP7S0NFPm6Zx
0y+OVeXkOk3mJC7JRdb7vCzJdLTmtvq2rGD7UT+voYWqf+7Vrima7EZCKgsjbltUu0TmyX4eSoF+
PbMUwoQaBb2BiawjUfz72i6uTgBpv4F4t2YHOaxZe92TuOjG7CrlSXLWBT+mtjerqPLlCGN7Tls3
2zpDh2dg2pOIHS9OKl8mpx4vu2ABhnOwU9SHVPv9rUbOM+ymxRXpLrTJxfUze8C2JFDlV1FMxg+j
k+KXAN6q9hY9O4l+45jutRRq2vZMShdChur2Sc4V7uNOR87K1s5HJOmJ70NsIUjb+2YkpOr99uda
OEls53oy936eurE7Nkv3w2xDbXaRmIzglWQc5s4K6s+O3Meq249kk5tX3joH0DCrNBxxecQVKq76
OTxZ/80lKYA6DwkcxPamf0tW0priDi9hZ5+q2iFGYPGk2KRqHG/7arAQg1Slfa1LgW9GWQjIs4PV
oRcwdUae+zwuEjFV3uK0aZGCraKcqXiAXBvaayRNExWOIpXwwSzcnDCmRlh3Zor8L7KLKlcRRgTr
N3stTZyywkzdOFNiPqwWlM1tbiOGZv1X80PK6YHZQ1WqBOfAcVwIUZZ5H9ttfnq4OSVUPJPU6KAw
S/u3NAmN763ZGG+ZrH07SpInOkesJVRQxD145NZzZpJohyXTd1NQs7w6Qsbw1jUb76rudb1DQUXa
hV01kzgk0u2erH7RNQ/dJe4nx2T1fkKeS34BkXx7x/WV3pGKEYZRkQU01lQimIgIBqgPfWmRZjZY
RAtpUYTldmmyYt1SSEKjUjXUuc2STygeLVNiyU1V60Wjma4tmuU1NZjlN1pjC5MRvVCI4pGVVnwp
U6MZYo63aYrauQGIamgtf5R9kdQbMbCqCKm3rO+KnLUw6kka/QLJ2yVHYTALL7b8JWdrSt3sEgLn
vBI6KrN045S9SfCkFWQknsJPg00cdEW7C7PSfcpsexQbkxSab0Nit6+DthtEGiZGmk5aTV28uKSc
Yq1aYfgycX6epFkknfpB4meshNMB2Hn2ejsqu8j3Bu2k2kC+LA8dvrH1g/T0ghGOnTssk3lEqmXD
DPf2s9fD17UIVvW2RUPU3IO3VDjglL7AGMWvpw5zB91bT42fcxgb5NWJKCWCeytr1553ZHrWRMVA
jxk2gw96yNNV2qQNnzS4K+nBJGG3aFBKQmTbCAg4cS/4XtflUjEgf7YbY3wVnG4+BGHX/+nnZYhd
lPL0A74oWHiExdw/O9pxl0h2kPTQKSlFCpsnql8mBgLkBTRp0e+IYzCMWLqIm0qyWCsm7W7/Ss6e
9iNTF9hQT0MFyjetqyu3ZdgZZdzlxUCEipj145rnrYR+muPUMWdmpzeDqHosaLPJbFGW1hXujwz3
vslxXsRJ3FimG2NdUgeb1Nnzt5z7Nm4/08APTSwCjBlwC/mlzebKjmfV5DejNlpvozBZIdal7xpk
X6BWlwthvN5FnRgcYXZQdN61ygnIIcm7GO1dpjOPGwjyThz6NEuS20aVVb21l9rHqITMFXQ77QL4
7hOhzCc0CvvilKB671mr/6plKLDiLWykEIRlueVuGTKUbUtt+cNT5VVifRSVN6/bQBAnyTkwBL8r
EaZf2dmFGZt9QqiMztV8P4C/ULqNQ4KT0JCIeVOgMRN4wWTWlTOQ8B0vVZaWca/YWkg3CDhwy1Sx
x1X5aP920g5XRJGGJUZsHGq4k7XS2oWWHvooD2c04Gk6VM62VMyq49DLmrdBAi1th5bYl0tnxPkz
Vgq2JMbomfOzdclCj6ySne6LOZrmMwOR2t+FUmJGrMqmEpcNRJnigK9HPe1aTnnMbOZBmNcCq7KZ
pChjcq6yWlT6AB/RtD/pof7xCPhXE/VPfQYwKSwgUGbW51PSiYiA2kxwdFpZPtfsbpXPKK/Plqjt
HAS8ZQciGzHmGkM+G6iXVB4NPlz1sjwOI3DGxlEttUYNGr9GOawLa4u8I7he2zwNCZEk0YhEaOn/
7I3Aq3dVEarbeiVtIraLkFPs4wruVJ/9dTunaU/I9Bnq8FlFHKqC3M+ucY6jm0w45vYQmMfls8iM
syrxn4fGAJbSG84dXt9nQJtbh27mdK13NCUlgrPgF+3PZXYMwuWzQfo7l6Ifcxlf00mjkTrr2qF0
Lr7KU++YLIw9Iuw2ACoHJl8XLhG5u4+f3rsXAz2FoEo79herbu5mq2vLyjvSPdtxMWGlZKw9m4WL
luD/cSnuCvaNB8v3fGq0msxy12b0jgFhm9RbytxIFwUH20v2CcL2TguCoBT4nWUO5H3OoGs70dsk
8jpH2OTlk8aA52DltoEY2EiznXFSE3x8b2dAwWl5uPaJNIhYj/+dOz1yDJY+fGn3qOT6jeLpFDH2
ZDDIHcbi96LoycI1/0zq9P5FMXg5mYLAoDrDXJY+DCS0PPeYmEF22elh3majCLcFuoHtlBrUtrmJ
P9uUkC/38f2+89G5LFIQEfR7sN/OoLhQW8OKTY57XErWiTcO/V66/mepmX8vzhN6iYslPHBgmL88
v2cD55V61sc6OVU7fme+nNCYOOP8+OQ7+PuGULPQrFISQK7jJf7ZBSLRqcslNxSkRpomB3XsLhjn
54+f2jv3gwMjWCxRQycarv3nRVady9YenPE4li2yqTa0QTHb8HYYRfcJFfJ8EM6KRGrIgBYaA0M2
LvnntRLTKdu1DabjXIzZRZI21kUtO+d734zGhRrId/XX1I9tf262QZiGB+mE02NYldNxVN54YPTn
/uePhGcbQOGF0oH88hwqTuG/zdaa9MfKI7y7Eob1rfaM6bp1pR1J7esLhtfyUpaB+8kZ8feDZyIF
zk9IAj9AnA+QU6tOxbi285HCkpS4tZsuKJKw3tBmu//4Hf+9kODscpF/povQUE9b07+wrbYmtMMK
JudoKpu6H4oCWrT0s730XE/N63XApl22UqbwDIHOPsAhHJOy7fj2QwkxJk3bPPbIA46AR9UOmMs+
AtgHGAz49qtHWNs2TMYe+96puTDDqYwXC+UWjbsVFSozNpm75E9qEfg9rmu2cwUZOLq12qj28i42
PNfYWuYpou/jh/XOe8EB2obaDqwLb+PsLgCj88wUuXMces98aq2JVnQsEDbUJ2Xqx9c6Lfh/1Qkn
Cv2JwMTezPAXoebZx2eJDgcANXfQML0mdoPUeuiGkfqdKffecbRsokwuyycOymfLAcwRRgrzdAbq
SCq8c56YQpTn1kZYHDj7/O3ENDx2w+QzU+N3rvKPQoDti5krzpF/LjrfzZQqbX84mPViwXmmqzpA
DrHrT57hOfz4z7KDTYjOkEwOINSzMmjp5OCHhSuOGUT9fO92iTnEuhf2eJHYc/ZjzqeT6tZPiGEU
jbwV9DhW7BCp10S1P09FvAJOArByPP9mQoQh6Mdv+exJnH4gQP1pXnhyPfmLbKvSoCCl2xJHZ8Jy
sBV4jNarUx/++1WCk3CPtwrB8pz3TW7aAh+N46/MhnQDOC8Q5E6fcQz/vhcXswGkiCf544mZ8udb
xVk26CEJi2M/B99hEDDhrWsBEeTjm/n7I6T0QxMPaxjkFg7Kn5fRfWjNnk7FsSkG85H+BfPK1s0P
3dTY248v9d4dMdblL1ISYJucbY6OIcm7hOR2hB8wH93CWneQlT6z93vvhsjwZmM5JfYE/+yd/9qC
+3YO8rma7WNlVe5NYSXqi7viJQJpafqE4nF6Nv/aVFhucLqomyHtMc7gcn8+uzG3q2UNEwuGzpIF
mz5o/J2jhDo4TjbelG2ytuBHbYeX4VCPn6z1d+4TgQprHf48Vdi5IgCezmhnDZ0PrgbdVT1jQIf0
f73wJoy1Pn5x710Kn7JTywjo8VdBbZaDg9DF4T41cJqw+iSaMwe4s2ys/75GTlbhXO30N4PLPx+p
39lLr9vUPkJBLw7W3BMfa6T/jzWC4y1Sfb4urNfO92WZdI5IlCOOaT3JHTeXxGo2Z7zn8QX/+Nm9
s+i5FAbgFB9QDM5nvbYxBf5EuXZc7Rr40g+wYW0S9UkB+84b4nSBLQtKyXRLnD02p0rbPqwlix6N
ww1olCaJqJ3u2cs/mxeenaSnRc+l/kl2OA2Xz7srotNVPpSjfZy8pbgjQNQqo9V0F3FUXpUeQqdX
T3kzG+Yni/Dd655IISd+HuaHpwf9r+/alLpkMtTbR5LqX3rQ8ciYsVZS4U/HWfvInIPHj9/cu8/0
ZNt12hfpsM4uqFxnCv2ksDlMQgZZIamzHVx2YlbK/34lVuOplzqte0wP/ry1eZnkUMhcIO+drLvO
DTEnafzpFlTwP9KzQpp9FK1MEKEM+aH7j0L8X0/RX5IAVgonpL2kClKxHq6HUBufbIx/vavTVSD6
8m1xHRhYf95Q0BMTvUoWPck8ihCOtWu/jD5xWa5TCy+SDDtcuvFMvnz8ys5VCNRafASA76fmn5bY
PHuSZD36FQr65jjOs483PJzxx8Ct5yfDaXvyhd0hAG6dreIwmi75jpWJ/9VlkM0pwGXdoxv4+Aed
1sgfJwQABIJClDK0HSBHZ99lwyZnhnqqSWeS5AV3df64KGF+whY4Pc7zq0BaQQoKS4QZ5ul1/Oul
GipxvXRdGjzgw2RrAG0eVtUkOystnmShzE82m3duimMATeopu4694KyWDlY1a5dUyuM4ZigkWzHt
ZJd8Zq361xqCokkhByPBAQYQ/0TD/99Nffwa8E7666wG7qSSwv7yxL3i3PzzGQVeZRXJlGSHDsbg
1yGpmJJkpjn9muay+wWYrjGtDz0kjUxKhjGqnHAe4oqBwJchXYxvC5XN04Ia9LerPKuKzUKVPc7g
i0q2HFX+sM+E4W7ausYtIqsdC38Md2YO1GbWhOePNsX1sDZrvSnzergPZwZVcbfIrI51YuJ8ZnZ1
eyEaD5VYS9T3hJ39aqcRadQ9f1yh/MensASDD9OsMvep1zTJttednRD9otYfysfYK84HozC3hMcn
XdwvsmdQyfTxRzu2a4Jrg07ENrScGeu7KoP1EBqJ9ebiuVRuMb9ov6YSaUtcFIz4ozmR4lszLvs5
z1czqnsxBrtcBnhALMvq3rcQMGWMsIpEXsjsLnwEy5DYWeCRthRCr/cKlgdczCAgx2VaZVpG9pQy
wJh9Z35AVBtk+CD4GO/BOKxEvEI5PGoHxGK/Zn12X09QFjYUetmN8vJGbuUyUEvZDDFeybuWUTkH
/OsJOUxaDkTuJTJB2DgCTMe6XLsHbaEWjrK8xWGVsb3PiHrqxHXnG/jPW3D7usgs+vZhGGokPAZp
Ds86a8Y7NzMcf2sUBfZifbq6YdQ6XvvWpI6+yxIM4/BMzSeiAn3F3KR3axxwQVygVzB8BBvXq5ZJ
NM7lejAya5mjbCSMenRTSVK5ofBv13m6KSZ+NDHqk+hpl1z/JUx9IhBmVD4Ky41qxoyf4O50Q2kh
r4xyxYCwbRP/QfmG/STaAIimHMbpmRSNtdiSt2q/lE4hfyUjTIfNkLvp99RR0mO4XywDzyjxWKCz
b5wUDw2/dkZszLXZMYsoW0b/iIzNMnisWfk1nbVFjsRChwdJLXC2UD3mWzqVkTXpsaTjdiyoPhEF
N29NQ0rXpjDzgpdAp3fAwSJ4dYWeLjMbIshGiUljPU07FcZ2FjoLSSdLmUSLtKZq7/WBVFHZEkLA
TNhIgSVCU7OqnG7FaLTo7Z+00Srf9kydB/4Q+ZZxvlqzxQiv7S7GRHuaEIq2ulSibwhCt0TwI9BD
dzeGTGKaWeYLYIYqXQAPdMrbYYV+vqlFnT2baaivLLtm9pEZ6Xi3eln3DJ8AFuMic8ga6TQpflGt
SCBJtbX+8gsdZpdr2wwOs/O0PDIUm/H1ARlirDYLFcaYeqS4ZJjuKzmZAUNH21x+W01W4Uw1Mpxj
ipzhJkH47AArjxPrmxGG+qddJN1bPeT9XW4X81PFOY6no1HUL2VTjteqQ/YchXlH2kmaK/85RBPu
bbIZwlEsjb7qcWXNil9+mabOvnHMyr7Ed1w/pzIzcmZLDiSTRtUwIdIxDF4rHDurrafb4Og1jIkP
Govs11z2DJPNTjVlJIBnvpAaqd6WWjDqh1XUvU7lCIqXLU4ZOVbe3TS1q8utI3rzdsXYJdsyFNUP
bt7hO2vajJO21tJbMupSXb8NaBuy2HeNst27S8rcuR4hCcWtB+wIMayvIrNfMjcyBvhJJLoEaBWb
1OvFxhkrn1+erCPpmjO+idHoDC2jxCmv7YhUNZ9xH3JPxT+vwa3Niu7ZP92hjxmgjBpqirPerrXV
HATZ1/IkUZfuRqGRvWO4a2UI+LrcxTua+7lM/Tx4tRuTs4DxHHDC6gQVNuqmZKXYbudX2zmdumqr
Z90cw2UlRa40ys46NJ7DXWjdZW+pQGAdOQmq3NhyqTli0PqujYMqQ1Bti9r+arcd//FkdIM7N2wc
tvCpT0+5Jgnfd5bVGm/Ojq3a7VT2A7d483UJytYmvTtPrwlhdQnGM4zTuzGW9cRjcwax6XQaqrgZ
hi5hCFsQwdLC4LS/pm05sHs52nvuFggKB8YynUkc8ew9GwGfRhSCITF/1kH9ux9korYuR1oGS6h3
892qLZgJTLLrlwD51mVHbrjc4J5LMeCsuhywdfQ0iRdWK+tD3/TNq7T9nKWH6cJLs9QSl9JpgFJY
WOHo7v1KWm4Eu0PfFN7q/1jnvsn3s7IcDKnDKd/MrmYymTH29qK6MIYfPZQTIj8H18Wp1DW+F0gH
80ilrnfwUshi8boUxa/RNPgImRak9cYxy84/wMxJf6kp776pQdcujsRGwRAPEwVBpGHDKLQsZW/E
q1nPLzAKuIkRwlq6Abi0rDjvbGO+nH1FdruVzUP7KLvMsw/grcLYOK1RzZth5QfGNmZkMnbqvvf3
hpqR+sIJ0RDvAqe7BTeTFip8j/ivFJNR83hKXpF53MxOaR/pfrCl9vwuEHGzWpP56C1WPh+IeyzL
TemkwZuyYPNGeZ3xYs1UzHTio2E8F1UxiL0pZ+wOMPAsQW0DPNRZS01yn7vQF1Y1+r+cuVa/EjdN
ofSQRoCFk/QHQmUYCieRhrRD+Anvi1gsmIXPgBr2nd366hs/Yv2GcGK9L52u/A2hIPw1L5KFNjKo
v8QXkx9iNEGznTxFotEksxcDwsRvawlIox2H00x5yXPD3xiqSH4tyVA+lY1w72AvBnd6UinVTdGY
GE+2znLwpx6aBTAkSEPY422xObnsM9DKBFGFMC4h241Gbwbkubjie1dPa36N03f/wC5l+ttm9iZ4
SS2D2i25M2O5GeZJv+ERNw17+NJzg/K/r8OoGmrYOIlTdsl+8ogNiYsla6ed1YW1t3fW0r7hE06W
DfOFotgy9F3f8O/2sv1iIT+JNbqaJ3NMC+wxAk2qYeH47ZfOlfn3Ikn5ldISCUQ9ws76qGXwMiEX
XnLitjj8vxohNMBNoADevKkM61ilBB6j3IDCQyzbJO+LoVquSKicXvsRMiC3sYZ5tFQ9z5PU9UrF
IlQK5+MqSEzOecxzl8XWIk6WeiioA09fC4M8SsUamJiUwHzAcyqQQ3rXde4MvQSv1S8Baz8jHBbj
AFL3yAajnYZjtqEkxE/OnkQ4b1Z/KlhGw4nVc2LfPIzLUiIj8ogGiWAR5b8nWgbzSOm6XAZd1qlD
MA+vpkpf88JJ84gihd5vIohsP1BwPg6Vh9tt4kLaiVTgNjelyOEmssz86851Uh5SYef+BuzNnDZO
MHpdjJBUJLG2VH6DV4QAQJwmnfJ7/HaKHbtLlq9oH7PvZi/Na20Wzc/ZMOYbg7L1zSIB1jrMCmuJ
jWygCMWNtBTG/6smHdrjsy3iwjJ4q3lVyX4jCuyGD4O0+e1+2DpvXqLtxxSueL/rnHa+KIrVu5k5
59atr7vgRiWTBY+xLNY0gu06Ut/D1El2U55NFRyQIvymLVnlF33Z8LZEwAm6mScDX3ZwKGu5DDVe
s5veHthkFyMz3tZ0SePQB/R1m0qKi47Gd950Rd0uT4aX6gcxpSMMDccmnCuztBNgLupRdJSjj14y
HTC7HoTNO8RLa7jNTTG/JiQ1Y+zahgPzHT22185ImHnszJ3vxWPnQtacCCtsYtX11HpjUbRwMQun
6LatLHQAxSPMDspKiiuoizbEvxzWclz5ZvFaurbx4kCoouSlrmNVkkBmPUx16MdytS8NOb50Yjl0
xYoxAzHIUdqqTboaLPcsGSLX77+0rt65TrD1oNuvo7FbUTg9JZ1Ad66nNcPgpOs5kzu5/ECUct2H
y/RSTn2/zeDWUgTyT3IIH1wqgdvCLOwXKKokqemUue9uKprgzoCgFDVdGtzgFOBu+3nYln6z0eV4
JxaOQIioLlSpubC2oBUw1oruol38h9yR3gZr/d0SYhxeJXxzMUxwmijDvYL4c6F6nPXrESJwUt0I
H6Vzn5B75kLKdaCGx9aSh1HiO7f20EECLb35u5XYeusT2PJYGZlPy+YvF3Xem18KPHC/WJNPXnlg
5xdr2FwU/jhsjdzxv0zGNJFvKJoo76vwOXDgQ7XJowAI2ORdoq/CMCnvV1LaN2b3A+/ufFTL3WJ7
NwUksE7nh5n98aQ3ZwaKC4r5Y2FLdNPpdtHlj8SGFLrM2AlMBFJ4Rux3/RYiYhRk3hH/0cNULbe+
rzeY8t2b6TUc0k1RpD9TusSyPJrW1KHmXB4lhq+zli2EqJmwdf+xp0w0bKzsSjxSsUlYwMfTtY4z
ISKYGkDKm8LLv2li0wnKoVMhkcuQ6c6A1xDRfmwypbcyuyJJN9yMIq+3jEeJUg/RqLa8ArDRmVpA
jV8CX4FKWqm/W8n4ErouLw1RDdvRat/8ldbCYHh05eN/88yJz5cAIRvvXato6Zs9K1v3rlQb7XmY
PyXjoc70xuFMI9WVQ6CTX4qy/dmLchskE6l48+h8yTv3qsrWt1xWZGsYRMV5SLv24djdV0GaP5pt
bl/O02D+nDoc2yHJBRtPZ2NcEmZYK6vZ5n4wxu7i3nlInTaVgbqkkPeZJ4zLvmjrWFTixaJgjTOY
2VHbNH1EE3CNuHy4Nbs+fPX95ocAzNtYnnS3mp48dnt5jb/kPuCcJdxer9HU599PfqiXaaequAr6
g2c2D7Yo7ld2BsiKS6RwWcdK6Odq54+i+1pZ3Vsw6d0orIs2MKF0jptwxYA+D+6hd+6lmT6ZgU6g
8aGDmD26GHaFEIOPTWuEhF/wr1p4AW00rsH3MhMvZJN8z6R4FqCe+BCf0sG9LMUXYKJ/hJT5tCrk
eAyG3ap9sp301R/a9Fda7CRbr+2VnF9lspELLv9a1ncMFqG+N99So11voGurB6fO/EurdOvIG6yY
73dfej7QNIFAszsce6uljKuGNUrmtrsXDbRk26/Gi9avD2zQMBBkaerYTR2DhjH4RUvH/uLaG2yM
Mesvxp1L4RM5Lc7jY7trsvF7kYdtfCLNuXSOyRWVcvPm5F74NidB8cCXTyKSCVsV1d+3hBZ8p0Jx
LUX6UNoYHxnE394kXnNKotWlKWPA0W1eQP6nzL9Uhn+jbCcWUAmV33yvnYH8jKzqyO8M9BeOtZ2o
ghsnXw49Jf0EaS8fUhW5dW0f/Ux1mzBQ1m8V6pzIzRDFS7fLluWWtfJzbci8AQfpjMc2lVT+vfOE
W/NtaiQ+3KlWmfy49tJRR1U4CaelyYBhsibvwhKNuAid76xzvYE2L+oYseHMSQ2Mg3rirpNFVUak
3JL+Fo7Whd0NXrhp8yKMk0BAjuqwQkiqdJ03YSWmfSibVDCDKTq1s3F6Laq+9jlprJAK2BzBW0ww
h9iRE+hYOlNC7Thq5dHHGM+Lu84wzWOQsAdjdZUV96GpZHVtDoVtPDiyRyUWQYX1zBe2tcGPrd4X
xrGXJLXcZrIbnxuouDxQ1Q7eDXBhYeyWqraHx7XOGvAR3XbHCQRDbhEMoShuEtj/e8ZzKVxc/o8G
FamfLa89wxNkBYPJwpShC8e6bltM5NpEBvXTwpvof4qgXQUHLJ6jzrTkPx27XY0df5yNHLgs2dF/
VXihlxAztlkxwBsP6nmBozmpJdsPmWjrXVn2zS/ksZhAwpOyD3B5LFAUOPa/6sXjyBtHbBz2c92O
X20s9H+GtcifRV1MflR08wL6Ajr9TaeLf88xgF5imZ3mB7iKLbDR14pETeD9x9GEuE9OSpfOVzyo
lvMCY1Yndhy3/rJkgncGrcpZj9JGXrUxp6ZIbwFDE8neVvYPWRaM+Jpk2ZbOf5FHewgn+tuuwYBM
AZfOMSZy5bKz2XteE3/o+E9rZSDusBTBBE47tA/2UuU3k+cRXGG2bGJVoW464IxdaLbdi42QqT04
C2KHXTYY0MNh9YPrGyN1ZjRrvsBYuKu+7DP4UEC7el6+NFOWv8LERlGy5mZJlxlY2cCJnw8Uu9NU
vxhDStWundM3sOqg/cZ79PBYHqcQ2YHIZxiyWnQ//T4xBfqkwC95NRU1bNhJEzh5MODFMmwAdmL9
c0qW1tR+5UiQv/w1hzPcE6cVbi1pl9fax+SPGHophl+O6j2AM1cYcWYjYUEpN6lXOZaZFZWrBEpJ
CQggRDUhsKno63bi/KpDTvCwTx5lL5cXa62TZGPPnv1WOcAUcZGItYvXRi7VRtZ47x5ycwwWNDqy
vB+0f50Cuf4opnqZbgXxExeEriWKczJY2bkGvwSnzoFS2f3yHEA6EcavkWD5F1Gu4srKhDK2pjKp
z4K+bK1t3ybegB7C0/d5tRoPc5+HVTwtTgvCbmEaErV+bj17k/YfwqTu6p1tyflOJnCfo6qwhhc7
89qnttfVg5t4+RiB01OciTFtT5lC+sSqTCQSCxMF155sqUV+Mlb5e84ROBClT0I7m7nK+egWPyN3
6MpkPDrKSLBfradb7XjDJ1f5e2ZFVwRPD68EJIpEkJzNrGS+kqhu9uZxNVpr3lO64wNcNN96qAsk
45YWRrdecrDbUDzA9ZMXC0jcTtRu8slc56+BJ1px2EOCGRrMNeZof45IijpoqIwlFN0+K71oLhSg
YW20y5V2s8+snv+eWWHrfvIXhgoZ2sH5GFll0ipL3PeOLXDefqSNe1o4Qrar5/Llt673+MkI6CTd
/nNIxtvkZcKZOxl7nvNlrYn1RTs7HYMyTIZXa3C8HxjmQX+rWzkCQ04WOX5V7qwAw3PhLvuQLydK
G+wS9x//lr8WFvMsPPpOfDTcNRm4/vmgp26Z/Y6QxKM9Oy2XUcO+sevP3L7fuQqZNiDCZL4EDNJO
b+D/Bmj/Y/Vk26wuGfPtOsz7sC7lVVgzlvr4Xv4a08HngQJFi4d9lYcVx59XWYiZEkWe6GPSedaN
T9t36DwxP3nQiWi30mknSL/6hAvwzkpFiQhhF9NDfHPOjS8gduHMXvv6OOREUhPbgVzRwvAD6oj+
5KN47ynCwyJ1EabIibv05/2VudH3Ygr0UdmV/mWNrbhJA2f4ZEW89xQxe8XgjU/vxCv78ypBAljW
a1MfPacUt2gqiTmWM8E209g3u0rQSpokTX7yGP+ho/7xTXBDJwcR+HwkkzE8/vOybtatvdF7+sjE
KsNIMVmpML2xtN9AYxc6KEwwptM4Sz25YlmfV1BT79QWhSXQ2SAUI4nlVEabpXNl96kBmNuZzCgH
6yS7+s8rDQINZAwcIWkXzlkSKvB7M1QLfPAFxMs5ZSwQMbzptUF2VK4gcLZQYD++5l+7FEPukysa
3FFev3ku/MglSsCGqfAxY8I2ECa4qUTBXC4rvtWMfz++2DuLANsc4mFBdNiAg7Ol1gXdklNxmcda
rBjcNemMI1tn5ON28TPzvkZ596jX3Prx8WXf+Zgg8WNfiQoaG4BzVmfmhAo1sQ9yN8ryMnFhT9QV
3UFDsNInj/OdS0F0wXEO454TtfH0BP61JXnr/zJ3HsuRI9m2/ZVrPUcZtBj0BAiEZghqcgIjmSSE
w6H1178V1Vd1veru17NnVjXITGaGAOB+/Jy9184Rbdb6tDO9oglrb8AXbcROv5NFIf6FFuTPXotn
lsgmDN7oXW5//r9eywVX7mL0XXZeZ1ZvujUzSDVoJvl5Pnv/Quf7J7cJAGA4Pwj8AS39MceTGj4x
W6tnESxtO+agncPPdaXYx1xOlyKONt4/v2h/sixhoYbLyIZ2Q8v+Ydlt2aYn9bYCiqgkM8gkw5Fp
rnH/z1/lzxYIAFZIKXVWPvQlf1CHDkqJzFzjgxGi23wt3L1nXFKM2ruk1F8Ue1DvZIpNGEVscfXY
TA8Md+2PSaJC9HUjnY5RlE5hn0aIKWgZxhvmzvO/uNJ/9l3AvaP6x4WD/OUPb7JNi7JqTGXZmQjT
Vu1CqmbXd/2/uHf/7FVuYF2+hJtM9o9omDGevWlovHkXLa6+kSlTklqL/5W2+M/uWvJDWXT4OEDh
/qDlTqTWRUPULLvZIcJWl+a4npnIcOxHXPL7xf23oPv/FKf/d+D9f4jnv73eV1nNTYoZE3r8f77+
6qP7+LtfhEWXdvO1/27m+++2z7v/As3ffvL/9Q//4/v3f+Vxrr7/+pevsi+gK9x/x3j8/o6gfyMf
/mPo/um7+sj/r5//G3HfdX/jZjeowm/s97/lWI7fbffXv7jqb6z/f4MqkTKPf+K/ifuG+hu1CK4e
3G2/q6lZH9qy75K//kW3f4PVgfbIulHleVr1fwe4z1v5+00CU6mJ+hFG4G0J+l/LWabIOe7GrNk6
udVc8Wf25ySJ5A799hJarqJcVb3M6e90A7aOVME0ttGbVtlkrK/3pYA3wc5ch1Ejo22azGlI5Hv/
I2VqryBriM/R6IetK5zb6TLLhu88Sa1Q7WQelGOv3xCa4xrRFCEctpk8oN1vT0k5IAEglkmAszZK
Bq7jdOfKKH6gLbeEiCXUbwHonbjBuWkYEglnS7NNXD2VKUg5jOrjQooT4oo0cu+Rd2o72+vc1wF/
5I6cu/xzgXbyhsMa6k2t1PXaLmnIj510D4qmZaofq4IU9TqicdoWYoXwsNiPE4FUJlPnXS0T5/7W
YDoZyVi/1HoZ3XSx0P1pXmiFA7/ANNZTXZffKfqOa60nJk72PlHenBGFhj80UXWCV1Df2eoAACSV
1qVzncAt1fjQpkI74ZOatoyd5vshq/JXqVvxUypqm9Uv8xh0eCpcEzMxlveh7LqDlAoM5JweI01A
UU8hhgZ3I3KzO/apXr1PFk0e8Hztj4HL/cRAsv8loJMes9ab2gAkBNP7iUmH34tB29XMY14mW2ir
pl2M/YwzN0UflcS5P4MMNld1YjYvEYNjBtN4076qepZfpS6L3dK11S9hYaj2M4VkOloiGQYDdV61
6MDXrWE2t8nIg1bAtTA6moMek3IkUH4typcp17Y28wWwCrHnp4Ku+VL12X1M16syPSbZj0VFqcgx
ygkBAsqNg83UV3AI24Rr13FibhOtOxla5vcLLeuYo9I9RF9tG2WjsVLKn5ic+U1qpHnAHL72FaMP
i2z5tOd2q3lyo2iCEHuLwM6BcD2dBLChN+/bwrxxbfJlGwklTLw4ZOTygSQAIIt70Tlc/mQFc3GH
ZNHJRwmr/hr1PloBpP2pqmF8BkTchjW+j6DOceab/E/r9MOYxnTr5cnL6DH7aI1GHCBjrqb209bp
iZoYzTvF2zijowSMeZG9vFsab0uIJYwSZZeKbOMoXvGuz5O1duU9GrxqXShMweki5epjjym1lMkd
jnCbDGbSy1IHegyDDacYrvgcqHjleBmNiI5q12/iNt/qSfGFotTFJCxDySjDLqYdAWTw+tPFvjlf
2KddNAZqfTapI/eJk67i0npz0/gX82yS1BuQ6br1nTr2RaTR6MuRYHXN6ehL0pTzzSmBzUT/DCmU
QjstPsqF4XAL4IJG8sVJvDBxRvLVdDR8DdHGpkzvl8S5yshpnmpPIYW2S8Wm6bNNyyT8BAgnmLRi
Je0qW3XgNSbHG1c5zN0Rv5vfOW62rTTuRNs0C8jd8kW9oX8MWa/LHo0B6drmTpr5g14XP33+hLxA
DeCCkexGzewbPJ8QF+F10G4LVSLH95AJdF+ZjZ2ndarf8NQ9OoPuXhBkcoNM3zYV9R7L0hM0wOLS
Twof3Z38imnM2kMj1rHGCnKGYXxhd++Nh6JGj9TEV9eh849nVL3OTez8FB2Rc8kchf0gp5XVCOPk
mMsHqFY1w4jHJNScK5SSSek1KCwT8oRwIMir3TT9x2Ry0bSpaM6jacUbpauyk0rDJ2U+unSHimPR
aqi0aC9Kxue+sizALwYgEAlL7AEp2RkWRfU1j4vxoZRj+rUkXvFtSNW4xE2LRaSugax6pFznrkkL
bxyfrU6h62BH1tZStOe8ZGbgaRW3W8YhzrX60be9sdkv9PI4B04lYzFh2j/uZBygOZlB08ZmsLhq
iXC0e8/RuHVAlVeUYdNBY0qyL5j5hPmEoEnr2hMohyro5GA+VgQlXnVzOhQFUol0Gj76TBOXwmDk
7Axqm/hOGZ0jx5ZfURk5XzmD1tk3+sI8eRmPqvidYAR20C0CLZ2n0EXJc53mIrttXHNPnMOjMg4z
YgrtKmPtazGXbp1Yqba2kOw8Dkp1w2VppDXhKZhYzsR0zHU81FGyOK/dVD/UUh01v0QU83GbWwUV
SoAAfucGK/cRQBGtc7YPltRYWmvYnuw5npZvgdXM/g20ynHeWGlxa46rdGotbTUj/LGDKLGbz8pm
poGufzx0g8lZNnfHk1PewgjZ3E1uvmXUqpBlLF+ZKYNzX4y9Ua4E91nT3Glp1/EPDTtTz2mvDF68
8rLa8ulNBgNncEN29qnvXvOqkZ9lUxlBJsDGIeaLQs4LVtjBEtEYdSFJJemdSyHZjJFCZIqDESZT
tlxELj02hzLRlXMz8UF9FfWmjyzVR5hUvEcaHFX0ripK5Wn0XrJEGK7vLg5bg3fTWbqK2wSNR7S3
gaQ+MLvBWy1VQ+Z0comt2IBicxsak9Ub5wWEO6VfDZ0FRyNDMWG368VtXhvRrcbJ/HHVCdRIPYG+
s9uIb2d4GkvwCz0G/7uUuJDa51FymQyS/CibfWUoghxw2zjgNx38GZIRUaPLjEqXjYMR/wrJI2rK
OlqX+i/F6YYQZhLiad6nXVi70rS5hv34KUV9xM/l3JzK+WrKx+9hGhmeN8posbyM0E5Y/QZTTf0l
H/Qt4u/SFxNGXGfeu2JkKhwHvaOhDqvtoLV1MCdR5QWGgbhPsVSAM94qSXPsLMOzOivvk10XTC8d
i2DPOTvMAyytZDF+6NqcF7RAqFXHvaGYW09kd5lgvDMBJqoW/BW0878cwRQ1nRcYPB5x2TBnfG00
6tAx2p9ZtfEEnW2reRukcZnMeN6UhlLvoev7kYsQ3qnlN2p+JJruirUIQVpcv1PkdIe+I+ic9Nh0
47mVtlqM8a4fLHGN+4M6R4ov60kHgVQdHDhv4kYS0wg/tes7AgmG13Tot8Z0j8hXDfroC9Wafow1
OwRateoYaKyI4QzMtjsVSrIesMfGEM3arnhJih4lZCGfNYuIZ5oTs37BV32Xd/NOZYi3z2qElVwW
csmSD5iBjD9NOyg75rPCWK4YIo5zWp6gtVyGDt5fIs3twBq9tXSCDFGTrd2p21mivXNTG9A/WCln
bw6DX5t9shskokIqgL1TJM9trpgPxeL+6OVMwPxD4iZ1UHTitZoYqALA+fKcZQnhFopxyoIpHz7t
JUVLEtG+kdysCtOl3pTv7phmR2RXgVDpQ6ClRE1unZxcaP6QGiDNpldY/+m56s1mdfuaLJSxa1ta
9Z1pKuZJ2A+MDJ9R4O8sZQzrOs3vjX76YTzAnKwsVX9oOQaPrtn8UlLrQGKf4fdR8TSk6uMIt5mw
wfbIPSsouuSr66UM0KrRDebcXXjKxNoU5ciWt8gAINwFfouG8shCBUTiqu8pwg0amb85OZwoFK2x
bbZrzRp1X5t50nxZKNHGkokZwFyrQlFkJ+KWjxIdnk9mzH0f29uqg6SouI9GP1Jp4M956KG6o7qb
qDEKVOslT3Q5B336K3OtS2+omxGjTnITXo6jZHI5e0etWjBt10wI+4sd5wfhWXcMaLEdD4jHvbQY
tpXo3HIF7o5RPNA8PPLQi3TAegqCFhyuhOqNihlakwDPM3yB6crWllMtvj4VyQYo365xq4RzzfzN
wq/I+DBTi+5ANe31WKOmWraS2jRlW2l1tLbMOqoHmkyoZYRqPynC2INJtI5qVR48p178PLvHeDWv
NDPf5l6NiM49ZIr62FDy6LXxWQ8NJ4XOOg8ti2g1GIG+aOfIElS4WXlkTzqqUfmsTEsdQD3Zxyzi
rltuSkZ5SZ4n6OS7s6qdU1fftfZ8vclluSI2sqpe52HViW50luqA+ODBVDsvbNvknRCvu2zB6zHG
rBudbykp63RTPdrtKGuU2F5xYlJsv0VoB61M5Rg2jJ/csOzDc5NsiNzylYSIMjbQH8vCU8D2eMxm
xnWxHp+UCYaWq75STEUJ79ZaZWlP4eOpY+g0xYOTOqjHdY1ltRTPAyxSnhM0dAxsuR0WomrsEsMf
uLKyUOqd1/xqbMSYM/JitKDLg8PeEkTRs6INe8fOza3MEUEh7jBzBbmVys5iV22ACAtfgtCT1Rhb
S1C4uvtViHR6723vlCr7VOkmZLpxSAftqKu8na4b0EpCmOXcW1MAdWZOghlifKdrNp4on5TJ3o4M
V0UPs6vooJQYwgyU2twUVfxUtLcyxKvXRLh3O7e0YFsacNrapnuQo5HwiJG/amW9vs5s+1oIxFUw
Ac9lm345nXJ1tGU7OBbOCN1A0+bttUaPN3WvQomH+Q3yTEvWSToEg8EXIYeTnmmv4LvqwNDLI/qU
78lZ0hMav8w39eJz5ke6SM9XA72ltVD0jeJpr4OuEoUea+09aZroO1TJT7ecEdLcznyWyHdobHpY
TvFwka5crvT3Wl9L1cBuLCbg2dL4TlVcyrq7TzXTDDyJxb8aiqNR2c1uqPpmpRTKp+yTX4jhPxxT
gJEklojxPEItdJSvDp2712J0ztKd0hXniGqFM4GPUYmNreVH1RkzlqLb0F6a7r3lKY+1ks/bLKos
CH7uYfSqb4ICRswnzXQwDIc4c6O9AQC1eHPTs1jVtDdG9Z4rj9XBstLwFlOYtwDH6OC4K7VFlM/t
Ke+6jtaH0MeQfkYcdAn9ATvVdznkjGKo0f7I6KE1p/XYVGCSlI40r2441JHc2ln8qDWy2kzklm5a
Xaor6PhXRvr7bDC/2hS5infOYjeIe/crzljivC77LpB6+HpjhppOU0Cllzh6+kV6IwHilNQOldds
ginx0GLG5dNQoubEpb2Jk/RQZ3nsNwmcO2blLu5lDeEvwfE6mEB/nBHwdZnKg6o7YZXNiARqf068
ZZXil1otaqNtF6XhkzocO2sU0PaMlnDomnBWTES9Q6odK8VG0qsepLUMoTLEZ1iJ66UdF2xrhK9y
Vf2mfmlYpXejBoI2se1sFVfRG0vtyfSihxzAq19n9I4EG4bejCAgm+RcRvorttALY1AR2uPYHpPI
3VeV+pmO7ndfpjcDlZYFvapIRC7TVSs0PXAyl2KDIbrPvrpWhq6/Fkb9og3Gk5uw69pTR9BCHya9
tVE1aqsObmuXo7udzEfZ9aFe6UE6th0PabJTUtimevvZSfGUoZY3s/JCt6wPYuG2/oJNM5/zK/KM
nyiKb3cKIm48UyWLbBooUP3WCkE5dSJ+BNTkIDaUe0PJLmq1cKdLLaitEnrljda6sPcJ7h4zgYqh
ILjCphHzATPoeEuOia0f269WG6OVtMx1rCfUo5a3Vhfzrpyh2sXNOjKTn0xL12Nn+ao2DU9xg0xA
oRitaK/A/ed0Us31s5Hqn7nLTjBULT/Z5lmYqfpZkmG2qWrmSvkU6TdkoJJc7RyHw+xRP3BwWmH2
euUdB8Yg76Ws4VeZoVLL5hwlVbEnRbB+GQwLHWfr0gTq0jcGopd5LtuwMeyHMuZLXPRpNacUAXpi
PVfTxMFjdtDo0fTpRf2QJXmYRCnIn2za4OZ4bDTnrljGuywdOBzIu9x6AhbjrgAJvqS4vIUyf2Mz
OLZKc046EeLFrteGq+DicfsuVBTzTRbmSsFOFKZ8H8ybSSwRmAS5FR1Z4QEod7qlbL3MULnRjVBa
RkJ9GVf+GEd7m8EGyngXPQ/K5ZfmtrgAAI4s6yUFV6KBd1s7SrVri+XY2suadJT7wUWGOUfJs+iT
tUQXvAaLcKjr4aT12hrfzLWPexRnCVr2mAGau3DiGKOgMmNxpC/A91ocGjNv155w8OiMazX3LsNN
0MPeGTi6giKqwspjqeUJ2OvZg1BL/SzOkQlvBbHbNiqKdW7SrGV/Empyny/Fizlh8bWHG/rXyWi4
gLWZhSYCt1Cv0Avx6zRdgPN73BA8UPNwx+rD1L70drFNjfUNKBP0VsxUk94PQw4Vf8HXLaGpzdQu
7BPNuYyWmAncsjZaHG0yPXLXbkOhwq2+GwxkhNlBMd2j45VnDp572Vm/yG3wE6E9TkPeAj1WnpOS
Fhaudor6+aWPU+iGOjVA9WA7Sr1yyhdPUGnjIPTbZja24/SgYvgYGs7+fZRCfIUWkql9+54DOVXU
9qAgKENk1uzpnpJBptpIF3tjxS8uHbK7YEnmRySiZywxex6po7GIp2EA4IrE+pnsQlICmxQ5VXmw
CvdULu7Gtm/S7aXSrnPZ65yv5sAaugMPxQqiSKBpxnPEmcA3FWVrZNUlG5vXrKJq05ym36CRYFxr
RNVBb+qDSGjzWeY5tQDh6vnO7d0zea4ovsRqwqPpoLEnPNUSgUaPLK852um3s3LzXlUY5Hubtqw+
bmS8UfX5ZM0Fq0Bb7FHiobVEn+c2OqV9bDU3OXK9Uin0TZvicxnTk2Nw9pMwERjRB0mN9msUe7cw
mdMbOUQw7UtNlGf8CWpQ494kCMf7xqJQ+o3H/a0OrHWDyOf7vu3TUCm76oXeopGV0SoZOcnEVOeo
/lb1bL05Q/cG2Dhd5dg5j9HNDqsuTXxyvWZriXFv10u2BpOympuSMmtYAlO2xrYEXm51ey3Nf0Z0
eE+2irDXtJyG1EQuyiC84VoseC/nFGd006I/txGrIZXhsOpm/YFxIGzuXBzx120L5xVzrAjnti05
jGM36cPFpHkmGVRO07BhThkMTfXkWtFbLj1tRf8FON6Hl8eP6jAd3SFay+U+1ykca4KBBvcnplI3
mUy4jvGu581XoVZwT9NwsjALWMqL1Tg7W7fDZcy3ROQ9L9AglyL7BbT/e7YoV7rkQdGvSGepHZ2D
audXHdqv39nGsXfjY5RVYQWyKVPtBE2wkoWebpd+m9FOTe1hPqhpbN6ldjoGTcJV8GhMzc+ZXusB
DeuRnde7lEv2uDT5hfkI5a3LUCCiddRwvCNsBk30NMaPdkMb2vVYU+gYsd6RXVWb+qYvko9OFZSx
0drBF7O2DfPJjpqROYp2EZMCVtesDESR7bhGWbdguevL9UxLM6znOx1r5FTdN72ZODRFIVzPxRe7
N0dCvFAQFrh19SQ+dR1uYsv56EYNm+ZorR0VKppGc8RpqUs63HIy2aAXNoKkVE8td1ZrTw8c4M4k
Hc/8sW0fLRd7pV6HXkrtaqG3PeJbclbNpLz3jbgbUlrdSvqLkvLZZSAViop7RlC/7ZRZc3zQr1Eo
dHWfyFsPFCNhejPNxgjbfI0BQep96zjUfSfJtlOS3tT3faAPmoXnTIWjtUS0iZufjl4H3qBkNZhp
cSgYuUx5v0plqV8Bq6dbTvzVwUsp0WhEU+GyX+KI86pw0D1StLw0aCEIbZjZlVhL8BVhfi9V5VL1
Kt0W4uqoYNRtEun2Oqsxlaf6u9Hz4Cz4C5MqO1g1WJ9JTSVji46nL9dL6pbZVtS7wbLarcSgsx+y
xX4saq8jKQzB6mUySgseueu9g7Oa75qoKD+sliYai1uMxKTVtH7d2xKXvtciAGrF5PpGCdbdjK/j
PJLo2DOlnmj2T/ZjXqkk1iiRrO7GPsPlWKrR0K1x1dY71h2aB3q/1lPI+LOKkdBqL15fJrgRsi91
zo+lhno9kzdYwHKHz6q9EQZWrWtXp4V2wWddRcVlyjG8W3nmXmNzoHHfz7TScrcGqjDEebapupxr
FevNR6YOBY84NbAOEli2xNuk+oo01mUPKj9zOMBMFCAVYS4DObAwaHsVLTKKaLue1TW8Bw0zcWZ4
vyotUxjd0LgGP+ceSnIowpyDV0j+R72+satvZYYWLhiNjwKi0CkBrbuqxh7XpGlBU4+KqvmeYd8G
+I+60Ol5j6LoQZxPy9htiRPS9yP8A/IFU/UembIDg8+10IssGBZ9KvsoDUTf6jaWjr7bDYvdf8Z2
ne9sR3Bo9uoF/VcbRlbF4V+hpKww8QSlnMcj32i3dtmP9bWSLcUUTFzbbUedoweR3mDtp10vp/Xi
YJANiryZNiomr/NsTO4xUm6mk7jSmp8J4Diey4pHxkNJ/bQMrUwDsx/oFqma4ryAVBvDVlTlttFn
jteL8IydRMRzaBtqq3UWKexEVlKkuK1aUzvW8UjdNEiI9FGcYyN003exSOWXgvN48ZOmt9dGo8W7
SJPV2uLlCipt4DcGd+xHPOFboPuxnKwqWdZMap0Cr7jA0EVu7tVcKn0VDV6z7nhEhJ9FhEjPdlcd
YhpBWzHJN/RUy6OmKeXG8DhlsF9FR+iP08mlnrnQw5h3WYmdy4CGiAjbpMtgVebONvrkHmy0eU76
SYQqhpTNkHOI9zECmOOZsw5jORdcDMU7Xv1lB7kwpqPO0//ZJJlzauce6FipePeuwYE9ICxEuTPo
7YTVlM6Dr2Re+tZ5SXNnJm5+HrXSPGij17xh22rmvWgtvPglVfGRHjs52KqTKu0bUWpdsAwTVWWp
VvIHu4uBx4/ogHWMfjrdunGsTcyasoGmSDwzfiwOedEzc8oHPGBSdBiflrHHMm/pk3VhAbHp0Qis
i/ot0RHrS1fFK6dimj0OJXY5nf7FZjGV6F6tlHtUflwCxWVZjLRC7pfOm54XZWhfXHq5YQ3LIcid
Id7BFJ7uoKEZG919l25tbbDhJB5WZc17SBdDwkMwqnCBh0hscpcm11YMNWtQ2cFYKBspNj1LPEHy
iXEhQNsuNzztUXw0h5Gj4JhO9NrdcbQrDASDB/YmWg61kdi0GXEOa4Ht0pFZu2130e0ck17WJ3cu
x0gwUYoyh4PEfGZEmZf/4vcq4wtyBZ5tuEHNppEFMQZsDN2EqilH4KCO3WNs6I7BTHa0nnsOVy+1
7YCuV5x53PdmPx3pssF1LS31WM5T9I7BxKIlQv88KItlXrmJFt01EHzCUtDFp1NNFaFm8Yc0e3Hv
2cBJb9W3e4i93HytJ/zZgymxMRRFf62d2twa7mKtRTFNz22dPKAqS65ZPMRrjeQPPKdZ7bwhGIjH
9WjaJhNBdJzmYBfqRWmWXnkA6uycnNF5M/Na/e7pFeMQGpn0Wfg+8WdXnNcaQlKC0ZEesSN2FV00
bAKPi5EsT5JNySZ5iJ7b/MS80nsYUhPfIGrQwq8gWwJ0wiaUTqwKU5GNgOonxBBkoZpYOEvlBVG1
GY55icPT7W5dqoxoCmnY8wtftzyOpkdDT1EicVA5+GIVpY1DClcTDHgejjMOMpSwpmm8qYnrvSyM
GTaWKdcJASZhPDgxgm3Heuk96QAks1Rn5yV8p76KRiLE/j0+gmy09gOKl1DYJWeZ3lpy/ANm9mgg
MsKvwcw2NXAYOqCg1uSOR+tWdhmyA2ciRIMUuBWKF/ZwkqfPuT60h1nk0bXVR/xBSUw3NO/kXZTM
KnM8XXCmnYhYoXeENMYmdJMzlWBEkBGUcaqEjlF1KkpD+BX+0SFY8t6b/Jj75a4xm67ZzswYBagJ
OVyW2aZ1GjmVeTcvRkTVW8wj3CpnwZ1aVZw2kD+2HBYm88g5rwtjlHi0tr3czz26r16v46I0IjqB
7RwZrH1MUJymHj8jhdIQd9hwLmfT8u3Irs4WWW6BUlhWvmJlnjH7apXzOJQ5U3rS51MV7UpcfdgY
rsvQMKmNStnSb1XivEspJ6D9jyr7kQEzKMXRU4qX2W28GDuwGO7mZhg+LKHpV7igzK1A5Zrk+mXj
K35jRm0GXNYwdgUnfka/8qybvd1uda9RVwa3GExaNAK64iUnp1WMFU3iYj93Y/NjM6Dyx9JZLrql
tkcYjPFOpToNsQKAA/n3dXOPpeS/37Vu/619+13P9j+/2nyXpw/53f7xh/5/1MvdAIj/WC93+RBp
2338vcTu9lf+JplzrN9I/kO1Tj452VSIYP/yH3+TzNnqb0jZ0cWBmtPwtmioGfHi3XRxhv0bUVbg
eIks5m/o6CD/SzFn/HbTteIoQEtLsqBn/juKuRsBFmXc/4jc/1MxhxL4DwLg2EMbErONhXo5utEx
bm1s46mLHZCE3T7m4NJI+z6Ne4H2AutlueWRnMpqo9NcHBYWtsURkx81GWZXfZh0NgQS7Hfkms4/
c1oAEEO1L1Zx7MHZLjt9RmWgMGGumKELRmAUcQTL9hjOrZExp1R6XE88ZfKZk5vthh4bGY7nZYgE
0rki+rSGuYJUJcT4NKmViO/mTnOYJNxoCgEuof4eZsji/OhCsiBKYnKbfVEiSJrxu5knBvGufYw7
scQ4djgwH4RSJPEl8pameHYa6YwH8ChlKX0atkz5sGo1rPyLVFX16MDxQrSXa50LQzrrF+g/HTKJ
UBp51FFyjMyAy9GO65d21mdvM89urqMDaaL4CUVNfZGsWt55ca2cPrphF+kedEOmnoqs0YzAQ5sm
jwoMpPFiNXUxGRjQRc1wsdRKr6+hSvF1BLnIjeHYN1Am39nstWoXz8ImxnSkR5BegT6M+THRl54F
DkKKU17ZgOPqjmM9SXaI38ZBuzY9pu6dVBG++XIq3fY5a/IZroDRZ0aHOieiK0W4WGm9dwVBjJwS
mcXkaN9UB1QQ/VzRjvjUeim8r7ECbvfjEOlaPxqkZ3THCqdicYYRpuClZamVZ/qhAxfAHQR0lj7l
aMKQl6Y6uVt4+E0pA8dJ0uSRc7lVnuPMcjNcjtSnjNVkp5XdUUyF7T4LvUGJ0AN8gVSXqXzLXmym
8drF6we1wRbSu497SxvPnZRVdsd4Gs/qKKF9/PLKMYJx2NWFUb4bTd0e6HC7HW66lvAzID/gaB6K
KHOFT4hZrj3itTP0VUXgM/JBZEorZZHMulBYs8xOhUlDWF2IcSF8Rnan2tHrU8zGj1Uqlt5bZLpV
vL8FsJhsLVHc0NupFUhOEXRVeBquvH05FRojvNArAwRUu+qElb7c+ugtJblU9lI0jQLpIZFqODeV
edFonu86dwBEU8gyuw2WJTHCHMkElnJTUXWMo7k6hJ5pcZAehtt0Jl9s943DwziDuILs7UulcQPR
qg1KnFJfRzAj3+gtqH6HnbAMiqS7qWuisZlv0rlq01Sj8To29mz5rVVVIpziFGtk1GFf2lQ4aH6l
3aDcetf2g9N4ZUk7Mlsi2q1mXG7LmoQUOpVwSBCJeo/GjIOt8OxxWrexbSUnjtrMC7D8Fjstqdu3
Gt34Pu3RLehk392YCcjsA1rlo7HrvCgtQesxWAXo0YMVWgj58nytkl5zrWdXXHFJQ8tpxki7TJFw
kxV9WhWYQO5mH4Anyl3pLdU1qkD7bWdLiYZVB3Awb4GZzE7s3GBsFK9rhUK3Wnfs8mPY6ZyIfEz8
qLfjgjAaNREMMMhDq7NDLPuUqryP+nFXZKIEaqFAdzKWqGhDrTTm9i7T6v/D2ZnsRo4sWfRXGr0n
wHlY9CYiGKNmZSqVuSFy5DxPTn59H2Y3+qn4xCBaqwIKVfIg6W7ubnbt3FNm99VvZfR5O6kf7Woq
RoBZlFI7QQluXrJA5z+PQYFSI+56JILkUDD70gdNJpsMwOjocwf6kUY0IhxikQfIVpQ8eqGfOj3H
ZomwI2k88zHsNS25M1qizc7TfPWC+RVNYFIcDz/git7J4aiou6Tqo1tgKZ24FJ3h9VuFiMJxl750
HPRqKfgdVYZzZ0nxXQ7pLH1ujU65ryuEQZs6NTgTZnX3UkaUGapGl84aYjp1mxBUOSMOvgGOKvSQ
CFpZlO8DwTIuab/fcl+9GLQIFVM5F4Vp2dtN4daSjLyOO1CCppPobN1YVO3HF6bIWP+IRJXEp4DT
+A0op9J/9rI2Q3OHEW3zG1v2pj06gDbtk0e153s4+TDtTXLXqFODurEf28zwnZOoG+WLbw6ChnN5
4P/JIXDr22l75h5RBWT0ClZDt6WVms3QqHyYGxaI7C1avwApLVZRdHaLUfExkCu0YoejDmnJGtet
flMipgDnYOdx/2TS2JizbSXeLX149DmLJqwitNRWi59xkXjDfaHzc9CzInh4UeU2GvZMuY7pAJ5Y
u4TpCJdSMkuzu0kdJsRvG6QFAsIgs8ct+W8kD5ouT9oeJaKjw8OX7EYyRyk/4rZF9QwgWSV2VhLS
HRFH8oWGtIFW5YjdZjd4nQljuZFsPzlEkBz3lRwOn5sqzl6Q6IZ4YwVF1Z6Ujn7GbY8oQNsXbVhR
oi29Ar5KUJIrElYrnzjYQsDUcysgCrccUgdvIK5wKSt3DZXedGsMnSm7VZ/b5YEesgFNU1sgzklS
JD2yDyR1HxZ5Q6Yf993ocfDC6j7thjp3AYmG4mIqquzRfl7GKKZJrRzzokBxDD4qyz5Fpd8+CopJ
VAMVmrq3AX1x9TmQrLg5eCKtU+5EkaO4aBFk6bGR29Q4e21A7aMDYtDeNmPldajffD8nXxRIZFtI
G6kbnHpV6oBsmH5/UugiKrfcXkBYCRVoyL6wzaa807qAPGjTpJpPKoJq40aEDl3AjcXetynLomv/
DLTsQ7djJnCnTmo+WO3RELorS1+VtyEtRfynipCrL3bg0dBfKvBSdsD84CkWpag/yXGOdcWIzO0G
302jO2qG1/3qMeiT9rmO7QsfqCrbC0g0586WCDkHyWAjP3CVNIZPTlUlxiZX1V7eZn4zpA9l0Gmv
hVFgfqOTo2I3dDyqo7YS9qkb6CqgzrpWhXXQJGFBzfCAadPZ6VMvBmXs+08+xE35LnWM0UI82PrH
NFMklTeQqs2dzddKKYL0nrMtEkf50lqS4EsnoRlnR6mVMVXNQIibJD/DVLtLLEq3Ww7XVGc6Ucf3
ndpYxSZANAiUc1Sd4WjgtJdcStgDnwoEc9aW82J2INto30dcqgHrmEVYP41K1T/xu+Ufmu0N9Aaq
WRae5LEOOMSBVel+jt1gq24m4I2iQW36YYe9Rm29oP81Ybzw9WPwQnTe+z/atLGaPfnqyd5MZM4n
MuwCgKgVMJklOtnC7SA1ckZaSaY+2hKBhotEoaba6n6mlui1o6LfEgvlm9DPRMdJq06yS4onG3Wi
1pY3edGC5aO6JDo3sgrx3VFh3JC4DQEsHesugSJUJ02GeriKsWHkt3aoKS0WrBulNIO7rYbQ4z5Q
u1g85y3y3ss4TBBLVQxxehICC4BdZcExQ0atQKVSGhrlIIOZJEvCXrVpBu7UoL44TTM0R2U0KbX3
kdr5L3xzzbjonIer37ANOxW1lz6W32NyRegzTcUXD4MRDMqj1klt4LZNhAA+i+R08ohUXnOVxgWQ
RVG9U5WSPrfpxhscUo37EeVH8Es7J8vb9ljUIuKWqtNxQELCK61HDj0a8FXbCKvPCGqK4jYOODJQ
bc7EDXXjptrL/OW7zBs5zKRpoCWfI9VI25soo43+VUoMODcdAhPzXiGvYR8H2lY/UWvQCuZZUtzn
HZzGY0VODbDlRCHelm3kZK5oHfLkTVnKzm/aCSuqfaEyosLSh1a6kSzTa86QNkKbZESZAKhUinxE
vGFMzBhLLxPrzKynpqbKhiRBEvM86UGYDtxT8r6sID52FJiJmzl8pz2NlkPP5uOn+kYxm5ZqJp0o
n+gwNZl0ZjCK/GuRA5T76eQEhZ9N7CkjZD1mbv1HpY0qlxFjWZBIdziXmt62TdhHaGrJhebWJc1I
mzB0+gsUPbaeRPhUqOLK5yKFh3T4XU9N81WIqrZdIRW+TIXIslgBm17r/T1Hh1oddprEPz3Xa2La
li6e3pf58KB0jRQA7Ou0GGwtsSDI+KgtTejbiAM6OdWo5qTcwGauoCvWkkNXCrvSTgvjAXUTRE+6
kswSlUESCvyBOy52LxQ0fZQLdafDnd6pGoX1fGNanke5yO6SQX9VAFFau8jLORPpQRL69x3yXf83
YZZGZ1ROtdgHMLPsk210hZZtDABLzldyyGr9BMkks56y3CqSbW2Ymc+J1oeeCTKO4GcRRz3XgIA5
0ceGRhtv+axmeBkDyXmGOxBGB2Q0XXkv1fT37zoiTHTO87J/HrUkah6KrA30xyKMOwpB3EtJIJLZ
w/ZP1gy6/fuYsm7F8a57rodaZvsa4eedh7r3OtTdivYlr0b1jwrWkDRY7ovvsmQpzzZaCZyIkbFU
m8DHYhsoX6ujI+778HeWDR5ULqRUacdxMY+ZhUotaB3qoYrhq0wfVOfXxV3KmQSvEqN9pSnKo3jV
tfZRNRHrwoHkagSuFUU1O66oXY2emuQWYifO1Ghy2jxON0OT5gn50x4kHJAr4yGyvaIC96KLDWoD
aYdiSMcYwijVB3rTyKhriofdaJOyvW3QrxsQm6UEuUBQ1Wx6UU6f1F4t5daH3cGu/1PQJEo9WhW1
vs2qQHFYWwkrrCgqNBzNZKu8EUZi3KtOY9UPRjHQCIFzDWL4kQtZsgtp1QouowBkS3xLAm2jgZwO
3ZC7TnPSYOTdgqvxURBqWY/nHL12nNelHJDNptYL84uR1PYv+Cxy8xVtYy3uA0vqaFyI9LbeqLkB
1akTmXGfGKhWgq3Z6fYjfwKgWYeUf5LeKWT2a0PKaNduoE7FR9nsYeGWrQ1nZ1ukhvKC2NJg54GW
/RwrFhmAymB6bxNh5vaJ/aYJTroRYDMD9ck8pG2sURatTQ+SulRW4S1E8RRAfwWfESVDIdO75uV9
sGlTzmWXirJegu6TU+qW64T91AelQ2OAg1PptrDr8JUCxpSB9yp166up/dlr7QiJYOEEn0q/NL/E
LZU0JKFx+B3Lp/HZtrKMH9mzods4eFOcCDTnwey88Jslt4myk/o4OzHI8KANmoScqIofYz9quAUA
0wNl49mwRH3RyKc0gs3t0gYKGRgqbTlNWdugkYFjgL8X0J589rkWzBZSWqc7S5wYg2e/k2B5FXHB
MUet8c38I5W2HzynOnwnd1TYpcgN2LaJ/ThJnbsYZPFNjUW3G7UStDSa5azSraootp+mtD4CIkkl
6nrsWllLb4FqeLuqhdgM1YsmH9I2EubXhiBjAbg0SOttwk18Y9CgHTv5HYSa4TPJ6/boJ7Y8XBo/
z6qftZA9Nou0afyzNEAc9dm/QoCgmyjS9AchcxvbOriGlhtgOpL0oJVDcNtogS0jBiis02hDz0FG
JSx9l8eeH35OfYpQD54d6ipnVKUTiL19/5F0YYpLct2md0bdacAhEy8fIEyg/tfKvrwMgAlpc+ky
6N+Gx0baOE5J55Cu2z8UukXDXQyjlKuqETrPGtKus+9pkxi4BT5E5SwUL9yAkExKUjWAMR6jvLlI
lWUWW1FBt5Dpizp5FEw0UudedFd0efonUXAQzrjzKkQLb0jG9JICNRSXjqL+1LyotAJbK3pXdngw
SyqlBb7ZwY6SjlYmIzNC79kyfGo7UkQLXlKgheTWi8TirHptW/A2reY3jX6xvzFoKbYA0+tDedBb
cH+tLUS35Rzn3Ydqr97onvNIeyolUkX0NuTMlmBea2Gh3iSZnv1OatN6tMmtfh1smFbnLAAXfKyU
REYUSWdLe8CQukIbioLzyTA07VFvvKCc2uKGr8hTrFd8XrNz3ADiAYS8HwLu9Ub2k+Y8VMd6Xfev
Mlk1tM0YTXaNR9so0N473LfNe41ca7eta3BGbsfx6QUeqTiV7J2P9tDUEr5/+HOR5fP6RwgK47mr
LSPcDJ6TnP3i8LMYAQUPJgo4XYb6f0ChTlHOnLKOgRL5z2riB6+KzeQK7TBrtkI32gPu0CDNq5Dk
0RYtJ58CgKR2BxVOvYOPOnz3SCh9Tg2vvh8Kp1GOEHBeHHnYDFQNDL/7NCYJFcWq8f1zBPUbMGqJ
RbZRBsGJDyNtihp3j20CNYvLXV3RgMDrNz57tLl1O5PDc7VtpQQg1pTP+aONHQo3qOzkOyO9dmDQ
oeGHUWPfS1Cza3adwZ+qiyWqBq9GYhrJvej23LdhEwbhQI6vk/XyKygS0g2Wp2lkglPpUXGk5gSg
oSn4Vn32UzfG4bc9dMDYUmkwKJlXqf0nyzKgg0YX8b+aZRdvPeKuBy2aNDBZr0B9Vn2SoW4xMVNL
NaMzss/QndHUUjXeLnesqNqovgH3C7mduGmFCKMtMvXxE6l6TexFhwvgPRS9/hvpKBh0nVnav1lY
6hHQF008WkqTnhLfamNF5dTEGuS+NOn2IlxbP+LU8sybN5WIh/9J4/8HNeoHbL6b+r/+c+IhvJfc
n2gNb9rhe8XO2PjyAh2y4npEIwQpm8KiL2V4Hcr9gLQ8W6MOTRyJ98aaUXKwB5cV8mo0tKgjTqdj
SEUZldu2pYGHy9cWkTXJ+MpZebR/oiD+VbeYoT0SYlEbK6JwrSy+wczW9eSb1BOP11+cMv3q955m
RpkJg57NpOHPB3XOtRTUKAe4e2wmTyX9dLvR83ep0huAGW2Q1VZ7Ad7xEgIVHpoVasrSA06krjff
LrDAs+f1WKCvqZFee3aCWN2nWNf6h5WH/Ce04//eoTXDaNSWV+Yx1VE31afTXOLFbhLKUAebJte2
fV7Ze6XX1X0HWJjGJ3rYjdz/ReO/xvVeQSLmaNUhVgtNuNd/0cIcmgAVb5/ZA9ud1SpNUeRb/tCk
+cxdlCySk38OA/0sJRJ3jmHlEy+8X2tG2RlGqF9qzFgWk1OwDcSyuueW8u36oyzU1awZiWJEgxGK
ska/MdWYC/kQCI6R1lNR1afrIyj/ZLb96/NNT/ZmhuROVOuxUSGeK0jeVOWhn6IhJ4KexpR2kLYq
UqsUpQDXmRXMywzH968x5xGlQZTlQ6xxu/os5+mBlO2xMGTi4YtEC2WJV03KF4OAqCdr03RhLc7R
f5mNOs3vauFaigppT6CGk8gV3nrwLjBCAIpoc2mNEdQXBzn4kTYrM2TpE85CjMLJrXDiSrhl3KSQ
JiH4VGE/JWyi8alV89V1uPQhZ8HGrAZJZR0yUIDvMPA5HkRPbwcne5LqDtHhsC3wmaUmd33mLD3Y
LLR0ozKpOHKMfljsoAr2jWqeeiwJOH+uDLGw88zdVhM91rhbt8LN5ewohwG6L3PHlyKwuBnwJ6/+
k6X31x9HeZf6MjHB/rkQfAAdkoLm0zUl5cwg05jC61wrrF6SBm/VWN6MYFGi6IF/yNU9c4VE0/R7
JC+/jE61sjyWnnoWU0SUWzXWRsINc/rA9f6WGt2OwdT8G5fypEC6bqzsf0tDzeKLngmzqetEuKpN
GxaVvEz90ZFNzCXhesSAEWQJ+cuVN7wwY8xZqAm4J8hIZASNT18cWToVpjlFgEGieZy7L3dT0oa3
Tv2HTuutScwWwehKw/cw+Aom4vqPWNgc5k6D5IxSOy6ZteTZXWhWeDW8Sml68NVn06RfrFnZhNSl
Vzs7yUQKXtBBlRHjUgKbGC4x9yCD9kVabvufvXJytORrhzjWeJ1mtkVWsWXx6H51Rsp8SPtyG0dk
+bnZTNMrh74yvaSyN+5aql1SYJxtZ8DcpdriCiVV/iZKqsv1l7QUoM1Z0Eo8YywrqOVux1l6ozqP
RurT6B7eaMp4ByeK6riMHPdGVOZuWojXh/3rL/nOeWlu8uoDK0jsKYRVY/fZMkd31JgetgAV4Liq
gsve8GLRy+zzFpvmto9oyGlJihDojBtrgOhAEjaaDGhFeahwHlSChmbtbzJ0/Nr6ev1X/sVAvfcr
Z4HPaWUtCRBE/Z3GBIDG+4ElXTZwwWImT3OWJZNjDNKQORuGF0GHLtsJbgOrs/gv8vOd32BMs+7N
rh2oJZQlmaWEqWSC8I1EFh0/dw5rluclPgXaN1ICG0CXtFZlK5N6cdhZjEzKMajI5guMD6mAolZ2
eP6CKJXbD0TEhonJq6iyPRjtchf3v1Ze+bSHvfe4s5AI1RkUjNYIVyghQK4vCrj5KUFZmM9adQvJ
bRsn2P917c6Om5XZqCyEiklr9fYdV0mqFqFCqJAsaV9Gd3rY7KA+UE7zvtbKcKzM7xwcjAHEDFkt
0puZy5MXrXUTtvLZ6OgxyXCiWN8Op+PRe29hFj8tuaED1GNjaALZcf0eUMUgZeHDykteCM/GNOyb
OZXIVVhm4/9ugL72I8c93aysuyG6ZWq1WnoLkKLvDyaaQ0jJLDm7V+7YmFC8Hq//hqWfMAuaJiwD
L5FhMQfqbz2NH80xPUI1dM1g5UQxvar3XuEssKm0AJVon4A9k/rblpbzJ8+LI1Pp+u9fuvHNEbZB
p0qZXHJiYSZY8p+OFiMUQuzhVqvvWJY9ch8TCxxeXg/JgCLg9YGX5uosJgXxkBmi9QcuYU4H2WX4
1Hj+dzuQPxcDItuh/K5qermyhy58JX0WfFQTPhOFjoGO2RYdnn039shOG82+J9G7MsbCXJ+DJiPq
1qldGwS43Pgsm9HT6jFkYWOeO7jiJZhZjc1FINW0myLW97wh+iijm+n8OrTd3vTjZ4L19Q+zdL/6
K5l8s6rqyNaGZGA43crvqgG1SvOSYjBDvCJiMiWMsf3+4YebhYhGNlMaHAmU0y2n4zxBx/re42Dl
0T79926zOtcXppw+CxdqhAEwmXfh9kW1owjswiC9Jzb4ItrbSfWLc/H1V7hwMNdnQQFDRXyrMp6p
NKMfU+SfwlD1Gvv6pVNWpttCXNBncaGu4Zd1JmP08nD0ca20RgNYzhp7emk2z+5m9DBBzxMjDMI0
/5qr3gM3zOsvZ+mHzxY+EC/N1AfQXAD9fibF+DVPrFerq39d//MLS12bLXXPQj3QqZpwkYL+Mgf/
Dv+fE+VtqhSIVq+PsfAIE+zz7b5DEnkQVmgSMyWBWa5pVcjCysdGnK7//YUFr80OD0qcDXlu9Rwe
4P9x4sYKicalRzUvD+V0RgwfV89lS69r+vdvFjvimkjRI8J/FGPaohN92UNHGUpJln/wbD73n489
YUutUwzwIOXtdKkQXAs0uuCmpVFzAkPeuiWgVMVhNawsHfy02WIvNZArdkPNyPLAohLluahx7J7e
ZvVqGKU73Y7l4cXAFahcWfdL82K27snW6LbhgEdrK+tPJHDn8kU67jlgXp8XC3FFm635js64xmDn
dMlvP8keeCA6RwtnOCN1OknK88dGmS39FGU6RYt+oFcWm5ICvR1a17tpn9HL8ejk/z+TgP/Lqc2Z
yVVOcyT8usFVzQEVYqCc2yD/psrNoR27x4++tL/X3TczPNVRADkRj1Mp6V2bt3cV/Tu2To+jFN52
/cc+jToLCRR/crR83eD2Y8npDHpe3h7TKv9SSPWLr30su/qX//vmWTy78GqPvJlrQvr5n5t0r23b
AIELVN6VQRa2SXUWEiK/8vCKZJDQxxYs8Lahqk43VnZjG7G2kobuhyba1ObxNvb4UtzpksIECOKO
RuH+NrcBc2M6y1lUwBtJ4pWLwtITzWJBkBu1hXJtcHGf1rDnto+axr0nplTa+MFOhfNnKsNKhmoh
oqqzIIBlfYgWhYOtM8T3DtgBiurlsbLLH0gnV97cwu4MN/ofb07ojoW8iluHjQ0AdmRlt5GJpdc/
y0IUU2frX++TWvLoB3DlAOQnTcifERSiz1h5P0vnS3V2AOgTkwq/ExAlk+d2eLVJPYTTDRwx1m7E
USISyuey+Ni6nJqM3s6xLDDQUud8DUFBkDdVf+OWjI2uPfV0qkHMvV/RVp5sYdv+ey1/szrrBpEx
NWfCc7PHmWRvY6XNo01apVJHldDU29VT+sKU/psTfjNWE2u90NhZ3aoVexk2iwVH9W+G2cYDMBi3
q5Ft6Xv9zSq9GSrHr7ApHIfrhyEdyNIo/kuK5xeFR64DQ/ZYxQkY5JXJt/QOZzHBrFU7dEqei0sH
YVPNu6OB8JLZx5vEY2oT4BJ3fZ4v7KbKLCr46BJB+uWEn6L/ZPj2MUtIXerxKGCM4FsC8m57faSl
w8jfy/ebV6jqfSZrBTNDSzUKp1yl5EPZmcwH+oN3PRIxSJGJQGQ1Nk+qZzlfO5/Gs6JXvCd8x9as
XZZe7ixstDjhYSgVcSaicJSa1kMNJyBCcdUqFn4p4lNdfYHDdf2hF2LU30ztm2fG21b3i4QDWBLU
v53QqLbgiD54of87V9/8cdPwnNaX8Nb1VdCNVSFvbU99bnHS6DV9ZTkvLLG5CZWkRhQWZMZAue0W
nQzvvv8x4F4qcRM2yX4rYfixqfhvThq0dnhGx1DTB6GCmAKDmc53icQ2uFb+WkoPytNCePPSLBoW
FYD8bOxR8A3X+NfBTJCnxfWGBsGd1EfnvoMAKqDCcQlIjdgttf4HjRdgD5sDtmzPGVlt/vvLuGpt
sTBL5NlhwzfbzoYdy4eU23uftZ1k5ev1CbiwvuceL3pq9EUzzREj12ntdPZ4zrmtgGOI9eLNlCu8
Ps7CfinP4oiWqJ6JzQFHvwRrzw7uAEnAp49e9OXZeUIMtqFY/nR4MZWfdmffxAAhaN//fv3XL8QE
eRYT0Mh3dmJx2huRP++7sIDJq9fEKATSt3gEo+gDU7F18q7dKAkApOvDLn2c2SEDcXHTBfEk6dPh
0YAkuOVsdq5TnCk1UicbTQk+eJ6RZ+cNtRoSqc65AFjUr+Aj7cLK+FQR6q8/yfthQnamF/tmVQnJ
z/IBaoyL03MKHSU6y1b+NYo5ZCj5uW3EOS1OHxtq+glvhgpGEBmVISOhi56mMlo+Joi5DxTuzhSW
x2qtsDy9mX/POdO2/c9xEEdmYwH73pWjRPsRdkiaYEJOuvrYu21QISRCSpGEmmDV6nrtUPv+OpLn
lnSIozFOF+rgDnkIkEM94vV1D6jk+rt7/1guO/ODRYMJq5zy15VMfQ118VwH3ScvVA+rC/X9UDa1
pv/j60R6yGE/5K0VIQ0wYF2J3fnKnWzpb8+CgCXXYsJrESaD5mlKl0CPWgmTS699FgB6DJCH1GL+
qjIexU57zgz1bvWHL7322Tr3GhWv5JHXLgc4vsrtTTppL+ilWk1XLI0wW95WUNqdVUgEMK/ZUWnT
M/PZ1k9SkazMnIUDsDy3XQIRLWRnpI2NHqzbIXnh2FvhPYGeArOSTHUZbfWGv1DIBhX1z1k0hFUR
yjqPk2rFJwcacN/AEGrGSyT7x6neLsk6As4O8FVHN+aoWF8+tEDs+aI32fijTGGfoTHRyaJ9YXjb
vASaGKyEr4UvZU///k34kqrc0ZTQ4C6GCF5MytkyvWlNdLdetnLSXlgnc6wD5jetWlYaVzBNYArr
m3/WCzwLgd6erW8rjiStiMrRzRMbFhZIPuwmpPgxs2oMeoryu1wY+M176MSvf5GlAWeLvq7Q7Vcj
A2o0J9vcRgJF35pIKHykyJ6pHFbveEsjzWLAiBzZszSfR4uT4mj24G+g+QSgy4Cupm0WXdRQrVzJ
oHB//dmW5sIsLlR0s9QB/C7OooXYRckgTm1rhHtlVJSjT7OMe32chehmz6IDThlc5dp8ZM7hIWDp
Bxobj7iurjzG+8cYTAv/OaXzRLbh4BXAeyrt0Rf1jdxg/sMhYINS1NX12Fk5ZSxM7LlENOotfFoN
vpBhlxe6gL4ohX24/oqWnmG28O1IM6OmZFl6aNCnS29kUxsN64vJhq+OKw+wNMps8ZOvAq1s2Zxd
EIbaZnSQq+wiolt6sNYFWwuzyppt8kGh4TNE2ytd186+zsIfUiXdBb5xKOVuZTdYGmIWBZq2zRV/
CCFdpvGL7FCIJRdiOpJb1rQzXv8iS2PMFj7fgUqMwmNEIWzqgIWy0UUb0YY/BsBi+5XJuzTMbNWX
RS4c+KGj2+uigOQPz9yJpBMXPfq5lZUgtrAArdlCN7E/CUPQk+4oYe6Qy8MtjLhmB791pby0ELus
2QqP5WowY5oI+QBQTaURoOLLJPiKqF5kSbZfTSUubc1zcadGw+OAl+XoAgzDkOlOp4pEMWlihda0
AlNaKgFY5oBO14/iC69vrvHMPfjw9gB6Z/rrf8tXZOIRlY3J74hmuAyZZ+Z/nRJjFEwU8oCxFLtc
Bq5PxIV3a85CQyIreqZCSXGpkkfZ1xHsnUaeOfO6Yx69xrSPXB9nITjMzdR9NqA4lgsAbKQYu8Gn
QohzVkA2oP3aqmvXmmlev3OtMWfRIcR9NFaNSnVTa19M9gSWfBZCAiFxH0GFMKcqlyH2cWhsy/GP
sZZ3+ZvYfm/cWcjQ08K02clVFys8MAq662m4JDR7tu+iOIGacWFC3aFTkpMXxJV6HoGDQqxXJ+fI
CW4V8GXkP2M+92qadWHpm7MIY6lVW9oNlZYgiHCjlRsawoP4MEi+ddHTFv+D6x92YdsyZyEG2bMe
R05qoL3K2o2gG3zjgL46XP/rS9NzFluwwIYQlfgGzVE0n5oNvnZ6Wbp0vScbOpyeMIIQu1ZZnUDT
333vQ85CTaAFUqQMOF92TryruMjo+hdR7pMAY9nhNs++htJn4T21aynUha8010yOeuWMvRwYrtKb
Z2FUh7oStwXgWLoFVz7Q0hDTq31zJh9pAeawFWFfqYFjHqCD39Dy25/80K8uguv+9S+1EMaMWSCB
GCa8yssN11eyX1FS3rC/nQzn1/W/vnRDmwsf4Z9kyajWhluqyQEiz0kgSNYzTND0+GiP6ncaGV3D
qE60sv2+PuZ0wntnLhizYBInEpeZaWZ7CqZcDRdBsVWgZzX5bRsU7DwnTZJXPtJC/UCeCx1rPzA7
W7QGjcJT9rI8GtWtHxoHBuuwsWLIyN7HYHylaL+eL15YvMYsSOT9WNVpwagKokDYPZ86D2++cReJ
fWW8MrbANrtv7qL6ZWqws80A+4yVR156vbPA4Tg9fW6JZLhpUV/6yNwUNGw3MO+z/rUbm4OtwR9u
IcFc/5pLy2AWSaDVmTZwT0y1qiO99y+pMLZeOdyEpfXBEeaxowdW5LU8UCWXF0HzWSLi75C/yeXt
rj/DQjScixy1ghbtLveIThiIbFIdHbUsXdSRftkxPVeBcDBLeLw+1sJ6nosdBy11OqB/upth/Ayl
ojukcvcVp83rf35h5s0VjxJ+mSUaK92leflzb+i/sABee01LwWKub8RzBS7VtPdpPgAi50eb4y58
0/dY0sST68mmaHvXzFYi38LM0mdxQonGIDbHzKQjSLU5//q3IvG/FFoNI+CDH2N6i29iuGkmoKg9
hlCk9EV19M9JXO1X63hLDzCLAr6Ob9WIZ7sLRqADfEbfTYUzEP64/bcemNXKJ1+aUbMFr3W1RM8l
D+FBcd/6Vn7SJRtvojJ1r8+ppQFmSxyGTAilCOKnbQoYZM4l1EqgTePKWWTpNc3Wt+IBdlQl23DV
BKazPFBA9i16Aydi2QYHYm1lPi3dQuYCR91QO7nAV8k1VWgqnbOfpnHQ/7IKRtTp6URQF3XAm6QR
G4SVW9xCbJkrHhtNaSPhG5zjpGYPfu8sxmQvI92p6SDNR/2OY9D1z7S0POfiRxVEW4WaqnP95A8N
C6btffILfTJm2faAoRDrAYfD03mtPLTw4bTp379ZPQMmRpDc0o6O1R9FaT5i13KSy+c+W1md+jTB
3jkpzOWPqeSHShk7nQsG9Dhwq28k8Ao3MC9xrYg2EekJO5e21HTwQdt7kOI3iqYeucRx55vSl1NH
lcizp8r3scJuT0Z6a/rViX6iMFA+O/y/ZZxN8iyY3l8dZPsFPiRZfubf6B2uwqSpjVD6JtPvh6rC
5i9GyXjBL9e1gpWHXLrjzOWWGh7U4PWRxBpm7I+ApRMgRpkSOmdZ1+vnTk/kW2sU4G6VYWsOSX+r
QNT5AnWtv5StX+PFlgBT2HdC09uD6DJsJOBn38M64HpdNbJ3ot0jeBx62sNXLoRLX34WERyrj4sx
IDdY+tm27+wd7lBnkX2JVtPRC/faucRR6kIsFgXJ/MlTR4ecEBvKUz+RAfoOHkn/fH3NLAwzlzh6
lYF1U13org6ejM5W7yGLkwcc2HcwzTC8ULW1xbkwl+cyR9CwZpOa7PtT8GmC9hacglMfErGPbBNf
BbqOuo0Vig3k0evPthC255LHETvhpKaW745yhYeQ/T0wh8so6yuFtaVXN1/9fmHYmR0TTVMTi/DS
vzMyVMqpne8zaXx1+o9tb/+mdbR00VlQDEkYjT/rLjvZEcyapPjgn58dAXD1KYemwsI5MGiGbcLx
FrvvvbO2vJfe0uwMUOoaRtiYDLgy3hiBKj7lYnxO+hq/pxJMy+oRduljzw4BEVdEBeAS47T+yWqs
WzvC1LVQV97SwqVirmy0gFVXYc1jJBZCr+SADSagtRjNyYuRHEYHe738/LFpOzsO5KE3WlHLkzhB
99BhV4wB4o0tkpWFuPCi5rLGQIIfPSIGdx35T4Go6zB0+APC5Hc/9PPnUsamNczUDzvDhex4442S
63vh3eppYunXT9PszZYLPlWNe1y9XXso9EckrPi/YOZ1BiVdvF5/gIW+NnmuWjQLzHh1rcdVxfsW
9HslkKFi6xugUtI2KM5V7hHDpC3nljT7SpLlY1NMmR757aOFQA0hXZJPye7H+HurBMcpJKbyS1ti
gJJYm9WD+cKZbK5fxB8dvaLOUPU5wVO0gctuPKhjDVr3Sa3SlZ196bw51y6Ck4ZxOU01fEP3hpAT
FwXKYXJdm1ivnd3dBQXAXnv4Eg7J79WnW5gj2izk5E1TC0z1qORa2pc8+C1X1Y1RZMeV6TGtw/cO
ZbNIQy9yUTYyRS9cwaydPzbOIU+1Pyn4xF2JDcivLlDbU1zZzSU0p5bpdA1OtPBgf3M8b2aI12Pu
hREOiQCByk+Sk0+lGZyqolk51Szcnf9+xzd/31Yg8YmYrA3AuNt0cD71q1mShUZy+e+Z/c3fVih/
h01SMRc8/XuuyWJrteYFXuBjKuKb0cNPTFNf1bzCGZybiaxmLoquA7R1MB6cfOOsugEkuLLGFxbA
XKAJda2OtZgrY61FP0odBJvwBrCk6YRQo0JfWZ9XewcXzopzhaZSW5bQPW6PgfPfnH3Zcp3Itu2v
7Kh39kkSEpITp/YDzeqkJcmyrMYvhGTL9D0JJF9/Bz773u3KMosbinJEWZZELrKZOZsxxwAvYhw5
73lvvNTzl4wC3n15U66NoZhFkL1KYKooC2w7fBEzpHGr1qsT43HzHl+bMcXbgVAxuHlrhHE0p+cB
4Xxj6Z4O1zTfQx/S37zHVy5aFXoZZZC/Gyq8STZrV3FkvoSCeQBww0E0ZQggHoiht5LkawGjir9k
c5RFVmjD94EdMnQQkaFRmoSgeshAX5i6YGK0ShDxbg244gypgEzMIRnMCOOBa+WR1NN5ig1vpvlN
LTt/3MKrrb6WYqFMSLLRokOcHy74d7BuVmV/IDhiWcoDkZQ3QEB7wkh3tLLaDWd7zdgTJSTSEqQM
DXDGBTKrj2MkfEjEid3oQBYTes2pO9sjiKuT+4xAJ1O3nCszRzLg8vZfm1fFZcrAggocV4oEDdNv
s9I5wIXaj4Arh6Db2ly935pf6qhwTc7zepJmDnFOsFfXOd0T2VzljR1cfonfnjA8fvn3XywkcmQ9
dBlqC8pTwFXPyRdnJJBNTejncugfIWMkFxbDy2P9dsIwlmIvEkiBEiOBTSICIHjKq5ufXiACAFZA
e2szG/vb04xxFKsBizSB1xnVlbG6T5E14BISCiAPKTuIikIsLOpTCIZvZJp+ui9/u5kx2rJwv8wg
4z0ZneX+0tG35ReDcQYH3APSP4XbatUdUJxil2TkS2eLp4FE0KKvYz8m/VvFCvATF5N3eXZ/fwDx
QZSYatJ0G7ogOAum9lgVt4hx9So8xv3TNL8Y2iMry7fNdp7fXtoYS/F2CGASCZ9xsdqmVR2o0SW7
Fowwl99kbf0USzJU9qTRerm1k/5az/UXppP3KYr3YMGV33RoXfvWSONDbMbfL4/4+4IVdVS4ktaW
FLKEuGg0wNUAY/NCA+JrxC/JEmmhTNqDPA1hV0b2c7jRr7HymiqzXVvlQz9VFguMJE7d3Bj3QC8+
SosfoSJ25HbxUpb0ZPI53pjXtUVTjOUoeZp26WgFwtajYKEA7nO61d+/uv0Uczgi1YI25fmnoTpG
kQmlcSf5nlf8gYxp42mmfgvcrt9W6Y9er/UNd3/FPKpY15gwkGsJvJMef9WlSZHJjj1ZafXGqfqt
j0MdFd5KRoNXoO22gkJUe2AhvLFNz1CGCj5q4FUcaxGViW5DFhLybtrtgExo0qMlI82ibuMVVsyu
CmOtJtrTbo4xRXPscZI90C4GIR+HqHG2z7cKoGsTpZhBlJKbKixxT9HZRJdqo4H8GOKZgtr+ZlJq
5cSoiFbQBAsH8YgVjPwmmV971K0bsKROkEHSbGNx2MA5uzFrKxcjVyxc15AKbrrArKH2CRuwmFP7
ZqBRsJiHTZj/z0D7N9cHV4zdZGo28sS4PkTY+SaCRmFGYHqPIdddjnlygNRSCOWSvNpzmh1sDQpE
TWbfj4kEKKiUuW9DhsOziy0axxUjwVUjMUFjwwEJOlq20YVkQmEFhZQt3NTaJlFsBNNkUaD5CK5o
ZKAQNFHxqZ5LuL6mluyqYeAbi7fyEirMFdKnCFpNFK/rOrY9ZnTFHbDi4YYdXbE5KmdoDb5cdLbA
cGctO+G0PtApOxbgpLh8Ga2cVxUUGorBHJGHQW0/hiiOkLabNk9QA8gRKUIIZouXdG2Oln//xW+p
K32KI2i3BHoq2S4EL/CtyCr2dvklVlZaJQMN5QQiVYGXyKrwm2nPt1MSnzTs7E2Ds+Z42crJqaEa
UyUR/G8g3f3Btt+msoQwnBkdyASnXEMJm7FvTgdNoRh6IEj+9BW5xiRCZ2HD+VsxEn8Di6ZZgfQC
3rJZVBhE1O/bLjqnuXgCkLd1i5BCwTrVNwKOtTlVTg+Fjsg811gxEemfIJxUQpUP7PFRkVdBJSEX
cnnpVra3ChttarPBxGYW2AcKv9YbPwa7UU+6DfzrihFXEaL5mGijkeP0QJfVdLO42st49LO6gawE
too+oHUAfQO11OuNA7X2QstB+2Wnp1qOfGAJsIxlag9p337KE8hfsrpK3csztnKUVDioPdV2ZBrL
iQVHmLdosIDbd365/PCVVVdRoFkR2bJleLgxQBZTT/Po1HXl7IHxevZtBtWwy+OsvYRiD6DiMjp5
huNkcPYylPO+LruPcGRTR0VvmvkcZiXENALoP0LiiOqvgOvfGc795U++NkOKIUgnSPBYE7I3zIbs
10CB/6qAZtMOHwM24gWUSzGfoHgTQhEpaIf+rGs1Opri5BsPrXfhVBu7dO0tlNMdaxBM+BkOQPkZ
fLf2fZJpkJ4yz5sBx8oIKjyTQ+AVUmwE95YIb5Dh15CoQT1hQsRxeSFWthBTkglNZECeMDewEOgB
c5J4cnWz+nH52Su3IlMO8USbyILUG6oHJpJjFPLxJ6udH4cIsl128xTFbNg4zWvBoIrOjJuMGtqM
eeLEDlAwht8H7w9CJv7io3X0xmzPi78ZwS5S9sG5W4zXL0aKmHVWCnCiBVonsxO0FPkOErBb1DW/
T5RRR0Vk6jaaGhIb0ycHiCTme0FSD6Qsd43+jiQnSuLIPAO64LZUfHDBFAc6Bp0oyKQxi0hcHWlj
Prep8ymEQmqlD9tll5UbmClnH/r0TUg7xwwAB0dMO4PCxALBnJjJIbHBrVzN/Mac8q2e37XhFENQ
JyKKoEhiBlFmGLZbmrT7Vjs6alllm51qSEadjTipA6Pv9S2neeX6YophmLQWAi/Q7gyGUX6OIT0E
KVFAtLY23lrgruIw20gH8bwOVHpO3/XK8ngjd4s3q8+L/DswgFp/ktYMb2YDErYyiSoYk1Bz0CoT
LwStsuvYCa/7UffiPLrrrfzJgv9mbwGtV6ZOxWUaZlhGg22ZAeeQ+oGw5MLBP2zP3YpFVaGZum4C
ZDZiO7SmAQddMF8DAHdEQ6oGUrINf2zF8qmITPRWxUPbMjMglZ57RRwXgBoY88m2525PIOF8Xxtj
tmGGfl+HBvhScQMgqjdAUgpT1ueT6YsiWSRXEvR+dJ0b1vQlGtIHARKYPoIaoGWfaZd9b2cI9IG9
7nDZ1K/NqmI5tAkoqwwmLBjH+lHkA3RY68887D9P9rCRNlqbU8VsYE8Qy7YNE+ox1huDBueSdoMM
4B08oNMmL+LaiyjWYtBzE+kijAL2CAdgR+FDAK/wmZM+bYZBK3euqViHnBvCiCoTkxXZ90iQ7Lqk
3QIHrMySCt0Uw4A8RIcGoFiQOCDIFRoN96wyoy7p+LEGTuHyiju45H6TBFHhmu0QiUIH/gGAsKZ/
iLmd3+SNBsWMNq4DkACh1EdMeqpGw/mUQq11Y6Ot3YoqdrNzNFA8m8RErmrfQkhJY7qPvxblI5TA
3WJooHtLoMkJhvaPmlsVv6kNmd5DKtGENKjhNSnQSNXNBDyHwP/QfmvEras3JvoUNtyZlQ2iwjl7
mrQRlRhvtgAfyhD+dFO/EZGuPVsxFmXECgbeDQZxK5kfK4oeB9QFuo3lWdsVih2oqhT6tRQuUV+0
3y1tvDUbG71EYDKCllmANs0TlPveI8ruLu/CleOq0lU6aWgWdIkjtMk4ich4ijJgXg0I0EEycXi9
PMjKlWQoNmE0Y14lPQaJOcjOewMSjPZVt9Xls/Z0xRo0FXjPZAmMTQgAa1CUaBiM8zLQc2fj7l4x
CSp0k5la3YCEH274NLvgKLmBc1w5zQkI5E2TtrIOKmiT6hHvTBNjaMN0TvLmPhXNk3C6r73+IfQ+
dVSUZgqtz3qygLZyGrqzDcgMd03fQCCDfwTVggGWd/vFnTfNUCuiAQPgzmzdqqHHlDvdxpFeWWUV
nJnbNSr6IQ5GCJIjRzonq26ORHdeLm/RtflXTvWcdzPpCR5vQV5zXkSDgeBuU/TsbqIF1t5AOdop
zHw/VhhCVNW518tb1Ise2fAhigDMvnK9I0FrVqzFMQCC8T4CSYwvwXsCBcYnncSHMos3Ehtrp0E5
zIQbEH9FojwAX6I/dI2Pm6PKtU9AHm7a7zX/XOWfjJ1hmCwBLyJixFskzhCBLgIQ8lnkUFu9tyJI
Hjf+5bVfG01Fas7MQSHXwHUBldK9HPuT0cWvy+zNmtkAOZu/I9Kq4O2lhy7ZbJ9b2XIqftPkIiv7
BC6flTXtpzQz8gcI+DWJO2qV5qZ9bm7Y+JUbS+WhJHHcGtyAu5T0qXRriN9Koyo+5qmrGE6Wh5S0
Amjzoc8GApkm9LfnNC7cogTYvZmMfseNtnm7vFQr16MK3ay4BGOcaLFSGroWkBbMoC3ap6DJy4w3
6bCDlVAc2S0/YmWv/w2+CcXpHkT0ZsBobHoaMYofmSSzn0Rz7U+1Vdau08dxcPnlfj8aV7EiE+S+
S01PlzAEPKi6kbUHXS6SW9IC4xoxbtk4fIhYkzoqYjQWLZr5ow57wkxuwecngBLJAoFAcciNyJ1L
slHxX/M3VSwlBHRbKEZgL1Sds3fm+GzwAtLoqI24BZ92WtEmp6KbhoNR59j7BauQ6x83Eu9rod3P
T/XLnVR03VA0yMQAQ9p6HPwv4H+DIVnKpuiKiHXIEz8tmnTMSv0OQribW2fF2v+0Nb8MbBOnaOYq
R/dlmd5YU5YK9FzI9lqzJufLR/aLo2Irm6GL+rDNkAcCCMycpnt7gioIyfep1aRIyYN4/PJAK5ZK
BVZmzZS1DsdAZdH5DjFBaCe+TFUFj2tL0G7lYKu8lxoZizorYjMQQoCROdO9LgQmezFWWL1DqpG3
PJv1PRAk5ZbZX27G30RgKq9lJQunS7hmBBUwJyPYHKCh8jrYpQeVky/22PptKfa4rHcW0PXuAJj4
JvhybUaXXfPL7uiLcEibAZKZRVdcJ5X5ChG9qziM7+ZyK9BbG0LxaKquEM3c9Fi0DNpy8lFYgx+D
JXWUj5d3xe/NlaNiLA3R5qYDgeZg6kbI5xbN5+XatDRIh0Vk8LDtL4+ztjUUxwZunwZJYmwNlpLb
JtT8qXACE0ShHufRESH0bgbU8rgZra5clyq+ElRRU+hAGjloZHscapS7Q30julsxCirNpZGQKNMS
PNpGH34X8dnl8Ke2e3N+v+ZcBU6SoRAMHooRWOkAfiBDfAMxDHBd/XPCNoKhtSH4X3curXs6RhGG
sJeMqZ76MjZOdlZ3LmKJywv++wXgf8MyWpqTc4khdCeFJqJWvPaz3Mosrzh7XMUuCkCO2kHD06dK
O+QtdPTKGWtgWfXkwaW9aSITol8aqGehGneAbPBWPWKZob+bG65iFQcEW3UsceZDp0NRoD9CN9Ty
iY3kh2npX6Z6OOrA7G6s0+9PDVfRihWYhEnRoi6FXs9XkmKrmZPMAhl/s1OMWtGvTZk77lQa9odu
Ce4o5zTLCsDucwQgts0+a/YuhCcGDvl90c4bx2d17ZTYQ4+biYclQihc4UVnHID6BMsFrwe3ikIv
nCK/NKfDZpF1bcWUzIJWdmOThQjKDaDIjFpKLweuu0hTfxzz96TpP4qI4yqmT7NImUG/HVwaWXMP
XXdgIe3DB7MLXEX0ORGqe8kIqCd4ZLzlZdISFJlF8bSJ6VoxCyqiL7PIMKdLqZJDz07TuwdB7JOR
GiUgPBtmYW31VVBfaQ55q7cYY6y+Q9sHGs/ksDDO99kOGwEFPjN7KT5YguIqTeXQ6MQhU4tw3bJv
eo1/lggBN19mZWv9DdbXmnOGuAhEIHboImV+RMh0w8fkmvfmLg/Nz5vNuWsjKWkHS6tQorZhCFoa
7iP5s8PRd3owHpijfQ397K8pk++XLfeK0VGBfXkawu81sEITO5Ra5w71bW6aKBo/mxG5Cvt3+3h5
oLXtphgCayLTMNrgB5mBpAek2HVa5zYTw3HTQ/u9d8NVUsqGxdi9BeoAVvsNzIQ7NKuYzqKujuqd
9vnyW/zeHeAqZE9GVuNM3EatwRxjRHjJVcIzdL3WH3z+siV+8TIJYFqFk+PYy85CNihEs0PDfTOz
tmADKze1CudGzj7mWaYjF27lkdvp1vfN+GklbuQq4hAbtM90gaRMH8pP+cCOgMj3wGSFV9yOz6QS
P6wqR5iMWYsi+VKwcKvHawWfyv+GRqx5iVIMsk/gOLgexuJESbErEMy5mjM8zZQHcRmf5qJ/Iyx/
MifuA+lzJVFqZQ7bw6XYUtpY2yCqD1+JzLEEUkR1T66yhr6iCXIhWtiwqCt7XAUsRlHnWHM6w7NO
DBKAv4q9MSaiFwds5VfOQqA5A/b9cHmzr9ghFbpYFg0zwhJ1pxy1peuybsMH1g7jjIbbTstdJ6f2
dW6b+g/kVYytat7aBCp2Qh/55LClsqujzrlMoB6BfnGrgXzFCqm0lk7klKRvcH7TXnq4gnidnsvs
m8lN//KcrZwvFZaYG6WlsZHDzIVD700h8Cs5aTb8tRVjrYISWzBlD3ECCwdeCvJQtGjNCVKHt6M7
TkImQTNOTHPLdu4qLwxtE8gIQ+s+tht+ErH8YpqQkRzoaCKloJfCJ23oMVDhGAbd0zC7hvygr4mt
xPjKKqnV4iipk2ZIkVabocu3xEQWTYK26I5ZrH27vE4rQ6hFY1uHY1IZyxAzSUDrJbgLAPkiGAOy
UVHWLx8aRqX6JAk4NiD8DXNAradp6JEJr4pPRicAkcjTp8uDrBgFFdjZZXWcEQ1hSqZNj4AYgv9F
+F3Nb3kyLGzql0dZAZxxFeJJOvRTyQFRPUKi94GyQ1JCV6K1el/QGkq90Y8ZncktZ5D9bB5bMew/
GsKqau0WKZxq6rBaFkOqU5+Hz1Od9X7fAFzqyE+XX3BlS6j4T9rHlcR/C9Ob3rsk48cRa9Uyfmjl
8+UhViyqStxZW2DtLMMG1zskwZ1hF8XSRUsQJEEDlPBdlhkb98SKFVWhoLIKiaZNKSqHiFrDzshc
qHfeba7H2nsoYVa3mJUkyllQDvwAHfQb+Fq0SwOrbk8LsQihHyqEQObxr/5QO0VaaTbo1wEgip4s
ERJPNwu5YU9XVlxFgs4WaHCKGK2eU8iDyJq+5SLyDTBVbWam1kZYjuwvRhP+VZokHVDqE42v7d4R
3rKvyio7pGW8lSBZOf8qEpTEci7tDA1HJG/MM2Sv0n1qR6B2EuUMCEySBqUc4405W4vpVBRMTkDa
QLNy8fIMN7OlP4WfUF5PDRQkDP2cNWhlje9zqm2Y0JVL72+UoEUe6QUFsty0yu8JCd9CXoauPk37
STogTAYUPzaAZQRo6WOHR0Wh1oOujWDRBxJ/YeWL9ccoKSo3lPNGiWNtUxh/3RRFM2ZZNKLvp0ih
lZj3I1L/PP0UOUkZ5H29u2xrVkyAijmdyymt8x49gXB16I4z886ee+4mU9Ju4GrWbgRV5bzMsfyR
TtDpptmPRph86msQcWXFbTrJr0PZBMZY3vUDydCdBZh10TEH/IxbrcRrL6gYIZ12yAxOOjpAaN+6
JBluWlrf1VtJ7JVVUgGnzQTdv6ZBzyaR4WtuxV2gyeEQVuiYDjX+40OLpIJMnVorshbopGBcxLlJ
zw7gT7kFNndjiVbmSIWWTpUu8wyyPejSasSbnhspCr5VD/2Rvs7l58svsWJ/VHwpgx40s0I0+wuW
7js7RFxZaVfMsheVK8R4H01ZqRjT2el6Yoe5HRh1QR/Q9lgdR17NNyzpJ8j6Ie/3MQugwktJV01h
zvFG4P1jOrI9mnOddGlbuVwf9Q861IoZsBzGQf7Q8WACC0AZJFznX0hWoTtk6BNwhaN0RxpQFeay
9iZR8HajOrNmwVWRc7Q/913NEoAxG/tmrCzhGrNuuPU83i63UzN1T22efIaVmrxNl2ElMFJBjAXI
WttGFEtZN9P2KbKySSi6DVu39vDlDP9yzSZdkrN0wsNjrfzKCv1TG23p9q49ejlZvzwaBNRJgn4U
4Fqi8K0eixe95Vv1zBU3SqV3FKWdh0aMZ/My8Wb0B1scnRt89hJe+074uOmGrJgBlfbJMGUW0Q4D
VaJwSa3HNzryI7UxNxt2ZsVYqqBE0IsaGgeXTzBMujc36SFMMmiD26fNruq1XatCEqVMSTbGSH3U
ZufK/AUgJiSQo/qNxN8ZTA2UN90P71blbunNrrIrJHWDfDZGlwMFoMutxoKVHaWCE6uZkIKkgONr
ffcAZdbbytaSDcO1sqNUUGIzmEnVQdMsmCZCPbuG+INgrHKbevalnrzSEjqseX68bPhXVl3FJ/ai
SZ0KKpdBwT9bfXiNKKBq2i+byPQV10+FJ4ppJmFiAYiiL52QhXMC+NqFrzlakdswG2xY+vYGW7nF
VLgiVG7EWEAFMhhQdu+twrdk6i3wGlk5SxL58pStjbJsil/MCe+rptaQhQ1IkRfntE0ql4kBdjaL
TfTRDT14smW5ET2tnRlVNVtA+a8wGBDrqCumgD+VjZcN8/PiLwteP0dzAm2ikngs03c6zbdy/Ws7
nP71JSXUprSxQSI4tbU3yO70vh7l5uHyDK5tOjVBaFQyDu2FW7Rpiz4ghkg/2QbElUBo1Aa0Q1Zn
d3mkte2nGAGjb2InX+g/iY0W4OTdyJif1Ka/WGrdZm5u0xs0BAWXR1t5LxXSKBbipzmOwXHIce+W
pf4yNtoRig6JV4zmxt2/Yh9UBCMwXPZg2mhq0q3QLZZQDTdP1+lu3D3CsdrLfmOglRtHRTAO1tyE
Nke7FteT3VimXx0+3GkoMF2erJUdpmIYh2gK7RnAfniCzuPQGNdOam8VE1aOqIpYbNFxbbGF/qEd
o/fI6G5E1KS7RDcOeqqdOB+3vMy1FVdtgdQBIg9BYgGiuLY0Eki3t34F/pv9JmHqCv0AV1GDc9L3
aTKY6KYtWl4cRERGGzWRWDMhh9zldyUJge2rHMvSPB4n9hcN3QWDrzOTQe2lyGLhCyDQl9/PC7ob
65Bu0aKtraFiJQyHSENoKD1aS+GRjZbhiq0OgzXLp6II2UgghQrpwIADi8YiCNnYYwQhS9MtWXoS
1TlEORWULNvF7rVto1gLxtCQHVvI7eWjqGo3MkIWnlqCfK9r1KVjXYVmmtWHwtIBevh5Cv7r2/Tf
0Xt1979QlO5f/4Ovv1W1bKH+0Ctf/uuhKvDnf5bf+X8/89ff+Nf+vbp5Ld479Yf+8jt47r/H9V/7
1798EQDc3MtP4r2V9+9IUfc/n49PuPzk/+83//H+8ykPsn7/849vlSihGnb/HiVV+ce/v3X8/ucf
9sLWteDT/uvXMf79A8tL/PnHA5IurXb9/rPr5H8f+pfffH/t+j//0Kn9T8PUdd3mDCgKaylijfid
5TvmP4mpM8t0TAi/gW/tj3+UVdvHf/6h8X8aVHdsh1FqE0bshV+mq8TP7zn/NPGzBtENSwfUywEQ
4P9+xr+s1H9W7h+lKO6qpOy7P//A83AZ/gdcZHFqMtPAE6mOXlzO1FQtmK5qZs6kviLELKWHLihn
J6OW+JNW17u0Fo6XQE4IUi0cGmS22R7nqo2fSDijtXcWnbMrK06epzGMv48mXEono+GPQZOZ6QK0
loIaCIJtbh3nw+z1aMy8A/o6PCXW2DQuaWl7rJxyPpeiEsD3Ol18ByTSfDBL2/pmpWFxIzRBvQKq
i4FJbXAKixaY21ggKjbbT8zIJ49Mybd2RL8lfJlYeygdo3plIz5FWMU1frp2tMprgGCnbmJF+Bc5
hGEbFNKYb0c5W98TRjm4aPFZoJgJOS+goGIekDGvvTwm8yfJ8LdpGpJPld1oD003kSMUDzM8lS89
B2EkKFDCRVT5LANNN0iuq+sZ5KID3nCIvxOh4+UqkGd6RcWiZwPyET6xKu53mbYoPzVdMwNV1pzT
Ie00DydV7tIJfGCzTSO3BBXH/Zy11nXU9cVDX9D6JWFV+KJP+lR5XGhy8tC4VoIpOKznMzfH8OSk
OvVmM0IVroBMF+JHNOnVERaRy8RxLegEntJEFK07lGXzpNMq9LSOhg/9ZBe9P5KEHGQb2Y2rDyLd
haTJ7tkwokRAi8F8DIcivhszCqmQuTVE7dom4va64OxrWhP70NVY6XgaugddD7WnIczQsTx3zjEb
ohKANm4cAXgOT3Y3UY8K66HurfkrAwv990SmjHoyMbrbyWLgmzWdFwJa2psJ8ddOCnO8tUvOsdgz
ApeGF3cmqeLvPJPsqJORvsBpye6mSYQvkBtCXtiSPYX4SA7qKJ3IK9TZ9kzXhx0acuObKUn5GSDa
6nmKevLcxLH8Ar5n644MceyinBTfoOqYPQ7zQl6Duga4i8fBE6Ttg2rUNfDmFNQrNc73Zg78Z5PO
gyfRBxA4Uzt8Ad3OLdRQO18OA5Is1WS8xgMHyCkO+9gdOmM+dB3OAyx0jDgpI72nh0X9YjkQhSK5
Js+s1qO7IhPR15lr435s5eDRHmeTGnMW9HObndHcmp0XGvRPuT6HJ5lUBqpUfbI3Yyfye2ZkfgNU
wFWU9OW+A//oOccV7JK0JP6IopoHaEz5GWDmeiepIHexsFswwjMtKBKwUJdm+4wGqsRLZkeeDSqL
H7lTTjdWL+NzSGz7e2glcm9l0+B1aQpSgSzJzrkEnQkaR8xH0EoCfDVrVr4b8x70RlHeAm0aR9Cr
8yEdXR3iqJtuGh3HVA+HKfayUQBNCbi64VZhBv0tTsNzF3X2jcjM1IdxHM+JFQ8nbdL5qUdjzOcw
NKsrypisEMJM2QOJafUcSTv+HIuYfuqLsbtqrSi7kkYZnaoiq79UbQiFqzRE/45oZ3GsE1s7Zwbp
zixJBFgzcv26mfoGfW9AX91VA23uxJyL6xrO332TDfohF5l1iGBnjkVI9N1UG9RjpLFeWSjEyYqj
8Isha92LmJn5ZV2MG1EI/av38tN846pykOUG7MfhathYh6zTy1jPrqASkT9WZsSZ57DZgnKXaJo9
CBag+Cosb7AMdqhKfXiuQeC3t2UvnlmajKBt7Id9CM7Up8xsbuoReuGtZtHPRWqnz6RLsysDOEMI
RdbzcWJNeRXadVh4TlE5+1/uz3/fTb/eRebPcvR/7iJuOWAZYAxnz2G2yaAh8tfAzaQmaFaNur4S
0yCfeGnCaiZWOf2Y5ll8jZc5bLtmAnvFz9ld5lkuM14ucx8vq1C3nXVINIqVmbXynuaDuDanuL3L
ppTcTbiWzoORpLErgdbbOxFDBNosy04lNFi0mYEDSw4Z5KKWDTIvW6VbNo1Ytk+ybKR42VL6srma
ZZsZP3ccwL/VlVi2YSSxIWHAxAlx53im2ZyCBQAbt05i7SxJ2Lpan6ArrLfvohE1Ej+BefmODksY
ZlrDIFYR9ctJJz6zKuE1hTxbc0/QIpnFfll5Yxce067ctVV0ZLUncKKjNDkCPXmLao5dXpWw+44M
/dLKr2LyNUuu0vlVYy6LcK/UYNK+T43nVuZuX/9giadNX0EGD51Fw0tnxHrnIr4v29dy+tIYZTAV
R1qhnvLmcJB95zeGieMFJ1Y+6wATCDAIR+BSf0L3ndvDocWlWrt5fV2mCbjFptfJ2rVRJgG22/X2
g4VG4T65BUkoKuq4O8XwFmfIw3opS45ZsYtzv6RXtt3dR2+1fUjmzM2ejdHnxW6YX7T8SQrXJHcZ
qG1q20+KXeh84/Qg35BouhqTW+HsuDxL8D8kIIHLBYpmTbIzMMe54QDNeMXjp55UYMSOvC4fPSYN
jwOI5TKSHxMkK9yG0C9lOdwUA+SWRnZCaHcF2xVk4PiNygxd/TpYde4ZaqdxN51iuNyN29qOebSg
oURdSJFqfj+O5FBzcMoaVlgH8M4wdVy/1gZ0fqea1PZwTnS4AyW6IBgdXWpDpBFyS8A97/oMfZhE
St0Ny+nZYcO1yGc0Gtmgi4xAdYSNzhPzjEakXcqKRQLI680Xy5Ctm1DjB3TQnklJv+WS+PB6vtPZ
SXzNeCgmpFza8kuT1IepgfheS9yir05jLQAFqMNnXRymsrrJTaB5uoRAoseMXJibz40pDjYtD1Px
eY52c3llmm+z0INZjifNaL3cSj19nDyhox4bz07rhlMrr9k8lieID8fUtalsg7lIGGw5FFlZ0x4g
mpIQN4RKaW/G3Q3h4V0LHqqQyxtSTfs0iq5TKDdB5TsYS7C3CakdRj0XXmrbNIhK+3MuZo+Hb2lx
muzXDjyQYB2V/M2wH0jr06KGluB1Ne6G9FsF9IHmlMhG4tSnY1CmZ0rRr9a7NvQjJUO5qIhuy84t
pOlldusXhT8Wus/rfa49zTUcs0b6vYCaUPqprnbYZaROjrR9cYyrMP8KaZkn1jOwURFIeN505AVQ
iqbhcGaLKzv8zABphs6zm1G/6E4JhKB6W/S4kYfhVkSt20CZptYyRGzHNIJ+2Uss71pnDxgNaGVA
zHLMo3ZHkmNE4H9I3IUCpwQnJS1RrHuanWCyDI9qQDrqt3xK0ZJneXb73Y6OZn42vkj9LkN2qn1t
k8xj6Xdu7uf3usVN23j9BE3L4bqjPqV3OZ3PdXODE8i6/lA5X50MAvG3Q1m5xvi5FZDVm/QDTe95
kV0bJPfFNHqp0bhWQ92YDl47njMwUfwf6r6sN24ka/YXccDMJJnMV7KKVaV9sSzJL4Rly9xy5c78
9V9U93xzbU1PG/NwgXvRDw10QyqRlcs5EXEifLxDIRLR87aactb0BVuOnO/hdnhiyI+a+QZj9WIT
pOhRfXo3wDr+2UokL6tDOP0YvcH/DDJnvlSIfPV9tTNLlS39kmMoFX/vsE/He06T3YxlUgWA3TEq
l7qLtELSr4TlgXyrK0gF7wQ0li156WH1EUG3E6gfVsISDgG8TXuimPgf5wloWveZ9T6PZ+QSrjsi
6/tpc/vGXbjvyEWCIuvSzFkwkKMWN1GTGflJIx1R2WNfncsVYFepfcZkv1ATMnok+gQYrc5HeNtl
jF/x9ZUMiLuJAzgSpUcB6SupjkuzQEz9I+rIOSbdYiIVbDWtv7r2SzjuR4iA/v5qRXP4S5v3x9WK
Pi/iNIUwNkF5/evVGpPaVowYeblCm4N8sn6RGE9OsZAa4UicoUHebAYqW9/20YYZF8vD+YtreoF6
ZkXnwdT1GAbbhYULr8ROljzOEXrVfcbAizgEfxQF27k+6M6VAvxWESU3JO1lqDbsOx+kt4kk5nac
mv446iG6qJdw2bEJoYPIP90O/Yz4WyPkfGm7ftt1VXuPM/qzVQ3WyLkqrhussLFouEC2GKJ+6u1i
Cx+svAT9dkobEL3oWzLWvXPzZuzesH03uyfT+Z3hmu8mXBIXFVmvNNRq2FflsQzVkK0D5kjVVsyw
ypa23vMBOaQqgSNSRie/3ITgxwtvP3FYXlfrbRVeB2q6Tsw+2b6k7KXt74MlPanzSI6FNIyRHUmv
R/VQbeoSDeU7VXvBPksKv82uBdhuJ5h9ns1tMlp/mswpcZfdwm9oX+2ZnrNomHcT5ASJZ8ExkP6U
iLIuZv004tvhY4Wcue0iLe9BoX73Da7j4G6Lvqp6PJm4vNf8CR1PnScEBsNJNs3JQan+qEKxm9x4
6VP+SAaWgVTK5nrIkvaTcaB7PcJ0jL1k6wNxPxL/mW9D3gmahxwlv0h/Jx7+oNfAWkwBT4cwjODw
qETeyAeoCqZxPeJG3HzZ8gWlgwcBYOVV309fUAv564507gD9CCYPh8rixufRDukjYYHEwO7/DnR1
DQDBDObH+BG7+gXu+v8I4KJnWPk/g1uPja6+WtO//wyK/fEz/4S1wugfwKwiwFpRknBx1hn/E9YK
2T9gCxWzBApNyuDo9S9YiwC5SiOGdiVJADXhR/+FapF/wACCcSHov2Cy/wLU+kPx8X/6CI4jjoY8
iQWLBAfs9nH8GJR5tG19oA9Ol923GuHJqp+j3DdgHwGLJJ9psmFGEN5WOAkF2yC+LWeILiGGQfrm
MIyAu3ipobRJN1TZS1/vh054YEB8WlHybDzNEbRCMLLGp9uV2rjNetzPu1C2FPaANqjmHKUgzlLZ
+ztrSyQ3yEnI+2GCTT4lSj42jOM28aRLtywU/jY05TjnVpJEQjztDyScuzBrkyZ5llMEzh8oMtph
N4kA7TE/N8UqaWEeyQhQqs750zy7383g/0HY/vommUgi7FRAkUhtiD9cG3Iu+Zgm8NVePawSytBc
wmQNx+2g+lwhBjGb1aaKPuZQVg3hfCGX9rps19dISZqpavm6jkF1ZLHQN3B/u0zKUV7VXr6bKhb7
QbB7hnyht8rMOD9nQFd+BlHIgUttiHLr5yET3VJmZeR/IxT4lYA6rxA8V8yilJE4FNHHFZKQxADE
W8xBL8HbOfwn4AhzlbHWuGjgf6u7m7rs3N1Pm+gvOtxfL+F/fup5nZMQLpLi48xbXNetbKPVHAIG
F2/atgyhF2WQCSBqWelD8puO+lcu4M/P4yGJgTunZ78O7Pmf2d4ezfQaBDHMg1GO3QVnG1AaO7cj
S1Xv2tL313yl629e7fmXflwyP3/o+SX8RDEboVjSr6k5wOgCNX4CMzSEZJM97Bl/F7v9B8/2b58V
UUiTIk4oSz7cJDqcgWj2iIXXwHGLmPXo8tjFwKoLD/xztwH03G2YOS+8kDfdOFZ5rdEScDt0O1UH
FGYOylwDeEVkoJt+d9H91dctAGhEIayNxJ9wx09vAsmuEPRyZRDJ8Zz0Q3M59t6fqGiXY48C/O/X
1q9A0J/fNQiDiFAAQXAM/fBd28oATGjPDvilr09YgRXAtt9OH/7VihIxjukopVjBHx0Q+q0con4a
zGFGWNipb6sRwLPdDlJ1cx4j6gcnWvs7j/e/fDT4kOLJCPKRPmJcSdKYbmR4tGVp23zVGBg1IRKM
/v4F/iHm/nUxRWFIIpqEMLMLyUdTf1gtdRGcU8yh5qdqekj7UwkapG3E3hhyKXu7X9TDoo9B8Dyh
I4wsz0fbos3+EQYF6QWcSQY4QTxtKEO1YYWX+5V8X+BsVZoI6bxd3kToZNsiXOyu54eSJcee7WU1
XLrwezRFCGDrs2r4qkp/WkD1ghCPoi+jQzzZqZTXiPiCCiVBwgo5mPL+nBA9zttVj04WI/a5UnHe
eZsh4AmV4rKPTVNUAGWiHp3337+qD4HA58WGu5FRxinoIxJ9VK73AqaAvkGZ1jZBUKgK5gQLNsK9
bpN231p0eI45XxiGwx9jkUhpSJfpOJ6tguNY9SdQK81NM4/uUAZbeHDQi2dB5b66pk7RhGyYz4W9
2e8E1X/5ZyNfhcVnpgtlwYejKZHRvDWk7w9bmgudReex5kx+40/ICLxKgGztk3x9Zls20Aw9c3JI
Hu6TPxUJ/xVZemvf9ePYv7+P11/t35aU/7Hw/H+QNAVZ+dMyOpOyvxKm9ddGftXffykpzz/yvyVl
/I/kXBniZEmS5I9szz9LSnGmUAGQkZDF4Et/IkppeCZDEwRyiTMfys+ilX/ypPhlOAlR/+Fa4AS/
kv43NOnHOy1B2hE6Fhx4KYh09nHEAfE5SERI2+E4q2C8blHA0azzSZy1rFa/G234eG3gw1JUzwT/
SsMYXO+vF2ijg4aCrXVHkKUYjS+pOwYNSHs/eiAHUTD9Tq33Vx+YokRD8c0ZjT4O5bZkMizt0ZdT
ERCDcIgmuAmpQIMYSn0HB8DfjQV9rL7whKi5whQcOHzy0/B84P90MRpiat2uEk84mRbeUV3CL8M6
1XfDXG25KeuqmOhkv1cxbpWf1txflGAf75KEYTGcPx53V4Qv8kPFANqr1CR0eKUta/M2qWghg/p3
n/Jv6wWfggfD26Q8YTjWfn1AxXyEghmf4jB0dwHr9fizqgJa9K5R1W8O449X8vmJ0FOfryxEcv2b
7X5pTaz9uLjjssAIS67wVZmHx4mVbVZ3JS6s8jdujX/1cIJTsDQoNtDNnb/dn749tvSB95VycKAO
MHRT1zWyRJbgsPH4299/WZD1nL+Pny9l0FpJDJwZ9ZMg+OfDUmkaP1aJMPOhQ7o66BQZvE4tR7JD
V4/+3qlWwoCs5LBkwlR1m9safGeL/jATbRR8D4QIvuht7r/3rcclDM7eV3nQCx5AUSUaNDG1n5Yi
Vt1aIraVwWJ2Hrb5saZwxclXoIH+bLdLHisHhpJ6CrZ+cs32sszAM7PQMDlm3jBy37kBMOQIL53H
cGyiGBnUkkEpXDnKMxBvIAFApmq34yAEkBMvIkT6dDUZqqNsGe6/eRwQCtUunt6Tujob4vU8AcuT
mU6O+LtoE5zD5ptZpRgl1xSxjpnA36pz1ZL0hTrMhhyD0PG1wL09ds/A3jugRhvlKMtANNczMNte
mlHn7eD7+tZxBLkplMSxXZ4RD+ZQYHjWlcvljKpnRodZprXazVGi2l3QCVAJzGn3msInf8RwLJ3R
IjPnRL2TSzfJV43cDaB4MfzDh2LT/bSiyVGcXy1hNAS3YbuF85Vhoh4KVta8uZgohZwCQmfY6Vg1
edj8Eh4VujbTHcW7bHaLr6oRzuRjWsPOCUlFF7Ft+y+uDKH1AGbujdF4JwCvC4TYRluWiEGrywAk
9VKw8Exp8QYJt8UGHn24LDEetOSk4+OcIaq3jXZhqBO7JzEFbF4yQGU5PJf68DGEz02bNekGI5xY
VJRlLSaJphe6kubJCAQVfq60p7bgNVtdVtnNDVkfKj1f1k7F6fWkmIgOXe10s9N9MJ7bvAXZOwqs
cF9wyDG2t6juHBQUmw6S5gK/OLqbg6puQIoruiHyuZlN3nf16u9Fasr4CcIcO+903ch539GqU5ck
9hvfp5MkEsSNWLj4QurlTAc4TEyLK6CsrNmlVY2ALB9HbjrMjtewQizBLWX1KsrqZlAsnUACsXjq
8Z/qNc1qWfZ619ZklQjGpZq2uWa2aeVOVCkq2tAp24B1mD3eeNIM4h4ZNel0hcGHJfysYzJBXuCo
uJlGCfyXBpvvHyQRAokmG5Zn3lWxfuptU4FydIrZYmqWBXSQtNMz67xIdkTTuc4j3UFthJyq7tqu
g2szK0uuj0jfCeqHmVfwVlyxPVTOQnhKniLF2HUtaxTrTIErBlwcAuNO10S6T1jt4qkaAyj9LIQW
TwhGCs+5Rx4cnBHxuqwg3SrwvQCFAGEepIC236W6O49N4kC8GXrOJYR0vDV5hDMXdv/SxfoeVlCQ
6VfODmQ3rgRQdLjRyNcAZyyBvdCsFkCpincBnDTXbtjRWUWyiKZyRrhlFW0349CBpmyRoN7m/agx
5AVNdIA5BgKNza71cRfkrUIu2F7HioNWUcMy3TDQfFEWt4t638Z6PcxqDoac9Gn7pkNX+RyJtudJ
+V6V7oDdPt3ZvgKFBcR8/KbBTr6FLcbmd+jWN5mHVAFg4lw3cDbk6YiDrV3hJokwZCSQBe0Qn+mO
4B3Ko8UeJkQ/P9u6VZA5YBR/whRkRfWuIltzsXVLb8ERmAWsJPwiBtCaQXqfqrWGuRgOpS6XkZ7u
hmDsVYZpRPQFLPTLDFlMZVPQBXG35HIo2QlMBsz1MfCLIKc1UFgRDSu7NYtwN7Frrl095iNmWZ/C
aVwfbV+X9AAhQC+Laa51cKMREGNyP4v+thZjipqmEQK067SKJbeaN89sMlWSG9qQbwn4uK+zh/C2
CM3G+wLdrnucUDJFoK0wYp75rVMa5h2JsNcQY9UYrFUQjLGgZnXO522IIEiK7KmJZTgdagieut0A
idmWcZ+wEwZu8BxmxuhClo48+urCtO6wHDSFX9SADMistY2dMm8BD+aakui6p4uGQodKf6V9oiG6
w2j1UxO06t23RoLroG2ho3F9FckK3pNT9RKbwb+QQUiJM2Fty4xLzPTgO1twaamhjUHFGbRD+Yip
A47tSfBtE+QfgjAt2QxicQl+rOGQ3qL2RsZiw9fmNTYqfZVQuX8ayQzUsjOu7RF80YD4HEpEfRxo
s43fFhWUNfK2oLTLB9W0900gSwjIoIx3maKufadEj2Vm02rCmzOD/dyUcO3N0jqNH/2w2C9bCDak
Gc1usmO693MJjp60rH+TDeuuUhIXnSAEwV5mgPeEsukTRgu6TwHwu0sFLppI/WqHtQAJ1exKBQ66
HSl7VY0LnsNeJM+jj68SZafrABNwHFRcN1yNQ6yyOW1X+Al0Q5/32uspWyEIuxoDu8BAdlIQ/QT+
UkUeFLKZwOdSc00ijNJB4UD9XeOS8RhLL0EtByIH7MsLEQfsmSqyX1j9YFPL71S6iXQP4WL8w220
vR1Loi4QW7HGOcx36izFoOxu8kLtGGcmV2H3hEVB0I8ylX5iknAIBBDOLpbpAklgsEsaAn3ZmuQS
j1BdsL45n7ievwbextcGUGwNrFhHFwFHGGTWmhpyvV5O/TvM0ei3IOiidzpRUhZ8m1PcZ+tzs/Af
LaIGLyLh2d2gZXhUfNY7aEnde7zVYO6Wod1Enqx9pXLKe7TLdgLRGmvM86XjRkQ2ByN5tqUNbzAJ
XO/iHuKaIPVTlTWLT6v9NBL46Qk+7D2LrcX0VLh9YuOMKNcaO/G9gYKjO6QwtLnneC83JqbJQ7jW
31QLBgmxi5CeKLlW15byyt/1thdXkfFjQWUKoB9uaxTdvdzYjetRjeM+qpoLESIBp2xIqY9LujAC
QF0hRQhaeAPdp6ORydtpbKdLaArNlE2Rs+EBI9IS5YeNLXZwWuf1Uk90v3jt7y0Cg6JcNlAMFFIm
DUGbBu/JvJ82mCaNhFZ93hkYE2E+BLL+nej4bQwqXuUosWKIsVKRbYs281Wk1+nFdpjIfEUR1D+n
xiz6sVMdeVMjuJrj0K3LUiCNdrU3NQH5nHZzP9/DEypIc+W9bG+5470/+KgTzSmI5mnGuCAj0XdA
nQM7QSu1vvQdEMkXs4npYnWEDLlGJjLk6V0I/aEXo8co64zAwKxEhV3Ylo6PEeRaWRW0YGJnRjt+
6AKOqmsJVfOSEovxoY7GA0OEZCDWXTnioXK6Nuq1tGDWM6RHEEQ+OxjSOEPdDzVW83VbM4aow9o+
sKnuyUMQC1zuDYvkjxUz3cBfWA39kcAhyXNtWnUXDpt4QeQJIF0I2u1zCeJ5P7gEOe0QBU5PfYxe
PKeRQ+MzQFsKmmReFWrvZewlFGNCQNCCxaVzMAsJtnrZNkjSI9O9G+ChKrrz5bKZsSlKp9RlOVCZ
MfR4UJeVHba/cvNniA+3b8OScvgHSi6vwmAqb72lYGoGwMx9ThBEul6qtERJSKambL8mAg6Yuybu
IfgXG2lvkS8cfEr6rVpzFLU4E+Gy6PStLFU3HoKZVS/Ysah2MV00PYM+SXe1pN1X+JiiSZigFb0z
JZgnEfrHuObQJvTNxK6cmMmQtYETDyZdB5F1vLRPG0SAJBv1rIuujKbLMQGfT6LRDnnULctxMwQK
QFavJ6WFuvfo2rGlk+pCjfG6CwNtcwSSQ0LYtc8dS9BA0Xb77BrQNTg9uyuwWWNmAvg29tW5E1ug
hX0KkCWYbQmqCwi5DYqgCQX2WiNXHA4+yedeiXuF66wQCx32lvfux6r7BO8B/c9xIih59WpdhnTP
8VnVtn5iXh600O7ke/MaQtHIEG92myrEBZRNAdRZ4RzXZ5XPeGXRHO6SpIPKl0Q/MHx+Ik2CejbV
h7JE0yc9xBwYcYkrcqu9xLEjcKVyXT13Wla5GaHM6uzYQ04YFmJzWVwbfhOMQ1GuPIqyaGt3VVLl
HlTgIaEKpog02s0BOVQhq4sqBXdepWURQm7oJxxAcQXJXOOX9qsTSKQiXF3GXfSJQMLwVM9+yIit
QD9FBMOkAtU/ii53amh6B3cwPmbSmDSD8Bfqm0iLz9O8xZmuUF2X3t7WfXeJe+IsYRzWo6Nw/a5Q
3l9rgGh7quMtmxY25hIvB4qHdXnoRjLmrauPfcnjU9DHyyGAaNGh7IL9en2R9jW+l6mdoAhe6DGC
nWVmmfvMNCwcWvwsElCHbOFw08QA/5rBRP1xqLGx2wlVHgZ2iH+FI/0NiRxaN7lU3/DrNyRrDOZs
+yoBRtt3EraX61BOd34YBIQdvLuChK5QbCS5o2ZFcTiIi07gMzGkU8KyqH5L/ExPPHYQqoRbU2i5
lBAdpc2ewTFnF9rhPtTLY9UEfbFyfr2lZLweZc0eEdC0DnkgDGbZLC0hguvCTxKoBtu1Mj6L461Z
MAs7QY8+QSi7A29cj1mHdgR7HIFzh7oZl+dGeQfJSTrUzwraSZwwssLIn2A33TLKT0zzGWE0BHM+
yvq3lHTvYaQIoIYB+c46Jdg5KPu3YEyytCyLYY7QLA6p+zKJuLte0VbvfDMPxcS6fevKuJCj6Nq8
C8AziM+dX15wRkH92KxwMm7gdzRyJFqEGPrJVe9u4SMTZFMSptdcBuqqJJTueiAMexcswTvD5ZAt
yWJvPFc/sNWujNqgAjVjjpruGvphEBXuNCb8BHDwEd33JxdKfiWMeuommGpPzM5FN2JsoMKcIFoQ
oII2eB6Hei/bafqsptC0+7Jr7EkGC9poy57bCVmrOM1+VFKvO5OKAj0GCLc1Fbdl4MwjWai8gAWs
gfAO+6SaJPSDeu5gnt130PH0D4mj+A4IjBUyomDheRYj3PFpRiVXYaQgqstLpMO7T5jGDAtkzkF3
PuBgdP0MCr2K9D1CvaM8QcOaYUL7sRvMo6s79hnzZ08iaWDCNxNYEbv1MobXdZZQDiGAHtJ7Xkf6
FYiR/oYUjFNV9hZJS6BSAoJVB/3UZRVUD5OsvhjfyR1kTV1WjiWuXD6RL5DvixdDW06QwrPKL/iM
U6+7CtEXU/htSGJkn6HoXbKe2A1a5R6xghAmoEUiXYEbOQIEFZbLU9eo+aTJpN+6MFbsOhmhPYC+
1pQC+ECZ8p2sxzhniSdFBwCLZpI6su9C4MMN+qdbMnbDfVSKBYEASW9h8pKqLzECla7XycXHrkK2
/TS36hp1f5ojPftxQmIavgRixjfShMkNESPU1F2rP0kjICJfbC8PZXUGiZGky27tMoB8Qv6QgiBu
oHimlZfbHpg8KSqxDMcxYes3vmwziuoK3zSGei407fsjxp3NAbMFmJUY2nG42OQcbjs5tMvz7HqM
W6NOi+9cPGooS6da3XV+e6wAwmXLlqgrZDBTlyeYX/RgOQN48AyBgkP/BF673jRGFbA9G5VvG1Jt
9pgw6HcOVksF8014P5oV4FpSteoJOFsMB9hxuqmUD12OOZLtB9kWKG79Nj0CYlniPEm0w80u4qnA
zeYgirYY+8mRjuamYzXScL6MrBu/OnQDryocN53PCY/vWbSOBOvXqy4fO6zvzNCyDXbwEYEZk6kw
yATd5zhl8+bCh9mLrswjoLn+Ij7DrvmUIHl6H7YQiwy6ipZs4mzguNxWAYUhaFeEdvshojiw0wiT
RhERANBQvNos0JXcQz+tkTLvS8qL2ALVz+ppGDzcUc6MHIiA9sqXUInvfVSPYrd1oxaXyMqV5z2h
1AlhdtFcxDEfzg6jTf9jHUWLHdIsQ3LQ8Yy2YqgWih52JSIPEkNu7apjh4n1edE58mCHFzr09RdX
EdSTSNDWMqOlWgHOovmq0MVQ9dBgLArRUZgsWlBdQqCHYQ8AVVk7wWYTgmwXtFlgy2iA+Bpw+y4O
B/FqVNtjAJou63NQJpM8RmPj7zFzBPf/uBJw+RzieeTZhBkWWLJj5lJkddDWSdGlMga7sKDqL1iD
6Y1dModS5b6XqFKGqTZ3LFL+G7GJxRyPrVNIwxcbhUUY191B8nVj2Zp27fXWlVA1YEg7/hLX7RLk
Vc+9PAHGhaVpU/fUQTg8hFOG9RTKPE5bPu/TcGYM/5fbt22I7XU0rFACVHjTPPe2xhnDbNlhLHSw
41vXlMCi0i5unvxmE7GLkgnVzRrO+vw2MA6BKgAoTiZLnBXZakmUQrpsPEXjUW7Q9yKn8D5WKl1Q
eTtgNPgjWp/zRfJbQ4CT7rWrBlSVwFtRgzDghk+AEvv7hU0kwIoAYo2l29it4L5tDiVAdAsMGABE
lhA2Pbu5T1Ys6HAdz+WHAeU7wjQth7e/nosJg7XNMQU38JRsutFofrrWZwga8C/wIVh1hi6eLacQ
B/g3nyKEay/7kd5a4AHv2HRRkAWzhYbBG1pfdBMiPnfIkMYTpCoaUwjt+/ETRi+iC0NncqX4kOLm
RqIqVMPeps+u7/klpKYYJRaDWU42UeaLAP6Xl3Z4XrYGDHPneIkRQeAiPCup3V4xbWyPEP6CE0KU
dE12fWlkkm345uwOBTfwpnZuphsf0TG4SUMCyh3Dj4Ck9FQhsBtVGyDaWJomysK5SeiOJKl/A5te
XwMPK7/bAWaMqOHMOiGpohLw9yEjOpdt3QDv01lur3HK5jc2uaXZkVWnuMYHD5H16M+8QufXJsxX
M6cIHK9bDEnMYZBCiYWrNUQE5UrI3grJv6FChH45HLm6T1BkQb02OGuyTovlIQlNvMB30s0Jjtpk
LmbGZ3PcwPphUS4QkuRpJVpUp1UUJnfJ+cw6lF0rZV43SKvPXK3aMmfr0rTZLOB9kw/EEFy0a9Kl
+yEM2uepb6lC6lbdvkjAug8uiSCXiFxMb2NgzHNWVnbGtglFYwHr+h6VailqUTRIUkQI38QbieZo
HL4JtoYnU7bnz5V4vxlPJ2zDcuMbdLQ2aMzRJK0mkNrOMEcYMI52hSsdVeQ0OcyhbgvulyzolH8f
Yg4BfU+JRH/YJMYel7klJ08G+oPbMdIZJRglfedTmcSnvl7j9aIUDT8G3SL8Dqs+RivfrtOPXg5u
gjTXYl5t3TyOL8lCd9f3DlOEdpjesLOh50i3Lv4+tiWoMkzVYQ5gS7amukVb1Vy3a+oqjFKREcdW
R/SnVAfmpcY5QrKmUSvUIDZU3wFnlxtMMixQBDxVd9kpiBvzaupQKAF7gSYEIxFYIPOkzK1B2qXc
0cAC3CgnaHkzjYCKt4Svsd6pxs6IpAPTbvMqIv4BSdcgd6jE8EfmMNLrgPGGkEMRNKU/OtaOn+uy
6p+6NFKYtQzrGPgh3PA+mQaOYXmDbf6M0DNicrMkTZNVNIhoPs6A8jIIrqtXmPTinmNBCwjBrTai
h5FW8W3cVlh5tm8HnGRKTmFGep++RiBuvwUYPIKshmm/5EYDjspwi7c86/0GOwApMDSJ+bUuwfRL
VC5o0qLqq2y3uC80JHRXCViz8sBbCyspzxg+JWbzO1uke0RUIRbcAn77HTXdHOZ0k43K4HmQfgW2
L64SQDGYVdaI1drF87qFmUjjEIMW8VgB1LeVwlydE66Q6UIOfElR/mAGlFEUqMaBczEhRkZWXHhQ
ccsYOPOZ/zlQGaOb0MgNBpMwTxju2UzaNbsEiD6Ma8cJG7fRdoAbyibByLE0aCDqYUbLJ79E/csc
VfE3rC4MaG9k7J81epkHOHniplka47H5UrtcrmGz9ruag1Pcq6pbk4vYYdC8UGWlbvsxxYHTxSPx
wCRTAE6Yd8UKE4sK5V2D6F/gKvNYfbNj7V7mZTwX5itdfJEQh6a5h0Q8AMSzjs9Ry0PgFgRNH2bY
+mD52llXfQYsiBeRTPW27VdIM75VEm3B4xANaYubFVFc2dLTcNnPgkDP2g6w5i+MtvOACTYe1QUf
JGOFg8M87KgIR63dRzMuVqNZxYq0H6JXtIdrsNPdNifXtWsIJPMCloLDHum6sy1UxwOMtBAEbWY0
AUKJorvFQ/bSLfISHk4zBmNndEeYlSPD20xqGReCa/MCOsGZoh+nrdxXYM4coCfcZSdcEhvHOpc0
uUBfrGOgMfhYNAu4Q8B2MK/2I1bHF1dTmByNip17lqECRenogPKpcXS55nXsqx1K4opkvgbYejYj
pOZuSyY8QbOQctxXapWfYFvDX9TIl6RYEPkznflgsBN4m04fIQMen4XqFnPV0WVK95oagnLLGq12
FbyxdQZIc453vsVBekInSsudh3qL7NqtJ1gUcLc2t2W66O8jvJyXB5UEXhQDn4emMEkTvCa0RsQW
BjFRqgFzbTHTVw9bUCRYWm+1NNEzwUUYoIbELO0DCADs86E1XGBAgqWo8leKOqEJa3+rQrj1Zmla
YlbDYWVMGDgr4/9h7jyWHEeaNftEGAtoYEuABMnUlaLEBpaloLUK4OnnoO/M3CYzb9LyX41ZV2/K
rIIAQni4+3e+yhtNUtK+0YcDEbxojQO9nckxrVp13mDB2h/D2F1+RprW450cZ+Zz6zRpvUM8O7eb
IW1JDXE5FDm0DrdMN4055caG6qvgOIrM+Kqt4y694/WaqqejmLifKqqim8lR1R9FA37eQ1tAPqKS
rf5K8CkojxYogTZppFSdh09Aet9MJhnCMHK5OIO2RnhnOgYcvDTXQjYU6qwHYoBu8VyVABHRfxdi
uBZZueYREWlXaS4U6fNESCFz/DKZjCnaUM4Qe5MWE4kZqsWqs2lIlCODctUQjHXqWohaEuuL7tLV
ui3CvH0eldQI/WbptF9RTPKF2/5SXmh8fNP+Q1sF1yDakg1D15xzNJ6pKqY11BW3tWEyv1timL9m
TS+/tg73CXR6qCU/bus4BRrZNKtoFp4OKhdqzUYQcNbTUVCwam1F6fdGqA6vsej7mNq1FSm1r7R0
RV2PzigT3i1XnyApdbI05ZAXyoXnftPHws9APEIDmeA6ZRpnTTr6Cgeh2D7sIdKNT8xyxa8HpwHp
FJcXPHXedB25uioMl6FopKeLdf0p/2qZAX9lzUQX/d42Sqvb4MKWPpD7y/cfv9i3X1JXSRDQ3IvQ
3aYJ+3QYq6kKZVJFvx81zqgmRcccVW7MlS2sgzFJLjl6vn2DjOcKk2Y9Al2a1k7HY5vtKaQm/R6D
9dKn9Ko9d0mJeqkJjZePH01df/tJIxCvUCO4slydTift/Nkys7HtRJv7feZmZpAstI1Osut2DQ1d
jDi54ZYMWnllz+ZMGt5cfE0duyNMVvvx45/y3lvWDAcLRH4P0e/Zx8xrWgWoAg/7okgPwqz+xNX0
PcyTaFeL/2De6Jar2ppOc5f2xh6FC1dkR06/16IQFH1Ym3ulMNULMLj3Zie9k8h5LFMV5jmVqzWI
yICy9CSjaJ9ipQ1Xdqm2F57lvde2cnXWapFGo+HZa4vTlMBniPv9LEM9DNrMVbr72SVBexWRnqt8
jAuo9n78rc5nKF2bdHQjDnDhG5jM1dMZatWCO2gtRcCdpv9rmxadyuSUkJ3XsxJ+/3iwM89Im4TE
2oNHn6pr2HAMzt3UnCHKWsfpZEDVr3gtuy7hcLdFuqXzWRxcMREY0eb+rHWd+auOJqK5wtL3IYZ7
21KX9bVG/Pjlwo86Xzj//CjCVDZbi7y/e7ZIHUG/I/kYiZWPY6F7b9tHHcLBztWW2eMmUW/r2Bjv
jIpGEDunto4WNdzh53BpCb/zLVCNr1stOy5Vx7P91lwQgMBbWAJTdlGgJmH1F2es6UH0lnX/8UOf
z2ieWReYXq3dv4bKo59+djnb5USP2xI4lDi8qhu0Q+4I7ZNKl3UUPrQLyUu1oDSdTa6pp0RjLK4M
EkuQjhxxdSf2Ktw5osF8Uj9nSfLP7EIohdYO9ZBB++XZcJm20I+ojnOwhHT0L3NEI5sO7QdGT/Dp
14eqz2F/o7mUzud1Kf/ruJKuUio2ottAcxAmNbogD6AWcvfxKO/MB8tyWJScVQDedNBY/x6lUIn9
uY72gdHn09/WSpFHR0L+tirqhx8P9c58AC7CtqOzC9i8ytOh9GmiSmZQXxWGWGAwLd/0AjfSTw9i
i1V6iCSCNvFzklZfQQRUarcLmqX+kyalu52Nfvj8p7ERXCBQE0RszrmFq9kjjoil3QWLQpazNIz4
iCtfeyGQeOd90c+GyIO1Q5e0djYBHFJEKBuNMaA5LvUXJyuPKsmRz08Ah/4GOGe6pTLM2c6Uc37X
ShvPQTdX2kOiYuzrdZqlXKc0D1xynFp/8r/jBxarozuWEJqFBh5x6NkUKHsx6EkrA6L5kTwSTYjC
18oZ/Vs0zONj1rTldOHIe+c1rsI0xAkubQpM9dMxmd1ZS+8JQIvUmm/VuJiCdDac4vOzG2sKTQUI
t2pez4m+S1IVZH6p5Y50vTcPNRUoazd2ohSf7Pxe3yF/NBSFHG+INE6fpypcshduOAW2JccfkzD7
3yrXw1/JaF8yJ3i7OagI53RUHaqOA9y5kREZbjKBZEQDiGJ6oOszru5lXwdVTYrqs+uWmwiSJuIE
pEHCPNscGjeUIxUxvKbxdc43ghZa8FjVn49HeftAmiC2grKH3oFo+WxJQVnoysae1SAcxErYLOWV
1liWlxlF9/U/GYpNgi3P4YpztrH2clgywFBqYCj14LtJQZF4ykbfhiB74d2tS/R0VfFU9rrfUWyz
SPuczgiyF0MsjBRBmkvydxjVQfqunWuvbUwj+nas+qcSENMmpFhxYfd4u7i4BLCabU54AvFzqDgN
9OABtRCHZz3NH90lnMlfCe3TOyE9lhyESCtXOcc5FpeypzClGtlBQSZoXy42TjNae0ny886zrBv6
qov55354tjkZ0qJ1Io8ZxQxHX8sywMIoCT4dFXH8EX0bBIJEqOfcBfpL+VxS2LyxJKTfd7LU2Rvj
FADcZyegjpUw/WyEDhyJ5ypRmnrzjrKsCOLOTf12BttgSBBGcZaVn/4+HBwkLrRVzc2xeL7FThX+
28ZsrrXfyG+NpNyJQcyf3mEN+m3R2LBBoHk8X1GU32vTVVszMNbSZDQjJKbjV7vw2t7OAuRQLjgF
TVtnmn22vcLEp93O7c0Al+Rpy73ldxinwv/styHjIhDaAW9YBWZnh66SURnHhs4M6Frt7yK9dK51
F9DYXOQw+T4e650HQkq7CvfY9liiZx8HhEdNRcY2ArG2gXoWkUvit7o+fnpiQ4tDlsxZS2qAU/50
F0rGEGVwPhmBVszzZrFBnVU0ml74PG8jCAI7ekzI5NiU66yzc0KPioF0SM3TzI551RlKRK46Bt7U
1eW+ElJcGO+dt2eyqWrCWsNJbm6nT6W3rYFQRRiBwimJSsdZ9lTxL7k2vX0qk1wcIjXSU8Q855cY
tjXOP/DVQdaWVYLnWIg+iA4crK5ot5/HLa2nfXbh5rT+9NNjg3Sbaayd0ewRxBSnj1Zow+hQgTcD
TQ5q+yXrloFE/jDYxR72KaJcJ2oRmWNPgabNIalu3BdLNV7Cd69f7PxnEKBp8B/MVY549kWH3HJo
2anNoECef6RfS70zlSrczZmUD4Y6yrtGbz5/bpGIQHXCIneJ4c+DwiZzqKtmuRmkyBCBK60dmeU0
bD9eev+w9U+fzbF0tkSyc2TogD+cvuKl7JS0SUQXJO1E42Zrm7Xc0UK8SnxKJ7x1uipzPCUxQsPH
YqRaApocsl9z6yjqwbJHemisstZqz4zNES64qNC81z0mG4e5kP1L3ycS6mxmWNHW1FfRjBtNpea1
0DsoRoOgxJ2cBOxwYU95+81QBHJ48R/5VG7Cp8+V9V1jpqPRIwjsWh9twVVUEFFLexYHrt6ON0Rz
8imnrPXmzZgmlE1OAASr5441cyIbzN65qbpFunwhlle8Uszuq1o442+nHfQL94a3a5KNmeMGeSrz
Q7wZr1rSWJuVLhi48/sYMii7sQqV7SxM8+jQQ/n48WR5G5syHk/Iw5GZo0B6+k4TaRRZnhtdAImr
ONAxPm9y+pPpq8SY7uOh3j4aMmPOn5UpoyLFPTsSCOmRiSo507Jp+795CSsPQWJ0GxIf+UlkXbJp
eLuJkjcmquKgUy2DfMbpow32SBE4FG2QVMI6onlB1G9GANw+fqz3htHIOREDu4Kixtlj5eTylySZ
2sDsZf5VIqrxoO6lF7bNN6NYGtcHVSUU4ehm+p8+DHwymWk0bgeiq6IrQhYyJq1qHT5+ljezgVEI
eUkzAHIyqJCcjoIiZy3+dmNAFTXHLz2K966T0EmTwxP7eKj3HohyBfsAl1cL/cPpUPkStSA0tTGQ
oak9Z4UtDkpTVP7nRwEsS3s2tHRi+fM50NEmi8oTzK2gx8sZwFfLpmj7z84B3hvlHZKbKjcF9qbT
h6GjBcac4gwBbUA44ETQPnIZlp9M1nNJ0CH4QWMH+Uu8ezYHxiobZDnmY2BFFbnasBl9p6fL4fOv
zOaSYDCOZhjnOwIaSzOFXD/QNF9Fj7TrR5t+mtOfnx+FaWwStvFx2IFO39hszHRL0j9OMjhuVtRj
p91Ficx3nx5mPeHNNcLBOOIfhvK/0pnhohDVyWQM5iaS1bEsC0teR4ldXPI6fGc6Q4lgD+BGuuLH
zlZO1YeLSmfiECwYwgAKlC0Ud1teiHbf3LnJ4lN2IztHiyk7wdkoukAo5BTVEChE3Oku0mM13cZF
WZc3MqoAeUZitG+mbhSWp2VmHX1+0a63ffJMyEFM49wNtxxRI03IyIMBr5JbzUSdCEzrUjb1n3T2
SQCzFiuEZamcSP+cu6eTAw21lNbMY1bYBh61yEheslJRB7DtbfwQa5LipunE3yroEdu2Dd0t7H33
wrte3+XZjyB3v7K1STMR3Z+t6XHMyM9YYLLNcKlu466rdjTOhQdNIkSiuaGZ7m1EL9OF0P+dLXhN
SRGTkr/hkDxbGDx3yMp0xwAYcXSdIbLyhTkqNz3Spf9gKN4z11s+Kr0gZ7cMbK0cREViDGKT+hWd
LlP3a0bHeg0VN78U+773OslSunxPZo5jnL3Ocs5qSkzqGDSuk+4XDuLrsp2BFGi9Wu+w3eZDdyL/
/en1zzQiFbamiVTOz9OZ5NDXSU/COJK2xJsvDQcgwG4nP78xr5dqkJZE92Smzl6knUVSN9toCvps
ou+oFt1VjEj6wudav/z5hGQ5cMQQIa7b5umzsBaGJGtbtn/ZzHsiBQfqIF0T1cao6RL3S6VM/n7+
9dG9I0hIQBph1Z8OKfW5QUu0jIFowgy6FS2tKA2sb//JKETZDMDd+hxCAxPZgHfAIT2jNT64i9H4
UX7R3eqdHZoI7b9HOct+JAVGRwjDxqAOwVVXhDneMGmu/9ln0QUgI3Pduig6nE8FSUsSPZjJEFBt
rbZLrdPNqg7ahVHebhIUUZkKBBsArUiUn36XnNNBaxt9DFoAd/TtOv5cQjLIouzTeRzKgAZ1Wzh2
GvXO846HOiv6RuDuEEAZyJDUDv1B0Bex//itvT3XgDGyejTOUPxw9LPNIW9nE/fWDNSLXCyDFs+W
7DWC2Aa1cjKU35xQ3IfFGCLQyKvp0wGPTghKZAURkk6W8w4dpygMNYyJEewO9XSkQGoY5qm+cPt5
08UCDehkmLONPZ01ioOQPAMHKTWFyHRGVEZ2Zyhk5UcRjulF5rb0SfYFMPUlRkFDY/ECPeP7xy/7
7ULgWsT1mw2L1iSio9PJk7QRkxcL1CAL8TVBd248wIu3nj8e5e1+zyjIzrgXEUxS/Dgdxaml24ps
HgLyOVN2q1UKhIO5cabvnC7yKp2V0dm2Js3LF87tdx6P6r9laOtlc51TpwN3bVn0jj70wThFzR3m
kIqv65l9Yca+swL/oY7xdPQksR+fjjLF+BOJqlsjIaCeaYwuJ5dFGdDf2l6YOe8NRUWDHj0yZxSQ
zobq88WYxox9H4IVegWlL0gQ0/vfjqrz2WwHeSPqlXQb8Qrpzztbh6HbjgM5tzHo4+gmyWi0x2Xl
T0WoCXpMu/Bc73wokvf0GhDqGHQ5rX//r9h8omWS1I02BDLDfSYPa/RQzYAd4McT8Z29hXolkdR6
zyBNfLbuEHOlWEByN5sXDRJAip02HbSWb4yK8TWeI66FtY2dzFAmF2qm7zygaWH9RcaY5Apl2tMH
JNNulS6SggBYR70di3L+rqcpWKePH/Cd+cGdkOZNXiOltvOrVI7dSVhCcgvQ+M+4Eyh0VG81lNeN
X6Hr+fHxaOvrOo1CdGp99KWxdfyztk8fCoSjO+ZIZAIcegqva5e28Wy7wZ1g+qdTHqus0L7whG/H
JAm+1uHYs6gHn/fClVqXKi4FzWBsaRcl2dMCj3R+V7KbjobM1AuB1tvvRjxMAwQcN5UGsnPoaJzX
Tts05BljsyZbtdjVsSJ35X/8It+55awOcJTKDCJ9St3rd/3X/E9SRbbC5pbjOlkA7exVyDb1gBz8
iSJra0zJTwNCut9x5Vul6J++yq2jk0ldZw49OGejm4oSTcQo7M9oIP+2rtZdQ2Gav378kO+9SorR
GqxG3qZ+3n0DzAnJxcgSSCnYelYPILYz6Hj//CjWWsMgHiLpfV6KLru+6lpQRYGj6NEVUAl3n0/q
hb3x7TJjMRMHgdkjg0nZ5PRzTa2bpH1ZtAEdA7HXpJX5u0tzuQtTI334+Hneme8Mxa2F+JHPc55O
SnqRm3Y6tEG5tEnn1ZksnmynFvre1Eb7S9G09evHI777cC77JCEr7ofm2WxIOtwiKQm3uFrb6aOb
QOtAXDDMeBR1c9dfmPrvjMb2QV3LIYtPdvZsNBUJ71KIrgtaw2y3Usytb6XVvAk7Pf30OU3VlqiO
8i3/EfCcfrUaYIUDfK4N0n4w6NZT02d6QuWhD6PmwlO9jXhoZuOEhlS8rqvzGu7QtGGpSFL3IyUU
rLQKDCjv1Uwbkh2Koya9K6Umfk8izJcLVrfvbCWkBSmCCuJ+5s057btp1LSJDIIt1a7beyGa4XpK
fVN5ScYs8hBBWT6sptpr8JhAhxx9+v7L8FDG16HXwHI9gv+1k2mxqrX5AvUKnCi+Ol0ogiROLxw8
byfNOojlICZhhydaPx2kpzYfd9YAeiOmStgjqNkOqYumurlUF327aTESeRHIr/wfluzpSKozIVG3
FiBe4LJ2OHg5+wZv1AuH2nvPQ+DIHY61TspwnU7/emnIKnWMxgh/Zk1dhZSrTDHtXM/FCPLC1vXO
A9EBTC2EtDFA+PPMQavj7tjYnJ80VmU/kmQwD+OUF9t/9pBP4Y3/R2jxiVvGhxDk/y/xxkyB/9ky
4+k1xdaw619PjGS5f/xfwLFt/i+VzYeU/Tp1/8vw9b8AxxaAY8JDcjVrBEArH5/u/1jBGiomsXTd
0fy/lpYIJP8f4Vi3/hfEYxLBrAbuVvyLnyEcr9P5vyM6wqm14kMjJjV5SkyEPqcT0TATJ68X3Q0M
R0LxC8f6ue+66WtI5vDGxif5uk8b9YFOkUtJczpbTlcBg5PhJfQH7a4RUL653EA4FujLpRpoGFvs
1aSrn3lme7gCJxGqeI8uWIbSSDD7Vmj14y6vw6vZKiExLHP+q2tRE1aD0B8GZ5kCR7r2ixsv0aNw
nQ7VWTnp1LxxdEXXlkQPceVq+0nTxwfQYgUmdqbZqn6MERng0UWO9yq0yJ9hyN6Z5vQne5h9X9fO
UuD+WYIx0LoNSLn2pwXeAVc0lInEj86rJCe24O03IegaGwV6KyRyOG6ymNKjC5NKkaAfUfMjex9X
1FzcGcnj2If6lTSc5C/RS94f+qhQwZNPUVv5nTYUD0ZfIV+Ef3ZdT2F0oyotXb/9COkH4kd9p6cS
jXc+1M0vd1rqx6wiL+UPahP/qhB6f2tS3FZtdDq+06kuDoB9ZGIObRpDtJXkWlS/ZkN/Vqax+2bk
EyTBLF9WOhS7ULGJQoGHrLTTDO+zonjBGhouHiJxRMD2lG3tuXBunEqWB7sL0+3IhrqP4Db5GHX1
Xt3i2pZVWXo/O1lF32OU7Aoh0r9oVRVs8WKaEMK01TdGpA3otW3tBs2f4pOGlDeqG9ZPuZ0ou2kR
7T7DBRQhHzi/rANm1VT4hGymSX7vTSgiQDXH4rfMZP5tCSP1ahaDcTOO0bibU715wVVS3enmGD2j
u0LklSwRgQ2trhuppihvyYrjNIiw8DeRqnkXGm3vM39wY1GiGo+WuIr8XCE/uUlFi+mdrd3WqwfC
nIfSdwYNU6o66V57x/Vh4N26ot2qhrF4JdCaPbqO7kCM1zz0tabflWoj/SLiPM7r6Df7hXLM7Srz
mkWNdnEp+qtSKYwdIAvlkJa5+sLVEnfySu+DKlFHFIii+JEZvf3Q2fP8t0h0EA1GNiePNWizxeuS
eUDYbvR+rc7j9QKlejiWlZi/21m/bATgPQzTgAtBADH7ZavrYbEryqg+QDw5ADX4hTI0hONa41Jl
tj8bNpGNVcypp+sAR4wRObaqzPempTh/dKe/iWFA9qpbbc1R7hqTLgWzI+USjUhsFl5Z2KASRnyZ
+RZwkKtGqhigWW0Qx+Gxj9QvdWcAGSsW2v6NwyBD+o3q4Tp1u2JXFqW3oL3EURo65dyMXydNRY2v
/Wrx2fF1Ef1R1MemVuAaoZcEc7VBcvog8+Sl6uen1mqPYaI/QZl7BKbzRYubfTqAatQL30mnwBqS
Gx0qWxhKGLcpPQFFz2LKSmCkUftU4oKppNNLa8NyAwdAEyvA9yxSaUt6nl0T1Sf+lbrxFGfajzme
+xsLBsodcOnQS8xev++09PccRwmlUylv6165zmbrOCr1RsVNzphiCp5/aG1KsbJWjjWJQ8jd0Sr2
bD0r756EC/+OV6CHJZNwgD9l1M41FnOQqtP2yZjz68o1NrqQ23hCVIhDj8Crtk3UDS91tUuLe30L
IeRXbmHSqECDuKEgER9y3G/3YCWejCw0j60EeAFIovmlxwqybJTjO6mafpbNIISqb2BTnD+Kix+Z
1ZrHdJqeJjMxtjR/w3DCNU+Dm/ZVk9D7utH1QLTAaIiPY7FsjPTrVPV9YKnDtgKC4WXsnyDZIJ38
MMcSFq4eeVGW/im15gtcotrrMQUMe+t2nnIsI7FhxvDime6cp9i5jZP4KdWh2BRZ+TuE5QCbE8YK
UK8bigcbo1dB5A7TF7uAkGYViJAHPA4Nx3PM5JgD2qVT+cdSiTspxQ0RMkiP8Rp4l3IzWtO4nZP6
gY/ry9bZxyNAYiHtGGlU9wUkop8KG9pNRdbIircVOLjNhEmHYiQ3TWtitaF6HKDkQFwZwwdfbjV2
qimtHrQFsrJSQe7TSEHaVvItSqxvWg1kw+VbJS2gLERviVs+QDm6y1r1QR3omRVOemytnm50xb1O
lS72UINDaKjBrkYyIYOV3KW6cseifqRRFJUZ/1pkWaBa3YOawYKGnABjVpZet+BB14/m3eiA4Evq
+m4ax+taGb7XU3kb4hfMNei11xMPCIr0UF/bwSwS3OI6TBiRs3DbvlFnGxxwa32JhuGKLN1tudBp
lSovuFteq5OySWNj2cTF+JBxWFgYDfrCnrdd3AskqPphigAg9IsLQwEgip2DrOm3pZT73nyGowIt
SLHBSciBKm7b4NIVueG+V9trWZg3srbSwKj/sL5in74K3Vt0aV+FqyenGaXZNmaDv8b/uPHSWaio
OuRTXE+Gn4luhk+oifK+rHr5tDiWciwt40uOHB8ctyFgIzLakuqz7xZ5xKSfmD1K4TK/BcegzWSN
emefLgLGVGWFniTQOCainEkBxOqmG+Ztr7/WSAf82UBYYrrwZVwXaECThNlV4ig3djQrTJwMLkCS
lrsxa6JHJWGP4VYvl9fRHr6EVfGi9tbdohf6i7Rz6VzPofPsUJ+CWATVxd7Qak3vF28qN3HOSnfU
4dxNkcobnE775sWps2QzGnymTknuC7GuaTryq/nWiHJ/KtUXW7GfDahAy0jjn2uk37WCRFoYxhn8
e4oAtiyLuz6H2Djp3Q/bau8XGcZ4/dbe3FrHaOFEWtS9rfYvThNCmIzSV3yz2bU0Z9fTrdyocbmx
7WwlGpT44pojG2dt/B7xJQT+hkrfBI3T1flPu8g9QDxwMYu08bpeHhaljZhQDeFWBIgs0g61Yu3L
JrnvsvoxTuPnHAOlUMHl1Y5xNoBAZ5v5bdk+DqLb5zL1ZQGeDoJOHpdPcwNgWaW8x0xxA3Ctx8yM
cSotmmNKqgWGm0l4W393YaWNYXXQcBcE5BfzbsQ3AOh+llRQrPu/aVjfuH1zbI0icFv3u0yTL7Wi
8FjOVk1NExpa/0Wv8hombGN4cZ38AAjQbSoD4Zyl2MfInq9UeLtdsaIUe2b+rBRhUAmxb+LQ8tpF
9WoR+4uUflQkPsw9E5u58rqTYevbSrh4NRN1Y0yHRMbNtkmb69QZYGWxg1mNC9kURMSmUdp7oA0/
W9HztYwyIYfTDj4toOAKZglYXT5GLe2Z2kQGoBbWzhnqq0wRXjJY2gsCXBjJQ/IlHfvRT7j77gV0
HmY8QAN4pxttGvej0LCkTxpjZyBf2QyrKyfeAFFAaeBZYv3pW3m7G/AGnsxhq1LHD4DWA7rVVOBS
TqRvRKdq+6TAsE4j9t7iDPqNun8Q5/lRycsHIyYkm1a/3KG3f7htgauejH1rBhwZ1TSkKoQX/mgl
zY4yMi85iX5SvsJqIWenpFVq6zaN8Kicv3RD/hAuyw1Sugn/z4YbdYht6dyEf2Rt+koxP1S060Gg
sRVsfgFozxovWLInkjJhb4Ii963okuQ46QTgzC1I+3P3UhC67aPIOYQJEKaxxZm3doxNXFXesMR/
VTcFfV22L9nKWre1F9Ik2MPTUA0bVsKV9vp1UlqA+5sYyHvq2ncyd7yqirMDdMhmQ3H0Bh6Ds9OL
+gc9LmIjNDwJREtuvaJdEh8pyBRVYQxeVAFdBjGEGWjykva4cLBRR0nlmVbjJT0At8j+ilFCw9Y2
6gEdM5mfV2LfyewZdWfi6bXcQr01iK36FyufbwzKx4217HN7/GqBj8dS6l4b3H3SyOcJVwAjVYKq
N3/P1lUUdSkasxkw+rRcLaPEuVj8aTpn9FcDA2KzKy3sv+sdYY67FFeghSaPRjx8jxscVzuze62H
cGu3/Iax0aiAtvOPsgEhOGFXzm99dSZIuJ24xRMKOhDMkI2mK7DOyvGnU+QP+hxftx2UWoUt008t
s4ZVYuJHprY678bWkqOyqH7oRIfeUK8TITZl2gRdgQMsQhjPaKKn0prjoDYTucmw4o7bttlMxnwD
mwgglatuI52DPUsGEEVsrpHhd/oXKpnH1saewEqWHUSY2NhaGduOaC02+vRJh+jn0cPuL6b+ly4R
yEAjgsZ4a2nzkyKsedvYfaBXyUurY4mQNcT1bLmrI/TQNTjAKv1uWmvtA6Dup1yPROl3uYmHJSXW
aj+5rOtNFuOTDI79m2sX3UGNB8h0Tj/tKsAPB9B81kND2L1tpd2CwgQtfhBzWB5EbBc7LUmiAK8R
/U/dmxqY6XimnDLZy76sor0dY+7Qc5fYpFKqWD6L8C5FOtsQxZBxBtIrlGNsuOEvM7f0b3QlQSoi
zIAXg81lcs+NCuxpKRtusXT2RV5eQr7wVhXfk4V70m4ac26WrlT1Pxk3DfaMRM03RA3t38ka1vtE
PMGgNGP1UBlKs53qWpU7s2mVOwnY83c1hdXVWCXY4+IKiMdvOh2mfhn2zQKPzR4sEF6yzHD2DWX+
hWSHjkmnXI2bm9L6BlgXn7rMgrNbqFPlW7FwdjQD2bvZdprfJnv9dSVSHOYVVwufrbYZf2lIy45O
n9Xf4HtYYG0hNW5EPssjmIox82Lbrjx7Usu9lpThY9pXzi5xFX0/iCj+rUmA4AD020zZ6MpUOPsE
bjYbmosxIr2u8m+fxcodtBcNlld4lHKetpVbFgA7zIUD1AXZ74xYosmuF8RngyHviSwG12ur2LiN
ViM2PNc78ygzbFliizi5z/AEb1Ro9L3mGi9To6ivlc53QFj7Zyld+xF2eb/Vuowu2EZGt72uH/I4
e3ESUUOlSUQAWwPeU+NU2lav4upGcScZtM3gcNnCjgdw15pnUNz9RDs387eylMcejpPrhQ3mDSr3
zBksmWsew3rQgMfZevucuE78Z1rG8UdqSbCoZjHu2mImejYa5WYZCuVGhIBG23Dqj7GrVmBEl2Tj
ct8P5BjHrzmbe8NFbCZ0W8bc3o+Ond2DfU0PamV2V+4Qyd08xaDbqERuRrWWcN7DEF6vWX1tomJ6
tbr+aydZAtV0FXGtCspWX0nJkZX8FHrKFlujPc24OA2wwQyMUrw5a3FwkCPtSNIY0l9GXKVXRmVM
00pHZu3TS415hw3cR0/De0tgTk8Ooj6O3djcNIaV+RTb7/jZ8im1Sito1b7ZAfZovc4ybxuda13V
CawMNHnbl4PFClcme99FY39VWVO1WwB3/lQMJfdpdqDncVRlwGGTPzRjFH5PaRA6WBHBPn+0Lx2G
AjcNqGiuzimYaZedZN8i9Ek3vdWkwputGH/VubO5htnmrcymYt7ooVHsqOABcgFQ71WYu2wqkCt/
isRMv3ObcH4PESTIOZzC66o2mk0TxaCCZi16Cicbxm9m2ndGPznb2AFcWut9tzXGbHV7b3OFTUKl
pYvb5RFn3eQO6CMbuDS7XdvK9Kvh9uV9ponizo6QbyVGKkBS2NND1k3jdWwvy49M5dCz4sF8iFVn
DrRMna+M0R3u3GpefnBUGATJTmn5WWUM2ymGZ8pxmic39UgNCkvtqvw9dDXRJOHrdQ1R6950a1w2
Ol17blSiuljr6ysKYPOTsDsOHC598OlcZP3euAAWo4qr7ZYk7LxKdOMVFxc61ezaunOtuAaipyx+
YeIq6CxCe6rLON/HYZXuGmF2W6it6X4AyO6PaTNUXi/U+lVhXfucqmLbocb3I5t/GuxY6GG8G3qO
LYqvM36eV7AS9K1qKuGVrfVgd4tHq7GTwA1h79sO8YWWkNBph8J4XOxu9DQzJleK+IpLchUxRLT0
3+gnGjYuwp6rtir7tQJmHNUQjJhipg5XSIdYjKzlrD6FinAbAmmp7tXJGe4VNNEvkWzNa1iyiF8p
06n7peocf6SNxPJKCGB0ipikUJDpye8lFOVmN0bRd71ICmJ/tVCusTrGZKYs8X4LEtbvIz5CxVZM
YL76qSi1PY15tGBkQ4SDh8DV8qloq+wZpSqmKrPr5neNOZdY9ODgeC0BKm0m2ZAZUOvmAVyGQ2aB
vwdJPjtby43bK3syTbC6sv6RkwF80UBca/Brl1QxNwhguz3nJHZMeXZjunhbAPzBiy4pp9zvrNi6
M8xu+N/snVlz3MjZpf+Ko+/RgX2JGM9FoVZWcRNJUeINQiIlIBNLYkmsv34edH8Tltie1njm9ruw
HXbYLlYBSGSe95zz0FFPJWtoqDHWdut2x7LxjV0RWHu/TzgRRgpKaEEZ0LXbTCMqAXsWzxaMiYas
GIzj4Buw4Z11+28mdxYQpn0+LBXetlByt2vzcXDab7lPK6/StXjNbAO/MzUBCsYQumj+tW0NZ0f7
eYVyZqBOLNxlux5kgL6qQ2FcwYfW4OyjhdLT0IjWKiR03XrfFGL6GEQQpLZJyvKNVtLyOIzQ6Xu3
5yyK0ZfqztkHkBYWqfrSyaz4mljIoDtJ89hxiFKGsbPQCWfEMRLHLC+iR1q4lr2egk7cVeZEtZQb
pPhB26BhbRzmnhNfAXHu5NK3wdY17YCmeiLtd5ydHa74NB5GY/buMmmH9Hbzf08TQ99fKpxF+zFg
w0lIOKLyFRlcHtshjT76TR7AhXKs/YLOTl1p34CGr+t6uFq8qmQz7GZNw0FcJfaOYIR9hi7SHidQ
eJC6q/EA+sJ9SXRuf3aNoQdVa1VX7iI9O65hQKBQAgN/S62+O02VldxSfup+NNjY3HodicCN4P8f
p54IT52SvBGsunaeCKEJKnSaRTyuyO7DmDEtB8Ih/bhY769C0mVPo9nBqiz3RJUt74a59lqq9kF3
MSAy6TSjKPG2XWrjWlT+9IqP30bvWtSDmGoVbiGb2Dd9XY136Vza22oMOlr8y1wBCS9aO15bWiJq
nPPsscEYgyOz6J8oyDJOMxnvbhMiw34KZf+WDjNdjr3CVBLPclePW/9iGHZsSaIjQ3WXpGl9NCBp
7SL6zE+zhd9lbbaecNWw8TZypPvEvMn9Oji7E0hI1BnRXprWss8J1G+uKKPfDfeEis1mAqkmUY5Y
7t7SvkbKVpZz7XhT+9jVTf2kUhPJKTPG5WrRyHhxYAhjZ+WoYERCA2gVvbvcjkECNQ6Hkb2vRrKJ
rT2yDXDZl1XYBWnnzrPtgKj8xGEwOQ/+oM4cTNu9TUfEwwjG8gq8JCiHgfT4PbKbunJqh7B77k7n
NoL+XGh3PQdmNGpaXcld4aBpZnUTPKQqIZQGhLN/rJXjP0tItAfwU+qpjYwsOzgoxV9gLBsGfb4e
7AkvK4MlHitqbtu5AtbbUMJZMMDauK6I1k1I2GyGtsu9HT5W++AgkE8faab1bzmRWNX1bGN82ia4
PHPMwsm0L8dWNbeuaNVtaNZ9QOFhRcEw61D7uVOefG2aELSTX2XZWdSd/mhL8FoU0iMlE0Z+XWRd
fS/trt6zXemfICTxKBSR+5kKeiqpglxRKZ756jg5ZXCirRTh1pK5cV3ZaXHbFX1/k7gQEzoPEkQh
3OxW0SR6aXqawIkKwD4tzPoWUYobSkf2FxFKuzoUemYjSMZA7/J0GJ5Q0ToYgiLtdmmVO3E4q9WS
FpX71Oizk2AxOufsi564Ld66ymfzgBhFyXSkPxg60o9LB25mM9FicV+ywmRba3G4A4oyq+7DiCmF
idAJJ4799aDaYcfMoHpj6NAcxoqMKiMWa4bsYPDIdE0fmRu3HctLUSHy025z3/aIZRZe7Ued1eYO
vIZ9xVCxmzdYR4td0HHJM1qI96xx7YFsWbMV7gzGAYtb+tUbQ7vY2UKBU6cttPcRmaiAbV+5rg4n
uFp/CyAcbLU2zDs/mpYbbQb2nrSbvQ3o/byuRpOzlht0GlWl8NjPNYoN19jewZsx7qS5PEYiemxl
Mn0og7rceYavpw1/qpdyDKubPQGw5alY/XmcQcaxp/YfY16cjG7YUiQdGqdlYZ5qdFaytVRYf2jD
Fq2hDdptEabVSynC7oW1Zby4/rxcm6C/zhnHoIuo3OUptXlv6cCvX3LKzHmtESei53r4WkhlPVZJ
91ZGKaKuypJ9jQJzsV1GbhuzcQpK/UtmUT08urPlJuXtICfnCw0NR4JR05Xd8rcWuSKKnA5dc0LA
nu78KnQpgO4QDGNkP6oLM8Kol4QD2eJPxZ2kh3cj3bI+l2ZQj8wSKs173qhfDaJ99A5iqZScaA+c
xNiB2ct5tkK1NVdMdlY5bzlpxnAzUF7MMCV32jJuMUoeHV5Be38RNJ1WqlAfDUL33/wA3dFWDPam
pJj3nIbHa9Dtw06uhG5ddtXV1NrnIpAtt4n/7LgtBdHO4Ozn3EruxNhQUtoQrT40Dj2XMZ065U2P
/WKDA/qmABP2mvrmlzzMso+RQiZrkxXtTeGWV6L6cSzzL3UeBdc8cM8E/ro1ED+7sNaAmWx8LjZS
+Yx8tLBNC2uH5GwTfkwhvW3TfAniScs4GPqTYyroU2N1PUJgYlxgfBi61jkPOfIdp+VxkyXrcb+n
uL+r5+dKMn4BCZbSr83XDpixbkET8VPjQgva0X+Y7PRUkzrfMM9fOLguscpojw7KJyAZT02xhCdJ
qO/E3uJqdqYXgzZ8/vZCG/epDG8LWd+Mstoh8V4cZb4kVXUOG3Mz2cUJhsAHOVX3cmyvQQaW/BRO
cQyj5D7t2+AjTWdUj1dDAl2H9nmj9U+Svaq/McfJfI5K1NDecFGH9IfRJzEweIa5b43pkQMJKgDw
eH9k101oonxdUKevFjk7tGf77TBC9gzcr2ICCMaeKwpiYxLq0Lkebc9K0vC9RzqbrybDIXA+dvXz
yNJ3WDCGxosInedI5DpOsyWJGdmtylQ9fljde2Wc9x5DU2zWaN9d7qSbbpY0jYYR3esykZfJHynB
n8bypBUmOMyo5Qszcc7dRdfuG8djZoSHd8O7+Mbk/HmAplkfI852/QYawndZT3wJU2G2VQtbRziJ
rJJdVtznvOpuOLaiDbfRXB0sP1luBtbCA7ikK15Yw7PsFTAIJvfbJdco/5zeybVlyUez8dngjhGD
Ru26HCxyE5VmYwNKpA87HPegA3hJGUNX36c06I5HItHphqqrnB9JMYuDhnaQoVyoO4yiHl8fS3Ns
pSP4m9rU7RN26SWG9JafZ6ebL5woXQoZEVErjtPFxsjG/lPEuPEtVxlyGrlN/QLzTn2gEWJixGRB
wFzK+YxyXJlbz1PeqVwK4fFY0N1qGoYF/MDrLryqx6fC6NoLyb3+i2/0EDo5rHKm9yzdvTW1nq4m
6WfPQlXdmd5AxXx4Ft4pYjZ9qEyXwugOJ0caD6J22HmZqWCh6FUJIYmA92YRxGFik80GIsw8Wg9I
dcMTvUiADiJJuyNW16i6zJNlqF2qJzu5alLHaAB4uG25Z+xPh7FkdvtQhIO8CpfAvQ5CkC0clI2T
McMedYMJPporGiSHaqE6SiTnzLcNH7EyLa8SU9RFPERGeA2cKWSkMttiR24x/AiugBMRM0zFEwPW
52Ox+DlVAizEQ9NU99ZkWd5mXDl59hJZ1+wT3RM6t5FRZqwwykfKZF+W4c2Ez1SM/g6xV+FKdvEc
FJGNY1OHwZVZB49FEaJneVkqb1rOrmfhNYDUDIuxFSdguJAuL1jTPPhJHny321zcLZSiMxJua+fW
6XkA48GhI78L/GJtHyUxlermVtasgMzohj1ND8bWz4Ud88bm+zGHxC3A1xOjO9wPScXgOUsbYxcG
4/xYeb168pMkPcIBVpswCvV+8b3kBnxYfUzW/Kh6cSrx7DUALBToyU3kmcMDACt1hIRnfXKBTtwB
XtNb9l7DSwdCj2SfNC511cEXyk3lxzWchbtFZ+Jh7vr6foDzYAtEvh3qYI1ABZcICARxJSIUQjIc
o/o5Z4u0yPxcVbl/17h5sA2gZQRxikH7dYQbepKzGpiXuxZDCRYxozGN7xYXMTY9mX0kuzzvWQ+c
U9pCa8vT0skgDywZ41TLvwZ0kWFZiIarui85stSt9bU2kmDLBNi7mMwYruA6Vjdz2YQnRovpPg2q
r1lSPxSJqcpNzTkRNZbPaHJPovApfoDe8Vi/AB+6bVjuWiv63uXL8ihtcK59KL45ddOdjaAodhzT
5+sQ6ieAgzR8ZNRufsjCvr+fmQJdiyJHLk0WzSyESdomM/PowTGCxt30gYy+FEvJsYnWEk55uvTv
J7tCmFqWto1tW3KgDMK5OmYjhAmPDp5v3P84RGrtfuzSKj32i5OhRxnRnnPoMZJiOfYe1XibUPnB
fjDAmzpRxTCuoCIPggXjI09DjIXRUGY3VaSTLcK6fw9fhZknB7rlEJSC9nc4CNAdGo98LDE+FMLC
Sr0TSpd1V1ahuutl1t/AmFDXcsyckYcRUwCFodZJFCUTiRH/rSia7ntpiuy5N7xZbPgFJaOR0Qh3
qiifwJ9Yz0h26GuNci/giDggLnWzUyN2oiItKR9vhuAiAI7fQpsZ9nUL0iPUXv+aNG69bQVEjcXO
qwsIjORUAMG5mu2WZTYK9IfeW6obZ5Zi21DcEptlZQ2bvOP96Zglgw2bndy4NNZKN7h3Mnfeiqhw
Pqg6n1e2XhCPddh8DMZdg5cBfIq+8xNwyT3uBrOm2qnGC7VTPamiuPCHCN0t4idjf5Kcq8UNtv1s
Qh/QTiDOhTsUZ3/Q85Y+Ron1YT0qpzRqJQCTrlpq8p4RILHUpJLJneJJQcy5xdMsSJs0+dOyOPp2
9gAlw2coP1uc7g6pWppPSZeFz5TY+29u2a4bCoDvONqmOJw8C2i2VQCcVk9jVyKjONVtOHfNlVkO
wU1vLqg6aeNe266eQFH3zXnulHFghE9VfzGoO2YEfFfLmax+G2ALOCE+Jx8DaU6HPDfrbMs2zOD1
3NS3/cLy2FoO8qs3Vv1t1wTRlyzNgqPlNDrdOGhHcJZz+eC0XC+Q64F/zfxjPEbaKntu8na82KkN
R0exdkA6jYTzRp663zIcuI5gR6O4gHbGPLG299rrxN3IZ++qH9hn6m5kTjN6db+h1ch7tGB81q5R
7QajTb7mJZhxXuhielPYfe56DvDh1ipMmHaQ1ZtdBfQCQ+U3XbINyZb5cQDMNbXWcMXnOOccOW6X
ZNSQbnJfNS8dthdyOOmCTuraGVVOOo44Nu/AttXXU4U+uG1LYhKeyHAAeGztbiiYkTcDfrEdacxm
5zTtqSlgJ21S9j/M1l0Xj2Seusz5jdAaYx4Y41fVT/ZqaP3J8Eq2x6UHLXJpXA7t9xWnCmR8MDdL
dEAM77BpYhSak6D4VMyD+xT43Vgek9Cw79smaa4Sj8PCzpEmzbROp8qjYYoo23HeYFHvmNDGJG+T
KyuziEMppj6prafjoFOmYmykHsHPLFsTB63Y/+Axvvvz7/1H1Zd3SlS6++dv703/hGnoJXApdiau
gVXdexdI0aU5CdZXceyTLCUXSInXSUibFVMzC9xjzWl3LgaLneL0eQnDHtJj3+JH/M/c5e//jvfV
oAI+8aTM0T+A9nHiPMv0Tjid/DOv9N/u8t9orfvhym+/6C//+FZpoeebL+W3f/72CJey/FaJv/jL
1//Zty+d/udvPn7wtROIjtu1FwCb9W//+NNf7tm/4yFfEym2TzSE3N6//OX27wGJAEo0YUqtJvAf
/OX41W2SR+S+KflYO9r+5//AwJ9+U/91X3bv/v2P9+m7MBO9C0Q8ybnhe+VfrPVjfsw5QPB2Kng4
0c6u224/ukxyMqoU4nkcvcPYZP1/Fkb54/PWnJZP8YMbEq74+fNgv0QAbT1coXmDwdKgmWUbGimr
+Q9X4f/m+Vu/WBhaa6UVHQnB+/yeLZmQGrQc7wqTE/mR0U5XHBpXBDeahhnrWipjbVILVvqhlfuJ
dVXkEU5HpkiYY//+j/nZRs8ldOEwcN0tZ20rIbH/85dGbQxR3/yEDfuSH8PGSh8p1QaJPoMg/MVn
rT/gv5bPPz5rDZoSSQhIgtrBux94aoO+YZoVMYuYjM1QNeYdVmwM7ENUPoMoys5Vtog7wx6617//
lta6pL3/aO5YQjmIt/5fck7SBApjscnY1YE1XgrIQffa8ttr5qTYYa2BfpwNCvt0NSRDd5vxO2OO
SDh3T8Av6TSDZyxr0Ka/+LN+fqH8+YuwbgbrgmzRkbzmb36I8lh1JQkTexgYYdvtw5z3feXQRxdC
OcR9RD3k5EzR3mlTsSXGOh00xbhnts4wZ12OL7+4QH954lzUApPqJpNO0bW94ec/pyq9lAk4F0gt
MyZImTc+qpFslygey3E8qTTljfv3v8G7iNF6A3JyZ4Ghc59n4X2pgC7L2bcXg8+cGn2hvcPZ+riD
t3//KX+59dgVsHn+o/2PzMr71kaIsR18rMnbBVndOje9NejsvjbzvgJSZZSvk0GHwmmwq6A+qrzs
ml+86mhzeXcHsqhE9Nty+7F7CMiB/vzbkp3jlJRY3Z4Zqu9E7OVputuQCyAu0eZd/2WgZ/OFWZ33
0sAEfnJzk5llNGNPI95Yqy8VlrZvRZog4hdZ6VW72hT9ss8ICEXbRHT4QxKSrhb4HSOzbyvbL25H
2YzZLs3d+ZHjgNk8zaH27+1xZuxdEqH4joA96VuDaYa58X02iE+S7nGMndPUmM0urPrZezKHufXA
veuiXY5GlnfgMVvceNugGTpKZBjq1Gw7negi6qDUyOc5sGnfQ12hpMfXdzIXgp94Tt1dwzw8Y+dj
Ogws7S5LVqtzQ4cn0zHfv23cov7oYCG4BPPE9UG0Lpvoa6l8BHREq8qJ8ritjaC6YxsVrR2T+Yij
trO0SXrBHgYJig2Kd2LypR+GdvD0cTG7orvLGmv5Xs61vVJDyuy1MdPJ2DsZuJZdFxYh55gRpQ6g
aKnB8NKpYOFu1vbL6P4BxEuy5UXYmjGVt/TGtGchSZZ9O9b6c07jlmbVKLOeH86Un8fFYKalXI5u
mwaMUrqdmZdg1gltIzz7pGarzQj/DLp9w2K4KRtHRGdTOK0+2zAUsbwb0UwT2MLsPF4ME+NMlzlN
iRYyuMax9mxjX1KJOuNjHzmCQNJl24jOz06NHrYeN0xd4MmjigLeJxI/Z3GNMddxGnafCbaY5DRT
2oc3SPnD9xbij/mhY1n0Od14aqLvGUc+okDeOp9tZ0XT0845ZneZZypz5xRt6X1gRiCzLQO3zPy6
4HQ1ipghVPUwA+O0zl5AeuhaBTYkxAOXZ5Kx5M4Yn3t+PcginqaQzjRHNILNqFgbDMyZTVSdlzF1
OphnAYtQt5tJj9a7otODyypZarCkU8Jdp129sstkAGadei3Gv33uJq/BYIj8Ki/g6W2XwcgAffO2
x7NtRNLbTt0QFhyWbIZbzM4wzVO+IOUOtrLODgv2NNDEXQEuvmPMFcXS8soubl0pHi3Khq6pClbj
tqdwA0+i56RBrETk74syxG2eNBPUtJCxRr5D6THxpkcTrGeLE96NIkpUxaLK+hNLqcF3WfFs27kp
iN044VJ8Yevrz4eoyVu5X6aiMG9bK1PwBixpnzt/CXlCqb77JvmnL3niWOOGLYJlg37DtHWZs6qy
zroyFoX4gv9ks+DPAxDP4Wt4EU7FZDMcgjH9OlUE+GNP0p94XOALVocB8RAGOxkALOfdZBwYPWVy
x+AEs8NMSRQ5Adij5m5xRg6vSmO3WNex8TLmckgOaeo4nFXKcYa8HqSTfWzzwgcDXBD0yYMqw2zZ
69onRMRYG8QtWtOmy+RAeqP3DGtXJPyycZXnNupJoZzYH2iPJBSCq3FjeiqFbivM8NOSCnFTICo3
6GjCRGDJwhnzsb8katvMjfVWJK59GsWCc1vmeDgVzW8vMOkc58CkoQEk42jju6EGciI+NWLjTZMy
PMQATw3XTZpas7cfpTNcipz9wScPUIp5JCmcZIikqUcmZiEOl4e4HMpQxly0AWyg1+QPFaP7L13p
h7eiEnhscJIOwSZXyu7jEcVCb1vlio+hteDsSeigYSHDdaEeEDdky8+RJOAGl1BnG20BPr4EstDl
VTSO6hHdEyONvTg1TeIaFgWjfasQMbSIosaFVdfFvpsWrk1Y4W66DMTTpoPhBwL3DpbJaNdVRfFM
B6Q9b2HiDY8zKKGAtk7H+MayHHGChtFNnVpmO28ROjCjV8/0u70ltLVsUtMZPrH5Bt9Jc7pT7ViG
LX2Gs1Ylx3ZaWuO4uHiiTsDiM3VVZ0GLG9K2WW42wZK5OfN+r0UVg/SFkbu3DebBfs28L3KVk12c
2tDfUtOq6g8oNRShGmke3Ld+VC8kF2EuX/yu8a/rcMQ4XbgcWzct//QQ1gXD8dJrTL2J7Ep+N7y6
0HGypskwWXnhWVBNE16bwg0WY2/7GBDqTU8PSX2e2kV0sBan4czktck3pa69jkDS7LyWiDvepi96
+JOC1Y+EV5H4RExofDkOY02cZI46W2xw5vEVc+bPJ0CiGH51pewL0AsV8epSwtzio+vm2wCwqXme
Eywgz9qg4evSuKVR3GCegBCdFpHRbhmeDAuNHSrtKvu2MCaQ4m7NOomeKyziV652xijaZq2WAFlh
FjMW1iVzxC5OppEoKR0gMgi3XqN76xNvCnz5FLsH/lm1bU0YFcWG2UU7Asv9BMHFy0kBDqQERT3Z
IZqUVZ5KOlIk0MdGz69z0AXVreWnxPk04Z+GyXOjRhz2fWWWV5NVi/4W7K+ZbEdu2+e25r0XN6NT
lScBiNdmKCbHh7Zd0vlJZ141XZNjSYy7yhbdXTCkDCaBVzriCgadd43UVMykKATGP1DBIn2I6Br5
XvZL2Vxa5Ud6a0+tTvfLUBcS0xdWodfEHhss4QXIyU8tbXZTPGH5GO/8xu3u0GbK7HMPNupZ4IOU
x6LBorpNjKrHTsLMPd86GY/8M343z3upcyY1+3CxFraGwv+grYnfmfbrJNibucVQOMqr8JbBRmgT
kapTlq86SnHpNNqWt1Y7F5+wayF2elbHmpIkiaALu6FcLcZuDcGTetaE3BNWP8JWAzM5kil19OoK
OTxN+VD5u86IwjuefPsrDLDs3Cxrjqug3PHNhsJ7H9Uy9zdG4rQPsgHkzJlwaW5k4gf1OZ3kVHxz
B5V+0JFPWEn3RVpfxh5s8MbEt8aAHwvK19nO2PP1eVCwC+GbW5/HisqwnS9K3T50XmZeSz+c5lgb
bqfOVmtj+BW0ixnbzC5AihdOzkibBEp5L8wBZzagXs7mWRo8mzAsDZxXIenYFR1CsA+2Gwav0Gyb
kzfzbsfyFXjEYgHDTGtJm23ERtNmXuxFSWbFQWpCfDaC3MApyFI3btmxEO+wg0Ez5Q8TURxz6eJw
T1EiQNjbpRex1jvZxyIHn4YHSoyPRu+0E2mbLP+OqxjUcDOX6m1k2vJJ9n5EhzqvPGY8OrN8npeU
Pyg1pYk1KGi/KDXjIam1bX1aFCOYOMiW7CtHtVpfpwu7s2FTl2PQ3kceDrzDUAG53voNqepn7ocu
fMvd1qs/06Zh9yf2jhGWkjYZUjaqEoOW3MKVkt4J011Ewo0IvzcfRUFTzxe2RuqGkTpDdOIXWccm
vXCihyHL/ezs9Hlo6dibI5M8XFklyWEJh8RlQStsrzVwkVFmyjuSguxvnl2TAUvLIOGn1oUJZTtY
8kvWD+OLsZBP2IsRm4+Bpa+8idiufjWE3fb7pnTyfJ/NU2luW0aJT6TpJ2dL58QUxs7sEjzx2L+q
HcStMNsFVuFjvJt1fysxleCYTcqeVdVnoM5/vayDTW2snjCOXck3hlHkyvKpiy6M2ACsYv0ye0Jf
AYlus0rK4+zh6j8IusVZfgEdfxqY0AbbpXWdF7JvxmdeNu6aAkyKMbYzjiFxXovhJXAluQHTi8hk
hJ2IcGjNHQx3GuN4mzhuheVAF0Gr94FPxmBbKUn+swmd6Y35X4kbUkkqO6JVva1oTJUEtYkwbJQz
D23sJRRXIYB3YNJJsut0W5tN8Gpyn3RkZHnKqSbXnbOxo2LiBZUugb+xeZuhYKvo4iYB+V5MaM64
cdSCC1/Wwq5JtXXBfSAA7xxhGoZiMwaWfnbmNAj2amS0DQpaBH7slNxNahTDskt7ZX3TqnJJ9lQm
5gQ1STzCtm6XmbGpXswrbRjuZ9Q+xz0mPMc3mc6C755N2GdjkQUVscSycYfJwLR3AKW5Pxa39i89
YcCJntxUZqe5GubvhLFYajpHTHxs2kTiwKzFfmY0hGs11AaNqHIWcxQvzLsui7LCfC+DvLSuaDnu
OcWP1uhfC50VwYliPXwmOnc7e1WVO9oLIefkw25wG2YOk8asGpNunlnwzEZjBLRpO1gEnfC4MgID
WjofTkmNZYi93Yx0AQBHwgWSWnn2jBSS4UiePA6xBV5BLmwrBnebwFT+4kj8ygTP7Dw4YJMfPg8y
N524GoflazXJIdpyq+bRBtAzGdmmI327NWlRdCiuNFEAnbbqu6NN3Lh4Kz0/rV7NIpyKk++1pnfM
GjczjpkE7cwwiN31vvIYhd2yPvmERvgPfNxc+aDiP/SM/xa1f1tl1/9zY8qp/VZ8qd7Qr/8Quk9v
aNj8D/5Usw3vd1pNaFCi3gSxIOQY9r/lbMMyf/etkKSH5fgWlUMr0vK/+lI873eHmj1EWXfVJlfV
+h84O3T2z98863cXKYL/FEAMvW7/P4I2gjjlklSaWWDdAsTI91RNiFBd19FQGje2/Zk6UaDqNVEZ
jEvGgT7L8hea1x+i1r9Ezz8/j7+cfmbqwEA0rOrjD+pibofLVGV8XlflacquYSnjmiHhHimi2mvm
qaQBLMWL2sN9mvneJ+lxPJPaVSe2UvOVHqcPJP3zK1H01tYgi7iTRYf55IdL+G8E8VX6evd3AkHl
kq1jBhBuqyz5w98ZYSFeKkkelpfvCxvM7AqpI4rF3DS/gCH8LHCuv0iw0jD5NCYYdL69+yQLK4+5
4G9g2p7h+KQs/IC9P9gNMlQvwRR5v/hmPzd7/fF5PuxI2nu4uyzvfb+VINJf0rOMFSEfbYzUC3Hf
vCJFmTEj70ec91g/wl9c93/zJREb+TTLsnxcwO8k/UIWZVdgBMYYFbC3KkqCiV2eb9t+bo6OMr7/
/dV7NxX980tyiwD+XCETdPH8fPl016YUF+dN7C4VRslO5MNTZuXs2ZRZdZ8wcfi4TXrLeCBNtmqV
dALgaQ+9t8BUBZR1p5YDgKzWqnZ+nXnBLjP6WsZ8B1oUaMnzH0GYOq/ZWJkvjfAqElSs0g+yVFZz
/Psv8+9+O24QhGiq32D8vFNpW9FYbMTqJp4GM6RnvM0PJQfrC84qRf2M7e/+/vP+euszeqMvbL1B
1unEu0fUo98zMLOITgJC0mc4QsHJLqS5w9LwnyEL18tE9sdj7gshhn847y5TZFEQ0JWqRtSUzgaP
nTyGOHr/fDH9NMT7cWj3rq2Yj2GJJcMIUtJdEWvve6w9jy0U59s6NjEwM+0mQGbJJPw6DY61y5Vo
2dRQgVNl3rLz/iAC1FgKtZ34v+i2+8uzB5yXW4vxwjrNI9z9822ZUkZg9JQUxMglDtIXN2hd0SZT
TC1bL8Gm1kkj6/T315O3yM9LGR/q2HZERBTpHvvXzx+KE3toRGtgSgRAEDs8/ZTZkJugQynfdDbB
9wF33JaOKPH/8MPj+WcRpUyQMsbw3fe15hLrp+D7ZswfcJDhV5QggTaJUdqX1khRs6nqvpE+LuR+
ULQQSQyYFN1Pv1h//t0Pzz1mspI7Nmj5d82JVp8YOleyBhRNB6Uh1KWU6ODE4si5p5QXLSZZm//0
dyfGA9kiYG2nZDZ8N7nCCG46VdOl2KaL+jAPoJUXbXpXFaUgcRJQiREq7KOEi6tfXPF/c8OT4Fvf
5vCCqCJ7T3ukJjpgyOKzFfcDWliBY5+RX8h8VKn4OOk23845+Rdt5NlO+G3LHt4tt31r/4qx8Ze1
ZKVMRet2hZ0Om5936/4kQ8jcZai4zi36WIW47w1NF8vxP6THrg853CcCR3yK4+FEXx+DH97YxdgM
tvaIMKOH5EfyScnOc8z5F4vjuiL9tC/4A73r2AywqDTljf3zp8xWlrn9NFZxYwJjskUpPkwGo8+/
v3X++rNhfrBYq9ayWcL1776LtmgpwIpUoSgHIWjLMj8gWM4oJtWviqv/+mTwTllxu1gtmEUG756M
BDceeAc+CoKxSdwUi9Vei9DflWgKcbT0yRAXaZf/Ag3210WJF1rE3JGafNbCv6AOycGjKHIG6QIj
38+eQX1cAWRosMb50mmbQCPb4Y2vf7UaYuR+fwmBMvxZMc2JE9DRux934UjqNEWdx50RdFdJKkkR
hMgid1RhYIDLrU4cqOFjDNv1U3rCdM+R31fRWTUQljemWzryxqV1yUM1k3RauWFFvR5GZqoaZEoz
AgdkNh3MjeZvTtl4n5reNcpT6qbZdUZhPJl+8Ffdoc4wmuddKp1dO1vVR54/TZYBGMx0yHBrFHHq
et51lbcUNgWVtinXalPAHxEifodfkPMpjl/M/baVsGzOSn6AmVuTghjML004u+xKrKI1iJ22lEMI
ZB9aoDzuIUdX87KzlVZYrk2UVuJJlO9EuLfaHW7JlCoFJYZ9w/skYyhRIx0uEqn46Pa18Zowtv7I
jr1GyCGP+onKxe6OfIeHqBWI4MiAwr1fiJFSpjemVHWwz/AuYiqLzwp5yt6Qz2++JkUbPrltFBA3
zlIOvc7/Yu88lutWtmz7L69duIGER3cD29I7UWQHQYokvEkk/NfXwHkV8SRKIcap9uveqxPghslc
udacY5poMGgPdVY49fbUh+MY6T9GU2J5ZEBVXEsjMd0wmdVUMp9DIotdbVJIG0m1oVtWpuua7nAI
DgbPosJrCWqAQiAzIbdIjzEmVc2YXLiVazy0NIJm9MzDOBOgUYg0sCszn7fMXxD5z4XtXWioLtHt
DmgggJbEHuq0gTlvmNIDQY6G82He+MrFmWY0HA6SKQGK1nep9aRGHajJ0OizCmaFcRuQ7NA+lzo5
00Ea14rjC87CbTK45DQilteTTWrgeAiYEjWXTbVCq0qmB1bASj7SVEB+au2U2UHHyDrsbzgY3JjZ
WGPaSahB8SgDBgnVN+bFwNe8LEMj4jR+HyHWriHFgfKsHv2mWcaw9Vvtqaj8HtzBFEPFMat+GQMf
XeR5V/Z9v4EyPK2tc8sngJSW8Ibc6vGJ9gRvUetn0wtzDBdxZtVJpq/IbxuEzo23IKRd4mRnWaDD
5gRZ01bvEg4TWT8VeyTJkuFy1NdDMMAJwE8xx9EBy9bsQCAZsag3NlCRwEqVuDYKP0YeP3SZv7Kd
ZgC5STpepGORfwwIiuPAFEPxWDg2jXVwvSXlMa4syFl5DLas6vNg5r0edzFMKvyonSyumtIwH/SR
Un47M289JiXU2k2s6M6Uw+gPO9+Z4OaMneu8Jrq93OdQJTkGtL1Sm9mu0jfcSOvoSSgG7F4fKQyS
U90hhjHTIXBSO3UCXZNM1ZUnp2MfL9Lnu5xQRqTZ6vehk6V/cMsptTpGO0u44LX4mPMECk9rDlq3
pUE++yGDZhJX7ByNbeDbQjtLOk9U4WhFMarfimZQUCYpTWZjqPjKE0h2546dD8lm6OkNhZqF1yzo
ysKSQR/rEKroh+oATWyNbnel4VnYqK6ZXzPTBlPSahjFOs3Dl9f1aqS1jtGbWS6C8+/wE/KWZnbR
VrQojZHBhgQRlQ7Sf+tFzx9L3oh2X3X5fFOOHB32Q+PECUrr8tDoenS7fs/W3pkridNADcOTZjX+
o1r4iDYCzo/YkAw5pgFuFqbnc1P679gckoXDoT6uoEV8goxUDfBEiUx560aA24Fi+nuXdv0Apauv
a6AkM9T3vOigq2q9Xjh4wlvnRmFPtAOQjTkzc5XUD0a35EwHdB0pb7d0zx1n4XoPN9TujhGfdChi
ncZ/x4ASzASKDxMKTt3fOlVaNUHcEVoG+yVD51R4jIuCEd/WcEyUjK5yK7XQajT0MmmzJTqgLmit
EJ2SMdsnbgT7ZkJL9GiMrXffzNHqkyMy4tlfsJ0fmTHKfIvQ1fo+J7XhYCAv8VKVhliqTZz08qKb
WxfXzqLy98RN/Au+xOY5Geb6h5MZagxtMFc9K76L9b8w8CxOAyb1M05hyZXuyQIJgFO1xoYl2X5b
bA1Af6o1xnOft2huE+U3V1knzR4ZXDxXgaCBdSF6D5ZzwvEdw41jKzNwZ2vyPnicY3ULVQBJekS2
Gu6K0iK0WHWx8ZZFcYFfi/cmnOzSfVCaVjwviasvYaKJKQ+mYuz1U033C6tkB8cZM2I2fufsl0fs
IIt9tVRtYrJau2V9iIYUoUGqz/hV+F/xT0i/nXAWeiNuLBLifwweDJFtNPMxbBCIRUaYNhhHgxGi
Dxa1oYzdI1Fzrb1SE3JspxhIjnKoQdKMkpSejQRMUYM904xkE2VLdZ45o9IhfDIy5A9KLBZzhsb4
zGSlaXvDqvMrmePbCWnrMhv05wiYJn0XFUyVrLMNwsbikU2rY+VFw75lOlgAnGii5dVhJJRgrXHm
OyROkrtRtmzfqHEa5ohObU4bWetWHPZd4YPbKp0a8zUCUPTIuEkk8Uhueiwj9Bcbt8zdV4+0IZM9
YAQdFVkjy7pIsHlueLbMfZ3EAM9SrD+Bnkj7TVqyRjhQuDnwhCSa6sDXZj5KGC3eplP18t10MPNv
TAtE68aaXfODsCIkJ0bSwP6p9YXltIdz9gQbWsuCvKi9HzB5k+QcdUfzPIheliHjVevWWvgJOKfN
7Jzaqp0CIxrED1e6+rujVWbIOBF7iK7IQooHr3YxLBt9vy3KOnpsOUmDZTBN7O1jmUfnyMPNN3MZ
u21RLfVziQrsKkomnKOrDfa6yDXjQmP0gJnLKp5cR5uuAUswKbNTzLebdNK7LQtMviPZkI1FN5Nd
7saozOvM2PhunaHiMQkFhPOo9e81dN0n206se622xjMDJ21Mj1S1+JPcXj2NagZwx0i4D8sIeecF
CgS4Gtlij4/jIjhpcuP0C1RLBnMfSHePA0XSC2BIJY6JXPL7qK6wKCFx9yBWYrTaRlaBSVjabvbd
siO6FYhxFJOFHDVHV+UI1+KBowqEH5LTQjzj/alt3AZ3RU/vifEH/yZg050/IsZUFEXCbESQDRLE
KNN5cbfUc2SGEhntowRzBJl5sufLrJa+s2mZgAEu5BVicNkRd3Q7WWNVr1RB916ODSuzMQH5QXKX
2HUSgJRQ/i6rom4K6YlFL71htm9qVPm94wvgSwUOowa+Z60eymRt7ESqtfG2OO7KtGxO6yDYhV3p
TlooJq+sQspB6Yfo05xVZYPuKnQZ4QumqbJLSKaAy7XNRBFj50uKNDkx86iPUmEc2GuZRjaZURjG
d2122RCdUsPmKJkqrrwKIzk3Eh16tmvnxisNggYLjN6mPhObMnuV3qTs0GtnTA9oAcH64WRLzzAA
T8W2BThwq2OG9w9MinCOGrqt7rqI/xA8JrZMtDMAcdAjAo61svJprm3jlhOP/9aU+oxGq5sXWDkp
k+VKT3PKrwYVGYcPPXqKigFsHRsBUjGz0Iz4kPpjdYMJXE/Dwi191Bx6Yl5JINsiiFD/AiOBQVoA
vIjHB3gbfb2Zkpk6rct6yR9HISCDGnjndZvFlGgOmXdHxu8sSfim8zcknBR8oLyam1lAweE5GXjs
2ga7jNsPjMipCFIfd222lmnlGMltjk7bDyuEL9eZFrXAV5XbvKFhSzh6CCNKA6SezPqaeBBHL3ac
g1OTjDwBRdha7CR5MIjZOdS0IHgyfT9cT3NCdY6sGdRxPYFlC3UDRYrmjMMQAGLytRvLxiqNTjAB
L9gOi3gHWIVNgNQoxreegSjOiiVd86mMgJ+n1rgCDcY6GdHKjmswC7neWwfCSBOsEu+ntnVnM9AH
nXsasZi+S8he4WDBGN8gYFgA57ioVLd1KVJn5wx9AseogilCb7CasaFgceJdaqP6hWkdlmKEUhyN
fZOVmTmqGNugaBP3IpMYpHfuME2sA1SEm9ZFUR9oogVbGC1rC06bdf3GSqPZ3ri488DAej0DDOjm
sxWOUnYXrjkvwP98gig2gMI3ucl+T1XOv95ELcGddNDM4d2JLfDhcWkL6Mqi5BEiIAIZU49tgSTH
jNINYCyhbwZngNjlleO5B4vIZJbp5sdcNMAYB88EnVENvHBR0Vi3/TCNJ5+ZyOMgdFjNPZ+mSXUv
p+fIAOxi0NaSu0VSDzI8aIydsmXXcoBjq96uc/WbyNVcHNdO7t7PjgN9a6o91A5e3S/RVjBKQeiH
gNYJNOoCUCvZMN1ac8XKtqSWuMYDZ793olv1MhHWqdYsyw/f7NSPPIm96TJD5fJkV1lPPehijN7z
M7s2qGXdlDe9Yj7fwwhzAw8QPrQuX3RoHFsfKnWiK76cuNZ7ULvsuYzcsULJECnz8qi6FqaK0SKG
2CkwD5eiqOwigKTGSly4mjwsSPPY3nntGUEj14+2ipoX0EtalrvRwwMXoFHMsChPc/tNYyg/ABTS
xVXRijmn79UOYdGrbGFSD+WOcZ9jBUY2wDADZZec+yquAfjXzkhV6bEgb0ZRV/cQXx0vLLsp/yEL
4V9MWdWdr9G1w0bK1gFdkDXFE9KP6WaMI+098ySW1BnGaH4yhxypwUjuMUgOKteLJV7XlDHKRoHs
GQQ5mm/PglEhG29vSFchuawKddDnKj12ppreQACb896bW1LGVr06EtZG0FLAbhO/Wr2p88Dqqgoc
qiMzgGSF1m0osIpu3WjhhgIkczkqSz1D2IXUMuBvImuAHdFHR6qbMEs734ZVbUnG/iix85eFr9gO
Z60HcgL0nAeXDOklWA7rI2tn612hCjlDi+kOB4o3TnATXKdvxuLCYEZHiogyKsGONUmVXc0UC4Dv
ZtTW4Diq5Nh2ae0Am3WsD5mrrA9BDU/x01zZFu1nQxhWOKhWP9GbsL1NW8cLRAZRUjpOeTYfaznl
6B2Vo9s7AGhoduuU5KQ9O2sBJGVkrE7goZd629xtNSIR0o5fFScZa086cE7WPLZLSrjmR2cAKw+R
1o2XuZkvz1PXdedw77VnOZXac0Fn2QusqTbY1We/Mk+xlDhufHbOLtDGppWnPOvneMeJsXkBNAY9
ge9/hgfV1XER9E0Ze5eWqPS7Ks2gWCOpbWgzlK3+1k0eXLgOF3EeIHaMbgvAAkAuRYEEJW8B4drd
aH1XfMQTSglpvc/puNxKQn7jwC+wNHKaih0k9siRQVPbkUf/RXICAYgya2fEJXCKrPPaezB1u/SR
z1iiDs16xb8nfAX5hnFhwbtpzUN+HM3BO/erPOWOowM/Yih1RGABxKIkrXrz1XUyxhZGbSkyGuj+
DiHk8+ykQHo0rL51pFbsCWBIiUHFDavOF/4OpQNFr8qybt8XvlPCZXb6EhunLi8ZfiWok6xytvey
W9S3yFXtlUxNmtN63iQRHSCnsnalpENDAoLRvqVwjczNQrFH0CQaoZsSqD9Y3zjPvzPx4WSajp0P
DZKPmT0GXDftj77J5SnJFKUkpgTOlxtbCVtSHZYpqm3OMB2OiNp+hQYHdKzpZo3NsOqzRyPpKp9B
PFrK0AGrueqdZ63mldTqfC9o9H0wNfPOF0p7RFl+Wr6yxU3nSpTgxdeWJMxrfbRxNsgsskMmXvY2
1onxCwnjADLNshQhf3Ws6Fq2aFRoThiePNE/yc44UMzAjvtVKCyV5SznWrqMKEwHegqbfEC5H/iN
n1LeT4Mv8ruJ31btRtglgRigdrVkuXM4Mr3eAgkwJOPWmY3hlf2373akxCQXUx5hPic61K2OWV0g
yGOIUNvbJF5fyswp4quizqbv/2Vj8tarDm6hpIt43QxyuYVZ0V3+FyK3eXEQhkJxqGAU6Wzah7ag
R7L7ez/+tya5y6jcNNdRvUG6y+d8OSS6KlpGFN5Jrlk0C/oK8pjZhwpx0aUstegOWdNX1t7fpzhc
1cQXhrtXOFiF1sHwTxMNANGxivtUQlEcTYRXs8jILylaksZktsXDGx2FgRUXGEwapgRy7czCjji/
2Na/nUfwlzCy1JljWcwKPsfFabanajNeOTHAn0+p7MV+Tr3pztG75YsR6W8DlvVSHpMBQJFMoT9P
jAxMvbCLWOcsunlnVp6QFpD0zRcTsj9exUf6gvmIIY65PvCfbi2CUiWkS6VvxmLZFl2t3VV13n4h
7fj9KhSiPucJCz8dh/91zPPTVegd0oVdJ69EKdQ7EpsNdC8MHf5dgvI/Y3Sb5yJcADwYZ+1PY1YA
nZE5Jl0dTPyjg1x/SB0T3FJ2c/rFm/CHL4GSBSstDTLmbcancdFMgM0EGJe5te7Ep2VRI7r4IjsT
bkk/dekwUrqI6v/++f1pYmPSoCbjd525WZ9+n1mOSSPYDOhwc4jrBwp0XGTgZ+3qVUZiDhUj1gAi
S/HFtO9PnyA31SXuGBsUyU6fnqCOqpm2Imx/czCQysbFCBrO8Rr7TDS6ea4RgnchnAzeaNP2ZzVD
GZ0IHK8JFyJ3vrgL4k+3ARuz4Au08QN9HlzZqmRc03IbYM42t7maitAY6KmN0/KOhnY4LzW0nwoq
y2bRuuE4WG1x8C014WNfD3Cgf3YIxOG2QZK/RoNjHEkZYvphVs4XC+Zvb77Hl7V+V66Bis347FsW
BcmAXocW1DWm6b4gTiScTT0//P29+NNVPAaXKAtsX2eU+Ov3ZUOLbpymrAOrNLyLqna/TxmQvf/F
RVyx/gqEWhjjfr3I0PNN6X3BAcbMrcMoZHENmcT76k1b36RPg2XgAxZavzXJFJXKr5fpTajg6KfJ
OcHUdWkSkrwbWFzOKbG1jWISsBE+6Q4OiTg3PQkGwaJ6aOaGTYJQkmXVoQTYeuapSXvA1+W9/P0m
/OP6/fzn+b5tAH82Lf03n7QxTKkRcRYKmtL+0NNYPpHVdQuWqz4zfSqxQs2EVNg9XRB3dPsLj4iP
Lf608dKJ52RTWzi4cI2Nj3//u377JHjPfB+ZxWrThRfwSdvS+v1s0WoHWdoIeIwg6EM1iJikACc/
LXJ4j4uq3InZf/v7df/wtFZvMIuCbdLm/OwQ5gCCV17wUmCFp+UfedSO5DRsRr38SgvwCY2xChsQ
DJGKghoRHzRDs1/fjDVKXlskUFKZl8xTYXeFJSYpgqIYHHczOURDnPqXtarcS5uMgk2Bdv6L79lY
3/JPz99CyoPGGengWg39+kcUsNd6itMqgJQcBagujS1UynLj6goKI4/9KObJP9HSmV4aDYeq6U8f
becIZD50jKShJVe5p8CKSuleozldpo0BhfgumWlhxU0LFLjtm8nAFZHZtDCw1tG80r8SoP7hhbHR
u9rIAnSEIp8fHL3UWW8EgTtSWP27HafebUTpvLU7u7pd3Eh7FMxXLiaTs83fX5n1MX26g7Yr1mIA
AaRtftbkJJbeNTrNlACSU/8KzF3f6whfbxHr6Ldy9r/6NP6wODpIrxCP2OgGEYD9+sQqhq2EjOLZ
h9MobtGy9VczPrkvftUfPgRCDzHNIaJDFPOZn5Ay/siEz/S14sHe6TjPWLHi9MrLG/FFAvknYMI/
HwL7icnDQzGIkPrTOzh1tsUKsxIvO9CYIGoI32nm/kwMGuMrsH+bbtRhVdU63wpmhn07lt8wWp1T
pURnxiC/WHx+v8OuYMmhMPin6LI+7QxNgYsKNmhJyqAg2Ekh5mqQd3zx6f3+3qDMQapL/cgygCjo
1+foGzHcNb6hIMZF9FiB2AyH1h8PFTLdy7qiafL39/T3J8r1AE+w0MAbwev/6/UsLQfRBOk+sIwq
3SkslDu68BH8Y6X/65eHSxFLy35nuLyqn35aSjsU9xvUP7fv26O9qpCW3JuOZJBlX1zqD89qFaIh
p1+lkEjifv1V2EcLHecdapcircmJcqx9Mgjti6v88VkBdOA1RUrF2PPXq3gCEtw08oMihos8Jrs9
q+gFBd2EOSZy8uGLAuiPz+qn663//08HDBL99JR4d35V2y930gGdhpo82yVT+ZVU90+XMtnr2GhN
GxjZp+UE2HQ0aoKfxlpNgo7lCvKuivZM62Pri8PZny7FRmdz5PThYjjrXf7pV8XG2ExiYJiVgcQ7
Dl0ebcypFJdAHLXw7y+7+P2JoYHnROHZa6iwpX86CMKsYGrcoSeohCFepVOjhrUy77qBVJXt6rol
0YeQoofcWBhxq3bereX+tZPIKMjsRpY4xyMv7BCYMxfpGhniphBffJK/v7zrH8lLJRCu+XBZfr0h
ekfd2PQsss6UN+EkomgX017e/f1e/H7bPYNC2jEoqBCtfpY20rBHoD24RWCgwdhDjiiOkhSl0Mpt
+cWlfjtFgldh08C7gkppzcv99QfVhHWBpBwLZrNLlYeMU9xvE1FaDME7mGk6yQSQSr35qyr2D0/b
Yj7Hvki2N7rKT9eNfLRGFsV0MMyjE20q0p/o7YvuMIBX4MbXtzx8deJVJ/pwsIazOXdrIj5VDKQH
YXiQuWBQJpFf6wxW7oUES/tvHwKCZ8fhr6Q3Qbf5018Y+90EWRbRQWt4/Z2mx/VFr9NBSGLCBf9+
qd9vBhwtNi88JyzAnKt/fQiyzHUO82lOZqHvPxsGAAFssOYUtt1cX0uiQL/42H5/jf21WGcTY4HU
6Sb9ekFgRU0pGwTJNUboB28051uvXZz2i9+1/t2/FloUdiaELvyEOJs+e00aO7JrL5+QutNqPS0T
KEKzp+OJrsybVp0aE0Sgt+NRo0O78QvG43+/sX/4nXRjqJQtF1yZYaz//0/rV64W4RslzTrKaJ8w
AhKs8mSK7/5+ld8/V59K0mUKQTXp/eMQ+/kqrJEtegQI2TIyh9tuHm7wP5Tf7YKt5u9X+tPv8TGf
CHw7bNLOpzUSarGWQupE6qH70S5qyuHV1f3m/u9X+Yc29Pm5+dgUUOnT5THcT6/HUgNOEEUPD1Nr
+21mdExOiFOYQneOsjDN/XjrKNz4ltExaCrmfgt2+gd4ZG8P1LPYMR5HKpjNgEpxk/wvXipeq/UA
Bi+Mw8OvzxQhS0TRpRjepom6Im+KtnrORGNRE6M1vmaO4k5U7SDIo7jDEPHF9X97BtwX3hpWZRh3
PIlP6wKLYxv1thltsmzIHxLNzy8gXpdfXOX3Yz6lNfURXYjVr0HB+evPJK2pUGzISaCjYiAwuSMo
IiOpTGyqgq6+k+ceQFoPkYxAnrYtk+WFHKdhT2JXvyVqotu2WuE+JMxfwn9ej//vLv0/FNs/fSm/
IRO/pe9d9VL+bC/957/4v/5SNjGgiHhIMQtwADP+Hy0Rdtt/IMvRGVtPf7wyLCD/4y41zP+wMmJh
YC2morNcvuj/cZd6/2F3hLRmrm1PvkbH/ze4RAPXwi+r8Xps4WVfyW1Yb/A+2euL/dNi6PZlQqa6
1xyaIomnJhCSUuqhbsysuYBrYo9XPfLY9tvYgDe6LCVCAGtjkCWnj8j0FEMq3sLYFXszaRL/LOEA
+NZ41lLeDEuSJ6eopS3x7OJ31y59b5TIw6M2s+FiGIg1z5mcoGXYzFFRv+pp5vdbOSMFA3KEHDas
bJoBYIDbiQSnjMz1k8fg7NqLhhJWi9LGfdqrVsCTKqZXybDnznYYhEK4GLTxo0913d3CDSq1LftA
vLLnYTkyp2Omxp7DT/0uMNMND42Z6ikcnLRUapsDC/JOhlv4JJgXOOMhadNKUfeojOrm2LLsT/jm
S4lUr3HsQ22mCxGyiPAakDOk5xzxxdblvhvG5E7WGjFFA5yIdO+Ohtec2C+grkxF58EHjMDnw6FX
EMb2UTKq6bVH0wihopQLgAfUc26waKAct+CjcH5MtTtdW/S6vXXA5Q17t2v1eqvjJrcDUqt0jjbY
DsVmnPXFuqVD2YitSkb30aqMZDmz7DpDPl4Q6h1GQtfmgMj3oUEeskpM+6ST/VFkVpsc7MpDiUD8
BhtzRTATN3kAIbZpxhYlYZeVLiusFoOqrrG8U6TUs7bEQdYOWn0qnYK5okPKCIncgNL9TQMSYAKA
FNns84Um5sAr/QVkts5snZBC0sgetXpp4D1ES3qcMjXGG8yTDUwqxuXaPjNnoRrgzYZ4q/85RAmR
+1HIwXVG9jnUFgFoRTwS8cu/wVs0pXMJ1ccjwwO9rIUe2I/lSHcnS17iYUAY4iNUfpkSdLHAvZFx
fKunNjWAD03JN4zELsPuiCPUTifToDxLZpswooFq+0ll4/wqOj/Kj6UZr8iHpMySZ6sDhxNE4MVI
4RAKlYe3oKbftZNT3yUq6YuLzm+m6k1aKNTfs6ouMU3DQFl2UPvhaJNiSFaaJ0mFImnFlkA8SIXe
GADYM2gRRHZu16r9h12QMbdKNybXDlrUzvml1urW+M1CgO6dwR8r1BHL+/JC6bGA3TJkIvaT7hG8
YlYTaj3KkRrNJXZZcb4s8ThfDW2rk8PVylZe4wpMBL1s5LKzFtpDOtQ38I8MNjaSvqrQQEetQpgI
YjmY6K5Q/FqgmhYScpey8j3iZeIM7GhSJ87KK6ra+dxUo6GlG2fg8W6KIdFIFFEoSe/deayxhSj+
JCiFKb0MhA/kJ5Wnqu39Uy5r5d1HFq1AUnRw95bbfIpVf0QcaYgQVV6CwkDO8RCOKeqvM5My8g7h
RY95OpdrAOfS1LhBplYYdz04kpdqKVoVEk0KKMbs9N6+I59Br74hejMvDJc4TFIetGY8DulCCoYb
gVMsFtVHe0r9woE8BiEkUD6yZ5Mua2+jPbCnjKAkSOFraiRmOrBxyDsCq+078U/uRXQ+tWW8bFOL
VN4TVmYAFSy5q3feRIONzJpkDn4OQaw7tAmI++CBZ9kefsUstmC6EHXGetH6+2ypNecexSPxb0vP
wB/DyWQiOSx1836h172gDa5L62TQgRvD2Gvwb9j6SDbpILM2+d56s1yfhKEXByb9dX6AJGi+ywao
xWZe6u4s0nUUxllJem+YIs9Ve8qfuNm5uHyYr2klyHOYKmTullgtlh1dWz85cwphMoOz+7LeamQo
vSSoG0VoEQxS4GlYuGm14TfPSBeSDnbLUr34LbGtGwn/LbuBkl0N23zGaQJ1xO0eikZGVdgAohRu
RHjeDHLNoWeKxLI79F5mpUFu+A/lSIhPTaDKtk9nvBIK3Fs33PZJc2QeGJ9yLT0546pUaReFeKbe
eia9g1ZW2yWV3xgeaeeeFh3NNQSgGJw3Ec/xlWFXGvmwRXTh6YX2XU5uTsw1AkTL1tIwyQGw2HYL
TJKE3YwIqjBbnGrZEjUDbh/yev6RySzGL+w8zxWaba87IIwhajod+uIu6+GgJ+Y4nzSrLrZw4zY0
4G7SqnoqC/lSoEYnnhlnU4jz7g12kfMR6+4Fnp3buHB6eridDzJsBkkoCfPV2vIiWsNnSZT5nq9p
3SaOngCUYbyvXPsOj5K3qWAqkjOy6j6jTe6rR+kMl7Hbb3tlOuh13A2atOmA6MjYJnW8Ri7EIRt5
fkLjChN/ag6w9PArVaa+0Rg1VfDb0U6N10ZK3riu9+emgeqNINrqo68r/oHV7kXmOtsEeOczJpD0
vZSofzVei2CpIhxvxg8QR2fA7IzroZekpihghJu2JA3GjOajVhK7vej2dulAyog+jkLfUwgiI3YN
VLcB6TdnAihlaJMrw/zXrIKeQK0jMSPlWezpWhNG1dRgl1OYEYzZOlMQQYuNNSq5mSRKHzy3V4aO
jmaQVojD9gQeDeyUswx7EIMn/DcogtUUskDtzUlpF5O7ZIc1UFMNXC3OjbMadN6x7DUEWFmakcFG
vKaY6+2UwTUi8LUENmqdzeYyfWtKcpc5xyzIRVibqjjqjl5UTmFGxbWhrRbD5GnzD0jw6dZjwceg
Pz5Zo1ufx9FgP0T0+Y5YSH4gy1oRXZAS38k7Nlf94tR8n2anenMqCMQBZ4hhqy3GnS+WDgs5yh8r
HapHbnD6iqKyDIGt7rBAG7f2OFpELqI5VG57Vmp0zfjQ2ZA1xhMAQ+URxeRuirv8VMXdGQBKG617
nB/xYxIWUA7iJSI9z+VvyPmxEh3Qe5X7NqcUQRhJL4szZFIkqtQtSoSZJOvaw2aHkXJXwzQJTM1N
dy3Bnat55j1nRofsWTo7liFQD8CXLhCyXxaocDfSG0mMIvwT+EN6oUMaTXvgaYAlSSok2PNo4UHk
xKcb042kCcHrmILiAxJ9nIdmBS0BHdxmTJd4JmMUoBt66eB+PBezeNQ4sm8Wz2AjcqeGcPPcOXa6
/80bLDjG2atOoR/qkVuFsp2uVKLXp771j1OCCr6fzDocc+s6tZMriKZNGEsQqRvZ+g8AztIDPku1
nXRwiD0QATY/52MoHDT2ZiJvptiJj20BgVBOPPNC9VvTms/5lLdID7ex1z5VniAEY24tQiKrZmtT
GxAVPgGv06aPxrNPrIUndueYRLAa6ZPlYHKyGbLGdxjvogPiVfTaNczRqD3F1nCJGa59hr5nvSWz
9jLq87Kf/PTCK8yDT+h4yESfqI0Zxh2Qc8RfKCccB4yoMVliYxXxvENHbONww7wZe7kReFAAWS+i
4zL37a5jnAjNYMH/RXLFVudUi1bYxC4bYZRBXkqIlsUgWH/ppIaLI9aOZi9fekSR3w2rGM6sbLlG
xWye27F9g4eRQozq1PUr5zC6LLJG5qo9EiU7aBDB4gVqPHVhlYt93vfE3UeK/AmjhNmpO719g9Oe
+nNISTczGhW6LiYY1eECrrT6Hs2xKYNKV0ymHf2qWchtdnTwiewCedjJ6EAa5y6PI4xn2jI/lqZ3
MUI3DMp8aO8JFSE3Iyr6MAdPeaakj0vF42c+RZ19SDvcKAW5NVgeuPfpdNKtyNxGZOpulwLsWokT
CmmyjTReI2ooRRltxI8qjx7YT2/T1oKkuMBpo8p0Jko8CWXPJM9Ds7GZ+I1iym2STBWySR5rVX5n
ffJOtIj7QCzTR23rB9H3JkwJR93NsWZCRsnF0UkHfr2XGg7x8kRzZJOSDzXDX/iURKiZ2eRfeGbi
v8BW9K/iKU1vMC2Sj9EC+9a3w6Bp15Ola5eDFhWh7+vXnlCAOkjcvZnj+jtWCw+H7LB1uizeGR71
nqG06DBHRhW0rXdGiffKbN0MCoUW+4DL+roflyupRfe5b31DW3/H2Dx6hEk9jnt/bKcfLF+XJf7N
nZOB/ZqxA7aEky/uBVXMKnTEFz5p4luO/IHQnyW+x1AffbAWjFfjWOjvczPcDVG6G2fD3duxwrqK
/tGvdkOOZy0Tb9VgHhyze3ZL13wCD5EHuUUspmH3w3mDPJ0DEWPUqxIpFBWHN2/zdMIoIZv+WS7M
Xnwo/CF3MznGAAJ+IBbVg6ya18ig8UcUW+WZjJwyZXe22+deUFzrVncHmbsFbuL1AWGDt5h1bzIt
OXCSIslmhMmIq+84Cr1glAF61lX3FdRzMx6uMjRlK4lNPaTCNq5y4WphHZt3ZeuyIK35zJJtmh+n
73M/vfcdQdXRCO9UJHq2VXjjEQjncKf2OWDTvV6oXdZnTxS/HqW2IfeOBBsby/VTn7rXLk/vnSHW
tkPnXtgG9TDwrOS9HdaYX1VBdWvT5O6/2TuTJreRbEv/lbLeI9sxA2av3wIEOAXJGBWiYgNTRCgw
T44Zv74/KFUvlbJXlVVt1qvujSxTQ5AEAffr957zndnK5hHjRDi9TfMK5iG5m/N9uHbgxiR/zVq1
vuJm4lSG3XpTFONr1KfmzRourm+iRuQ7gr3gzCJI5QAHdJdtbkpv+46cbQ7Zo5dYXXXujBBXIj7f
iVJol9j6dVzKLYOLwYcNLvyxVGNM3YCWNfXFLZjLIH23d4hBtxztcQnlX0LUPAV3Kem890Dz7pKS
CIXQTenRDudMFxuTCNhUFk9WN/U3cpxdzDAcbm3MIDgykOJ2LPz5nJU7kOLTMcE6GRInGT/CutCJ
6oNZgkY3wjZokXJs3lQj57VsbLD9u8uN0JTZA1aMhzsvbyNTHHJLPZjkP3U+rvkDzM0mCC3ndSjb
4hHMNW87M+Bndu2NCvt1sbPPMs2Cxo2fY018tJxvvSksD5RJ4kiWXMHyBIC0SLGfTG1JBK6Kccjg
naVjwVoNCWAIvYrn2cDR2M7nStiHSejtF/hFoY+E3TfD7k5UrO2JAUt2bsYHBUQiyvGFmhubJNau
mKGm0xDdhAts+QjBcG/5+o6IjqxN1uAaSbTZwroHKc8CJntqzbG4GkW3K7DKZ5Gm386Wsi/wNBIq
myFCmuBNuOVq1OckCNc+jnFui+k8yym+NJJWg1mq+0iWm8oYvrTJIo86/CMCW4lqhqRT+bVr1Tau
NYvhe5YWb3oWHfs4fksE1dtAzu7GnmSMD4H5+k1Yq9ic2U+I0Qg3wK0pJIgV8BHxjUwUcTFmXVO/
uUomt1GXjF8rpWhvQMsMG4PvOvQwKeJNpb1WbAH4xaT0WWZPGAY7MTs9PvsWV5Dh5BZ1rZshzJ3S
QzG146E04nbYouwOcOamXlVz7G/iMbtpeq16w8OKy3XmaI/EyQf+eJNGUeeHtK0uRcSpifhmQC1k
P7yGM8X+wr1/TShVAdrY45FoyeHUqPNZpjJ/sVh2QM6Wl0idl+3oKuKt577dswY9D1HeftOMOQyA
WmJnVxpMPa01XXOMJVU+gWJ0zPbZRO3jGTOsA/yZxMe7CpcnFrsGwc7OioV9ryUUThZeDh+uY3Gi
d1hc5pFfcvz+iCKxGumd+cKDDpAi+qjT6kvI1pdQhxfTUykzlilhbDNHPNhJPR852rIiRq/2nGt3
ZGZnQSeKQ2zjgSuKgN0k2eAS+kiK8SBVzPKbElvz7VhU1UkOdnTqpnRusGlH+CshC+yr1DKe6OS5
OEjCk5Ea8bZVSB5WTKBxjSEXL7fqT9KJqh3kXddX9TB6hEQsOKHq2YTXCmGGN2ih4usjIbkeAX4t
ZoakAtCLvC+6GTtt2eR1VX3W5aDdkXzVBACaTyoNopMTL+0RkFUWzHREgjU5bQtQXV4ms9MusyFh
EmNN8GYDukeStddJzvYRsOc37PLptmc0R7GVETJicyeG833ujNZj6DLeHqXl53INj+0ivuIUqGra
ucSDpTSmmdqmysLtPVOCt3j6YLtFiAKmrpQPsTPmDxrmdwNosY6LJptrfVuttp96rrths+TW1O3b
Ip748pO9Uaedyb5O95G9U6sO6CdavAJx2W4irA9bI3KgGyhzuk2j0HnJwqrZRxhCvKkGj80QWzB2
Sz/P62iIkIIn8AhZ69HXgVZQuKoZWEWWXkxteUHL/1Bms3ElizwOKBA/WRq5iyaH0LuoCzktAaBG
NlX4oEANmK4vXYSbEIF662mZhV8B/uhg9wdjJKaq59Egn8ccAwapPRGqc8NHiPCWu33zoVNA3CpZ
1l+oaY07Qizlk1MX35LFSGiN2RM+QVizhyYpl0s1qiY8npwQOgIODk6r9Q9VN0JJiywcQbQ7qEjN
D8TA+7SNOdRM5as1GA9uleYXyJ6XSsbTgUNaBEzVZJGbKvNbZIzLvo3yzBtdcZNA6qbHrG/zRVEp
cssDLrBNU5VRAAImfSLGEBAguY0xdijbPuItNp3N4k7JnW1JNkqdNMe93mKb8uAz9u8kjYVk5i2G
haOTtoGlcUse7D7N7gdngv1btOSw5Ynq4phKFUL1lrkq7pTQENht+1L7SOZe/8JmketM+ABM4Ake
DmbZEhzBUwwjBX8P+oDkpdAaE7QTrIpK0xK/N6FY+TO+Ux4rPY+qvYTBR70V8izgnuQostFMjhB6
Hed+WafqtCnMvnbYOsf6fjJkdROXdFCzqqMlLgy6vV1eK4FkNr6ifAsq0zDF9yTVTPMMErovAxwv
4Ls2HvBAbXrrqdBS+OuxNTeVXyUwZbwhMycsO1gEpy1DzeiOCOFn+MfNDbqtN6eYTIMnMVOQ7ijc
0lRUyp0+TAY0RsJwH6MiEs8kcPTfwJklg6dhn+YJiQdoDFVryqtWi7L0zBxqOPECy1q9q9ylLHrp
U1aZ1k3GAYLyQyz3oLkSUlwbLHZ4tLiZ7FALr5aYLwo5gZ600IV3jtL7zFXYkyoGfA9Qm8vYc1hj
g5KOW+W1Y5sPfouP+tBUFaWksFuyJgu/DEV9HTQHq0GoQbKk6xtloEKwBZBIMKUPWdjTyxrIPoV4
fIO0bHrhuOHuK9SdFzOMLw67B9b8WruRSNEPIhNPReOcuzy5UVK5404s8Ls2D4YdtgFPeLgvS8P4
tMzlzC9Ft1fs6SaDleMD8SbMhm5yZPXKeyqqz6nZkmSk0Hylfn5bS6VpGZgsQL5vJokjXGsTWjNZ
RDrw0AUFsQ3aJponIw5ijj77TLdQWZei3muTpWwYuM+eXVfOqdG19JDpWoQNFbR0ULruQRkV6gon
ctzPiet+wUt6xKLc7DuLME2Lgwa4GI3MBZDasI1nfacArXdpcRkwMRZVHbaFM1RbQi8uS9EGoLOP
WqkPvukykW27bvAMCKl+6s5nK2T+QdppuxQk+1qwU3ElyP2cNo/xJK4GVMVgUCnuC2ZZPFFGch8V
41NDPuMDQvrkS2wntDGsJSdaDPKCW2chVxnD850iclf14F/Jp7BbmPoWi1vEmyZ1iGmp00V5MAaT
mI18XI16Y3dv4FXlPEBgJvdXDZSJk6O11cv4aBdLdgANlwXSJA4hgZrgeLbs7X3j1G24m9WcbjL5
JeM72cy45gRhOLM3rS0fz3Bnu6RRUxJJrNaDbgesP5ihQbU7L9octp+VtGuJn0lm52xAFGKQFFnt
SZGMNlFim8mWlh8vYpP6y6QrFRsYcuT34FwndKnONd+Ml5EjvVbeAF8o6f1ZqETpj7VJGXB72Kxj
XRkNWxMdQog9udzVjt1dGrQSL6BScw3DpaieY4bq1xo68Bk/Rp76gvbrvu1IPMG9qKaB6tbJpzbS
C/BE7SS+mu341itp6vWuZIOjraZwFCzwd7ySscLOY426sexW6WC30Snqbh2IsEvQaMkSzDXACI2F
n6JbTzFSDqNUwV+0YXzQuiXdtAmVeQIbgSvX3ksxTp9TZKW4O802+dqpeLZTWVMzNsRy3liaS6NU
V7DSTHnf3/Euk5FGLEu9V9pQqaFUZyQ12RAgVDxZG9qAfq9ZI8miNDk97gJ9YzSuu68JhYn9OFl0
2sMyXfYWPyvz+nRJgqmJXznHHXuSj/d9voLCMk4KfVDQ/TZZVG3tCBel9NHkEDDXxdreiNrqdjQN
lOU5nSToWuOCk30elGuohtl57gbzY0pt++xmU7OlJNRwwdj9DbfHBvS+eqqd3nE8SrBLhzwSVvrY
P9mKIUhVc8giVzO6g5g6CapAjkRDGXVo7WrihgV4s4iiAxplhZ/7fmGkuXR296goTfgeQd4ghljm
yvo4jxJWcSf4ef3iYnxVYMpmG+pI5xXTiAiPiGyhXYIlr7s6UMp8wELOrHU54rMf7uTUMq5yyTQC
lZFPAXyI6h61ovIaZ/IQOQVXmd6XZ8aD+RCFpXmOreRAyIV939ruuMnHKQ1cRkUq3Q8VX3BTmbyX
SRGGr6xmSsVyN3I25/cS4r+57YZ8OuFo10ltK+KRJPrE+oRFInsFMC+hb+hVFzSWSdh4v6bPVY8i
dsSx75ZdaNutz6yLvaCQqsLwatDbBwcqFnVqbF3omEPA0Frk/+nnViRiOxsDBBlRy/xMFvQYxDPT
TxeqxcamOAg4QF/LenIvsa0PhyweGXuIIgnUHDgoDzyxboQw5C3OdedTVo8PcBi0l86SySUrxSlN
SUxPFx1RkHlwVDQAw3SXKW1CizVy7vAGfXbsVJwz5tLQpo13wYjOK9rZ/jZW2hfIQB0bkvzqzuMT
juCrCvg2iHvGCupqha6VQq1hshguG1pj7PAVC6/ueVYEW1WQc/wF6mMmG2NMFZoh5hou4zqbiZX/
MeUuDWAkQLeRWZedGIV/UUHpQJVPnyuIFcelW7SLPpSxD1bXkB6pTJTIyB/hAYGV4lKiVFTqQGI1
IjWngD2XkLt6SyTzl7QtzQMCj4HYcbNG9ER/yAaY2LAHYWh06f5Vk0qjsEtFS1Fi6Z+Upbyp9PYG
O7u4KLOCRox+b/vAwZCxJ+m++qdeAuekBfVRsonqZ5Uea+MphGfwk/U0fakaBEHzMPckzkS6LxeD
cjsNQ+vYNTPzfx6xvapEoADsUGWsXuk6LaPOjN71UV1sT0KemNbYCrp4Nk8b1SUVhpTjYwocnbFX
h2SADLBHTRacEOOeGy0s6UoxveyeVUchiX5oS53PUFcHRekvYZ7lZ2BaPRsLpQ2biX7toEH7NVYU
soLsmdJIuUpIm8/oJ1m7BD0vC8d+0Xp6qoxwAWhgSssMMhz661IWMUUi3W2zEHiDhoIk6qFO72h6
ZNRLWhC1ij+wxm+sdDC3FO8QVgjS3jKkvzWTOgQmYEk/CQeCjfWp39hJ8uKQQr7V+sjchoXDOkD2
D34uA8JRm5i3RbHgXrbC6Is+afKqW/TObcXyiJ8wySZbxBlhpvYwwm04Rwzu6Ufa5UOrmd2W66Ae
FmmG134SE3Hoqs3MIHwsQu1Dm+z7UDH2vT3QVAq14oNhXut4Y9+Op8StonuL8y7DKaPifs+XCxKM
k6zDkLxsJz+sIcbcBdFDJ7J+5kL0/XbprOV2ciDZ+A3gYh4lEVafsC6AL1Iy63bo++dcM7JHUc/0
pappKPgTDpQz/AYjNO6bvpanELAj/RxsdIMHCNfRt6bZDbbfVhZihQR3nR3MHK5yBoZNT+Z1bsWc
KzKJ6kZGS/dINF2jekkzZRdTEILllWM64/KvKtIV5NCyAYByM5u7uc4j7RSWRmc8cdSrIxpS0JgY
ZKU9yZqgkoE1RqVePDXhjNwYqkLHAmgRLLibcFwQKUZWFXRMxwHnNdbjSJt8oicQpipoMbh0y6tu
dqoEfSGYV5cL8h06B+1orui0LL9h7rkQPkaQzU2dqGnBWRd8Hjs7emp34vELEmnlBqZqW7nUiJBy
3ygwgkNkaKOMMPGs+ETiYJLDTXD0y2BG+hvsGJqJo+N221CP5TO5qDSIR8JJ/CnsyaSKJBIBkjr0
L7VVl8XJjUJxaO0pJPtPJmteELqKz4z1W2PnhP38LdJHAEME2+YrHJnaojb6pbkb4E8c6sVUY4/X
zOtgzd+pT0LtZLLXiYPhtNsrzWuJAG0K4ok4E7LyFLRFTo0qBPFLDjcmq0pyWaRQ2eAkxfxrYiNb
8oquQK2jF6I+1DQfdErgfkB5wCAMsQ6jMNfj4EpeWjuAquEn2u5VHc2WhsPI7NtncFpdW5n1p87J
0GAT+7OgFWCDCLeKVvWjVw528yVrNJ61ORvfeRcN/UnWmHWS5oIhAZWiKlunJ3OMVbkyGl81oJwF
JCa1SdDB2yHbzuEMufZE1XcVwUZzlM5SwYMkLwVUgzkN5VaLRqvYzbhWohvuag7bmCc5bcVq41zq
Im7SvVRtjYXEcRSCDAUKoqApVCqlKB2RtNalNpv3uPoprjEcxh/kjk5PUa+TmkN1PWwgvTTNedbg
gOzrZkweel0vnT3Ze4BPmXrK2WPw272xwnUnknzQAtgijDF/R3bNeBx0hAeegg1iIFToo9GFZnwV
btVCXIxR0G6bkcPZJteIez2ggXNH/Hwx0ZNI5oCIpJOVwLXhADtxNr+6dgSWbQEMZRENU+SCSD8k
61ykXod3WLQmFE8hAaPaKs7Zy4jQ7oSmrnL3XHvEQzgZk3bHfAX+tUZ2a8wMsNfyr/S64owpaKl2
D/NoYCTnoD4wQK2KOH4M1SkpCdmShflWZiy7D+2Y0BFFyUOKz9fG1RLYRHOoxEwJYP7fEzDICq3F
VOrbTiUyNDBlD8YpJMp+FT0Qb7VptU4kf2FS+7OzweYy6rgLsMnqFiJhDCV/ljvCHCqIIqzmg3mT
HFn8w/8vg026ec1MYYK0um/+cc7KbdvJavjboesxgv7tf/4t6CoJM+xvh/bX+JUfP+qHQtZwfnPw
bSM9JX4CAjw+CEBhJI3jxPyN1YnUeaSp2JrXNO8fClnD/M0EWo+6HuIFhAhksH9XyBoG+SuWAdBe
h1LBuPbfUsha352zf8je+TEmXBNeC7gGpmhN+8WGUc8F/BpkX5+kuQ4IgUlaQgIrJSfsXC2uFmhW
+hE3qDwzx74sarFsQ7q9nah0L1GHcw/+7Z36h6U9Wdx8M3Xa/RhqzX3bkvFZzPjpmEZ0D7Swyp0B
IeRWpIV5mw+IBJimn1rwxh5hda2/ABMKImbdN5C63nKh39s1YapF2VwLwjOYawFmtkX0ThcuQhYQ
OkCI68dijg5t6nwhD+O+ro1kr1ltHYzlwHyIUTH1m34PIuK1r/IXwExMyR0ePjB0T9QySLFUZe1j
dQjb8kWsfMkcnGb64mbLs9ZEn7S4eKk4jtJ2cQ5aoXyNVxVGn3/0tH7B4xmXZGEArOjywOFFerrW
fibQhvm9rNVr0WSgdZyndjb2tUKmpNB4cUiGF0rDo+htJdDLWvfSMr6J+5YcXk5ffthIATDHMTcJ
9NWdQJq67WPeXaoy5Z8m8RyuqdN5ET7hZLI8IqAsD5hY7Ddl/gHmQ/idK55FIWfA/4CN0dh1Acmo
XTAa6butIA7KBZ9bALS9DbXIIhBgpAtolnftMhFw2lH4iqKK3yP8EmhMyn5vMFV4GbG3XElUjBmq
D/1dPuQxW3VtgDVT/FqtCwovRHluz+yGEBTj6HaLPLgkuW/aJqsD1UI2kya8vr2I+tUyK/UKhWid
TkULzJW83jYL6kVLJO90oO9dWzmqIx/ajiFMK1X8USrxR6JHH0lNfAwKpRPtXgdlApcosiERJbIP
D2KalX0yKFPAbQLr2AUCHo31g80Z32tr1dzPC/lqvWSnp4xm1Dnx8XkW6KoOw9r6o2qky+dXa0Mm
0pgiObGxGyomx4M6yEOK8f3olCLblm2if86hdADJ5QaLwna3iPE5VPJ5Y7dD7ONmvG8NlCTIK/Rd
JKyL0g7mJamN5q1USnZyhCU0rox7Tn81Sm71nqiI9zGdntOG900e6nKuR2X6hNIIjzGTKQ8QvNzo
S/lkIXMM+lxJ9lT+DL+T6q6UOuNeUh3hkvEtMg9tfddgdIUY6yls0ldlqR/Lnm+/SrkGGfIXmCFc
8xI6sscCdq+oJXA3p0s9AhXXJNA7MQ7nwcpParJ6ThZIxGHKkwTIg4Fvyc2OSlJ45mTuDBrvXlpx
65ookX0F3vPJLZyDWwpu7qq8a3Q7gc1uXTS+TU/O9RWKCUftAdW5XiE37zj00/nfT1BWm3Z5jpiP
ebPQnkM2W2/msOhxHu18gnNPQKGNbQKkaFcnJbedkVoewT48EYnTPpHWZq8Cs/Cp7lhfUoL8GFSa
Qa5IdKp8din6c+TkpwV9EWBh96nV6rtq4H7CM3xpFj6TGHn1OCZDpB0FJ8yoG31bY3BUmUSr1v0Z
VGjr04eF3TlpwyYVDMs6uc7u4Ae+fF//ONJZnoGDJZgjCN1ScBfl4fKsIAHYiC6s1nFCu7EapL6q
ynfcAGffgGKAHJ0nr61m3AsFSZjmWNVtWZTGxlnsyRfk/nhodFH/K4ITJaECm0LhG6mkOnFHDRkE
VJidllep/HlUdflh6dA0okxHAdbIa6nKK9PeFb3Jkk+uuuNPc/lo057D8mq0DwDUTKYVq7520jDY
FJAA7eU5A5/LeBzd8sAuIHgznl3Kax+zU9ThV9D3H4U5ygMYTngcNY3t7z+7RExNkJx5GHr7KcyW
KACxjf1yyV4RRwsOYUXrQyEcvDFv6m08UtN3o74r4/k5TNIPeuXYBUKhHt1hPEP2I9cj4pGFlJhs
qjg/NXN2agr+PdvexW3Hs05SY7BItiXHSF/Qa15lX2jHzonpMCvLc91SXdKwZ7U2nXmjj31Dc96y
XLktXSVtSO9TSmCp6SLPLmHa20RAuRwHLQH37lz0Wr+n/QlDOKof3aJ8aZT0UwpinrWAewF5W+Tb
PV+tETYAVEaWInPJDAyn1kWNItLIl7J71LPaDrQOZi9jR4RkbAdT317zZsyOo5q+k6Gge03faZux
x9EwYqA55qjW95FmTAFmMfWJEp/MgVFHv7UY96OeuTsTW+XBdtwgQl+xGdua7za0nqqVqjwhJfAI
NOCm7qj4h/JxMaq7ycxeJt7WZo74y6mZvAJPZeypgaNu5melsy6o6ptdqg32Plm53PSdkY9F8los
OeFkKVeCQc43N+K3adkeSjd/4T64lhM3NXbFJ7dw3yiS34VjT4GmAbquEibu4EbDh3AqaSPPz1Fe
w+mdOXkAUz7rJSd1FEJsypbyjZ0GiXOVfCgCnWmzokHzonhRlRBFmEXWehy9K9F66SsMI2aNVDIp
NcUbJ8bNY406OeI9qlzmYQ4ZmNjzM7TS8Jgx96BpVaT34LnZStXoxhKx8jTOM7MDQ/IWzOw9n6KP
eYq2SHHfs55Vpq7ifq/UebWfwYATYca7cxCib4gTdr3SoHVmiEULgCoDtG74Ytmw0HdHo+EX1chF
UtIPN+FpkwrfnTqyByYWz4zaJ6+DrhwLJI4bt1CeepOlvO/xHnB6592gOqOzzb1PLzbbMFrxopHV
oJzpOAuLztko1ysYrxiALuKITl+bzDXDDFFMDKrxrMZcjahbrT5QGXE1Vsmrqa++AXIu6lI3fIF6
STLn58S+6iOVCeEZ504z4/U5NbIcZeETWJH7LiEj2l1kHYAGSzZLY+s7yLH1JepU9HR5HN/mbjlh
CuDM1bfTc0Jk7Vfa8XyYvL2u9V1LSww56lii/mdaI6itNtiVuMIaS46GOGjLvEj49ITQTIkQdSCF
YKDl6G0K9Ws1Z6afDtVLgbV7S92865AqBPhi3lehQTmxXGUZq79Q7ChoGNyjvi6rvYnq8iwqW9/O
jUQVbrjtDttR6aUDv2g1t6ZtTLmXGqzdCgDVy4iVgoOsuBepTdtNU0+JzVPTcTEtrPwrwfpuGHl/
9CzWLJAKFlYysBnQAgF3zuUWevIqC5YdmPYu1bIJ03zmXxIfWm0ileF+bsePg6L121lyo6IjZIC8
7i+WHr2TjfISjUzgh7XEhotvnckCrzcsWZkffxd4TcWIB815cmKdctoCoj0t6gHpAKGtw255DSXt
AOxGymsk2MyMuqDPofCgkxM/Hb4vholBeGgUasciZs5fDsSaVriIKHqehzrs9uOkYZmg4x4kEF59
18zd7dBxB2sGI52oZH9bFxak763XTEi+GaU9LfRAeCt0VRqgj36iTeTTS3aiNJ24jJmlH2nkd7vv
Z7T/C77Nc/JGkE310f3H+sPfqnqmHxV3//nn/21////oW7U6Jf/0PwETtm6+77/J+eFbS7/uP//j
94y49W/+q3/4I8WTsPlv/+t/vFU9gTf8NGIoyp8dmCqGef1fOKze9OVXVGqS4+rf/zP57w6sv/+4
vx9Yrd/AmaEdtYRlGKaOpfLvB1YT46YrdBA4WOh1AzPl3w+sxm/UsQS8QV1bPecrNOOHpdPQf7P4
IXQ6dN1kXqFp/46lk2MxLYyfD6xYtNdTLxgwZ0VS/IpSaSpSCgHeyE/gDR+yTjGoBCwlsMz0leN6
zVOccGhETvTaIRLags2ufLZu62xpdf2VxOI56Jpy2bKDmRdMCgs+P6rwUp+ss8EB1bOa5dmgHR5I
8K7bXnas8bGk8kGWthsmPdkvOkWXKUJMD+5YnUBPJbscR8Bu0SqOQq1xP7cLkEA1+6rb5XwoUPFt
8AP122Jgmy+IdPSrjp6fraT5vrA5RiwIHNA5sS9D8iCgryYgHeI81r0qvqEmdnzVtbb2vJ5OIwqN
lirHXZLkgsRGss/nr+qs3zt0XBOZvhd4IEgORcO0tmBD8Qy9EBtNW2ydavnSMokFvNw89m5+UoSz
TiPQx1oT9S72xhfSTogkr5j3Lya68JFDWICyJqMnThESOtmH5oRHg8Tpo41efE8e0SscLXdDwMkj
k9ozyj0OeAln6mTg5EyDYV3401d73UljnA07J+b911KkTw3lzYEcs/jWIQ+FiXW1zDehiRvFIrNu
IyhMvp9saS1SOE22sytcviRphOppqq0LFDoOudZ0VzcvouPV2rx8yQeOKMa4boYjV2H9rcrKX8ZZ
PiJXvgkXhqFayV9GAkuUU5OyeQ/K2/fjjaOKARxLd47p3ELrje2giHCxOjGuNDJ4FIutuEV02FBR
bO18no7YhBO++wmR5typmV/1uBwQ1lA5rua6ifCJs+Dr0VxqpUmAlK7lwGA0Sz/WNkA2r++xz19c
FymRG6mEdAsQGOv5I0njfpuXbf1CrgunI6R2XrPo6gk7V7UfHdO4zOutM+ntGYAeYOxq6E/fe/E2
wg5GaAvVDHFdhfaQU1q9gpRq7pOlv9ajSYBc7/iLi3awSV5rlR3ZnPByIgi+1FP50obyERV6sdHT
8rHl3aYNu6ko7nDFYVwdJxSGUiEBVyte7T57n9O+QuuRk+9h6IpnA/A+wkU2tsba43BjNrEiVo6x
pFqeuRU0HNQ+2q53rTKpYdV7ypNyZxYVo3Gw1uzZ7HQ00BPYOxwNKg3MJvo587lPUorS0GZIHGbs
m+mc32nS3HeTsnrSykcJG54DTfwBtRZvJ+CNsc+57ZLyw6wtxctjZSVMFdyElih3iWLMzMc4tcFe
z3BtjGfyGV8Wi04KM8Vqn6dc2qlGhbCJDRUHSTdWfqjM0clamIUNoWkFXbScR5N7ZjL5PgWabdC4
YcS16BAD4NO5TbS23C3Q53w3C5n2m4BdKhfZYhqxeY4Q+IA/8wNMvRn9xkmX7bJw/ESUf4W/jvZv
ttacdVoMTRXF713lvukJ3YtQST5Cx9h9L3hVm0wQg9opGhrzzmZZ1DWhH6yyMPy8pZ3kRlwAcnVa
X4t4xcalz7EehriSVsD88oza2NjDMBHkE5CpE6NWJCUlfh8IwJqK7IOs7+E5T6l5NIO6DXK64yUJ
b6114wJEcFfu+kij75cjO9YZK2ZO9Co18dURQ+4repPsSkxcRw5K2ValbeUZ31MGDLTJzoxI3TEH
VtqS1kaVOBg1HUq/ejabY4+0BU1UWd9C+Fn2DizYa8/JL3CcujwVQylf68oiQSjhvBUOPZJv7huz
42DNwwaQ2uGRciUaK+TO817gYvaoT5K94nCuMxKSJ0yj/z1r8P/xEkRXIaT/sxLkkcFHl88/yo32
5/Llx7/9UW+o1m8GUBEhrJUh/L3X/aPeUNXfkMRqxAGrBlGNKw7kR73Bn8BtgrnJKcTRVWDA/1Vv
WL/pmg1OCLAEVApNd/R/p974BX+pwEvkYArQZ8UX/QSOkPGoDzPuGDRmx9Ys30LN8gst/FSq6k6R
MF/r6uhCjyA48KerdPd7JfNzXPCfuUh/vOAK3PnpBXG9DbnW8tgsgpQcxpFaLzCRLwlm/fr1n7/G
LyzDP17kFxyGiNQxzkU0H7L+YVwM3yg7fzQtP4rY8afX0Il5dhBCkn2yJKSOsCEb4V8iRVdazB8l
3B+vvpZ2P33E3CrUOUF0ehDpuKuYGeehQrdqwb1aUFzcCUTAfOB1qrZRpuJUFn8BrPsFB/LHK//C
r9FdBUFpo7QH8g92TrVjinwwB9zcEdMGMdwB7rixM8uXSoMe66/S3P/hTbTSSX76wBljkcZ0muow
06i57S/5bfcZv0f5XCGe9/75d/pntOgfH+2XkZ+ixhpe/yo84O7CTY6u3x13s7xlZuH3lYuX+69w
7P/o7vl1VpTgjnAbIuIPo+XsFvxCCeYYsOIe9IK73KTcDJcdyzBnkSdwilTMMvjnH/IffYG/wqet
RZniRR27g5GruH3vuhGLmySwiO4lqUp0fbmixk3jWH5s/RUA789Ir/+6tNo6bf3p63PcScEztHSH
TEN8Nbq+LhBDDcbO5ZExpnAXLtoq/vn9zPqvBob/8Xq/rDn0FWan6RznUF/rx+QbBmo0Ucx3EOuc
kcci5/o/vJq/rDUZiBpw0npzcBWiRfWnAh+zTpTievugvfSjNbyq36qp/kn85QKnfl87/5vn/1cy
GcFByjyGsjp0W4voh2f1Wp4rQmlxfznb+K48aMcRP2K2bAZ/eEPaRW/3Up6Hdj/d4Mx/C7FXxwF9
ieGE/KbftM/pnal8HU6Kp3islZF+br5Wl+ohx1/sYx3bmeZZCTiYbCW/fZ+mh+7s1OrnHGbl9Jku
oPfmAAfGHeo77b7Tj62xcTW66l+6h+Ghdc5qoG6qEzJYe9ce0mDemwflBuP+tCV3bKOH23kH7B7j
ztbw50O5l+U2bN/is/zf1J1ZcuTI1aVXBBkAh2N4jTkYnCOY0wuMmVmFeXaMT72N3l6vpD+w6leR
kUyGSU/dMpmVSiUlAoDDh3vP+c5ts4uyK7Wrb71H5NGYt/LFcMoetU17V91jQ82jB8v/Hn8W18EW
0A0ukkOxQyMMDAP/9s/0AWiIXq+678SQLPNb7Qp94rCtt/nWiQ/trvkvZ8YX8vKrMW70mRekOFT3
7PyQkhKDSwvVUT5qii6+d+aDJ6ltRPgsXP4z9e9LY3Aea+8NhrMpWRPoShJ87ft2/nx1wDSGRweS
dHbzW0h0VDGrL+pvkYEUhGmlU+V9Fpkk3cw2m0tf+EvO9Hu/4nyGxv3TTGbnY0A56KRc6MhD2xHL
kUe8y+RPwIRwURD02usHP6uQNkpyB0JJehQbSwuxNO1Efd0QyEnc5WIAxBOysQbNtBjGXmMj3HnY
aqpHdGt1QNIkO+PuqneNaMMmfY2fb8Wa2K4qE4OOhjq81yjQm5wYMsRyFGfJjm06dJxot9PgszMi
DtLHpzgw9kMEYIDKC5rodvwa5eFdM5DxqNJgkQbW/WDIG/wxZPGm1UZkyJiqOfhngWQ5uw07tM5E
9HLuPhZhswuMRs45QztsgdVmjC28+JG8JXD1zsv7pSq/B+43Q11Qq/x2ITlbs2JLEOJTlf7ej3Zx
9cXzgu+upq+GqL13Sp7ghM+ifERX75LrBnJ4wTx8YZv1mzn9nIPdhoHeEalGdolffQ+FscpdsYoE
WwCfZOXAOeCnpoEnLs3pb8tW/57TX1IVXn1fVu0Oka1DDahQ77NS+hz+GeTzqrkoisewI7Q0egwr
UrjiYEcWxIX7/N3ewzhbvCYqWNkQAH6x5xJK0pJmStsRe1NId4fo1oM1HTr5kBePFxaV393p2epl
iaxrhATGn+8hFoDkr580Fe7mlxpjAk20m65O76XBSm2bhym48vYfX/k3OyDjbDUbNRJ7SGKIr8hh
PVSWSWe0OzSexk5gPJT8/bwN+vhSv32qZxvoQu9TF3mAuS9G/T709StXnuaucxs0T66dszOKFqWa
KG1cDAOZJ8R3pqiXj+jVCBpQLOeIgYx956sDOUgLv390vRGoGY5RwzhEzIb+6Ny9VAD4KcnoXJqk
CRb4zcXPZmkLMIVII7Z8Q4ely9sR0rdxWRziQmULY/DwbhSUF2E5Ua1R13mYHDKACqRlGVV9mxPB
NqX9Pq38r6UoAOhQI0y2OBexnAKzVIh1Nm6zScRV1YA7PowTUxF2/Y3G2zM2mvKXYYvnxtyBl6Hj
NC1dbQbzDcyyu5A3S9BahdIZFeq8cC/DidbXo5gOffndopHFJjHcdt0WjAmiRdQUg0OQ3s4ZNvqw
Lii9LjQKn2zo4D6NPrzdL8K87TP8OF+k9diaJ2/4XFp/KutTlh8NQJMCy+WfHbCjZt8BIZMb3dgC
0tCzrTHMP7oJN/WwNbqd1u3CYE/ElAxpEW4okSHOXZQ+xT2tNK+hC3MQ6WIk6bm2i4W4S+r2RBzr
tShibmuiQZwcvLLat5TnMPatqajAG+k2SevtiVgPu+p2GJP9FIsjlshtO+51fbq13M/CfuoKalrj
uEsD1lA+d1VahziVmxDLaOgOIKDox7rj0YPQtWiE+6eWG49j4z5Z6tYoUDKl9skT+Q3y5B8K9JUT
DY8GZCOqQHugA+swrVdBNidiJ0vD09bG2PzoNXfjscvJSGQo4/x50j0wIVH4ELkUaKeROcd6IjRi
O1UkIpJMRD0aUlHs6td6mJziytnjEpfpHyEWCoskt6aiAPlnFOxqKqDeKu3Ie6hFfxO26NhlvdUL
SXYSActFb+8qXM3kxi4HkjRl4l71wtwHGBgyc7ofK33pom3pyp7O/LiVNj769OCW7gNJxbtcIYlt
xcqronUZLicSXjUMQF1THNMhv4s7LG/wdAiy3PteAfsBM0Y1P5o7zpQnlXwWCQrwCeUfzX7aBHNb
Iut/lFg5glzfeFO5d6x2n5bNjZ3q6zGGnGc5wy0RVn9Y5nBsyxuoUXAG+WjITuqXDl29btyZenRF
hNwjTqUbKn/HPnC+u+iWpwQUuG7uwjTdjFJeq0Vij/dVorFvlA+d3l+bWHZyrLu93m4l9QqRGTvN
L/YSS6/vuDs7vCetc40E8eCq6hDPgZTmV630+X6Hh3COrWO77ceIhqwkeqYtugnA8UwNKGP9CzPr
InGcZR7dG3Z0aZ383URzthEjI6Wm/te2+2rcQ7XduRVxlbNQJ3RXcj5u/pnF/pK0im1rT1fBpdPz
S7DXe7Pr2VbEQfVnOQ0OIJf4XeRbN4HiA8+6TRHrt6LFDI7s22rUoi1v8Y0tiuzo91BD2PDp9hE6
wBJKyNIJqlWZ2ku91Je6aldOTgMAI0fh7zDjYfYacLFMq5RggQQtupWfGgKsdXY7P6PeXHu+pFtk
sUYmfJfa1sdM2LFFQweybvG99N5D0NGWf0ycFtFjtXROWT8tP17TzN9UnlCUvjnmTmE3oXqDdyUQ
gc9mxPQqNU+5/pUVZiE5dbpDS29fW3QBOKbxvkGY5LFn1akj6zREh72OGbCPF7mN915FKyiO1+zc
wKna6wcABRcW35fImXfelT5vAF6thFQIQ2w/ONOyUexDFmFHA2QR9FvER8p61L3bGlQncAXAeQ81
zXnaX/uEvFLTV5uMKNI6ynmP95F50yFsY5CZh1QHjlDymEMSdJNlS65rnX4RiuH2nSbiskr9baMH
5Lo7qwHmR+Mh3sdgPNOWQz7xWeI3SYSjVUAjcd0QUU0rEqXmDB05ZRjaPZLQREPj/0ea/TkfAYii
WEYqXDfYbhMIWcSzLpSVLdxah+hJS0I9a/03I+jxr1yXsJxNbXxQYlyZcHzM+iFR+xSzZXxnIZyz
8V4bRGO42rA08ui6+DyUmHNMd+OiPorIDqt6EkjjZpPzx9cQHgY/XQeZTZLn11zhrnJOFqs3uCKH
SbedLvHQ5bzRfO9tnW1ANScPBDQczs3Xbmxsi3zSt6lp34+q2AZAESDJSgw18aegxww6fK3CB5l1
y1kcM9rtemrdZaqak9UGGzeFDrJqkghd8ssh66p3xqOshhXOTsAM6ITgTrTkwzuipe/jbzEa33kJ
TSIimZj6Fplt7jPSCU23W9HfXImR8gHVzl4Rn5wgCummnYX5DdAsqpTsKvGcXWJWqzhjXZWgFKti
HUfB2siDFershcl25OPPz/nNvlk/3zf7tQHayyeBBGZPg+W/sm9YvA96NxEyrXZ0r26ryHswW+tn
qUWnVt+GDsYsXlwSpLeirvadXT0Y9d5imMejdjcRgI3z76kJrc9m1uztQK3RjyEuLpYIRZakTnCI
7gLOJF/tpr7ug+HgagWwU2uhp88Yh7Fc4GQIcPWM2taNdWIxsavl2p0GxK3s7X1QojIB9la17Q7z
o4UIMiOqthuKNd3DmxIuxRiVmAb9bZahauOvFYGkXW1vdaB68aeqj9f2fGIujmSrAxWcBWwLLE/A
QJMtuIfVgFPNp3/28WM+i9z490FMPzslQHykaUCzifxIe+V6Nfv05qGlgAlu+TCqu0Hjv06BuQdy
VTVwN334GcicUkPdk4+0vVxWFL8pfZwHz0xj59OcxsTqxiiOEOwe9PGOBDODcib9vmRqvxPne506
PRHWYi+mo9oHiXtALc38S4+3Ug+4GGECTqalYyP8PKZPE5Iw3LnMc9n3rJ32lPWvTG+x9FP2oK56
nIoivhII8Uxv18s9nI4LD/Z343f+71/Nyk4JIFz1qQ210qI2Fn4RVLRKe6XmCF2i5+1DroJP9CAP
xXCwhbaaFDqy//LiZ+eTZKqQ+oLD2QsKwqNhooB3D0XpPZOacggrE0lcdxDoGebX6MXpoea1anhH
L1x/3ia8N8mdbVvSHO2JWaN1hBh9h4PxICoJxCi592Nq/IBdXmpXvbyfivjTx9f8TQVDP9ux1Inm
6Qbssb3BsTanWeS69/O5fq6cpGxN+lBfIG35+GK/KdVAMXz7djFSK3eW4+xju3qymZuln25K+dOE
hi7dUxaVq0I6K1hR95ocDxhsD5Jz0MdXf/9kb3pnC35X5WRypqbc28jz+8zeTu3taKP14zYhCBIZ
frH2Ph/gf32RRJK8vU/czCP5oZwTq/HO6MWKuPonnXucnyxOw239Z1NhrzZilspGQEWyWQfYmsbi
0lCah8x7v+BsHciRgikhJnefsFpmBIHHo1gaCbVynicS0pVSxtZM3SX6wk3Cz/r4Gf+mtWJ6ZxNj
mnZG3Vuju288jHTOl/nbrfxPjemwwZkOBo/ezrXVUCb3VXHxef/u1c7v4dWs4UUkqEg6uPsBp/WS
OmCTf5qb/1hqTNiPzsI2UF2w5QQ93AZXuWtBEf3S++pbK+L7gHq0qNFa4Sv9+DG8/1UhMnv7e9IZ
diNR2O4BczyD5Vs3Fh46XW4Tn4jSTD8g5zkYvrx03nl/4iAb7O31KpHRRe5Kb9+b8XeX1mOG9xp0
3jxfuSJcm5EEvvw54jD88Q3+9j2fTVWNDAKpuYxwwEQEousrU5Yr0X/xA3cVms19P1IsLr9UzlbX
gv9qrjK9s7kqC1swRPie2LF3h2ACg0i3rOULnqdFN3cOOs1KKCz/5VN1z2arViIJrkkS2AeU/uYJ
o+A7HSbB6j0ezFpf+BYeEDjMUvp/XfM/knmciox/v1WMvqhA/5GT/n8mM301tn6NBnnO22fVvlZ2
IEzlb59f7I2O/i8TGzt4RdOlOOLxT/7WddgoTLE1OqR9vQhMGft/6zo0Q/wL/agjQR8bf9ki/y3s
gL3yL6JHTIsM4r+lpP+RsuPtl47ZkfgjG9elo89eWWI5336BcW+SY5y59bGTg/3Z9VE4V4BLttoY
5jvlqnIRRkJcN01i7nGVxYc6T8xnijMQFKMCBjw2uhsZO9NdYHl8SYGY7nRUstvGtYr1FE/q+6un
e//XEvB7ZchfP5gUMHAUgn8RSP32B8POiEoZJs3RH31qCcM0odJEoVaYjbcx0jC+MBW+9P7+WYn+
viCPxrN56vyFN/h6jo4b2bpTqjfHLsJOCGXnzs5oyAyZ1q/bwf2cpFZxpfI0JkWAekDS9og9sZqt
Y+W4i1IDM6oAWcTsSpZsvlviUIJmXSsyiuh0Q1bxUNFbo+VsY0t6lB/McffxI3u7usx3YDKSHIvs
IqLjzfPWwGS0tpXA6DrGErOEl2HNH+MAR7lo0vWYOkc9rhGFNO3x4+ueTbIvFzaJCIXlJIgbM84n
Pm2Iu2wii+JY+GN7NWpmtDWDMjpkrWoxRYJc6R2txXDu9zuYVRqnJ7dhJ1d7y//8l3B98qxmg7N0
XzKXXi20KbFapZ9W7VHmstnFaUFtJpy6a8wcajdKq7lv3QqXeqOjI5Yx+HZ2ViCRwvbSL3nnZbiW
DUXck6AE3Jdn9uqXlGDGDD0vp2MyQnAjE2dcen3bP2Fajbe4/IYTPKIZ/Km7S2PMy1u+pgQmGqg6
v6v8PUId96Ent++zSYD1DRTx7pOrpektGoWL/bp5t/V27JNdhJUKszWTzS8vkIapkaYqMY8u0IMb
J4SRGs6RFwCHmptQUH0TA4fZFsXqMS5Zu22AvzQRkNtuQMoOGwHdbMM/RuzouvJOi6CnfPxq3x4f
5zEmPJfvkhmRpB/bPttCgN4laSWn/m9FjdjGJVrNyYQDGHt01D++1Nmp+a9r8R1hVGeutHTrfJPo
xRAp6G4fuwqi9MKFxD4t7GKmJqmMfhiwGC07dbmiFGYEuv5oyn5wABaPcbr2yhpLUghzuUFgarTD
hnopjEBEWcbnTlTi58e/9teZff6FktWFeEEwkmfzViNrOanQEEfC9aJtTSbLJrS6cqurkXJYF5uH
Kp3GfaS5OVJZ37jwXl5Sh9+MHdjxUjcNA+ODJOJq/hBeDfTWSss2xcJ/FEYnv6ao0/2rLgsAZhS5
pR+VH4wIvvMhSSg+WMmA4VN4eNtj8h3Y/zbyW+alY07bxvDoU5cS+rc2+E8CH9IPTwcG7gyNPCSZ
4WAbTcZuthpBlFq6euj8gOpC+55Gt8smNnPbGy4v2gVWhbjZ1wHYvpkJihmnnxKk4Rm6hWmlWnOC
UwWFjEgEiGSnzqskgJpAViAaU8Td4Nq8n44ZNHQGxgxAjOsmzcmB6z4tPUIY/oBVSBgdQBLKZqSa
uBH8fgX0lsQTMi9wEqTdxlMgztaqz8pt0LmGWrrdVObQPzJoPVMqsAUaXUohCUNWlKzG1gjpPUx1
fNCdHmCO7teI/wFrG8kNqMkE8CnF+wTmUZTJFTL5UwygK+YGqV1ZRi0MXFSm6SMfqRH5zEgsbV/K
PqY3Au5hU5lZeFc2OQqf3uylvsybPv07O+73eq63e3w+Hs/g7MqkR3T0PKmc7byD3Gr6OG6do50N
HqEVAVXXllJNp5XWN5Lusnu95p6nQsqjaYrw5xDC5fn4m/hlPvMMgXfcEpIUYmaOs2/CoBaRhYVy
jhpMgq05AZnLNQdH4ixvzxyzX318vV8mJ67Hps8UEHhn0PTZ5AS6YRqVGbpQ6wD6pWEK9qQIHKrS
UCE/vtQ7t0YCiWCixhBkO/LsUsyxsSb7yTvWRTjnTchgkxDBtRgaM9hkppduPr7eO7fGMsbGkX0R
28ZzaXBeDgS1DK53TCYZ4He0bD7a5A9gYeZ//tLY7RKGx6O08F2dTSSVFc5UIN0/9qVR7PWein5Q
kjLQsSDgFvKHw8d3diZreBmpUrccw9TZ8Nns0d/OXFkJV5Wupna0APLskqYW6y5KkyPEwnw2RmOb
Uij0qoEsoAou3c5L4vLCyDHm9/V2+gSWgrRbmqQK6mS1vv0Rvmd0DUwSeRwjjamvwusp9klVIYdL
I2I2V3LILKYy3wL36osUECEZJzaE3NwR1EFBoeE6T0kqv/B03lZmXp6Oq7PmynkvKU1xNtAEBM0E
e7d3lMDIl4gf9uDvANJXtnEUeYJ2qItgmQq/w1DhQEAtxv62s0P7wgD8dWPOfg4YKCH0RCVijDkb
F8x+REVHLmBMlWkkLzTRF1l41l0VCvWz5WGMqMpUNKc+pMMzaCWiBvQ2CowVjnDN+AKyMfkUKkj3
sZABAU8R+qPR0XzjBiWN/iQwBtmrKHRIy+Wo5jv0+TIec5laIlhGZYmO7ONn++s3zBgXWAB0aXFo
fGn5vV4yaxANJRlkRy0EDV3acAXayTY2cEbbzSDqS9/we9fjuTHOddvDmni2n4HUjChrsv2jZ9Y7
jMmQ55LkcYqyOwJA2gsD5533hUDHZDZk3NgYFs5GtGn0kIsbVztSxkqPhVDRnekHIZU8m3S3FoJN
WDUaaYFmvQprXLli4FwgWvNHw8xMSxp5SjT6RDZhgSIB1YYJF3oN0FY/wMsXIt3YO3WDHKKspsNo
R9UXCol/w59+u46998wYbox78tUBBp1PDmwdCBOLArZ5M+3H9r918fSz6czvqaWvPx4Pv86xPDEB
GwkmEYUAXbydA2Jym6q+kdpR9IFa5pn4FuJTB6Emvn58oV9Pai8kJRYoHa8IpYqzjxqVpcpG6QWn
IqzUt2ospmchR+IZC4vS1XKsJOTwPCZvh4N2R08uMJT9rTegaCwyQ1PlpUr7r7sFbp1NwrxRIL3Z
Ovu4sWQYUVbmwSm1a2fnaEV/r8YJf1jtxDs9bhT+VYImWkx1axc8/h3HkvL646di/TIFY7yFysuW
n70Lp7W3j78P45j4wjA8IQ7uKYk6/VpGY3xheXvnKhLTD4cKKkSz3fjtVfKmbsBbD9EJSQvoXjZg
q6hN/othKzm5cJDjJMekeTaUMjBPmJKj+ITSF5+v1hwl8gFVIDAxABB+/ODMX98eZ0+WUKpehgd2
Y77nVxPZmONOdusyPrFir/JAz4PrfmjtnJCPsTa2dajkLXI501n5YATjh8k0tXhZl8aICaWvdSjT
anxKzdK77+jJfjfz0trbqNycCh2P3RAoZOYYFaVy6t3Hv33+ft+uu1QsqC+ZdHlcoonOtqm20Wke
Hov41OjNVWxHLL1O84R/86DL9IeJSefCpP/rRz5f0PMYZxZN8/NlTMIYm8JGxKcekSybCi3YEDOl
r0u/uyTYfO9S1BxJKtcZCBzr374WEDFBRiRucupLfCvhgE+kN8iDgNpaXhjV713KBmTFELBhu7ln
02RtoiGQDYsz+994hXCAsC2advvQNLoLD/BMtj7vSCzJNagIGszH4rxrNYRGnAhLFSesRu2Da9fm
l2Byne92rhtfST8RP0XXauTLhbSOZUZ3J6xn+m6WJEa0kG2koRXksSdx7SCGqIPiR5JMFkgR1OHD
snRILlwRkobwvZt6de2XRCmtGJJiWvdN1CAslljejdaih5+nqv5qa6X9va59G9WSAFFJwIBC6xtj
bo3h+Rr9naaQ+kFgzNLrwO6Ga2LJiIWYArvnZDfWNp3MdBLBYoghRGfTZNrLyBtMBBEBOfRLFk/3
oe4HHZeI6UNRrmOykxeWXVZftcyaU0Tg+H7TiTGApREXdbquHBO7OXkp/Z8wVgTLVtVuYo2K6aIr
PJAbWgutdZmNY3FbawCkVoZde2ztg64DNGsnWoWSxmuuRYXfHY/3MNwmRvWkNN+P16mDWCNVpf7t
489RzBPT2ffoMGapvbovLsizArUp0MgnRl2iIsqA0wNxS5EJxohGFwNEP39l6FNMS2N07W5RD27y
3bfr0UCyVNcPRVf3zBiicj5P7NnVCtSEvjHdChtsB516DzdI7HHDl5/SoMN4bOWAreuwACbSCnXb
VTim18oV3UNkx96PpieWdmlm/RyBaTnJH5XUI1waWWrSkSQicFg7vYq/RIPSLh2DXoxWZ0+C4yTP
wuZ4hwF//uReTaqx58XKEiQCWKQA/pC5YhmuGwA4C6MrYSYU+BgYQmEbzKiwstS3ttYrBdegNyFp
GVmxIQnLU8vUAx6+IG3W/6E5iXBXRV2Z9iIS+lcFdTdeupWV33BLJfFHJXv4BWQEifpLS6hhY60w
aB9lMr9VvIBF1US2vf/4rf86CUtQGRJSs2mTqH5+uIRvHjt+65UniFvaxoCOf0Wyxg+lCdAW7jjb
FLNLB+hfZyxK42KuWLmUOmmIvH284D5q5aF3PRlUrVdVWfsbM7OctV734/Hj2/t1yedUN1cRha27
XO9sTMMewmVjxNUJ/n24to2mXXvDcEnKOG+R3o4XrjKXK435IXKdtzdEAVkqSZTdabAgDDS6excC
CwZp08XLUI2PeTXnz3TJsP747t45ukoYIZyfyTilzn0+H4+GVUYZpPpTw7bjGe+gfuMUengzOkR1
FoTd3JeJStc2k98qsRMXlbfu/RGHIUStOvMvLOjv/hw+GcF59eWZnz0H1QEVQpmjTkNpwKKKspNZ
z2kmsu2/j9ChlkBWxgeXGNNNLcE2DUiTHjI/0a9MgHoXNrbvvHpJI2mG00pOMtbZbs8mdz23Br05
ER9nLrOqD1d6Dh/841fwzlyBftL2qL4ivKUmdDaYq8A12p4InFMUxcaNHnTjD0W2zlphOVKAjOZc
aZa8ag01u7kiC5ycQ0N4YbSs9LbFcainLES2DjsaUWVbu/uKYLJsgSdt+kF2RNOiR8a9trSDKrRX
02g2h4Go+WyF+3U0V2bYlcmuzmr5w4/QQJmK+OTlNNZxsfr4Vl/2R6+HOUUIhhoPU1g0A9wZCfR6
WmwNgNVBNA4njw7b1sR+w0zVYOuswmmjqONsc9E017yRJ7Kn46csN8ttYYIpCemKbbIgHilZVMUV
hHkEz2FjIDj3i1XS68OFA8VLm+n8t1LIQq9j64YOwfbtb/VGtOIKaPUp0KGupRVUqzFt05QosNRb
18QzrUhG200xIlyDsfJIoLa2J9++uKqcwLtDb6S+xrJVm48f4vncNz/D+dvgkzWBJp9risuuDRtp
5+OpysNgUVYR7uU5Iddtx/C/uBTj0fUM+2Ufeva6Aq0Xdq7M8dQCNANTTTpzL/xs20JSX358V+er
yHxX9D1mEgJTIGP47dPWla75MrNH1ApRuOycsDnhvHWXQVx1N3ma4Gy12dR8fNH5Az5/xS50bypC
tut559VKw6vayHY6LlrBy0E7CWHTGnDZBtSjdKL/Llzvl+mNu2TUO5zaTdq8BDq8vUvLMBEIt4q8
psYbN4LNybDEih5elx3aIPh0FaGfc2F9kNRDOuOpq4v2qRSEGfR5UF8Y4u88c14tFX7KSjz2WQnx
5mssPY1vy9JPlCuTZRe1wyNeQrHo+8zYVLU5rNHCjJeewflSNz8Dz+JVIwjgX+fflVtbAs6nO52k
r2mHyYMCmFhRtSrIs942JlwaURMBXNY5adhTop8aWm8raknloe3VjUa74yBrMH5tqam9ppfTNTt9
0Gw2eXYfj493PjUaY3Qh0FtI6i1na/+U0AdJnGI61cB8P8VFS4zfFHmbmtC+C5/aO0+FXQZ7Z8HQ
mBkib99FYQxMwKACTpaDFJYuxbhPx8DcSAKXsQB1OmeMAjqwj5b+45uc3/Lbj4DPzQSTq9Pm1lFG
vr0yUhKd2rM3nUhy0K9UbY5IQbXnjy/y6+3Zwmbectnj0FB6KeO/2g+Th5lxxE2JFyyTbNXxt59z
HQeBZ4FOEk05XNVV1pGjqboLOxwx//6z+3s5q8+7RSFnusqbUT52QeVnkTBP5WSNK3Cf1iO6emL3
Qq+FN4upmdjmCXTVc94E7JwVMKweHLVjEKSnZ86aHqauL0u3Ex4fZlg+mU0odwOt/3pJPgx/khV7
t8IpYGBP+Tj9OZizLaDU3Ono2lF77AvtqyTc/d6tUS5sGAYBSmPXEX9akywO2MzkdKUASg948ZPo
Wxto0b6O0DbMgGnxSY2StMeIAyJcSqeAzIlk5ZLK7qVY8uY5ueRE6+hPKDjQJprZNa9nA/CocyfO
Tp7iRq+IhzN1VO+yGK6xcKfBOvTSyrzT6Fpki9wh9naO3SV6w89SA5tfgz1hmLKCbKpKBNrCV1qu
lp1VPWsZaX40bYmWmKY0gkqVk1sV5yRVkMFHOuhBQydKCOcQxOYiy6rucXKITdh4ppJXWCMCtTCk
pqIl9R7ACpnldrdWXsVfPx6iL7P92wdAewxGoCMcym8QMd4+AGJk+6IXqnpyRBgeyjLDKEDGUQTs
ysZEMfpFES0QCFa3HGti8Nyp6sHc2sUIUYqoK6jFlhEu6zEUyUJMabcLhsQjb5RA4AVcfUOuLBod
N27l0mp2vKQoV5hDQ3yfFRs9F+DTppuonSz93Knvkp5YL0SWk6U2QAWtC4f1Xz4LPkWTFi9aDBY+
vv+3d9vWHEOTwC2euq4ivpTVBWavCMIrP/Iweppusc6k2+z0ICTzcMqSav/x8/6ljg2z0UNdxo27
nOFe0gReDziLTNemdaPuyYNBtkuKrFoXjkp2SlcSqIdsyQdMmm3hmizGKZG+fWHHD6GTjdsLv2Se
At68ec9h/z03qJBgzPKrt8+i04dI5HkxPI1Zr746CIhRzKlQ4nZKoBEsg1LSPxrM0vwy6RMHo8BJ
grscrCRxwWOqHjLROZDQxvSvl/QfSTR/q7+kDfKPSvOu/CM/qvqPP9TNc3mu55yv9+//6f8bQFBH
Z/c/n6h+n19x85w+j89wQOso/T//6383yfx323p8/vkMHnT3/L3Inv8HDtq81nT++8/+hw/KsZD2
p6R0z16Gof4PH9SlaezZYArYkThsAP6HDzpDQGnosib+FYLBgvwPH5QjAX8ipzWPFc21/hNV59vv
kEI+k47F5nMun3AGPDdHjF5SUx/X6yebzZ+s9ENm2auysVcF8y//502C9CQuxkskizN/xF8XRuZi
z+oK9oDnm1+bNkqllFBP0JTXczFVkREaeclamyHoupGttb4hJWzqboBCdZAxEbIUTU99EfYf8+d2
ToZpOJJag01yTPYNAcU6xEOVm91jTGMgjdtVoJd7GMT3ffHdyOSW8A6OofIhS5NTUX4PsdLbVXZt
FRPKH/tEDtyNZ2P58XBKJ0MBBBBbzjRsRWx/dRRyNWl5Jw4LqCborgMWiL+HFjqpJr31JsRsVvQs
5pmjq91TkGEbrMuvGHmemPX31EJpx0c/QzLpkpBEr3p47OwW5zGq9mVcu7d96pwi8LbzH9moet8B
2gQ13O+T2r3rPcLZc0q1G+r1WPSs1aB4WEmzmeXhQ6tdxVggFAfJNRbH61z3f4xs6/d5n+9yLf4Z
hm28AZZobZ2+/OL5/roU07dhVHLRhFqIv1/bmFO35nT0NENEB9Y43IG1tlQW1NAKsxmR3MBtwJoC
VyDSC/t22lyVuB9yK7sm8W1tY8O1onGd2pc6wi+min/myJfhghyTfrd051LfeVOqaqqsHYi5f9KR
feqDPISy2XjVCBFGPox+Gy+E3d8R63vq7ODAbmFN9WRJ9ONthB8doOGxVM6mGoc5F7T5EqTDp5R4
FFWU21CTOwyvK8KU1pQOVzKyduA/HyZVbiOo5yPeg0VWQFayq/vCHz5lSLrCkNce29dC1l8Mv8UX
4MO0GA5VThR0T814fjukv6xxka3qbg56MdpHNMO8M1eso4A1OKWglKY4JiiLWIRhOPgrk1ReVw05
Up2WfevnTJaW2KSZUdmO5ddU1ldTl9zSR9sRJv/g2dl9ZjrXqBbuAjHclVV1JEFslabaoUqspzDC
pOiZnOOCjaFSNKTZvcNnMoTWbWLWG2jdN13wA6Dfys6y+6DktxJUmgLHrgxGiKE2Is32bt5eMUCv
w8m/ejWl3v/1Al9LtKlWvln8/nqxlIuY/GiTs0k/2x93CQW2vLebp1r3TqXtnWIdPGXqbsaW9AHk
r3A+IYEOcl2q+Eb1OKbr4pHWfmHlxEMNd4S6b+sqvo5g9+tFsCFSecFSeTOrAPu8vCfP82SN7SpK
netygg8hbNZzXMCaMRzqqtrLOYYDCm825PtRdktF87Yp1WefmbDxsyVxsduc7y12xkOUsLMmudpP
6yu4dyuCU7/7JCn0nY0VFEV5lfefajdela3gF8HMiDISL9F6K7XxxmIrAiargcwA3STutltWhNqD
7uPRA0LvcgTG7U3pdcuhtPmGEzLwin2hcohCzU0gujuacqsYz3PmDPgzprWG3i82+pvMM7cEi0xL
ZZCsUUOFamP8MKR1Vp8Iybvz+3JXJD891wFSDA5+QKLi/qD3thImRN26vmqbcodh/z6eUcOqsPel
YOb3tfuP3/gZzOzvF07XFI01DV/KcW93O7FjZzaKo+aJZ33TKqaUQG6DUS4bK99VuMm8Xu5cP3j4
v9Sd13LcSJaGX2jRAW9u9gIoRy9SoijpBiELbxMmE0+/H9g9E6oimxW9EROxGzNXw+kGKpF58pjf
IAaLIAn4v7zdD9hda5JlZHMgFPEZkd1tYINbSjETaNGOXqx+19v2IXZtnEeKW78aN7IZn4SPSppl
PXZx9n09JSbnNiHs9+4UxSq4cBv/tg/ONVWPOzt//kbqdg+Vzucu2UlrAzBY57nFMjymuYdrI8+c
zXGj+rmATX6OdvAMyj+NjWvHGuAbpll0r49XdMJBWWspHR7tZrhEDXjnhd7GGlpUFq6GznnEq+hK
Tc41lp6RrJNQH9HxNaY4Db24PlPvPvdQf38Zpk60BVeuCCU9WfWacPxWalsODH1rnubH2W2QaOou
tACa5XqpdrWLjIuLTDdZRmnve88+MI06zIODtK+zqzhP+Fdu3Ma9zQfrdsARgHh9mY7eNViTTxRu
7/I6ueqIqOZUXzTBiIFz847RxrvM6Z/sJblCwhedDfOx0qYHd+Bn1mp8ogK8tfBj6Evruu/cXZIn
Pyj09hPMZV+NN3rpbKwi+ym4tU1X3omch5ACVX4N9B7d5S6hB668TkR+rD7SQASBHLefmZDf0xfu
Q60kzpvaB6G719KieCvxFHj72By3SSBag24BhQqmEawuXeyT6rA1YmTaU5aVVvoB+uHeKuM/P91/
INv/25rg/2CmT2bL0WAX/n2mvyHwNeT0H74WP1H/r2gu/Xz2Jlh97v79z/+VzVvGH7RGDDAYpK6B
vpII/srm17+QzdOyhG9EWs4n/Cubt7w/uNvWUvNPitbqXPdXNr/+CUM54Js0+R2Lf+E/yeZPOrxM
CcHtMAVlxOFRb6D3e3z66CEuAEHLBvf4X8gHSZLUvhAb6g9cYett0ycY/xAYyh5defSd4/5Mz/I0
r3/xBieFfYrrlBX0vAFydWGJ/I6gedFwI8436sIhg/SRUx+/VO4QrbKEgfbj+dP9B3YxvXz+e1qs
/l6r/vf/p40Oze2tTR4xPx2yo639/E/8ta2DP6hBKAFREgSJ8+xH8a9t/Qf1IRUibVrLWGWl/72t
8WN0bJeBAjMMaEr2766L5h/gr1GnRgPfI2IBZ/+Xu8dfWSF9gL8FUp4EP5r+hs+IhAkNBha0i04a
JHrZoSxbM5hJW3xXXKHyTWKKafPberySi55mJs+PYdi2ogkZAvvuSWZSzqY1NbGdoIhDru6aQv/Y
uXiFhZnd9fgtMQsx82m+Gh1YhGGN0YsMJz3QekS5kJmIssXTn1KhkiJU9eRD7AGd04SuSTbu1G6F
r7Eqq6vCcTGbCxiI3wbzBKbGqTGkC+n74mhumZM/h2ANtc9VbBjv5zLLP05FIce9mr0u36TVELzP
GtdDfz1xdFBxdU6ubxQaqkuFf+djRXuOiXaSzqwLA8CNfM2m0UeEW7/Pb3e6iouamGLkmIktgMaD
W3wi39v1Y+Kw3/4dd1/5BCfdiBcPOvkCSwrMahY8qEvGJ9U2t13phy7lVzBbWzgjKCtJZgRl9PZj
jydR7CnaBQDQfNop5KP0VY5/X5JlI0ZTeoz5MA0CIE7zNoH4tx1jL97ZU9WGJvDBc5FyjYS/ZUrP
TyVU02lnkAr47SRTQt7Fxr13LUgtvECaYMq21Kt1NKvKRJ6sElgvkkXu5sJc0I5BBUgqu92UHJYz
NIZnJuzRq5A7ckPxhWnLrl42xwsgqtrBGU7ixOc2kNyZ8To31GuouWSW7DAubfQJjyZhB7d+giXy
xhZlddNlmJ4dkgmQ0A4RL/3acIwBgcO4V08ZNmEPwLHGew01SXXZ9oYxR7R8G7iSONqrvZ1T0TLn
c4cuonVj3Qj+9xsHIAWiGLH7TmoWPQe87F0a8J3nfFujjb7TKwNYoNXbLm2jJlcPbTIZdHUMB2sF
z1ESWURHBKE3lUgWBo7IwSgX+rnZ7boTT1fMJSeD1QKVRvfXj/vbkXBc/DcbNWph1fojtoFu9xE7
Y/WtBXh3Znc+k0hOn+XR+CCnxpIEsZLjZ1XUfm6SM7oYXQMXjACBEfT5xuGatD97l9OwjqTnahHY
d/1WK1YVv7Lr7xkeLIceacOSjoQ2XjtW2lwqvc+3jZXnG1nYKOC8fZBOAgUYbItJPRZ6AKHBCHsn
WarvFRKuqqC8rbV5X0GsnCKxaCDBW719KO12bv5MWv/2anhtcWxQw3rAEAGHhdP5GjJkbTcwZYs6
ztiDU3r+z9is6umLantQ91WuSRy04AAeEEELdJAcFZA/qxbGp6GEzEGjBX3qbskKjG3qonDCmfHZ
Y+aZI/KY2STMM+3+k8tsXSMbSgyeTM9EWfckRQMxNOQk8whwF+NDZ4HoDi2n5rC//SlexDTYcyua
i64z3WJUC483jZqawi3hNISLbau7YXXYCZT5vtOW4R2+CUA3Wjl8ffuZz3PUk53KmaD68zwa1AzL
jx/qUPphxFYhc6eDXwmXWC353oEZieVMM7af7VYtSzgLL7FCek/ltBdKH7hTXEDNb7/LK8tMsx06
FCkIoOlTrLytpoWkYp1WJg3tlLHCIDNbst3bTzmB6XB1sMwe2Cxm11D32GLHv7hySpJxp0XhcZn0
i9Itmi1N1pFUxYoRLswS2/4yzbK8wGXYRvPVlygVFlX6vW1abHpKCFLh6OMNm3ip+Y8AZH+929rb
Z8BFZ98/uU0hjRcWBCd2WpkOG2fUNcRTrOSfP4WBuumukEhGCafExTYBLtEFPSa7OZJRXoMCN+03
6+nthT6e4D//Fk43Awdobgbl0kmPw/MpFhbJOhtWWu00VxT7jlbXIe6s5Va6RXKw7BF9r8qLL95+
8voFT/Y0eSedZ18PIDGe4uPMTE6w/NlIdi4wyMrwvQcJjpbjfW5jAaANsrnRXVf75Kl5zsK5TfL7
t9/gtMGzbjKEN0wGQpChKBVPNhkIFH20/fWymaGrZ1pdbvrchuJUuPmDNs7loe2HZC9GZDltr+2v
UETC98dw5WYpveESHDQ3a6JA5PpiOQeqfyXoc8J4R0s3XBizJ9tsNDCRrDM/iTSvN+4K1x3vE0Ea
QRsZ2QS/NNr+zKl7bTNwD66BjdTtxTUj63VgahlJRJytwq4Sy5U9w/2oE/rsYFwEAuWedQPLS316
+1O8ElVhxZBprEZ6Kzjp+LgHyahXTgOnz0LrcgM4hg3ZzhMmZDYCeYVwaZqLLj4Ty155KhvQN4DC
kJzS4Tt+qjSTfioh0YK4rDIs2rrkM6OBztj21oyll2Nk42qwu1T7t3/tqXfguvF8QEHMBklT1wrw
+ME9qKB5dFHqzNSCeFeucRIOrlt3l7CgYwe7TL3VMPKajMt2zK3p0qpG7ZcaEOgI54qG3KGbdP1X
ZsZotVfM+w20QCvIlaOTwIPNArV8yxB6NQ8w7JmqOMnUVnQn7K6EDBovMzItPtaciU0rT0iSnoNh
j466EGalbIRVFlFHwnL75koUSjg7Rb/9QMQHQIeRjPto+hKBS1MzvVs/Lcdgb8SNScStc3cMB2+s
YT0j6gz/FawEPT45OnI7VrP409Pq79OUVw4JhfDaGSXRhgS9/v23fBFDnXJ09IUjDK7kKk5mPEIN
MC9ksk2K60E9RnmFg1g2lfO15tjgcpTUbwHy2wdV4IhDo7KFBWIFt92gm3eTNVNgnvncvMNJpCN8
07VmJGzYkMyO31GZTiLqKU0iU6/dHznhLFJaN/0j5MdzJPcRmFkJy5Q97Orjp9hBjxYfLdhoSltK
jcpPq405Aw4O/UHPAAU3imEiJdPGH3yJy613TgfkldQALjrlHlwqk3tx/ftv32KYixG9UFcL3Rxu
r2EqJHcCMzkDb3wtM6WUAtfmQXCDt3fyQyngKp26mXZCiyO4XaLaaugIJAexXSFEPaJCoSoEzRpb
N/eO2Wc7H27fO1MsiKplhQnrSPX1x7QhYuf6okeBkaI0jUDIOQGOl/GUQ76Sr+jTEF5O9TVVoBfZ
UHC5VrXHHVEjp1a3ev7UNnNyuyik9FWSP8lBP0feOO1XEmAQWFhVf9YnI3FzEtkAHgQBOGotrPPO
OZRm4twBcYe6rxLnECw4+njZ5P7CP90KqySBZocV1i2o1GbjYPN3jmD3cmfwOuARuMXW9Pz5dX/b
GcpQsalXHUmj5vSr5bSA5GSOZ87ZCQ59PQLMSKjoCK4uHeNTIZpUYJXszTNYtNQctlaBH2XXK4k7
NUj/PeZCy7uZgv/zYugxTnw5UtFJW6mNyMDg70rdqregRoIK90WnmiOIX99Mb/H2dZfZ4QhC7cyR
XcP8cWDgfZ9LTxPZCA7u8YGZi6xqhoH2wAyOws4b0YL614Yoc2QxnFmcl3cdnfJnmvkKxIYCfvws
VPIbtChYmyXO/btx6UsQcCUDPKW7j1lTkVY4yv32duR7dR/6azBgcAUa+UWGVdF262ElhHWQPnrY
z+/02CE6oyDNOFxBu9xqVWpEGiUVsKzFxv9J+FMaFTLD1stx2zOD8deWnAqaZiftBU7Hyc1bW40c
Z6op9H6Fvks6SROKIV/fhHMm4zP51GsbEvrtigunD0RQPjmGFmp/nEQWHaqs9TDOUmVwwWRHtoF8
TlAcmG6hGhNQhs+HJIudOqqqGmhairtHHzHZkOWGuUS299wllZ+CMmkxyHbTIb8LOmy2d8OyKtYo
x02Nw9vf7pXgZa87hUIHNBM/43jDVFpieCipIWU9GfP9lOc5XpxwVpty6vcNoOYbk1l4lABFFGf2
6svSgFhBm+O5Zc7CnTw6N5aerkSwuoNaSIqbpGAfh7wa8kjXpky7h0Ijrvs8cZyfOgpYH+SED/Pm
7Z//SgXKSwBoNwifyLDaJwdGoU4p28ngJWAkwhXK0cFsUUnvpfPowxg/TAu4kky30LRetOlTW3aZ
CAtD5Y8oBsgodwKSs7hN9TM5zyurgw7Y6igZrI3dU2QHLox66WKUGInEWD4Dns/dnWhM4yabNLHs
5zbok63MugmbCGVlFy3FRfv49uq8EtBXiCm9Vtt3ESU7OUZKi0UgvAxqamx3IRsEjwCVnKtHXjms
aA/wATxGs+s2PN6Cta/UgOcq8dELkjZ04IxGpJkelh2NK6O3f9KrD+MKoeMAOtA9pYXVlYsc3uou
kDVTE+Je7X8d6urTbErj49tPemXxaHCyahauoVDETqJC4RWZg6o+J6uOuwuERaYt+IvsTPP52UHq
5HYB+YpSJW1DGOen1Y1XZhPGoWuoCzAD6ttl/oiHjbAusqwRX9zKTDEugMe6UaVRgsw1cnS2tOSH
OY8jCupD+dUfDfppcCh+VVnSlaEO7D3iXwa9a2rMLGqUp5fv//ni0O+wKAcZB1un3o50FSHCWRPW
yNI3ttkQIAijt/aZ4PaybMC4fu0XmiYkqBfqCCWOEAasavz6ahR0BBF1n5nCeLRQbromjxVnboIT
OYbn1AShTI/PwAgMfszJVd+lhSZIhvGuSOmetrLTnkwz7TbWIsZ90kucTqoYDjp8vwgaOtC6QuJ4
keEfs2mLbLkYZ+BFOMpUB1f4ya7zwSLhV2ZfNJp1bQdDLa7zAQ39f/41GPPDYGGvBhRaxyfQXBpp
tF6shQ3FEmVpj0Wx0tX2f/EUun2cdYakAHyOn5IOvTY6JbVtswjnsl8cEDRGP5x5ymsH3MEEEroD
vdsXFxouApk9x2Rboolx+JMuXuAtSvyb0qiM7H8RTZ5RC1z/VKWnoz2JFUfVl0oLW+TOrrM56y8a
zMr3dpMEF/989TjiKyiKThFX1vHqITvXzXXH1lqQ1w9rAyFR5Jjs+7ef8kr+CF3Kh05GfbkOZ46f
UqTK6ydJNEFaaohI9ftdg7ghQnUPUkD8wOr6zPd6GSaZzXBc/FWBhkrvZFc4Iutba6TOSyhoIZPJ
9s4ZtHOE0Je7AhQLanhoQj8XrSc9QMOoDToc3GTTqMNM0zzgW9VieFvDS5P922v42i9CKINpr75i
U05HFGNu9KnW8yzqGB1jdcglSSeWM7HtlayTDp7FhljJWRSe60/+rdoqVKqyJq6TKJ6E9r0vgVVJ
o8Iu0u3mw5jbWSjysn/QiyTHYyztrpxcjQfazTaj7w7qLhL7G6MfvxdzHbxHY7i+sc0l/yj0Oj6H
6Htl+UEdM5SHNrAOOE5SvXJqrKwK2FZiSGmoaw2TFVwcsNnCmfDz28v/cgvTLTBBakMcoyg+jcG2
g610ZdAhEVDjQqtm0qc0t4pqq5fr1dcn7zMf1NyZbPaVTPL4uSe/MRjiUTYNG1lDuWrr9NbXHBHK
Ha+yoINWOR9Ky3KRHl60C08N7l0wFV+rAsRRqLSi2U1DBfChmJuvby8H9xwb4ThD4MUYtKziVkAf
TlFN8HIZKQcLFCwdXdl7oRZNe4R5WZaXfVI5+XvY2mYZmUli/PIF5xHjotjNN14/5O290051EPW9
poPgbnF1yyFRUR9Yif+eMZ9rH/jwpbfPksT8iFEaXJvBk/iK4fHkamTGgYMiKxwILMcWAwNjRgBY
N7fQFCM0PVNSaBH0xeUULIuzYZxlApz3LbQ9nWUx8s0gC4viYHb1n+BrnYcxoK6Klnke72lSQTqD
/FR/nxojE1fD6LQZmUyL5kwsLelEvCXY2G5me2NwQseTu3Yd3A6NiZUbiBD1ZLl5mW6D3vCyKImX
pmedzPaK3mGnIoQ2tXpTLMX8XZodJ9kHaIIZShc414BbBndjlQMmKjrM1ntQKvPPHjykvhFy6NS1
k+lYaiV9gaQdLiz5uIXzT1qlN0I9oa2tPcTGWIdI11qIp0DVgmq3NHYbDcKCNzXrU3A/G0lWbtOu
aaxIgETfGv7sOZHfUkyHOtIk1qapTeuz19X2DyHwE9hIZ7IvUZ9osGZ1sCOs29VQwdARq6FH2JN6
CK/wwlgMy/fOGtsnd0CUJO+tyElbnEJHISkFTTLWsJ8tEURGZXnVzqnzlOlU3g82wILeDkLDiP2H
OWX2Q72UtvMej1h7ijSwlmjgwwx6qOZcfhIANT5JVd1b3ZjDjXR7Y+vHVf+zE6bxvUAS4CkOtOXd
gn5OgXnU4Pzw8f22IHB5eXfbMlGoNlAaJz2ytakRl7FF6RhVpgtTUyCX8MGYRm8IS08YH+sS49sN
2ozsHS9vAwnLsWiNmyGbi6vYnRyQPqrHZ7c3sgTmWjWre9eIta9676KTm8HEeBoy5X/P295ewtpP
UtQW16m3gjO6RHo8225kF7P3RdW+12+0oFneeW69jytNFdE8uEu9Raym+tR1ZYYxdAxdMvL8ZDBC
dnrihpODEqCaSxNo75QY17O7OijlUkcHB7rmtyKv5lsUfYdvRa+a/MKbjfwCmR0zROPbZX8ahnjf
5HlqhOjWZg5ifQpPwMKSxpVqmt7bOu6IWVdrNW26cw2JFVIa6DkWSCBBmqiOY02i0DtiwGaj25hu
IPnEX225IPznBMOoomSJGdOw/1CiqNp0jyBw4YaBtzjvnUlDI2+B5Ug31ZvLBG9yvy/3+ZhPP2qR
gxjphFFsllYf4dgaNW0QGl0I/1R53WzKTkwd0ky68230Ci2J2hq5+6hNbB9F4Ara2V4yCcK8cg7q
fisRMqtwxuhaXLvQ/a2wunSK9Rwq66noxcrqRHjqSsVM1lew2PSrMLz6gzFSb4YjutBj5A1ivrSY
9HqbxUznNMznKvvZBAbKGx7SBZ9giDbXtfLzGahUHHzRm3r6ZDd+SYhYaHjjlSZnD5VyDc+ujHIP
AaNgrLCnqho7wr5x+IBewPJpXNsUY4/ODECJusEIbTBLpOaGZfiodzNyyxPEm7vFcNQUxotjfvam
NH6XEbXHKBXZ+EBDYLkPVFLW7DybqijrFkvtgShwY8eWsqfLzl+R+6u82ypyXQd3tWjK74Mw0mkz
5wvSeW0O9yLJtPl+6TPnWzeV4k6fmx6lS3vSv83dWHps27nQ6Yx3ek4jtG0jHwnkX2Pv6E8KUxS4
NLZI7kFzZTinZo5wI06xwxK3vr7gJby4aB4wl3mYsTJsI0NOMo/yTHiXssXZZmN39nhTjkPsbhx7
6uarWBsrudHzrPyQWHPn7+ly2R8McyDquV2RP+h+l36jZKOJHse2/xUsU/GUqXF4b5uTXDCLtqB8
zx6tzRBE1fCkQwZ7Dj8VUZ1A0XvuiAx0qiO851ta/KuRjnoagEsU7104vZ8I3oF/rduUylikt833
wY2L9OCh1gMWcValAsJVPvplt1S7mGMq37lJ5gyRAuFm3hlTXYudZs46cHzdQhgph3OrolwyBQlB
k1TX1hD31x17eXU503pygW7xCTV2VnNkxlq/0Kq8BBoTu9jmZogSfKUfDFesyufkKgZtXF2O+LJy
E2muu8mDzADJ33NXDY4ljIOp3JhQgf/cHfPquN+AJAITFmCVM6DK7bk54CFC52bMHO9m1IrMDYcO
iiyaUsps8CSA/x5KJkjvq66LH5iD4lA1uAVOsqk/GM3W6630cfaX3txjD7fvkaIMy5VajG9eRqrS
M88kpFWCtl3WmozNNc3YNOw+dUj8RbsVbpDikjfW7rcu9aqBv5ndndHy+ltjTNODM6S01Hx2TBLa
0kDxe0n7ZYYQlnYPRW34uIpZdkYG4dUdGKTOQiBlgs/yPSHAflwo3H/Y6GnphwZAOGNHdzbfDa7Z
wLi3x8bcci11blgzXcqiOigB1YnB0YCxLM7i76vZ9j+Z3vprNEjpSJUbynsnDYNZrNTjkv+57lLE
02NPv+5b2WibVteau0TZQRZBpRr0vQkZJTmMxhR8mkx/zC7yrpc36AP5fVhDqgluserC79wcqmCD
ZhmAIeHU9p2cG4XHZ9CCzUvAvzWR2eoLJsoF/oOb2HD8KkyCoYt3na0hLO6lND23ifDL8TrOvOCH
03vzZ7qYKJ6oPPbeB/6ST2HZ56UdWl1XfSUPLCHiz4FgR0+2DlXFma2vq4bDFKXkeVoEVFHHNtKT
jhHmmk+oRQHMbDdukJu3sK2COy0fhocWXbtbd+mSuzQ1PHWJ3Ln9wVQWLrqVZciHvka0Dhv6HP0+
fwLHGOVKqC8kfD4sM6eAHBXraPzBRoX3FbadxL2U1ETcJ6o0Pxedjg1RsqjCxsrD9W5LxHejwB5n
ptmpvhnbLviVC1f7OprMNHUMs5An0DBOigwuzThE67LemRlJ0s6ylHFw8n4ecJbVALf0ZmbuPGbT
3YMrdJgxzmBOyQPnA/i+HFAdihqHSBQWieZ/nlWRlpdtntflVWnbEyZ9q5PAlVchX3ifI9HU47Rc
5sVFAWnnZqwr5A1brxudSCOJ6EITdEF/44xd3HG/VUW17ZwysDbd2NXDHj/N0d97Zp21l9LPC5M+
YA6lUIt1J98HU48TazGqATT/KB/LXsvfN5kZyG3PPKEMS7EayHlJDXuzsQpyoMWZYJAaRUUYGoKk
2EonL9RmnILiCUSUDX0twCbbqbzkAxoQlXlpejK9bKRnLNgVt9VuKAJQ4ANb5V3vFWkP6tTHVsWw
5vzSn8b5pqZNxphKAiUIQWyM9WZepmwIJ+mV41a4wlshaF0AYiZb5KEufFI0K0DcP1SO5l0XcuUg
w3CtvGs8QAJioL2M5CuphtLhPIvgwai82d815MU/pmlAq32RZVJGfemY9cEcHXDMdeOnvyYvj3k3
spObslb6rROby/pwgAybdPbN71yX8iOHycGxGoj4fWNhOIhCYvWuNdIU1Wwz7j/rbVDfgc0u4m2l
I1XYzFMBbsGsmE+K1pgkGpSDu+3HhCk68wBxTSwZpshp0aK+7pdRS7CKjI0eIqVsD57b5GJjz2QB
oa4cc9mVQnkrMa4qzE0DJs3hhI0FIalIDEiHlSL7b+NaRj1dOGw/i7Ek7NtzunwEK9/dOiDXrUO6
KHwHBsSWq/tiTgs0d/USge/EmLoujI2uwtgbSqU6OJbin/8v3AoKKxlB8zQO2VRIVohj7DBpXcTE
RZhnOpyvjPpoaXiw50HUAGvxTto1RVkGajJn7gDltKCQEQBPsTJqVApQyjdi1sF3aDjP+jfRj/1l
qk/ismxl/NN1ZXqmb/laW4GBO6o0eDgBbjvpVimQXTXKOwlDTTPdt9C5f3pFHUdZbUPPOVNHv1ZF
r2KQDEJ8fvjJlMKxYtJpa+CHU4qF6RSIzSxy8avWMLll7G2eqdtfga05iBSDCQMotUJ0T1ba6sAw
tDZtJNtlTEylV3NRauj1hn4pf8RpNX9wnZoQaFTdY6H57R2+ofZ2dEwod/GSQ72Ng7YLS03KfbF4
DLffXpHXGi0wjtd27krAOgXlANHUG1e0wJUT3lJOKQVpIPM2WiZfeze0YC7GulFnduD6TU+6GXQV
wHHp2GnRdD3p5HkJtyMniqdazXilSfQ+wmLI8e1rgmUnPJceu2+NS9Q1sjjTc3v5bDb/ilNFdQyW
/mkP1kyCuIDNjfT/kqvLppj9g5gq8VmY9VfS4PidrGgOCE37xxQLx1uxPkg90sFk1nPyo2WmBVYz
YyiMnsF4Sb1TXVp63G0Xmp7w0FT5iWF4fmal3RcrDfQVBA6jWYCpMFL5+28NRq03gnKBEAcGOLcu
IbFQGSwkP42D5hl/KPdv76dXdjyBJSCyWDpICbosJw/UETHrWqCQQmuaXTPg5ZPYcRkt6DMgShS4
MY4C0uam9Km/bQqSjpoGKGf6EOhdvVsA6V4ayF+DNs0C9O5Nm6z47Zd8ZVG4BomAgE+YKp1i+uZ8
8tt0paAjBeuGc0GDXG+u09za6Z3x4+1nrV/1eKsDv8baB+ggOEI0LI/XY9b0Ela9BwRqaprroPF6
7ZDbqDhtrRSVQWwo7ORpRLgwoXmkY/Wt+37tb99+iROln3WmxRehOY8WP7h7mDbHbwG2znGTFVJi
xmqoLhtzcf0ITTX7fWX084PWdcYXGU9LuUEoV8NNGzuHErRF5v/QND1oznyAV/qsKz2TUQHif4CZ
zfUL/bYtM8vX2mfKwpT3JrYgiw0FiASjXQr/HtMZmtrVSlNvOj/Mu0VtytHqdt0YT4c+z6fPE/2/
7djiwfD2Qr3cGet7MXICBAWj5RRj3ZsysNBqTsDbILcqFyANXqbgQiW+diiX7hze8GUwAtK6enJA
OlrRViffZdAmvWMjMiuvZ/9JMZ4Ks2EQmLsHa0mQKLLrvKC9iF6jOZ/5Cuu//Hhr8gsJRExVCIkM
2o4/gjvmOT5vCmjrrHoEJFpMUSjRzuy9V5aUncchWHV6UMs8+YnKdfPFWKGGqb3YHwog1O96c8Gm
o15QlC5ddY6B8zKh4EZhAMZBAaHMpXv8swr6EprmcKWNXZ/cOZXub+q89iJ7AGT29nZ55VEoz1kw
PFcOGz4vx4+aKrM3BhvmDcDaZbMMIt9K0DLh0sXyXGB9GUh4ApuF/JaZND/s+FmJB9dsSnUuaZlW
V+5Yt08QecqWWWLt36RTIucwRjDougo0/TAv5i9zwskeUCXSeQMN49Frmku7B1TZjdqypUUT79zR
bqFkFN58WYJ7PfPOry4P3G4QvwBNGa8ev/IUSLCfCaeJZlX+k4nRdGU0s7HL9GW5ePtLvIwoDKP5
1gGYQo4wmeTJs+DHFaVfpxHDaR1LlrEQPto2nfyRp30toKdN5efaBX10mUs7YYpkZun0tTPTYthi
pdVVkV+BAttYjCzM+zYNkuBM5vEMiDg6cMAk0F7EkJMEFLrWyTtagy7iUl/SaGEcqJ6STCJDOEPf
CKKSdrXcJNqkyr1r1Om8H6QZqEcARAKIcIF0u/QcHQeu0e0ZVRDid13bNbD82g6LSn81pAmZ/Gi3
STmgazMV3SqOZ8eZGZoQktpQjnE9X1aO1d+MVSaKLdrkcisSPZUX2hjrzBy0QqpbIc3RPHNQnq+5
k58OOWidebMCNg57x58njivK1SYm6yKt289ap8lNqfvFF3oPVrNZ/LHKtzQMvWJTKMzwdtypSIqC
ClQ3EHukuu6yRkMQe3a992L0cutLyXzhvZXl6jueQ3QL88Bemsgd+PQh2df4Ja8akxbDZCvsRWWW
CqaJWfpPQTA0LOHMrrZT/Mc7TSe7JC4L8s000nQKvaB3vKjt1XwGC/kyrQIzQH2EAORKAifAHa8f
K+VnRowEYz7G7XVejYHci1qJdFNWdr/PFl9bHlUf1/S2s7o6IMAjxigb22YztUw0o7R2Am2TyAEm
Np2O2NxOvsyXM0imF1fKSnoDIMucEmU259TKxKW3bUjGeBGTG7lPRsF4iwJv+/Zhf+0pGCOhX83l
xUk62Uz0RJycw0oTKfUSmuAABqJpyfGVf/s566Ieb1oghasQJRFs9Yk7iV9YivsmomhZNLdtiiiW
a4Qoesst7rB1s88T6V5NvWEBQpaIsPVOVji7t9/gRX4ATYD1hJIN+AnxrxPAyIzaudUtvIFtNtpO
2HoTejDNrpnOJiggWYPc2poR7E3mgu/efvSLe5tHB8CgqJNAxDKDP95xklH7qGfYxiRzt0QzzJOb
rGviB4KOcY8KbnUGhvPKR12rUG+lTyFx4J8sdswpB05Ls2XAUe5ClvYPBcf+zBd9RtIdf9KVtE0l
tHIz14z8+FfFVMJDqdD0z9zKeSr8HnZ5ioxSHfVkDek2FwU2kEJLYdsw+K2n7QJ1VLUgwWZ6SwAw
GiSomkyM3zXbwA3NZoB45Y12Mx6YLJRPoEnkt1hDsSdqG0FXXZjz8gB+zbwtPQ8BNnPOvDGUS2OJ
kL6z9wWh/UDbjkUx2ZtltSjl8GhYR3S6qOi2OV4z3jWqRWOhBBDJjL/WtPcYs+XxT7+0uukAa8bF
tXCWVrBlDhvD4gUljFuABihgM9jVsGxpPFf2JiiSxN5x0cshBHrlPpkxvOoNSqTmPTXJ3HxoaP+o
K2kWCyhzOQ3dFti1pEwRsjTCuh0qxKKnRHxagGMZmxRhTrnBjACCaebSt98PxRKQUSxWc6dpsTds
JiWYVAkOy30C0AoX03FovwfQX+JDakKF+dwyar5wvHbIQsrApf8zWvwH5FD+v0l4vq3pE0HvHsXv
Qj7r//9PsRPL/oOaY+1/oJED/WS9j/8UO7HMP8xnGUywXDZk0/Uc/kvDx/mDWuV/2DuPJrmR9Az/
FcWehQl4c9AFZduQRNNzLogeGnibCfvr9aBnpO1CVVQFdVZs7GW5ZFYaZH7mNZyxBRO15Az8pf/R
8OHfAzkHk0gj/Se2+S1FTn35Cl9/pXBHyc0Br3H/gh5fVy3wJew1wVW7Kfq5Xc790Gi+mmZ4QPe0
UT60ICKelKzVHr3aDP8a4oIaQmVq7V9jitid77RCP3Lg60+pNg7NRiqufK4suwbG4BQdAbDmyF2T
yrolL0/icl9y4s3fvLxBJ6vINFJWU8nOzigFbU1/Sm0VXJS0qQCP09o+yFILqQcTsXVnsdoFlJ92
365f3Os3YxmWUAtNGlKThchzesV5Y22VRu6BdYgwVDJDVO3npbj5bh7n+7rv3wytfYsGsI7012Ou
qj7jOChGLZcx1fHFfhhhUDq8TaPf4OHoy790ejSo28Gj4BIn7AI9dzo7FVXuRKlTfZNQ1+k3hHhF
D2UwiwkAy175KKmfPhRAICfkZJq0A6UguW27CRhCEmEgrVRo61kqnkR9plsJqE+D+saAi9ydBjT/
WbUKZOxHY+46P8y9KqDpueAwtD7Lb7xGpMHnswHUvFCql1CG4O50NgCHTL2s0nmTQm8jSOMp8LB4
RHiWSg7+SKYVlwQdZYfLsQNeJ9kqRTN/9ebaSQ7DYOUP89Brb8KwhCjaat1Y+BKp2J+xOfHFmHnj
fnBLXl1fwakTtu7yTvn4lykDLcVlnvoyZSySsjvYbyFydV3OmmChMQJuWJZqWBbNiwau5ZCVNEsj
6ZDtXNZXLEudLIveZJTx/fxlLwZlaHZEidT5KElGqm/UBviJPi7MnxPYoHEDp8ur7nmdeTTg+IzN
1u1o0GrzPP4COhoNm5hBtF08mMPsz9IzfmV1AnEUVwTp+lJX6JFg5GU2m9rAmAqs1GCmjyJuR/5x
qm1yU4gWOo7RpHiKgeCkdSujWdd2BB90IMeJFv820zU66CBo7psoHXephmru/YBtI2YiM2KbpaoD
VSiaYvxS8ggnm0zXCyQso+59XBXmxykz+m84XqvqI73VRgR4yg/aVoZ58b7IZXVH33fq99YshvmH
BfkH/7MxTShyOfgXvR2zAjiINWCkunN7Mb2v3GqmkmBPHodb4Ph9sPPMsPzcTMneJ95xB36o5Sgb
QP+ItLqRyO86qyhBckVJBqFFpYUlknHSKa5IfWfF9gA+QfTg9hacMLgmTI8/UgJs73U1KYoDf4tj
Qo8r0jdga2BZ4hopPti2Eo0bEUb6rzgcPQA1Zm/8rBLL0rZNqhuNL7O+e6asNXzGs5AqLkaxKuWq
pnABrFZ0pkeY/GBOkD3djou++UPBrtHbK4p82oXAzMIDzWM8CYnAmg1kxuarWC5psMljs7GXq9te
LvHh5T4vl6u9Ejq3vLtc+OFy9YvlEXAMS374T9w4m0w2LeoHnuLt6qi2dyNNQObmoezrm0j7ulu6
yOjAG3bmfUzSgpLj9Xv3LEdD8UbFFWZJz2BxQIo4/ZiBJOgDCQk/QnfelUbxw0VNGQlFCdKySx7H
DoUIiqK/6i7chp4U27m1H02r9TZh1L+f5unYIFB3/UetU5jlN+GcxEtKn2Upip3+pn8vDKAeZqy/
TN7NQE5TTGBNrJf1yXGLpa+7LNu0LODLb/j/AOxf1PNfbcf2WT7/I5v49rn4+V//OjzPz//xQbZJ
/ToKe/lL/w7D4BwjZ0E6Qh1xUYL9Jwwz/1iUqIim4MfCrnsdhml/WIRhVIyJwJByWHTD/ycM0/4g
XoIDh4TbUu/HVXilMXdNc+4MdEyxkbSXowzeeHHWXQ7Xqyp9KSRFwjrqNsLKJVq9ilO+7YG+esiP
hoYz3ishSBLE+T3UCEo/GvifHNtqj7CT+3GrxQ34Q5HpCFv1evZgNZ4y7bWB1IqW5Az4aBzTd8KY
qj2Sy1HL9ciTA4dmLui+j4ryDlfR7C6k+cn9VyYALYAmxn5Y21p0lHqHL4VTVpqfT7Oo/g7e/v/Q
/muRb/lfRbqzM/uhyquiKv/jTuTP5Y+T9GH5i/9oJTrqH6gQUo6muU3g/7/HlhjmDzSX8PCg9fdP
XvFP9qBYfyDYz0lfavIc2wV18M+xVTT9j4VWwB+BfLcXx5/fObcrAU4uOcAEtJVQcoClwNewioDx
LRrDySmSoOhM/V7UarEHrjxt05Rk1xJhf092AZ5DihArztnaZTIZMTTFQbywuw4Gr+3dKIytpBD+
/k20Wxa7J8pGzPX0W3IKSm+m16cBKFrna2hiVeIXcIY/GlUe/gS2KIZtnxZvLHNcALyWEz3RL4pV
XlJQOz4Oz8ahjgwNhf68bAGBJkQPE7x3oMB5OXx/tefB3/H0a1HyM/vxZQk9irXIYC4Z4rpDD1Gp
szN9SoJclZ66rfqh/oiQGvq/iIgrgTvFtes3E19+mRT9e/QsKhRhIvsvK+v1typgyk997Y4fLQJp
yyfCb3/mcRUelNEOnybdy37pYZ98t8yYsqXI6g+ZPr5X4175fH0ip1Wlv5cdUPByRqGrwRY9XXYN
wppqgmIPbH1I71BRSVHIs7Qbmd7yr/w7KXkZhUMLdRyaN+1DZ/kVry5K0jE3aSTKFUWrZNveROcP
3mDz0KbJ70FY/hkKiVkQLCaUy7W+XJ8lXu1C7guUpPuV9wTrMtTfUGiSfutZn66v3qV5kR2QnCyR
DRyQ03kNDSUCoEFJENeO8ajmUu7KMsUJrhC3yF0XNsrToazZC52cx2b1fejgMjHubVP0reNkP5jG
QOWt+T0N6b9Xj44n+SNPJ7tlnE5oKnCgHW01DfKoSPf8P8gKXcW4EQmezwV56uUCAnaBZtCL3+Sr
40ApF/IivJeAWkpEsQHrYKB5t3oqK6m5ZTJLqwvMDv+MiprGkiq/GkaOJqV+pLgCZbZVuBVFfAT0
KfxkVIEaFixgQy/SmdDgn8dq8g38y24Q3E9rDX//BCzniS4Ry4Etu/oJKXQSx+6zFLEO/VdXp+3B
0Ht5iONo2JozFGTckBPacM6tL+7CEqPrB5SGcq6LFM7qi3NzAHV47qZBC5Rn29F/9bOqqW9s5JJ+
n37XYGeQnqAUbmm0AFbHBfUdMAz4wAdq40Gs6a1nfSq/KHm5baLxhojcpaWkBqDTs6Yyje346W72
qRujLlqnAeKuyFr10trNJYT6BqzK1hi95hEZQzABhX3TFPS0CvGyi+iGcqNgKwKBeH1e+7hzyyEU
2KONf2aif2NOxo6833dT9Q4pw48L2F2PQpTzQ7Dq6q6YP8RT+txqBal07XeZA/r3x/Wr53yDFyE1
D0EHIgVijdXS2z3wbaua48BDGfizp6Te+9QK28P1UVbAmGXqdBx4kRfbALZ6jU4IDYnPVheny4uW
oZnmkSQPtjwOHk0ssZjsOqOSfrPbrtoBJvKOaRuKfW1WtzQNzrcfvWVjOdIady3aBqfbP2hm6+I1
nAYAtbNjXaNVkUnkW/NCjXHBK829hXbje91p4831NTg/5IxMAY/ZA7Hx1pgXcOAKJX4O3hh7066a
EnOb2FW/8woPKaIkVW+s+WlK+rLk9C95vbAj5AZbj6drYijgLqRB0svk42wMBizXETwQiHcDUQfk
NMoUaGpT3Cl5socfEt0ye7607cSidFeg3KLztVaQqKcEGo4s0sCh4vZgSOHtbGIWv+6Ezp2VlXdd
2MoP6egkWOTZiM32ybRBPra+EReemf7xrqoLCpEoa7k/1xJZXa1NsqehGCSJ5LHATB0SXJXqVbfr
ek1vd6lS5N1m8KqI2mW7s6feRc21HXBdrxByFZsGp4cAiF0Z7uj9UAcqu1Q1/Sqy9froihGn90kY
aPRkMnQfW1nq36oyjrfRFIG4WsplX53eHN8XaeeS6unt9FMd5+RX43rZx6ETk+27Ud1Stpg6+7cv
WGLi5RvkP3zs605u4kl07eJMBPT2dcQdCDWFFoab2Jo9f2oS48P1s34e0PD0o5MDIo4iDdi/06/M
cHrXTptRBAZwp6MVU15rJgcyTqXeat2eX2AMtUi1U/7HvGJ9gWlwHyapaiJIeIrvlcwIoTKq9o3I
8+IoKM9za3gGEe7y569igGbqsNiJFSakGpyVsf6imFn/fxmEagM6suQcxNKng8RNH9u9Ucmgg360
z+dIh3g4J9vre3NhKmh8YvOxaONxH61GQWev1hFXlIEZ6fkOc5a/sti49aJfGgRzdyrx2N9iFbF6
Zd1JxlLUSYcAMKxeOfY/e1yWbpzq8/fURfGHz5kWG1fcukched096UxdkGIDcRdZU3tUPDW/I/2E
gDADGJiHm6I4l2a2JNcw89kjAManm2Q7jWU4k8Ggqqw2mdV3u8LNfw9ct1zewHfIcEhzCInOTnWB
ZoXljW0bZEjWbLwGD26FBSBLtcob5+FCGo/6B5gaSmA4EnD8TmdkFALH13lsA4jnWAuoQBM7aHr7
unPCN6EuvUfdhHqupLhiQ7ZpdkPUGB9yzHF2du+Mn/RBGjdwOBcWGVU8tCGJSpCc8lbHx7b6bCzi
UgblPHsHJ3J+houX2fUPYVVIfllk8gfQi1TlSSrXTjeyNqNcbS0ZZFUafVamNgOQHpnlsMna4RBX
EFBCdS6HHUxQCKTWgF4+NeTU0v2oH6J0a/dCiv3kll+SbqE2NF5V3KosX7hKeb3RCoRHAq5zjddI
sIkd6rLuAukhslvNA3xBuKTY6oqbjtVLsHcah1PPeTXW6iQ4Tq0XlA+6AFUOd29NRvTORJ4D//nY
uFNHM95XvWY91kCc3jlqCAOf8sQmh+J4TDVaGc4c34K1rhqRL5sE6Iv7na9h+SxW11Uppzic4OUF
daUsiCzRIGRa41I3hP3w3dYSC2rvTMFyA9jNtfeeWbYBFaBa3YheSgnHKirEdnJjoKqxE9v6JsZk
SffhI0lnA4e18naNjb5RbEFXXSwytAz2n1IHdqWGt1RwXiyyVmtMnWShgZDJLe/W6dfmlvMYoRrb
BUljiB18MrxwJ0Pb4Ezn+g6Sv9TG0p+pQ/EpFKK/D+X9kB1kN2DJndvtbirzaD93jgBO4krfmHTK
RnmuY0Cj9z+GsnC3bVVaUKSZKa2kX7HszMAFPbuvklR/LEPM54Z08A5u4rrbIRbiTqHSvRuddNr2
XjvceNXODzDXpUmSgdQib9o6uatVpyN9VodAVYSyiaXXfrGR0aWNZqRP17/o82uDijxrijYdKRYB
wenaNmPXm/bsDIHSTogqiPxnk/W3VAAvDkK3B6Vu/gu54XQQBXdNyuhyDKixDdtKiZ0NtT39xtt2
ni1Q6aIAujQMUSxbA6gmmVUzccIY9Kn4mUj3PnUGrC9AxgMWMm6kJpe2CAQDw1iAx6kPn04JlQYr
K/CbDODq5n4z99MehWCqnwrqyNe36OVSPT3/aOOhpr0IPcO48VZjeQlcXJQEp6CNEO72Ije5a5Cg
3esNahx9qTT33pSJZy2xdblh++wHd3BHhL5EhddGMRQeaqDob3gUPqICIBT8uV8p6JD2xqJc2GcA
JQuUmAgGPP2yQ69CvkEAE8dFcwyMaag3agdJxkYD5sYoF1IkagLkxsgqLpWddU2zoWHrFAguBfOc
1jRqRZamvpbhKeoPdgtWq3XU9phiLdD5phDac9SBLtuPYSQ+hF00advrG3Th4FGPc5ExJAFEl221
P1YUGa2R1OjCzon2DIku4ng7aYCGhdjmIzzK6+NdKK9BEno14CpXSNRUaYqGASVCN++m2csPrYmU
Xo6k4/2UUKUfujr8WqqT+kHmubHvRzAH13/EhQ+AIIsaF1As+hhrpmYcObZIi3EOGkdvDnM+Yf0O
DnFbGtGt9vXFoThQiwIax2f9rXVzmCByO8xBiHku+WbjboyuH/bmIG6hhbTlbVx9a4vHFCivBd1K
HeD0COeQ+3R7sGYKTq5xAAVpbM3IjB6yrHWPStybFB/QJY8RjtjNHgoJPdAXZDqV+mPYwim+vsjn
BQk2GtSaQ10Y4OkaZKvUrVtOWTcHE7eDL7Te+lRhmLhJ3FLc4z8uYE3JaceMvrdtr9wIKS+tO1rg
NtxXwMZnwZ7WZZZMkbsIdMQtZGQ727GoPgvjpkzqhZ4OhYZXI61WHfBNU+qDogWoSeVvQjX1tL2m
CxxvPU3Kd7Np48SVh3nX+CgGaUEftTpViLqwDzM65J5vUID7GMncdBF6XCiq8N7llsK9V+2VUm+/
4yWvdkcnbzT1kS9Ut31wuOlj2cAe3zR1HN3yIDq/tfFeY+FJRmB/UENZ3wqIK5SapRhB62bNPkxq
5eDFogiQCdeUrTvU+FN46oQzgTHq1ZNHM/DLlKE8gpaBG2Z7GOjzwUk85xeYEgVvJTkoHzKl1z5f
P2PrS1t3X8zbADPai4jdWoU1SVwbI5hKBKGmgADUDEgQnkhu3FnnowCOAzZACwViNwf69LsaIK4b
EgJEYNoyObawy/e2O/Xfrs9lfRNTNiPDxNjU5HMBYbgapUT5oh5EOwTjIKfHiHzWr/EO+KQkpXOH
0VT64fp4L12E19cF2lAETTROCbVpdKyV5+pckwZBkxpgdeJ8lxmBvd9oToTgb4FC2SbHYrb2K8Js
uP5UuKUf4WuEJCfB/w9EF1Vz04qoDRHTiJMvaD4IbWumJcCmShNaDoOqg+245HU4L8jYfqcVCfaQ
dWMnfwr+duWXhoLgmF124q+21aI3oqudh3hQFFRsYkvtfBvvGx6kEr2NbYKuYwL6u7VMPxWJpP+p
ZzAhDGCrtKTrdkTzwJxcH6oQaiTSiq1qG1tG/SZR3DaD/j/W368v4Qu16HQJXUioQCbp6dIUX99x
XaepGcI3XYAYTUxNM9Hnoze46luz+a7EhvLJyubp22ymNlbXSYN+bJdDv7H0tNoUZurdq9Vc/yhh
JqFCg5ACuihpgh19m1XKl6l3NOFjzqfex+0k6kfNMea7JFza17M05V9x7NbNAfi7d2R72Rm0TeJA
be32I/LZdBeiHEOvDhkE1IyAhxtvsNKwRj+UhbwvOonoEoQplULklCUt5EgkeXZYvZifuy6qWj8S
qXIoMisCXOchybCzU314E8+NUW3iahKf6xml6g2qWpjjUn53so0ouw4hIreznmgA1h5yW1p8P1nS
RAokDOfdPMgSpTn8OdDQlE47P2BqniPDAff0k56VyFz0nejcTYT1dvyABEv4Ronm/qmq3NkBDKf+
yQlbpCXiTkNRJg9VdYODbpz7ZHuDu8kM8My4Hgzkq3UTVXfgD6uPSZY1OJnAt8g2aMxk466ISkvz
R7M+FEiYxccuoQfgtxiXftZNUhi/q+JFkGY2vobohM3L3dy6N4r265uFaBMZXlh8VE1Rtl330XEF
TPSu1rtA7Wy50yCH7AA+Gvvrx/TCKBTM6MuSvuAOYC5//iq0xTTY0quyJAY3XTzBjEzZ5Zl1K/E7
i+wWFh7lTCbkUDoFA386TFjJokPJagpytPaOqg0/IqP6uEkNFIwmZ3y2Kg3X1slQd1VHpi28TByv
z3RJxlbfI/BlUF/cn4vp4uotjnWIt5A8OhqnmrYtAXC0PaJOFIgR24+s4tikzt7xpp/Xhz2DoSxT
5yYgdyCIJrJcjVvJHkV9t6FhIIBPbeJREV8KlkFCb/G8X6Ws+18eQUi2SZ3ZfgvSqthn1LoCW1HM
zVDkn7VyAHHaERvuEF1q4fEPUYJdOippN3ojy285WyMaUtxb5IDgK063CSMWdU47sw9AkNLRRjzw
LtXREzDlqB5HTADJvZz6RjB46Qi6lOuX95p24FqlQbXK0e1yuw+6AadBVMLI6ije3hhlHXKyDVQR
wehjuenoBMKnUyu1SjqNqgzB4CrJUe1nM964ydyDCSKc+oaaeewiCdHEvyTGRs0mbMLpVsXnwvIu
DhwYaRtQF8+a22nf5YvsMZk8SmFHbfQSPOj1BAXM/s7L2/BjIR39443zZ5zvKeRsoFlo3ppA+FeV
PNXO7RDlpylIVO9owp8ifntL4vhRp4M/NSo6bPVznyMn5cqg5lbPNX2To/x843dc2GZ+B312yBIv
PebTDQArLLlzI7KdUY53bqybD6gOm/coQTvook7GZtTjEBs3rd6RFrSb0pocekVYfgxdKHZFqWsb
YDo3a79L8LQ69OS4HLzlbiL9XC1QDotQqzJ+GBJOo+9U8S9XodrSpEl1FDq3YmNJscPtMXvOU9vd
z5hQ4VdD6Hp9hS6cDr6ChWnBRnGTry4KuLpNpSzpdjR0uq+OZfcOdRh1q1rgsyO8Oba1MtV31wd9
ATmsZr9ElFBcqfwvn8jptthWntYGDomBDhrogNInFPU6E4dhVsI74GGlr5nRh0ZDv8pUTBRL05zF
oE+wNWPpPpFfOYeuLDVa91nzaKbW5CtJJB8AFin7tpuduz6z5ffJS4Y7I0YmdYRPtNV7zbzvVfPz
NOP7w4VMzsDO+7zHyoMuQ1TsZtyqkrIsKHNCYeNzorkisx2txHyrlVi3mklf3lBGWsfZXBKL6T1t
JFYEltYqtxGmE6Z9rs2BmFoBRwBVO69uC/yPEURN9emW0v46E13GQ/B6wfvyRvDUny5+I2nLZ13I
0dO7IchsdFHzLJY7CPTV4fpGX/j8CESpNiMRykF/af28eugVJGGUbs7UIAN+hlhBbB56T7mVHV4a
hXo2bWVYvDYSF6cTSgBNppXVqwH4ZZQQyt459irf0fW5nFUzlnXDZfQFDEub9aWS9moy5YyX7Chi
LQhz3ldQMku8ZxBPP/V2mX2LxrH/As4eca2Qmb6vIiS+N01uOc1eyUy12eRVC7vz+q+6NPeXMjDt
QNjYa/ouEsAJ8FFPDRBYBkCCCO0m4a69McqFeGLpORLCUJfDJWNdoKosNzUSnuYgs2ZcdXsvmrbQ
PNGzzb08+2xUafyF4u3UbcMoaoK0NzqysyxB1XuYRfInzUMzOVpdUf5lu7F4a4wIAPuOPWgeQpBK
5N641s6Xhd/r0bRaklg4EatrLe09ymmTRXFDnXhWQ8vdalMvbzzv51/ugsBfAEwk+wBpVwePFN+d
FzZs4NhcHp2BCKPZGPJxFnl8TId5uOXadXFAasLLSw6GZP098dQhwihmPbARTt+6CXqfAJi03UBW
uRmT3NteP10vYdDpRc0MXw24rPOrM091QCubztCD0pgwbk3SrWvM94npPFIsTgD5V+6xV2S4SxHj
3RciMQ+UarJtB9MHqktabqNyQH5LNM9j5qa7hk7FXWnPyh7B7+u/9fxa46eiuwVWj3KFs472S9NK
QbbwU4XSJbD4QcrWgCU3SSizG0Nd3IZXQy3Rz6tVQfjXnUcaBIEH6XpLq4DaUm7CQhqmeI9o7K0w
8tJp5uu2EaAhSqYwfjpeZE4peVmhB0ZiRndRojKrqRpuzOo8FHj5stkBBzSLba9Oc1hP1YgDO4fL
auxNHTZOUNqLKiIxyX4k+d+BIPO+XN+18wSJdgxfD+IDRKmgDk6nVqroshZuZgRyNuzNIPNfam25
H+lx249CrRdfi35+DhPFuXFDXNpDWC8G9iYvHbvVq2vY+sQXlhrBiA79kVsb8SkMCN+itYNG76R3
/4fxwFTQzAEHRj9nNdGutqxOj0YjUGRO4dVSkjeO19abAg7nFuHP6kZWdeFz4LiQc+jk2CSgq+od
1W6UZrpiDkhyCOLSST+4nfEzraPsxkgXTidYRtDJ2Gcw3rpOGCb9OCRWOwep0aiHMnZQctFuAegu
TAcAMMZ1SEcuEOTVdpXGaLqKS5DUdXlzJCaL0QenNxNWbXRjPhdOBl0YcNakDXQlX+hSr79uD600
pUbjXgEX/A7TY+NNltnFPu8m7UAV8JZg4MXxgISS/BLAOGdTi/EBpZqrBimM8b1Dwvalybs/FcPJ
3s4ZYrDXv7gLZRFIxTR2gYIuBkLrVwvXeq1G5EQNbPSMD2Lw2iecptVNE4bqnq813kduo/l17sJq
lW15L4ZMuZEBXNhOfgPEHWOJW6ASrT57TXZTwRMeuNTy90kPXXmwU+NgUGC9ca1dOJ5EbsgwkRTg
z2avnrCkjqRtg7YNesx5H6YxgozftuqNe+ysQ4F72NK+IxdETYUu9nLRvTo1VVO5Rb9EHJPj1t8N
peNBxiJ+Z5Uh3CQ1jx9UGQ2o+87mxkDJf2MPUtkbta0fKrsq7nIj+anUhnYcphqdAgRltzf2fUkp
V2859Y6Ff7VgE87CZBf/tEmohRrAhU6PkTPEjxYaicdEJN9GKFwHgGDJfZ4XX/SoLB+dqbYO9UgJ
uKxT64sygRaXrQuEogcb3gxWtlPKtt3KEsnTW5p1l84Hu7bYHVLBoml2uppuCdWcEr8aONJtD0rd
Fe97x1zS8/AWdejCC7T0KCnTLdSXMwqUPpuhnVuRFkB7of9N2+HN2OblW2mnAiiwpy18LZUXQpc/
ru/IpUnyIiyeQOh44Q10OskhQd897WcNYge653Ey/ymsAW/YVOt310c66/Ivp5NndmkN6EDP13Kd
bihRXJyEHsxu/Rb14fmgRYX8i6eh/JAbORL7bS58ixbMnwg76Z8skU9Hw0lu3D0XQgzuOVJdFTlO
LtfVjMcYR5m57fUg0tvB57p7ix6ive2olGznFEF25GI/XJ/6y/W5OvZ01Xky3AVchrrS6SrXTo/c
WWgZQa0lMLMb3LEfTaw5Ep/GZZ753G73RWLDc3OrrNfRE28tZ18NeZnQuZmyoGysX3QW23ir00/Z
eZPqfbE9xf5LIdBU9lDBK1wnkhogFC4Z5a80HcZhU7iizha/J6yCWsUx0p3rKO7su42nf9W6Yno7
WeNwmCep2G9MS8T3TkORwueYNxtM5YqHMBtsmrFz2kj6E1aN13sVmvOmVob+AUpST6dqFhMcNDXO
i+2kRTOOjJqCFc4Ya/Y7I6Rr9gY5eA0IA4lSBfxZQbHVtjCNweoV47Wj5KgcLBxRHlSlLL+/eCf7
SLLAydVtQGoqXh6HmZphtWkwfvxiKAMCcmU4YwDSxXX/pZ6TAva9kf4Irbaq72QXWUu1r/XQVIhq
ujESGvEBEULMVK7v7KVDDVhI40dROYFOurpyZ3pQnp4KIwCZ886Za7QCEmf+hPFK98uc1OEeQSdv
69Du+1aqi41KMdbirYYa7vH6L7nwxJAIgTDj+dZg9qxes8HMFEUPB4MSaxnd0UKEfYiJzOG3R1k+
YUzVFwatvpaYLR2BuTxU7ABbU3cfwvFHN8R+/s1BdCo1iOaizeGB/lqnGiPWDKMqpR0kEn2PBrL4
dk6SW2/y2c3HKI7hgcpD+xY2yio47bD3xr5BcwJ0fPB1SSP97ZLkHBvHvHX1nV3v9LH48hdOMmE3
EeTp5z8MmWnIJFOCCjFBv8vr95mKKnGelcq9zHW5RSxi3LpmdQtZdWFgQiyPBIOrF1rqKmK1Uiyx
qsFQAptu9JPTIruK30C3S2YUI1TkSdJslttk6G6dxr/LACdXHsh3kmByRbRLgCKsrrwG4OmsGEn2
5AqHJJWqTowf7Zy/6YSSzFv6Xwq9Ya3t39AGTI+WsOodyivgjgtIpmakUriwC8V7Z0rP+15UqfM5
mbvmXa9mmbnxQlFVHymsJLNfZ1MZ7rFOtcWe8KfaNeVchCSPcSN2raFnG0eIsbpvEGjGK6wGcLPl
enXeYfwjO9/r7KrBalo4CCdlMaq/M6IefqTPY+BZXoS8f5YnT7bi9U95wQe4maq+DJDW9962UZk/
p5WWc3FjfYt/VgHeP1Ps7EsaT1rvw8cYftrt3M2+LYX+U3PC0bemoUE8Z/Ae4so0xRtu0VQ7CK3B
fMYaImPjgXOI9kJYFlY3qRh/jJ1l/EC4Xv1VQfslK00FejELmNTbySyB6xxb+LZOiyzgFpap+JkV
+R1qhSnXfxTC4jEkh+GoZNnwOKFe+UFaM8YBWIXZx2aYbeTvbTTwdh2ybaj/gE/wRWxN8baVRvcD
ETerRbq3j3ZRrxv9Xs28UuyomSdHTcFHfjsjooDJWEPL3imppIf4pe3VSPmzM/LsS2HqRcHeVB7C
gswqvae6ZwYUCtMvptsIFC3DGA2Xro/FV2mKptl5xFuB283p3vTq6K7xsuxb3nYG2M+6M97GFowX
PyaNDTGLKkV0I2A/CxKW00sVgq4Re0xdYPXFCkqmhAbJkypiTEs8VdlhGFdt0bCVO1FP1ra23fHW
Y7Lc0affDMRP+IfcsMjLemtypKo0Zml3bvakpDTirKGpP8MYnDbIBdZHfRrSg9uU+SFbTGHidNaP
Bs3cec60B0fYt5yCz1JCeNCkLBRi6ODCAF/uz1fJBGI4NgYhYfHE74h3uhka23QcTF/0sGCjKfRu
PC3nOSGxNGps7Dx9Ssr1qzXvsIow00xUTxoy1L7hKPMhzeCZZ1WBB1bvTg84wKisfqEdErR93mtT
pn/73aeHeoVJas8+8KSvvaVVV4nRRE/1JwfPlwd3yvsHWy+mGxt9lgUtsneUsomEl6xwDWzWO7yz
bBmbwWxkB8XEuzCMdW2bL2qmsR6/dWf8pdzW63fDhL3i9Smev3sMznNHSRXOC3I9p/vKhaY7YNXM
wDLb6I1jhoialJGyDdEUuD7S+euDht/C8gVG9bKppyNZiFLNapsxTQFPJKYbMpUTwipocuyGvnKo
xHYG97Tt/SZVfBH2IOygIkRTEd726tkrpxh0aSJM1L897O8URzxHY2PuvcGb7jN7GLblFGJdNc/K
rUN8/glTAF+w7hSC4Ws7q69G6BOeTE1hBWExfZ4yaX90Orwxe8OK77UsPiATPd1x58QollXe2xGn
Ps/OD4gi/fX7i09xg8SO6wtpqtUa2LVt515nWQEaJN07ayaf9uu+1Y9qrnxj8SGgQirBHQYvqU/X
h750vClrLnREyjtAbFb7juBmXSSGBTRwnjfYXRWPCSKyd8WUD++q1n1I6xy2ccrNipL4jeN94Rqh
nApThl4cXXfAg6ejG3HpeOlI9IgkOfIguCgd+2gS78rBcf90qsxEHV6Yqc/Pap4A7OS7sbLad9eX
4PzyPP0Rq2PghU7Xz2Vs0yTBhXLEeGEfDSTYlkRsApp9srs+3svTcPp0OOgwQjSEYU4wtsaSjDAJ
BqxC7aBVCwXIGfK2X3EqxeCLh+K9VQNZ3UjVxW5W1tL4SjyhiS1diRbMiY4Zz4bTgEtP5Chlvu8G
gfaqDV71KwEFcLkkn2yJwndn1T6efdmR8NUCREFGBFdCJspXgbkCdr00dY+5pg1ik4Fu/T62xDzX
Z3reAtWJoukaw3ZkaICap/uLTQuhWOvawTTSHkf3VrnzROu9TYuw24MXhtU0jcCbAP/5PBgPMJE6
v5Zxuxeart7qSp5vNL+GyH6p06qQ6VenTegYQw1VYwcA5dqnsvR+8oEPRycu3IdBRyPx+uzPsrxl
8pxsKvg8zeQvp5NPwAg2iTXagaYlxqNVFQM1mz6+uz7KyisanDzDkB4tchsw7iCtnw5jLfhsLi8n
MBvF+gswPJn9FD9pie690/EsxhZZKl+NSREf+3wa3xj/zd55NMeNpGn4r0z0Hb0AEnZjZg8AytFJ
RYlqsS8ISqIAJLw3v34fqGd2VEUGa7XnvXSLUUUmTJrPvGaS13jqKN+gixFS63lkbiI9dNJA1fPw
vRu6UaBmIsVfTxvmC9iFdS2dT33cPdbuu8mmcx412ZmaVL0zW+9HO1oAQ0b6pgWs6IGku2Rn9fJE
oyJPsQzdihWrcr7KUqsaraQS9nt8l5ddhJrsbrRn9zqacEXUwhTefolLdTM4l3TIXwakKLJzc8Rk
cKNfFMyLTHSLxHv8qM34p814qh4wQW8PfRuPfqTKfEPju7iwl77cyKkhE/7RWmYvByNzOg2ipVAs
pCziI6IQ2XU+1PUVGV8VJLVuIHQ6Lt7QuOBN9dE9gPBfgren4cu1tQ5v6mivEg9Tpz8dHotKU1dL
hh/q0NrTTEIltbT6oFfAPIOUukQzfXU8gm+gKewtdENOx0tVDPDmzImPsq/bHVa1zR65KM1PMwWL
yx6tz7fv7+ViXtE2MKssjmdsAs7Hs0KhgdJIjgNtFkocoBqKUAkvbBkvcRNkMdQ6Ifes4BQYiKe3
1YNmph2tJUc9nKYPswk1AF+9PDNuoxnxcD8ssuojnEngvKmO+6kfDSWekDE4QChAUSQdz9CHcfQw
2ZyOHYYSz3k8RmpgzW3+Tgo00C5c8iunGZdM8AJgkI2IpsnpJTuIGGuNqOQR8VclKJKY4zPN9c9L
Fis7tVCioOocbV9peLlFTlgdUlHbAO+F8oE02tmEqRR7CyODfaL19mbu0TnRwqo/2m2RXHVinjew
tlFRbVMX6L5or+zWafdo/VVXem5rgSxMfLLIfX+1r8e7gHqDJR6NXeLEs43VckMzKfFcPOYUB7qG
wtOQJJiwIQvvWdUlBeOXOyOjgTtkP0d8hHPq9DE2ZryYnRPJI+6SswfUSga6ic+QS035QuD7ylxm
KNC+iM6t+fLZJMsoqefa4iTHSC/TP0o1zv0obdsLj+/VUXhw7srnYvGf5S4YjShRM7XyKPAZ3UHg
UNCcN35V92xN+1fA2L9GWbfFnzJfRcubxZSMEovG9ns1Ax7ouveOWmtbmDT/h22ONBB0+Ioeozt4
9ujUaRxsZ1Dl0Z5N40PdV4s/zLPt23hfXvVjfKk29/IoAZKO0idS0IQt9OJOby9uVMfIBojHOmC/
LTxSLHcrK96NOmGgOc1hMCe1Fby9172yt1JSs1WA8NwkFYXTQe05j3q4DvK4EmX2Wa3EProZ+IzH
yddSyEtZwCsnF6kf+HMg94ZgIpwOF0emEhs4cR+lphSeLYrrblKwMDa+64M44jp4Y+Tm3VQXvyr6
wdyhvUNKr0P4BoxwlnbFVEdMLWNPD3vg7Elki02VI8379tN8JUDjNF6FLUmsiQp+2P/8NEW7ImzD
WKU+hYwJHA5IVN0fBdwZFYs5ti1vyRTzoBKMBXSeqXr2MDkxBB8QFUp0IdCjGw31GQ3v9/GyjKVv
h0trbhz8wLfd4C49zvFjeqm+9cocgNfBqoUCv2p2nm1HUxqaS6hQErZR16a339W7xEoTzCal5c+Q
NC8cI69sfwSFK+mezqYACX46CWAIZrMTSsppzfCYUAc/yHZ4hgpzSePplW0JlDlU9BU/xJDrjf/0
NuopdPNqsPNjFCXQpEtp+J1uTxde+ivrFpsxWogw4ijbmGfhgpXPGpLqRn5E5Yf2mqpYwQhdzS8t
N90UiDYFDSKlmwsz7ZWXto5I5AAXn3l09hAxqCTY7KPiOGqN4wOmzLdubtbXDqCCXROX4zGfDPD1
JcpsEteQp0pfioDM34RBRU13wFd+i9Nxcdf0Tn1nLBcLh6+8ZoegeO18Ua2FKnj69MfeyaPImguc
l/v0Grd56urqOEEUdLoLr+CVF81bpjBIg4oC5TmOo+sQcLJh4h91WePMWyh4KOJZvH37mb9gz7KJ
QKsEdcCB8CNcOL0j1R41lJbSEslx1QAkLsyrsDHzz0s9/FjQtE/os94sMhp2RD7ltkr1+hb1UUod
pllvqwXzF1upnpuqTLYApopNE2bTdljS5LCak+nShNitV8vXCFYdPmZQzt6+h9eeFLgEOqJIzRGD
nKUOyrgqQA5OSSytamzArYXsRXyJV/IDQXaa+xGsuwhar8gl+BVnKy+C8Qewz62ORWdg4w2UIdlV
eYW0m9LnIgt6USVf4hRmcFDrnfi0zFFl41RhhE+0I7TjMOnTQ6hH1YdisawvITZX7da1G3ksTT38
CoNOLyggrijrRnZa5aVOmF9YYq89qrXyvZacf8ginr7txa0FhmNpdRQG5lka0mmxt7S5+/j2G3mh
cbTOKrqBq14ypEhSj9NxIteqpqlzk6MIQ8QUxk/lSAslRXK/b6nqtxsDIwRZO2z+Zuv303hoR/W2
XOz92xfyytlM+ZlmKJ0VaqTq+jx+2i0FygK80EIerbKC51VW00GaYvCFdNudu4zf58Le9mHXPIip
yC6gP155CoSnJPF4NgJ1o718OrqGFYCEgVccGzHYUEa16ZOIF+QmIIrsJLrpqVcJVfqmWsa3I6qj
m8oanB0cVelbcYNXgyHKC3qcrxznbF8rTRCOFDAg9+xkhB4XIS9EPdIWU/TUtOkMhRfk1uNsDUru
KbVeOp46OxFKdUZyLetG7DFCBM7QR5oabhK+9SWzNfKiKcHb2O3q6fs4rXxVWYQqzT1VVS91MX7E
bKeLD8A5lRCa2nQUUGo5fZQyzKcMMik5YWs096KOrQdKElQOI7oPaEUhLFkGZB1u6NvQpg+8kWqH
+nSi+GNSOaNfm2GfbuuiN76UoarddtzcVi+mhnU2KQOgHIxD4f4h1a74LXvhWtbrdeD6s56+xzwW
Ro5dKe2jluR8Bi3QGdFmHcJNaiD37szJ7ASVqMdqo0GDTgOsTudbsyc8DCjOTvB5Ige6QOsWhT+E
lWJtRQ0kdzM6LRbVfSOyKljU2qbKBkLpoER9rF4pS9zu0hgveNTgneJoaY0BRrhZmm8OFOGKq0Oq
jNzP76R9h4jR8r4aAWYs5mJ9LRGFwZjdUJqPfaf3qa+r8fikNraR+iA+hfSqNi2+huFQPnbZYo0b
guli3zmIr/hpG2LjO9EiznxDGULgQ9OkqFfJmFrY0jN242vs74jzhjZYkzovzGOXmrVOYTeav2GV
Fdf+7LZ0TSWqSZaXZihOen3bOt9no6IRe2Gpv9jb1qW2Ytoo1FqUrc4mtlAMM4EXsxytOgU2xH6A
OGRdVmrmaYmTQThebGK/fnGLneJmo/ogAbduB71A8w90iJZe0wfEQbMtG/GsT1P40Rw6BNXJX1Zb
7dJidaB9iP8gGr1/VsMSdj7MufEamr0Kv5VXcJ/05HObPjL0x8Tp4hznkQZiuCEaK5CzNl3rU7dA
wo2bmqEzXXgzYL2npNCXT6WasXDqoa5EgKFm9l5DUItOUjen2QbCbhb6ZZkU1SadqvyLga6qHpS6
0+nByIo3PcOdR2gZmUNWZw+VeFS7dD4Y9RRhotLXzrBztVKMXmMYFCqm1U9z9Z2KtnY7g93CAc41
t05fDRruQhqwJuRBoNbYcaFuMEvPA2iqbuaLWisw1TDjb5golAkgySjO/DzTrPgKPh8mNqEU8Xd1
6aI/UPKUH7S4n5zrurHQC6xWdoIhlBlfFRm7mzFfwKSNWTpDaRP5cp3CkS42HJDGI/q1mC3hpx49
hXUE537UIcw2ox1DBleAlPuKUoe3cZqn5V3Upfp4JUNTHXbODNZsuzRl+eHtObYGoCe7EN2+FWTC
7rEietSzSCNOQpklfdceR+lkvllV9pWhN8dWjRpvMFEkNbPxS4th3YWy84vAmCI5hDJ61XRbVmHo
091vlsRgcpmbY5Vmwi97pJPLSEd0EbOgHc7Wlxhmr9znylRfC9AqNLZzvFIrC21yjJDxsvAa66TY
60PhAPDNr/um2DG3yk2ri19OaAkbuEciTWpxtDbPHq9uRZqz6EN7jFcW9CoIv8ksBPjffokvYnga
GvYKPwWjRAXkPI5rl5zlqebDEW/d49THT5lquDcjFsIXZssrAxH6YP2AIi+Y13MKRNghghPpfX8s
EcAOSFrgZdLM2KZ1cymMf2UowO3ILLMBWhQEzva+UQOpQPw4HQsEhn32hGUDndLB4WpOL9zVy6Yn
1eqfxzrL0vC1BaOEx8lxTNEx6mpagJhQdb5IdWQuOAh3eFfYn0yTE7mKZeNR8y9/NY7lGlD7IBcD
PoEH99mCsNMczIhjT0cdfT0ckCz3qpiXS9pcLxGXDEMeu4bKTBUKCqfrzmpkWpuNMh0nXSt3Sm4N
140y0/8wxvka4IPj19Eo750M2FC2ig+DQ+sDpTadXy0vcCE/NLQpMZF9nF/INEt0cOtuJB83Gm8a
a3MDqKMMUje+eNOvzaUVPYjjLb18/RwSieALQJ2smY6tKXZpFv05Ok7yWNe154ThTvRxkIpoN0/1
AWTDNRjqjx2zz6tsodzazaxCHLYuhPGvXBIvAFwjnU/KHufpRNKLxFl6dzqiyZntkIkc38kRQCOO
6+0v8+rW8g0kIhg+4LKo/J6+c7fOhtmg6nFszA4gWiqdD3K0kYkUqES9vRO97D0wlkXTE98LOGhg
V07HsoA8KXFkaMcRwC5pn2oX6tYg5Cq8wXWh9SWjrBTfnXIi3XzVL3xQFU25SdoJMVzJI8OU3TbL
9zXn5ejNfWhcR4TRcpVNhcnQhbnYAPizvixwQt9lCWeu30zjd3xa068cNv18nY/KcoDqy4lsT8DQ
bpdwLH65PMaNcnVrUvhDXHR9wT/lYcCOMFiarfloilLADKkWL6aQdU8nob6Qdb02V2gk/4Wqom55
tmaVoR+UOVXmozsPc1CkA/6DeQ65f44vCriuFdbTeIDbgju1dkqpltln7w/Bt1JfLMYyu8T2y66u
4O9byJoXqJYLJb6FDKMEKST6Pe/jBv/a8sLGsI5wdgX2Kh2FvAD5JSCk0webuYo5EXPPxzYD4Y/A
l0poFqFqqiz8E0H4x0wtC9qmS37pHH0ZlAAAwSnJRMFv1eg+O3No1i1m3GfL0SSd8Yw8R47KGmuS
IoOBJ+3Xj236w5Cb4aID8z1XD66trBlse1aPLkQeO9HrB4FR9GEaYZ2/vSxf2fZhaa20JoIusk5x
Fof0edsuVZaZxwXsx0PoAkKQrsPSqWtYXN6AXO+hVABOeIWVoUfqLu6kBxEOX8BSW/vT25fzMq9Z
AfAUfXm/lAPPmY0FkrVNqa2I4Ml9BD5noJzr1Bd22JcvE0IQODIqXGvB5nwmF7qb4Gpam8fGiNPt
ODTcsm7Ig9Y59SYdOu1CGeKVm3IoiZhrFIZI4Dm6gQI8YhtRYxxVlHu8saD01ZRut3370b1yV5yW
ANNcTvG11366OvqqbaiQt9axaMziKoX2su8jEe/IHiaADar6q1AstoO1cA38fX1R5zraYVtny2zM
1pFWiubnRLObXh0pTEeZu+/q+RIx++Xqh+YDFovuDAqX/P/0/vIiQv0Bt/ij5gJDCuGfw3zplENU
U2bTlqb1l8Kxd4sSf3v7wf54P6f7DqfxD+whurIGe+DpyFbcIRjS8GTxwRq/GwahdKRkzcbslQce
cXtf0e8PktYBX69m0G8qaQW0dI0NcgjznRabme9K8aUlOPTQnC6ODqLF27CzDS+xzeLC9P6BjTq/
XlDOKFqwY9EUP9sn2xQjr6kX9rHOlGJjQQzy7b6Vj2GJNps6ohDphmMSkGTNN2VbVOTEUbLRukoJ
WtuqvBi+vZ+OoIrefpAv1wHwD+AYa72Cls45DiQceBxmNEX3oQ7sfY463ZeIUl46JV4eVJDN2ZCQ
W2EMHF1OXxd4stGUdK/vFeqRR7euFfLvqXcRnqm68amcQuNo1xQN/IVuirPFxXwCrZdoWom+XzOm
HulL+S7jtINzFSfOFwynev3KwRJpX8jI3cVSgn1zQmjY3lQl0Ui9q62XYDbd7jjXJt5hVkF67WGg
2hg4wZn5J7TEl2vLKpoc8b3YhfcA5Bx8smosGzuW6V667pA/gnpaELXo6zr1MtvKNpRqyj/cHtb+
0MTpPadz/s2OEqPboz1VPNSN4QJvqRL9Plxse0sykz+pdRk3iHOEUx5Y3Mwz2AJ18diFlkddpJhz
td2MqoQYm+Zqqvom3IxarR0Ar8hvSaVJlYMtSyPfyY2mRqfOqq7bvpHfa0JSZMz1aPmjLnXrnaz7
PEU4PhV3uY664M62cbhB+HsaIq8ferhoTVjF2S4bi8HP4sxiXtWUV8F5Td1GzyrzRokAaYM+N0ac
S6SVahfmw4uyOLUE4ntmAyAvymbidDp0M2KodtYl97JDc961Rj0Qud19bg0F8RYxdFeNrYhNWdPk
WhCNuxCivdy2GP5HtY6+Fp3Ms8ghWfCfMUJsf4pUfM6nGJpKnFq+PSYWpVe7f0+7ZPHGAQ3Tt1fb
+odPdgHEVImRAIqTwqC2fHbfVoIjTQ9q4J5mTnM7lfYQNLGlXUmKYVszlNEtMb9yYYm/DCdMInNO
b5YemASy1dOnrWSsS9aTft/1eXkTmtRSx1yZgpye+6Embrs2yzTcVhiO0SRYio2TpsUN9Nz6wvH0
I3A5u39wEQjLgutEJOG89NE1ujZyLcb9gofy4k29YyobqZvju8mZtTtNxlR7w1KthGcZUQ9oaTAf
RYv3AWTRekA1vynb64HsaNwORWHcNe6IfFORL+oYVARKKEtW2Gj4gxsW21FGLUBg9Hk81PX6aAOY
1JCBURruISWzISxdkNgPNK2o0CSjJl74sgFRD166Rp8wsjtOsLdnwIuIgJfAVsh/8ARDKOcsO7A6
2YwNcc69S50W9Jmb+5Akl23VjMUG348keHu8F1N9raD9qKPRXgWvsV7PT4lPhNY2jpBS3LdWk95i
ZiSgHYdO9lCr5ce0UfXHuhzNR1wP2wvEhBcnyzoyCoNrn5oT+rz51AilbXVlFvdjMxleJpTMB3Rz
6fx6ZXLT3aJEsoama+X97IHmbj6NelWL+2SOyqvEzTDHNHO5z9PM5ihbIvT+dHmn8XL/NOf0s9MZ
yQFl6kvCbi/SPm4XnAJ8DjA4ggbt6YPOKqOXSdSLe/gS80d1LMq9W9Hkizsl+vT2O33tyf481FnU
RWyXGwY7533uUJycKiX3iZDGzdujvNijARUBuQH5i40Dlcr1Kn6aOYmtqSgs9dZ9PAttm2JsfgDx
LvDinIt9X1XaVaQLPLXUfrmdU027sFW+LPMBaKLWDf4ArD/P8yxkSIyRY98KjfvKmJyNdLBVj2Xm
GV19DRr3cSjUu3YZDqXRvBvs5NLo6zM83alA7hC6k1SbFm31s2c8jLaidkVs3i/LtNz2qSaOqOjG
t0PaLUGTgBOFZts8p0LN/2yy7KEok1W4tpGXAsf1SDi7EOLclSTGa6Dof3ZktG5vL3aTK/dqQyLh
afZIJxtRlu5dw2fvrRw7WK8upkr4DtJ238eo33dsstBIx3b2l65KcJdfXPnl7enxYuEZa2USZhfH
ig7u7Pz9tGkEeBxo2FHv52g3qeaNE81ibxulKPHLyecrpHvb92YKdqaWuUI9Ii2e2kgkl5bD+dKD
/gSXjiIA1TmizHOAmGY3SWxRbT4WlV7HQTsrVbrRY4J4N63TwockQ6/CRP9kuXErBRB5ldcIt0WG
2312+N0wmJBjn0Gv9ZoIFuFkawNsNJJNs6DI5KlGa7Ftgm5GTrRYipvQzkbba8pU2TeZYX6tIRHc
0FkYG4igSfvocJb2HvyXavTQKB++GP1i/OGqVXJTlyq9BUHi5PplAd3Pz5u1diajdPrkiLkDoyzz
a5wCTUS1ZKF7RG+VHjSkMgrSJdUy+d2SFXL1lRe1p015csmN6oW4yppQETKsIpXMPWrcp2tfjbpC
G6s6/RAZaaMfpgXMjdfFEcqOyeC0usd+nz4PqZ59DBW9pXK3pN0HvevFnvg7+5Jo0gBhTbGYsqF0
o9hHgJcqhobbzvcL83DdB35eIFwrxiIgCSC4g1c6Ty2yxSzbXHKtsHIRskydrPOHodZ2uVD7naHH
5SHWynynyyb9MK+ClYAvhkAb09Sn/nlJSUU7X7B4t9B1AXqyMko4/86iLZR1k7mpFf2DgnkIIul7
itMbzfozdihptNZ21XApradck3fmwpMrh70xpb8YYHMRUCjwVkUdB67I+QtEXsXszVBXP2Rlb/kW
jpu+uszWbiDyvspbtfaqKh7/HNGERrnzQszxAqlEgEv90115cZzK7KCn06frOzO0rdz+sOjvk+y2
1d6VdGUd0QfoUwarj5qBJK+U91bnYtz2eYaoJozKj8zbnIi0cTZGoXmu/ocs5E7Nmwsn24uj5cf1
AZb85/WdO6BNzjgpqZbZH4DG7vKNcxg2jjdtYu/49tw8P0LXcVCnoJHB7KSed/YcjLGa8AviOaSe
7iOF4g/eGLCELjzvF1vx+ThnQV4iwmoYLe5H9TWv9eMAFchgIz2wIX/Nq//4Ov1n9Fy+/2tdtf/1
d37+WlaorET49p3++F+3yVei7PJ79/f11/7na2ffelc9Fx+65vm5u32qzr958ov8/X+OHzx1Tyc/
bIou6eZj/9zM988th9qPQbjS9Zv/2w//9vzjr3ycq+d//Pa1hLuy/rUoKYvf/vnR4ds/ftNWxsB/
/Pz3//nh3VPO7x3a5uk5e/ELz09t94/fhPk7XRR8vOmgrO7uK8l5fP7xifG7brEIoRSRf9ngNn/7
W1E2Xcwvid8hzgLYZaFSIuQU/e1vqD6tH+nu76TFrBywhOy+dFV/+9eFnbyif7+yn03n/yLX/HuL
hFsC2G6VAfrRuiKuOdvOjRihSFwCGr+cJimDxcyWz02YN0dn0pfPIWLsYiuQznmebVF9KojaMyic
+mgf7RigiC9KRPw3c5pPnI65lWzrWGlT3wrBlWug7AI0EvKPg0xUZBZac6kAd8jik5o2MIusqAi6
AXvKwDRCsDCD6Fp9E5YKWM4czXSLw2Tux6BD/Fi9iaQYl4D6IYnalCaKtsW1LLs2tLI9ZLbUb5ei
6Yu9mWMjBOwkpyg+hHMdbhqlrJ+NVrTIl6M7AwgendPYy3WKMTul60o9qLXcKD/oAgzkYSzjKkPi
2O1u1R5FuMMKjNL2GmdYsxWi7wgPEhcpi6jQnA4laJsdzIpUKEtlamn9Xihlnx6mXmKqlo+y/jIB
m5swCV/ZNGaZaZNfRaQZwWBmFkRsTHkP7txCTU0MNVQ9eLFt6Ye503M65GYqPFFlw7Fu6hDHvykZ
d0i1lHOwFKHb+1PfwwOTUs0MqoWFdluHbfGprQo73+HFMv+pFoU9UryY8AZPFgpLupObN6KbxmLr
qqMob0PRP8nY7sa9Gko0uKccOwNPQaAAfrZM3Mpv1cKVZMCCkGe0BUIgmNpm31zFXu4BmAIcTCoZ
7hGcxfsQfVrnptSqTG6MsgwHQJRdRbFuDp1r7GsKy+vySAfiFSZuE9SxbBc0o61Z98oSKBxKFkO+
BPrIvPN1myjK09RmnhmeW0VJtAcGtzSJ+7yUDjizuUGkxM/xxfo2DMjjbgAlKX/aml7LILPLeWez
6LDZsZ30NnfFEPui0JSvbhe3zSZuezy1XJe0addSXvxcDUZ1hRabHLx4BmLmSVsWxfs+quRdK9WR
mdknXegLRWKAhXKO8n2ejfKm7yZt3hl1PE8ep1wDHAj41NDsDTvKhn3umGX8LitrYd4ie+SO1/lM
j3T0MJWYi8+pWvdOgPlmHV4h8rG0nmUWrrqrFju0dkjQ9VMgrTjitNCWqvcBjE1Xg4lj1r0UU9lT
I54LhUXTxfNVD00x3ut6ac+tF1VGIfcabrjSb0Ynmlg7QFKxdkrc+7wWRb6nxTEvJWYgelXciNSJ
2m+tSl2QvdPcQ3IsntC+AFevdrOjB1ZVIyWVSq3+WDIJ7opkInRls45x2RibXdpX7naphe67lDAu
lIlO4/l1u6I0stqmE7yQQJxbkuWli3f2ICa/dNt2M40IrbT4haABE2p/Qbf//zz7DUGiN8+z5qk+
Oc3Wr/91mhnO7zRWaAoQvMLqgWXwP6eZ8/sqsLSCYKEr/ojr/nWY2b8jcEmD/V8fEgr9+zCD7oVW
NoKlwAxoT/3KYQbz4CTe/8FJhqztkHYyN/jHWcHH7nozQ2igYE9BXMlvaALtsXIpBb2m7hADU9yH
Jbt5ENnIacGMaMZ4by6RjB8okgwTovsICB1tRI3SjysKBUqYUzTVjtSC+Ry1ZQWZvm276i7vVFdu
7WKOop06tlO0dWvSxau4MHP7CjE4EVM2bxtR/9nXuTHfh2XFujUVYIpXskgV45MBBrjNvMKh4ut1
Fi25XZzF2qM65SGQx7RXYSHhkGV5oTVm4W0f9ca4aVx9rIOoySbhVX2mql6ftvK907RUO5ukJvtz
u0zJNlHV9PNDnPMlL5yWhfaGm5d8Z866aOOKMfwu6dvj3CMQzt4hItVZBulRWtVggwHiHuuumowH
PTQ4h+a6RorMs8qE7nKAmug4XlE5jmcvr4hyEMcvwJL2/TwYwdhj07tz51n7iGERx+IQ20US6Gna
3ylLgVkQeOc+9sQ047lBhj6/Q+PwAd+Z0sLeqJBPTjUN7zQpV5REn+JFlHaNGH1k+8pvRjgq1xnS
FY4vl8oqfU0MphmArtSToC7KIQ+AZtEuWn0dENuqqeHwMBJZVfQdS0x9othYlM3IjT4YGBtwIA6l
eztkud4eUoRAuk3lwPX5nuV2r3/sKtVptwJLQgeEbhZOm9rJbcDLQ5twotZ2EXl26A63HBZGujUp
39NmilKmUxT1OaADWFGAEAq6u5uMrm/tg3qt5MHsiuihiSYFHUEqGPkmEvqCjheNNxv4aBvecyQD
6a3B1ZGFuJnzLUypcWyErAoZtKXo4htw2sV9TDEz8+1ahM8Uy+dP+Rw23abulW5Z+1TA7pocBfwA
cbwSfoOZ6zGfOo+Rqip7kaGVsQsLx2quOM8ne2dFYCUCvR9cy5uHKZVooDoMkAscYRNripegQMhE
OziTUqsBKcYyBb1GwdxTa2xjt2OROffzaNm3YqqqOnBLxIN8wVFE/RxTvN4rxhbvHR1g4LssnqXl
LWFdP/YNMc9q7lDqnkl5AVkWM6+73YT06EJNJsL2qx1D3b6dqT6h1Rw6TX6o8qF6ghUDy0poUffd
SXoZBaYJFNnPlzb8w4KvFHrOJKqHJTb71g/NSlP8bOjGOykbN/QqDdsFr52N8NbQIsc8Jk2YIscV
Q733KkfOIU4pkSOIGWdpeMijOU+uBgw+CMVEuaccymRd7lb7QaXVLDdjSGwZZFAvq+2gdwvBi2D3
uB3RFBno1uH8GOSVgo22tErjwZW23m4ELcrIR8SjbsCiAyHZNq2CeESPksdXMvY4CmBejNDWJwM/
bNC+X1Itd79VtLhnX1WH8ZZgCp9jSItW4lVKRIvUHBb9jxRIIk7VKRInfmtX86OV1KCyI6IuJjXY
9/cZVh9lMFqhTSkCA0j2QrNqAWdnkkYfFiG9dii4s8oHeailBNJxnWwzNCiNrZRcgecaFQCUKe6W
u6QfiRaTvrCERzagUtRyo6kITD0mVJ4Nq8n3OU1vA98Xw/lqZBhh+LXWVwUS8QMMExfsYgQdt815
8JFb9N7A7nGXGaXNexN6E24TJcm3UWzpX2ozLxevHg3x2S7Bynvg8fTreTTRRVmKur03YAEo3sCm
M3umnPOSjiJbIWKdZF9oDTjafaYnVpBkTnffqu0wYbeSEMrIKe24Vd0OM680tGXfh9KGe6Jm9eAj
a+Vovrn0WRxkRh5+ps9ahl7BUxOenmIF4UORQZIt6wzmnFiVmxGrF36N69BGl/G7gpMqgT5haSFx
jEjiB0BR4mBn9PQXGhMisYcbXle0Adp/xGttfBfbMojSKoM2GqX39KyuM1nX71OnuM+MNnk353ZQ
OMp12cQfwo5J0CT6Ndqb78OxpgHW4ihlOcN7MUPgAd5mpSZomjGqkLFn/y/3eSwqqJuWFlDjq4+h
WV4ZjXqIo5WH0OZJ5In2E2cc7KAsvLcLRz6k8/ipIivZqFyEpcY4pvf9t0iddlquf0Jx/hAmsQ2t
ACx9FOL0B1ITPbMv4zJ+tFFc9RvECtlEdFh71sKS1dLbpZbhNm2VHWIQX0orfUCVsPeVvruq9dZ4
rrRpO7OZ3Ha2o1xNJHZL0Ku5/GxEyeRZ8TD73dBGB2uMP9b8BQ3KbeQtGH9HfghcNfPmgvnuhX1f
7+NG3KWjrnkNqve5alxz7LHLkRQOZCnv9HlwtiLJrdBDaC3CAN6MglCfnKNbWPoe2TlgB1qs+JOp
PtkUO3GcK8mS2rLeoit4HY7lVTfk1PuGBNfeGaRjfsy69EYZ0Jv1xsZMv/WNeZtiVnCNjfF0tAtO
FKvGuoE/9H5UpjvZJ/1HiHpWoOWzsodY8zA2SXHLax88xy6tmxCRFz9mL9o5SFXAlHKKd6lqHOMC
j6kBnQNz55Jy64Vi7xUjfajzLAtCm5M3gaUdpLK/RtruY6Pn7r420tvQDY0PLbVSx4tz7aj1uuOP
pjhOTY3zsjPSMNMbxs5r5z1l3hhWhDr7UK4p6urNf7N3Hjtya9m2/ZXCaz8e0JsuTQQjfUop2yGk
lLTpPTfN178RulWlVFxFBuoAr3GB2yogUToMus291ppzzLvR9foyKLzMGEKrrse3kuD6H5azNjem
22j7Qqbrbp1U+3ZUluZe7Ydvei6MQ6fUYbPWrDurArqRV2/wSEzrvg+NBgYXkwe+M7OCuySat3Y7
lxik6BtUQ11DYZqyh1wgZeClKuVd06UOIu+q4Os6tvQYMxJ2Wq8IyQZ56pf0A5EGyqPGVjVAq9pH
WdZ+SCYp/XIWz2U5flaNji0N4Qwm/VpGorZiGbukK4xvjpa8y9Vqe1cCmfIZVLF/2XRsUDNdPBSV
VO3zHstKF+CcLGKa8Z9LthIMtc1vE5p0uup+h/o/yjyhvHXykq+eLO3QWnEdanly0+oqDQRyENrU
Yc+aNTcFlO+7cqurQDcW2qY9b3NqeeB8C8M4jIytlYJBBCDSR+L8tgODjiYE5km5rpc7ZqTlw2QL
/ZtllG/IxPm46umPbFLko6LM65NuFflnMXZaMh0gUBIAdtS/wOKwmZvsu8Yc6kPeqNbURCyoOq62
Ia2Tr4m6tuoDzW5Z3OraJCEaEwewWD+ww21An/QiM41wTrqRezQRWf2mH3VbhS3Sz9IIzFR65Y+E
hjgJYEXSz2PksFXY2nBpVIruO9q9qQftf3akw+e1UIbmWbrkiGVRM+JYqkL2BEZd0C1XJiPxyXGs
qiual9MCg1SvNAthuDtX8A9SY+zeGtmiLJ+sqhLOjL2HfZRxRUiszPJ9WqWNZj4xTdP09oFoSXUp
brAQ0Tx5gLBQugPdcE8vcvw+veiqEJ5c8gNgrQN0uXEaftLQ2vNnU+TM3OgsbIG+2FpHTW/ayx4D
rv2GYBa2y6AASyK23JkPuS0ZHd/1Sq4Y7/LabT8aht7iaNJTTf3QZqmJIOxnKfe/Ve3/caj2zjdp
d1/KovxSf/vHYTj+z/CywD3+y/+qbxXL+es42EZ/YqLmPQpA/1XgKrb2l2GS0UCUMMQrDwnlv/u1
iqX9pWoAotDLE+OAmo2K+Z81rmLpf9FjRUSH1IGp6LHP+590bH+vcZWfg5vjIU5mR1CfKG1RLsS8
X/dswRnTgLzlPc2M3UJ19FkdCuUdrbkFWN3RMgdEeFe1GrbCZFkB+67eXt14TCU9q/dFLy8Zs050
l79+2VHZ9EINkCq5KtFKFnFJdgWfkbW9KfhOBDmS+1u9LpJA7T0r6gSrHtiz8u1obO+kkmo7XRUd
3+LEkoG5lTSY1FKHpp11IRsnbe80LnxEIBBvXtz5f3bBf+t6/y45/PVLT4YhKgOvdAShyz5OI2u9
n3q/VPCHNE6RPtM/Ta9t7ACR3NKCb09iZuHYDc0Fw9zJiOnX0U9GPoY7UCWmPdRAmqQ722nnkKQ8
cCMdbtY+HauYCgFHwDy3YasBlrePSqPXT/34lPxq9/869olio6mNbDNZvuKtFoib8HKDKBI0zhUL
l4o1e+qbzMhWzx8dCoDXj/l7z+7XMU/kCdJrVJ3VNI/bYqp2czXZPt2U8haP87fXj3BiHP91COYk
Lx89bCtKpW5zEUtNpNdbC6EXDHLzxCBijvMtSaPcLNiqi1UNQHbUcbXJceeK7a4o59CzULp5Zr3c
wsj7Wne2uSNVYAo0RUsu3PSTueevX8jC8PIXKkrZ1IM95zGfjiWohyyPbLcZdiUq/9jY1Ppqtsri
CoYeQdiJnT5hmM4joXUeQbjkW68JDtm1L529ccyfUWdNv2u3abk2unY9qOg8gqJzBnj663hBB3/u
vp2MhKphzsYSrkl8FKQGuWd1IbMhua9b5+3r9+2n4eW/P44Qpn6/KlNaiNLM5yYupVpepQ5ihZSy
JbbKdrmWFdhfvc9wtQ1ew5Rj7Q9T31VX8kgLU5dJewQcvEZpn1r3TQFDXEll8YFuislWK51iJ0cq
IXWtDpJNdHvDKpVoweazt1KKMm2A71CU4KRNnajnJNF3MNrra1NO3WFplzwkH6pDVIEj2hQUtkPR
tOEkmOoh5r/VxeTuZtEb/1Fn+18PCOG0v1+KfCXFD4VmE5PkoAbsI5xwtbfeV9v1Us7WmZUHJOvv
x+h6FIfeunC5nXzYZSVNG8lazehqumtF9YFuxSdzTOtwNmhsuZWxXrjRJ7TSX2d3suK2SkInsTeb
uMhswlVtlN5EizEmfa+KVH6vaHXVvpsjnQ5dh1l/MLWat2f0Jjq/sympYtAU4yVn0tmfc7IEt4vb
NltjcbHbyriZNxxYvjdkVYwrmy5ObV7RjS2jDj2Pr0/NHCkaUpBy6JZYki93YWE8Gc7/uionq7Gs
Ea1UqtbEAgx1XFP6+IVc+6AXybvOmI0wq6suWlXqw3SG47f1nrt3aWtc+Br8eS8BGfn35+EorVNk
rpSxO0sn0FTFDUVTdtc1ZNwQXoiIXn/P/7ySMLv5/TjJ6vJmYeOPZb5U+2GFsQAwvQtVZkevH+H4
BP9pITlZXvvS87aEoi4uRqh+CRTsEKyJxx3UpkNn5JBc9FX78PrBzr1Hp9IZYm7Treo2ES/1YOzW
wi4ey8JR+PCw6hSaPYS4rdODYrY/psnsQ3vJ6wtvkv7nL7h9KkzBXkZntxtpiWQpOWCtYkDYcrdP
K0ax2xadcmQZrbfRs7T6fdKSb8dllngzj9yAr+rIjswfufAiNObMu8MfC8m+t9Ypzqy52in0p2Oj
yjSysoga+FqobvXRzNJ2700qQDxFr9iqdXW39GFmEt3lo2Bb77vR9sb965cXJeCZu3n65VnyqcYe
UMcoxNdvmG1phHSc+ZVNgeftBovrfuyyUi5OKCuvS3EkGo1TsoA2Nj3UXe5oLxEdmd4+0Hi8zRmc
xJJxrU23l/HvUvZ2QYW9qs8WKcNfuirRplBNjfxTsQ7Tp1Sle1ClY7OzJlvtAz4x9IXBsuazP48O
A9+1Tr1ibyeZ86C6aDoZRCZaF6B0Og58F/12mOR6ZySlPkVbOXmHkqxktneZpmxRWSUOAJu6aDGG
swPe25gftTBDVPCgoFTGBOLUzr2Anb5yfdP8Gp1BqQWLDcHEr9FMf1jNvvjhuUq1RKPnNNXNCkPj
k8W27Zq29+LeSbQKkWUvpsGIt4KU0xq97vlTPkOXo1ztgA22tdgxNRbjHgmc/WRMOXOhtW62Hwqx
Ns8zI/9ITxTXiru1Nh47dxON33qKedPntveENMLSIs0kL46DkjoSounUEXI3U//Rwqyk+F7K6flD
5209sc1Gb92sm2BmzpAYVnQak4dxVaqbwvhryTRSQGwcPoEGmvML/bnliYZbcV8Msj1guxn3ltCV
EVCoxZ2H2UhAlCxbZk868sgsHlZYOnC8vH7mQktrvxW19tFWpcS+1xZuEcyaXdzb9G6VK1r6w/eG
2Osf+Je9675zWkhP7VBH7MGaSHMtOQRK1o80b+oRBUJiYZoJtH5xnyp34y5rxVy+qSuiqWH76GQ5
2XQHPyob8Cq/H0xIUp3hFa3vSK36OFdZTQ97y0wtMtsC0GKqC6WKMcUZH/PVlrHhFj3Ff55/0Qrb
fq5MJR/gGdEGe9eNqv3s0cFXdoxjlzHMpb6IRzsz6i5Att7QbM1d9vN6oTdvsLlW7+GO1iLYSh11
YdFNHa4hbcS8RsiOeejkoB8KRSjTjvb2FlXVYNOwW5rsZrBWD52JIoseKUcmk9B2Z67MkqrTozny
3vv1pHbM4LJBfzuZCmkn2YiFh65oXdIttuywwvHv273nXZM/NR2zbZJI0xJEyYxptNDNKU6JFcu3
T95qdV2QeptdB+B4x7ddS5uQmc+q5Dt1Imt0ds10by7z1NEmwqYlNJ7rYEpcHnbmlz+stG5H37Rm
8laEllsRilth+c60dbHiwZxchq7N7+dRs9+O6TJ97FWFzBLFbngOeXQYEC0GmyFbhQCKBjIr/aGy
va9g1RnZwRhw3ibMI34oINueXSG1MUxXaX3vVsPOAq2bep3Z3yTf5Qp9SZ/htveVnvMIz3Mw6u+N
MPN3WTOUuS/UFXVjaS6MO/AQr5rPpKP+0qliukNTrH8gG3Ta6Uo/PZGE1sIgS+iEkvCVtFFioWsI
MFzduYMbiQU+KUPfKfuxCHKCckQlvpta7ZWAPv40ahWslyWvui8Oj1NB51btu1hvqnxHhiEYuLJx
jU9ymJY0qnFEzJWaHrox6TUQTVrXxu5SNr4q1nyJR7N0dIxt2va1IBt1jNchX7dIP3rFk2Gjd8Wi
UL1JunJh1RzbT2B31+pKbRP1FibCduimdHQQLjnNexMM/+JP3ureaB1q4Kjoux0ZojNjLpFkd1rH
68uN7GKrmxfbn62GySoqGAg7pYNPr8pKFopxzWL4B2Pl94vnfbcaNUuiCljScyXKroUmlVnFofaW
6StcVVnvXEbfADbhgVWBbSrl7eo1I2h0u0d3U4xtjlXOSflYCpfYRKU1P6G/rr5I3G+EaQ+6Ufle
1WWtbxcFzzPt8CRhDWfNDLLO61NfTVPrxltM3sPXP4FnNkynAuFuNiZranv2p+M67KzagN2R2Kvf
bEYSvn6I4x7zDzsm56QWIId2IJijaWK7WPv9jLEQ//+6xq//1/VzZ3Cy4c82vfE2R69jYnTLSKsL
dc92wvQnS6yBWTTD2xIQ0W7TTUaTs2cGIOPtq6lna+g1WborNCsJXWvS/NxsiPfhK7gztzx730pH
2yv6WIUL6LQ4J5jI5xbylZ2L7arDB3aHDcL8m1v0U33uks9wxZiqx/k05zcqKEBGhwouXN2Uu2xb
tQjO2PFt8wZUyaW3L5NuudFaqV/YOx9L4T/dp5MawWEbVxVul8UWgJX7XDKaXuY2/6h0CoipuSKC
UBgiVqY63eebWHcXbuCZHTWSnN8aFqtD2E+KUD1O8rz7huRytHZZ3TPicub2ZjIq2/ItMSWdL7tq
fjda5vBlpFyhH4n4Q93bbWFIf/MGBqUOQ4Bo0eYsC1RTgjxzEtm9p/KHbKfZllyjZSjFk1JWgsI+
LRsvYnhnf1LGRV7T9SeQrDONhAXEZND1+gmeu64nNUlttnnD4prGkL90dj3psVEEhDeC9DhY/tIl
FnWq3grTB3xSf0uHHOnb68c+93KcVCtQv+rRNqgfGB1Wn2yxrNGq9Cj72ry9YLE7U9qdSqD6JXP6
zh3I71tB5AFa2Ve1xkZWyb4txupcuIhnTsQ9aVoIZ4Ol1rVFnEnDvBHDglm1YvtNcLB9YSk8VyS7
JwsVQywbe+pSxoa1pTuUWmZQZgDP/bXRnNDh88PINV8fCBvpefYa7zC7G54AAje+v367Tnwb/67T
T4HGMBVHT9Kh4i0bm0ObrOseiGz6AJw0e+wESgui2vp3tYZAwbZQduZEHj1uHUredWBNbZOyulAc
nXkt/1s4ey8yHsyxiBW2zb5bqgWzamv2mxIxrEYuIKOzVf69ntQpSphumFPko2jiyUV1ZdvChcDX
YNPqk+bN69f23BN0sswwvWscgmuOTcZc33WiqNnsFDIsZtgwrx/izJfuFMSF9nmTBU1uuoqLjryC
3LqhGLULhvFzL9rJu+wmM70A0lrjDgxX4HjeU9NX3vVQMuObV/Gfkdx/PYInJXEtZwKYqe7jdGm3
SB3V+a4Uyq1o1+2mUiyaaSuvtz1ZbHEkGp/XL91Pu/ufvj4nDdp6QS+WDhhVq0Tt3hcu0AT4vzmV
iVKaxCEZCD1QZeeConcWmfT7MmkMH/jZ1gdMdIubseyH1U8QOv2o3aZ535gUwv5gy17Z5w0RBmzo
jgW1srIWb3XJim9YXbNf22p+aKtFfnSWLEEz0tfqQUdaQ06TYyJONxK2m3sVCKgMHKXzqCBc8INa
0TLkB4AwWsEyDvIxQ+/zvkYQo6K96y7Czs+8iKdcLG+cmWaVRY6S9DhkLrZ216I/uTEYEQc5TK6P
zPzFhYfsXNPnZA20scS3DXaAuNC374YxPhJkOlC+5HclPKX94M4lE2fnkkXs3Jp7aglX7Rx1nsuI
qp7SG82FD6g2xNG3qZv4jk48PDk73q70ii/QK5SPngWhBJXh8vD6Y3dmUTgloRRaUiIlBK5hDnSy
1NKuQm3asoNeldmFgcy5Q5xsq3pGLu4i6zRmFDehTNLVYKyy5ppjXQq0OPeEnCxtm1sXiG4VEY9I
+HwxdzJijShu2l5rD0snJwpAU3n+e5dM/327VnsoPlbPFTG14xC4s2ofjsHqwbyoTvT6Ic6sdKck
H7S7R/UwU9OKhtMD9gPFd2uj8MeR7PJklJeePvPc036y1kFrthYQ7IKMGlKw83Y1gsFuklAjHnZX
KzD8JncorgZ1utd48R/wEVaRozXt+6nWtS/NjGJITbXvNSWGXzeIH91RfYKCWMfSt5Wkjcu0G3xc
FB8IUrZ324jvlCK5DmYFTPA6iWKn9OM+bSo6Um1lRQRYOfQ9ZHG/atZzTguWCjcbqT4UL5YN7hDV
SYmVgPEeLnZaPdbcXmJ3UIA6+VxcF9PQB7AO7HCzk8/OmHU7FC6XcPznXtdTwMFYtg1KBp0qwG0p
9/O6yf117HF1lmjFupKpQdrratwrc7KT4IU+wb2ZAqMq1Qv13pln3TrZCDYSc/WG6jYeCI36rDtb
jbGzA+cA7j4g7Z2yvG9M+f31J1E/vkJ/+CxZJ+shsewKwp+C5JTRUW8de2giI6m3uB36/jAvOsGS
9kBmkzHooenICs8VPcFKx1KaZHYSMN1/55EnExAF3weT1YM0nBczGipz+4zo2T2OCHN0qqUeUoZX
PtLES3zQc5fq+Hq9kElghhkUJ5tE7CwQtw29Vn0WovVuq6wPpGJnj1tJg+P1C3X2yTgufy8Otq6i
yKu2E7FeUYubxjrs1XJcvzpyldeZzOSVtIvhGr9B+nYu0MJuuLDCLssune2Zzddp/CSJtVkGJoGz
ReJJkg7oGtSjanDh/I5Lwp8ehJM1tkMkLYnyFLFAhe1vupbFzTb3ZJnyFfaWxblulUWP9GrLD73V
OT6YKftCiXXmE2KdLLmqhuletmxjVOx7PonPNSZH6CzYqC6F1J5Zcq2TzSVNJ0zyUMpiZ131j2hj
l1t1SJ4Hd4PLRO/kUr/pZwTWn67jyZLrrjVyIttJ48JB/NF5y/qIybK6nvtxDPUm0feuVaq7uRRa
uOVL9ljrkxJlNjn0BHXljDHo7fvDopAkJhzjarX0OoRKlvy9a31KVzWEMDCd8bkue5ISEp12sLbp
JSMTS3v/+rN05nb+/Bq9eFVg4wOtllMWj2nh7UdlkkEKzuXenMC/vX6IMx8282TZGuZSXRwj4xAk
ll85MzFsm1J4Ox3wxN4EBhYUQpsiZkaXsNXnTupksVEqo9tad8xibt8Y2IteXPHIDoFpt9WFndQZ
8Q2hDb+vMcYyCmmWHh0qR0mfaMFWe8wf+kPZ95gyhWKEa9fItxy3I5o0w5G4gN23hLvteqeewsXU
ishyFjOAUVmGx8xvUO08dz0Y2AsLxZkXyTzZ7k1eN84MhzLKJ4tu7mwhz86dddfYTHmAn3X71+/w
ueOcrEeJjYiVaIEs7jVC0UVTrcDJPG2X0k6D8bqW4evHOXdfT9Yer6rRiHVWRvd22g6lXHJfSTwl
6ufyEmr0zMp9msrdMA0ctQ1xgpRzEm2jZ96OXb1Gf+8EThYczZa4oCuvjnsbx8wxyzSCQ4v6Y2Vq
/7cOcUrZLbqGwMIS/VJeE/YM+cq5G9rtnuyk+cLn9cxdOM0OF95KdPlachKp5963RG0EXtNvD/Ko
83/9JM48UKccOiXNNnACXhWLLhnfJ4naRu1SaAdbHVofKeh4eP04Z3YlxslCwU/vFxx2eYzO8q09
tHfiJ0qoUcpQQj5Tifm6cEbnLtrx7y/W2c3mwzKvlBFmzTxAr7MNa3Wn0UVIvQuHOCcgME5e9xF0
Dj49mcd5jo4P60RypS7krOSy1vcIrkcE+YxsdNoLUVZoo98Tm3aF68yJsIdf3Jefu3knq4GbWrQF
asrotOnaxZ89dxwCzdK0zwmhH62Piaw/SD0hyyTtpy8V7obP+NLaBkyUaTyPMGCvvMKqfbOg5kAa
h20wcIVGA+X1u/7zSf3Dd984WUcaJbMo79HsGhMGxXxT367mxOw+X3Z6X/TRuNBuRXqIqNduXOAB
qxcwR552nphm3ywxXCLdWu+ykts4l2bNtNfpPkwCEyueudSXFUZJtJdbWBGoHeUibzCqptf9PNx0
shr8ZiBrZDKFD0psu5GrsD/YKTkglTCK3ST6a+5gt5ej4oVmJvS7RR1Crb+0Rpz5Ih/12i8fxrLt
cr3VeFCY/+uHXCNapfdydLdqT7G46T+UDdCg6HvvwsJt/sx1+tMlP1n5UGqmBXFmeTxvnorgeWrc
66yr1MYv2YRt4aJOYm+5pe0FbaJUt1rWyInGPf29yLCyLKR8RJJypFfCfudLqwFFb/miklZY+71l
eFcM3yAmWMoORjJ8w7zm2gaKKOfPVbkaji8bJdmPhTsc9Iy6wK/owX5LJc4Lgn36/sHqFHmPrMl4
Wxra8jBhnf2WdjUc/0GVJcDEIbOxucJQxWM8TCmmRj25rwB9N6FUvPmNYLQqoU3bzbRTxDNT0roJ
cKNCCRi1DO1HVTCDAPh95WB0yENvGzvhWwZiJfDZKNQzxodLpGWFSP3VxfsybQtTQYX0mzL0Vq1w
omSAwu27ilt9t2nkhItjKU6Y4QL7BHQh++LiFVUDpes95hHkja38tC35omrTQoxN9Wa0U6zLK/PV
QfPuWyFJgdhWXfhmn04tmaO2wmRhcPSbBvQ9LFo1NbGKeQPzeM4v+zaVpXYDkDOxAtuYCOFBJNPv
bCCuX6BVDMw1kxypnpVVZRoZtal9tMZOvypTjM9p6g4d3KKaVgWkf3KOinnutcBtkw5uCKeTzVPj
gBITzBnwzBiALZMpNwJ65cv3Bs+SfINysnsDlkIyKscWnBxFLt4z2A8CWDbLK2MBirAJa80GpkGn
uMJ0aYh+vhs9pfxWt731sVypQn3FLhxCqTYzf+9CaIH9qafFhxljkUO8krsk4bTN7ruxGRdA0Zto
v+bTyquyFSW8iF6s8qAtuTERMD+iGxPQ3ndIdCYe6U23GVMyhS99Hsj54wquV1xlmnTftXqS/VCQ
PmX7eqgA0jrVkMTLWOcW5teasby5IsPwzdnIkTu4Fu5LW4yTuSeKZ36i4qjRMMHhzHdUJNaGQrgy
l32B84q0MGnoUZsL0wwsvDm3BJVvGpXarD7OIt0g4duj6xPgnr4Thsb/wdVq7BFqu6jGQW6bqvnF
Kso6aioP9VY3KPXXbDRtTNvT6H2eHW+XuPS9g3YBkOVici/wyHoO/nkeS8Aw5oyld5DYs7RyuJnL
di12dLW6T6vMxJcjV2OnYHE9drHSPNDtQfWuJOO0JuigxEUtQbcoMzI8VYFBp+MRL33rxmzvmHy5
veIQt9Tj7PVZvc2vXp5O75RkqBaft8K5ynVtWYKirtXBh8if39uNNX0ETyyvGTn2kExdIp9ApQrv
LTA6rGjQGlmZrdzr8zd0mpt9nSvWs7TXNuRZIHRtSqqNXh/WqndTnTjfmsmC+avl1cIlAcIhomys
G1TSHZOC3ei1m2DVTtpbMS9ZsYPtOTwKq8Yd6NL3sIKtgL/q9y4mUX/E6iD8hnhmtBTTXDwpHTZ1
LKZ69Q5JtEK6epG6X12todIsbLPbsCoc9TmDZVr3m3sU8TeFtMswd8Zkj1iuTyOFcOlt19FMvCsr
UDL+wgqS4cLfNJaa9phIZJQDcrKpXJVoNZRWC0sD10DUbO64g8DTPmGZQe4tVeemwLfr7nChjd+k
1CzP3zRn262ZRxzWrM0MQUwTiMNmErrm6zlPgzdK+uTGON9Kc3AzEDGAA/QlEXGfDLl+NU1ba0ac
OrLBNu2B6HhyngAFadMOHpz1ycNxy9JVjCtXqJPSPRgm+ihcjhZnwOMrr6HuCddHnGPdq9iQhe/1
43yojCXPfNfLrEfe+g4JYQo2Nqh4kteQiLc5aLZ66veCLv5Xy5K32DffC9XO4NyCq7tedEV8r/j3
PAmIefAl19m9WTnGc5IKrBIShAJJerZuHQTyemdnpKxTkbeB8WFYbjmP7TIU2a5Rj13PpYSXbnd8
UP20nWTCVmdkbjAQA0SkWS6YvVc/8/E6R/2YrNgU47FK7rvMcO4rQ8KOaJg2bpA1G8ySLQlnE8Gq
6ARo/iRor2rzpmTaxoPezskDNlDLhADaap8wgeNTtCB8F2ipuvsh0cfbJVvfIVg8yia8vH5Sik3J
0VWmw7dysZs1GBB2NWi+i+pzSahC5jdZsWpBnpj9FR3Gags0HtlwbRtl9pfMVZVQH4vpDYq0Gf6C
t3wWuCTXvTuSVxgdfdVjUHbZjPFfHlPH+aSrjKcaocY1l4AMlbL+umS9fNqaurprDVziSMXE1vp1
PXdZuCiJIgObBydWm2E1YEs1swhUZyGrPsumzNi3GNKesWt6n9gY9LpfoTdukdkNCYpDKbCIotcF
cql6CVxJcq2SgznVNPuY6E43zLUtcssGY0/3XPERrN1ksm9rf8F1++b/epIHg12Du5dAJz+g1+Gn
pUrdfnh9C3pmB/azxfuiHCA+zQa9ZHv73GWx0jLt2ZzL4Z4IQvVQiQQak8uXBlbmpcCyM/XHEbf2
csvH0rmA8eeAfI/axwIh8A/qXBu7ffb8+imd04f/NAG9OCdYCENqQozdO5KuWG0YathUZFbYmTZ8
HW2HAfQoy7Cthj7OkBuGI+mwXy8c/Ezdrp/sL1VUorZCF28vtflJQPUPVpliZilmI9CFKkMdXlSk
kM3s66zKh7Kb1eu5m92oNYs6NIZSAeUrv7z+c87c3p9mwReXYoElVR3Jg8BxgCLoQtq7fquHOy9L
mz3CRVjeajbtQKjZF454pug6RZnz2RwLWy8wSih58V7HJwTmYWHPwYJ1QLW/XOh7nXmOfrZSX5yZ
1swq1L7Z2UN6qSOSzcpb9pYybPWseHz94p07xElRvpVJW/St4+43IjtuR8++LxeIDX2yXVLXnDvC
8e8vTmLIKw1KnUqgq6u8G3PDeMhLohNta1UvNBbO3Y6TUpzMzZKZmckAAILYMUm0um6WRtvhCm32
2gSZ+PVrdaaB8VO78+JMkt4whzZdlL0o0o8UsQdFm9EaV+k30oTXQ2GPzgVVzM927R8quJ9dhxeH
sntIOYjy0ziZcGx2TSkeHK+X90yaANiMwKYMe0KdSkbhLR400hB7oUEbTpfQ4OPx3iu9HxXo6rDJ
4D/IZNHe59Vs4PExYH9SGUWgoKzAbJQ1FNNYRWii7UgvM/sBWh9QCodZq01fGsVa7RxmJe8DsmKr
SGEKueu0Ffm6p5f3YtOyveG0YBxgrwfDtM43UmmhmDpqdajKgvFwmfFVrQmzqOe8IkUHOpAzIZWg
Eh3RE4KHfv32nJtE/fz7i4vWCXK90P8q+86uh4PGPjNqFpApmBgHmK+wHGty+cIRd//VkI3qm1TT
2JCR3nHhATnJWfm3hObnav3iFxQ6UEKQlslezoNnhC6gonumhAahZrgp9o5md3rojqWnoTYchi9S
ByFlw2zcQxcE62SDMA+JQLbuvJz+9IWfdWa5Vk8UNkYqhtFU4I/1JUDiOuObhJZTv9BuOPN+n3Kv
p0JTPIJTRGzhEgiaMvWostdxRxF8Sebw88P5h9fhp1PpxXUFD9WkZEYXcW8YXshNXXetoMHuGY54
Tnr0uU2+zXhruy1q6kR8mmwUx/mi5r6ub+tVqVPYQXAS+20ecWIOXnKbiCnb0azAkym8h8Ysy8di
bJ57y8t2Fx7IMwuGfvz7i5+dNomop5J5z5ZsYwTUxAoqWcy7/7JhExn/AAjmeXE746ZcTSv2MkYz
eqaafLdd78Egz+gOiSyvXmJ6b83UsnwoJf+kD/4G033pUT+zbOonSz98xs3cPC5q4rYOmYITYgt6
pYHubfjbyEe+0MI+dxVOPgCFUKtCAPjep976QCp3A5NnmHzSiRKfm7jfjoDO16/4uVM6+RJUriQ3
vtGTvdov8mZFFxZQK8473VXxHWL2+P8HbpTfe6Ct3/8Bh3j4x26qv30ZYf/+T0ASHx+M87SLq6b/
9uV3hvHxH/wTSexBF0YW5IKk0MkGPO7NqGaPsGLzLw+qoulYrqGS0HH8wv2L4mj8RXYFYeqOC9YK
xCL/6BfFkT8gKtLxjRoQ1/8jiiNJAbyAv9YTMnZV3f55fIh90D5PX1C5ZDQX9WnErSa12NKr6Sbf
GtA/Jj09Jx575ag0Fmp+MIci3WgOVmFpKfhnh94cr4nSng+DZryfK707zJlLEms3fpqaLDRaZb6r
JaWgQlX7hOcG9SAD/HlP4viyG4Hj3ix4SIGKtuMDDZXudrAqe7gyZs0TUblg9YmYVlX9zmsRd105
WTHqO7cwKkYaqq0T9IBtcLilsJnGKXDtOkt8IhKT4juaJOv/sXcmu3Uj3ZZ+lcKd02DfTGpA8jTq
jiyrsexJQG7Evgsy2D19fZT9/1dW3kzDg0LdAu4kYSRsUYeHjNix91rfap4EQQy9T7FtB/RQk9TX
wkzHjbRbZmEy2RnyypV+3NgJ7bnFo7UQgaBpMQPaHsX66HYXrZfiCG5xBcDPh8RjEYZeh7qsKkHy
ckLXQ07Tmd/UOPKyoMhCAz3vFRY1WYFSsjK1q4vMGGAQD9PqnpDFpmakYw81D7WCKPZBaJwCOefr
fnOTiCU764fZTs6nNTP0LlxTqHZ+3HlZciZxnN5ZveJtjgruk11HtOy6C6eoxlAztOpTV6HFuMSd
A8ynm/24SAjmuJ77qYgw6U/3vg7s/opMrFmdSlKV446tANsQ8FvnyWIMwGfI5q68092lruBqvnB+
ViNPqmQPZUfkQZhypm33aNDFmO7wTORBLDk23xuEfztnbe7TdoEj7LoaQ5WA+EQYAnRN96PneF8T
t9BNssvxk1zoo8/8Dir0MMAadst5p3xV+yEh1GMRzVwUjKPPJGPv9Lnat9DE9ags3bV6WtVowNc1
BPwop+PYjAiNKHA3bcm2ZOyFRnfKnEqjrVNlTthmQB8iyI9fB7IHFvgKq+HQ6LX1T/PkZMmu8opM
vzVlSX4GeE3xQNcneUJ6C+t2IQt9DZ2sCODn5SnpBsnkgLb2F0jJ5ew1eoQZSzXIGHKsp03bqAvf
nWFTaUp5147dlhsi07Ku+8Sr19DW6BlDZun6LgZJn50JzHfPJFRVLpMqmM1i8RrwzS8oZ7tpCyBc
mu1dalprOiEgwQDyy4aATotp/VAhDNVD4h24WQtW4iucxDmmK3IpzgppoYAz15yg4LJZlzvpSAYY
2VSoL37WDrDtpO19S71eBWHpzfqjXIflHg2sKaLWWpo6SlVe2LHQLQM1V9dUxSUxg3pzpZbUCg5O
A1Q/HFJR1xeJLAB+dxv7W71gwMcXJPjQ6bjNrCoZQIWT+ndlj0l/Bqq7vDA08pz3WrsBxht8Psxk
Ciwtl4mvDxObL4QQbojbNvs1pd+ys1+g5f0LwLx2A0Jtex9WbGFWD5rcUOerN/K00fGs7vSNhe4q
3z65eg0gHdRdhq+mxuyfZ4ipMb6kMHNsR1fezdp6c7lHMtI+eDLpvxOGF1h7PNCwfXAFffAb2FyO
nC3jGBA5VIVpM85J7PODvD2G6fnakZvo0UENGRuLwSjOVK7I5QGojW/vAXv0tGbNSxBV8A3p18tq
cP390pdVqI+e/RMA8D/Uqf8wton532/EF2p6yobXsKmXf/BvmjLhOJbDjvovZvKPfdh23zkE5Bhe
wB69hSMynvzXPqy/I1x8S11i+/m5ef9rH/bfkbvDj/NICCDwio31T0BT1jalfrUPWy5buQOUmXzX
YMvwfFO3LYWn7EqaLXko/VyT20NfNaIr6NiSlmJmYX+TjdauOKRrBDtSuRMjpVbHCqaE3PSfc5JV
UZ0U9Ff9oRG0g7NUnJvNorKoHkWHZyGYmUpUcAbmyFEpZHzoogmsY9gKIGh7eqVHrjR/lZgUmWUK
XcsiWeCbBa46zueNnq5gCEffuCGKKPngZz5YJezPvGKB3TKGQcTug+YzSjCNbWuYoaY3MD0sCMFW
aHhdfQYmc9YIm5T6lSZ816dBW6aXMqtIqBGExCSxPdvZ+2pTt55N5uqlQCR7OSL4a/wl9muBoxXt
5rW+DqeV8eoJfJ12ZQaJy4QwkHZ+k7ONfoL068CPlFACjxrzT6IF+bHpHIgHUm9RITtwVx/wnNsO
7e0KZjTvqft+KTrNuhUuR6NvgWI6syuTuvQgTU+ac85sZEr2m6W130GyEwwjG2IumesxWvfTRaLo
wGKBZ2/0TRCRemMaJ1xLqx+5Ca3gEdj6sV4nYwXcznHuBr6BAv6K7u7Y2pAT3g+ys9Rusqrh3Eo2
OENuNe3F3NE9+OIieSLxxxjM5xpsLmt2kL+Hz+qC8eQuxwgF3VthGOVlL7dxpZzXhf87ShL+Wt+q
9+k6t19TgrOgIpie/YjRfzqWQr6stO2JM+uT7dYe0RLcxtAanCZy7HNRyvKjVwBEiyiq1gh0ZEnz
XOnOTuXmhNbXpkS0dYOY1GW+5mgPGlFR7YzsHB3++MCbGgZDRZ/Rf25m+eME8reHtzdySpKRAqDS
JlUxzBNdN992ijAEBzwiq4rbJMv2G2b3YGImBJLr6sQKFQCdSX+iygMVYI9GODMFpO9POL2D4+Oi
zhtmKV5jh6vfplcCg9n9st05c6GX9Go9ev/jfX590HyR6f36mvO7epbF0Y4Tl/G2b2wPi9CLslBx
ondaRvSOJYr3gnhcn286L2bypd1JoaTWS3lszf4zbgAd/lRrFsHO6no8W7KsbTg6NtgikPzTszu4
yXMwO1bUaki9tKCwb5kmsrnklaQU8vK8uUjN2o3rtH52c//Kwux5angR9zXE8iacelXECZm530EF
5Ddtuw6fK3jUHaxuPD1hI8gdjvrUEA+Vo2nfl0Q0N5iAyxMm/sYLRWe1jKV7fkRUynTzxQuRHCA5
AHBIOUD8Tqf1RgX54ytne+UP8FQC660vCAmJN06pCfagyJwPTSXHR/QT96S3mkcGysOZoycFk9d0
2XUglPdaMXhPpa769542oeuCUnIv4MjGRTkuF36qpXuvG4r9opnjb77yNwes7ekkk8YwHVb2l9zd
XzsgAaqJ1tVQYK7SVB9BCsOrztt1D3DMPDAn7vY6exNfvDk1v2sD/tpveLlNJAEYvsuO50JL3H63
V92XANs8cJOepw3d8VldSP9o5KhsQGS3dz6mppNVmcN+ZDyyX9YeW26DpmUNiN1oVgxwRfBdVIl2
aS9mBXHYN8/nAl7tP78Tb2ht22+JGlDn5tCCIJpYfzNLAamBfd1NwTb4OduJLHsAYL24hb3A3rHC
QogYT5EGui7KjEt0FjsxWmvUecVjkPQTzBnXfjRtlp2iM7WTFFq/M/yxOrqZvxxnr1SHBM/KjZEy
Wv3RZ/mjYusfI5Z+iWb628im7XpfXwU9/bz+/9Mgpk3L+ffF1uX3L0/1m+im7V/8bHu4ZFfQ5vrZ
6nBe6iiHVgex2/QuXrU67Hfbsk26CLEODtnXVHg/SyyCmRhj29vbQ+Xmuohj/6TEeklofLX20ufY
aiuf5YI6kBwmftnXb4McRmI6q2Ij/GSD3OX4Vb+VLxE11ZZWo2tYDL18KD5VHjk2TPdkHquXdBtf
uv6u3DJvyBY1pmhsSZrMhkmA62AjjSXdnfdCeCDV6loTyPAg1nxOCn0IzVLOYD4KTJpYxYp6n8gK
BVnV47WDu7zOnP3l6Nf8zFyUUYILsY2ZIU/PZRc493UZ5HcIKos7UY9AtOtV824bb7IJ4iY757Kq
1HRXLUN20ka1bMyaLLlU0hjcPdu2SGOGJHi6tFmX4egs8nHgLCeiIaAZE7uOSk5pv3pthLvHvVcj
EWqx1Op6PpB707YXxjiLXWDPC7ICVYLcARbRUlksU/Epydpv5SSLfKuCdnyHYJ07EPUkS1U6cGK7
C1iDzWTSP3OStjAQzc1HKzVOqIUdlCN2DjOwEMWyJ5DOA3WshmQP7mOINR8JVwjVif1QN4lNBz2z
jERCz7p+TjhTTUoWaQafMUskZPqwhAdUngYAt7rvLA0lho84y0jqfIj5v91TbRNyFSUcON0oNcrp
dgTkc+p7R7+2dHjAfLil7zklB3kRIWtYJPwZQxcHr5+cD1lfL599X2AfMHTThqqTrjmH3aCeIKI0
VkpF4c7XOVwNciEMT1A7OSsHZ8cu1UdbbMFb5jRZn9C5BHA5fMQ2UeNV3VGB+v5a4s8FFhuIbr8E
RvFckR78LUtBzZ+vsgdIVdSa+53bBQcZiNNCyGxb0PtCNHJGXasBGA1U9UUuYMog7MBX2NkgW1BB
EMde7WVmM5iGJEXEQpIX8ibrsbWGg8DVQRXiizsdn/8zlnMaSvaIgygqnKK/s9u1ui29Mi9jLYfu
HLpW250Tluw/zuD+7UPyEub0soT80Wr6t2vk6yXyf//jmvvfcTV1OdH9/Wp6Xb3pIG9//cdS6gTv
KG1JwGWF3EjIG//hx7K6maF+nlRNl9wfuJJb+OqPbvK/l1GDpdiBsExlvLWb/7Bj/FJavVpFCc1m
v/YJhCKVSGdhfjPLyAYvy6vcd1hUfAstFCgGjJxJplsxhibjPaln2nCGkGrsrrR6DoiTUTOkdbx9
fh1rLW3MUCMd5Blc5QTPXWvFKUdKK8KuUiSHbDhvYDPKQEVDHLjz1e8HXP5WMrZ6LAK/aLeOJ452
ZkPOrVaP44O+dKkTZW2TL6EnzdqOoeBQRbt6p98Mg5Y+1uvqKE5o/pYVQBUyh5vAcglpsIHpNQxY
Zxe0vVOTV1nOnxBxGTI2QSYQPxJ4iLuyrpPG3nE0t9wNg4Hi1qSLee6kfi4OVUdjPZpUu67n0pIA
3bHfY7dBnldxqnBKpHlItTLrLkBAdwFYgogGWOo5f55z8meyZOF9BcPJUuf3aj2uFXz00KaTpp17
GMMKUA2pdTsafMioWYqVfARP/sb3/kbI770cSsiXBlGpGwhn3gKRSmFQIsNHBSIftHS0FJEpoZiq
ajq6onRvchZIon9ovQ1m6p30Xh8292vmEoc8ef6RH1y/f/UW/BcHJnb/X9oivuECrnZsBif0Bz39
zdNmlBBTUyT9cYVv4mRo7hw3qGiOeToP52Yn/P0fXw+nh0eEOZz5wHzrBJkE0mtz7bjeTBi8GmT2
SfhsSdXQ9F/BK8vDP19v+/1fv01kAWzRVrSeqEdMgPO/1iSq7QvfDGw/LhM+GrS46dxupjwSmSh/
89FYQP56KZYRk4OAvTVbf71UT4ibS7fLj7Ul92kqz83XbGrX30Gc/nIZlh8Sxvgvmd1W8BIb9urM
kU0Dg+gEsG6imVDUYKfvCTT5HQvHfONKJsHTMcnj3DLtTS7HE/LrxylwEk9Q120mw6IfYRnNG2Da
SCZrOSfaMuvulVnqzqfSZjZyqAEqPFMQmGDe8q7xRVST7sNeTmo0Og89Leb5ep5IBMsQytriU066
CSGaZlPQjctdZNQhh6BJhPmkJ/WR9Czte5C7XXUVJID8joz63Y/2pA0LLi7FA1SwSBL3UtsI/MJa
9pVBBriDRWDy8Xx+Sg2bYimCyrdUzLTmhOWOVC/OqpZmlbeTpbFGDCMBXXFemi1i/b4X9k2tdUQq
VpMHcDEUBMhUpIiiPrzgVETIGJFnSivNEHra6DukWjo49iO9Sp3lvBDahu8rXIT+Wu0syb4GZUOi
V+2O1clYQRfFg6tySIuqp6V1gdG+4klENK7vEt0YcoY4WVsiXBqnRVxWdCezndONa3kSk9669+SM
jyNq+iF3vjAPqGH7MmbrDsjw+/pCR5bwSF6J1uNEgDn3OAem/3UlSvPGKYpsXlE1G9nwfiWvLX8A
b5jLG2vp1HinB16bH/2saLIraJPtGPYlmn4ViRbFeRfnUOuNvd0L+KrD2o7d5VoAtnhIssXOP3Tm
0LXgMGWanVZVa+YF3lq1fCG9ruZXGfwuuB5p2C9xV/kSaY/inIA0p838GJKk82UpyvJq0pIF48bY
OuBXgEa230QCmGQMQff46shEFKLj6ho9xC6/kpp2rymU6vcFbxwEu0z5JbzzNbDpSdLdu+9T1di3
42qk80OZZ0kN4gzN9gGswrjJXzX4QmUHQH7LUupK8UhpBrvN8GCugFdIjPoz30WalMd0mIDuMSN0
RvMJYLanDQcye6rua+KX3jRFuFOYANZIjScmudaohcJC8h57jLZuh9olrgk8YJHEBIiM9UVpCZ/e
mVT9glFZI0GPjCzv0COccg+t3YBfaucth2ngy/UP/ah8PRw0zfJ2A783g7l6Tet9J1dlHqEFN58W
k2cyXlUxJSG6/hpY7tSQUlL2CYy/rFCYr/JpAUTpTVIM5/7AmGhXtrRodzY96Cl0hb/c++DZL/Xa
Lv3djEeHMRcfNdgNfm+44O1sebbmXmsT2zWTOqiJmta5gomfxpVpzcUBDwEtNwJWCQ2t03RZMFVb
enKJ4JtEQZ2543JMzda5yIfMrMkB7YLPWYMjYM8AyktizTTzdt91meeeoYtPB5BragtYIQKclFVi
r7Z8IL++MosxSK5HxBDOHXo0Uzvi88SFZBR6fepHx2tZj9qmAOMlkjt75PNGSYfA7OCzz2z8Uzwo
1XqFYKottbhfA7SVHP0QEgPISEuP62xZd2nGUfI0a3m1htUs8VkcofiUrED2ymwP6fnoosc67yyz
Y7Afq7osaV/7WdfHZMm2lX3IploYye/6Tm/2AHwyNr05x3F8thrXett3YgkZ6rEQU5zOOeO00HcL
YZ8k+YzFTrVe0D7MlTatZyaJN9lB1xLz88BrElzibRiHy65wdOPQ1bPu44Nzl+CU5l0w3v/R1mub
Lj1p3/INgx1Rx6Dx6wZSI5JKM5mncTrV9nUw6+jQlJhCazW032y9L7q7V9v8y7UsxBYvGz1F+JvN
imqyZWEg4FeXoDKZ3wLL8KcpRgrkPCzorT60FgbQzDeTk/A1HdVeIBi9pO3ZP3/oN/XU9otwRt0O
EVCdTcN686GDTu8tSFDkQ9qL5x7ZapIvEB/RP2RC94JLXwqY8f98zb8+DZQBhqM7lHKub+rb6OtV
RZDTUbc1255io5uWeABQxeC8KXZ/ehWKRFo7NiWVwxnlTSU1IrZI23HLKZxGmwjKJD+MAfS2P74K
FmbuHDUHNelbB2/XUPeUVUZSZjroNwCITZShvff1n6/ypm9rWyY/nKMa/GMeTq736x3DkjMhwyhp
P3Wlt3OCDn9VWxr7AL/e4SVWONXsn2kl/3P2/g+Pt+Dvj957+b3+mv6vg8qe6qfXw+Ptn/04gm+R
Qy5rGm+A/ZKcu6ENfpzBNYcG5qahotjlqaPDT1vx56HceeeharEYAAQg6Ug54nv+1/j4HbMf39CZ
NnOWpv/9R71N0/n1vXaYTXNAMnWSj2zPd0iy//WJ6QbDLLp6csIuEWNxprTVHKLF9lviHfsCIs9i
Sr2PzNKZS8Qx3fSJeshWIGmLJvZJ11rJpF8mpMFrh6QF1BE7DsjTzSS7GDZJ7F6xz4i7rHaDs07H
ZjA7SD5y8YMwK1wq2VYl7hNdM5IHB2ZA16RpNtne8u2kwxYJ6SMidDDVObaDVaOvumpnzST75wCx
+sPYggULc9EOzpEQbnuORlk1Hcxs5E4HTtNae5C5Iu+vF6mYb9VsuOdTP/Yz9ppAftoCsYfIyH33
pmtm68YlEZbUy6XJvxXa0n0o9KD4RIYog8BkTLvHxBw80k1nchlOXj3NR2wGHZ3YtFu+VyZROuik
G++rasz0cVCr/4Ekt2qJsfCu5qVNDLkVZWu9iqjBHHcP+wnJEnmvuQ/1Qqu+GaZwK0I3Btd/IKyO
YDKh2W66o8Sw7sa62upwj+Il1GlLMPeuRtp8gztnKlSL5uKRdUw3e69XCRnkRVAwxVwqS/Etpqxz
RHgorbsq+nQjZ8lilZiKJMDXIGWzt02/+2ZixQUDu1h5B/5j8SVat3JL9hXSXHYkFzQnGseywVrY
9+qcfvmMRa9lX8I1ioU8dFfVTSTHE8N3EJDnrqm6e75O061a6uQ6T4EY1cO3NJhNeamKRBNnJpG1
jwv5Fk+1Odnf3BTDaeh67vJg51rysdQnMNmkKJK2Yba2C+586ArMsjjmPCyehNS2pITq5pXtdfb3
pO7q6rroehuwR6YZgU5fec7vhx49XzwAtigjyCv42k3FvQ1rNyuujNQF0J4F6Kn2fdkq94PntfBv
dc3VzwLPAaxTzx6pM24Km4XA+i5J72RDN3jEQrogqeha3rNopM39CAuR9k1CaPAXs9mgfMTzZoAR
M9ropOYY8dzJYUbN4/o3TZo12t7iLFTdGEPLCFQFzaSd2aU9PctBBNl52edp+jTIBUssTXjLu6h6
nRNitRiDiOm79XmIbssV+7qqtA5nw0iyWLXONdXtUOaEFZYEaoWjhwYiQj9WtgDpE/Y5AgOyR712
0+9d7XmU+sRdGeD6dQetkWVNFd+V1RxnJ6lvhlXaMxVIh4ZyKXje48yz1yFuwb5hTpprn0CUfBrT
WBsD+1krEhAKRr5xpQIEbv2lO6b1k2f0XUr6oiVvcTzZNNDJPWgjsN9EB9cqsLsrRScfJVTVCiMm
0TEF79WY6nxiHNKGVeUme7L/9OxIA7s6zLnT0nMv9fFmbTrx2DJE1iJZDv6pgsUkmYgYw10pq7SK
aaMUd0lCslgIoN/7mFR68KEdSvO9Dt/3ChC+FdFNUU3Mr8NUEQFPQ8IQXSwXIIUigbIhpvozK2T2
Ee3r/CRIgvTP/EAlJSLSoMMTi1dwiUQh6uuJMSl6scnk3aR/ML1fytYgmthQwsZsXxSbGpQcumhF
2Ef4djX5GGJMep5RltfeMQHmt4TpovXzeSkU6Dp/UoKnnqq/3BGg4C0/SpT/G/v4/7+K7C1V6e+3
9Jun4Um+3sqN7e//bKeb72ik08NGb8UG7Gyb8s92uv7OI43H8UymkQ6lOpv8f7bX0Z3SXmeLJaaQ
Sv4/d3L73VYY0DHUKQe9rT3/B1PKN7WyxcO4XZlBKaIGrvNmH/dszkVGK/q4l619ZXhVfp7p5s2r
m/FfNFX/chFqcYdZl01JzhngrWBG0UAmbsSS8VQianKk4Ry7bhF/dtRgweLHb6IAdOrIH94ipXOf
AoCziCTWT+gXzFzvoKwn+2zU6ITomnH85w/FN/BLe/Plcij4uHW+rfvbN/T6lCHmRAtcKMexwPis
vB5FiwzaeKV8IbLMARRgLNlvOubbxPjVse7HRySG0qBQdzzmy79esxm2TFZL55rlWF7mXRKcDYVc
duZgjfE6jk1Iii3CV3s5y53furze9o63T+xx6QD1oUs/9M25agTQIYBLyjjowI1ME0YqZiR9lPrD
75C4f70UwByu4W5P+Pb0/PpBs0SokthJhCTMeqNGpyfSBfjOnWFZ4n/+Hmnw/+WuegEVrckjSJC8
/lbcU9En7PuMYRH5dAAeukZRlQD8us3Y3usdjR352Wfy2zOVsYwsWlhRz0qCYz6XnbAIYE6nPMzL
3LnqllE8ULunTSyXInsmWdYK57r2HueOuteGQ0ECph/lJg7JTFqYpdqGrmpERE3/uJCS+dFG6P5Z
M9LsTrhIWCJgQ4qQEDEMemyWvS22itR0dinxKQ1hh0TRVoatX6a+k4nIXcVwSdeY4BdbdQixjVxb
HxwO6F/FKpW9G4OsxJCdm5zAx9QMnomHCbTI7fqFuXrXJwNAIldceLnhRe1IxmeQW8mTUDJ4GHpT
PHtNMpaRKtv6GwOozjibcsgF8TCU1T1DZEAuMDe2aHK13mcMb+8WZ7HvU9kg4qsFyUXR4JmrGyac
0T/lvrF8NRfGTHHlTLlB36rKT5k7aUTp5h5J9MuQgutIaECq2PHHFOP1Rkpnx8TjUK99P8TO4NKg
st0Vh5O+MWJ62mSM7twUQwNECe1CBXRIYyJllq+tWyffdcjSV2ORdwrXUpc+6k6e3elT1uNNkI57
tw4WzAaVe+U3P5uYtzPC0q+mXOtOQCDWHXjSpAqTDH/JuqbptRwC/bxqTVshtycUMpTSp4tPw4oy
fcLW4IYayIj9uCgkFxDunZXzxhIrx9KOXVW6J8Pq+zmsgjz4FlQwNTJdz8Bgm2lONn0pmWymK5iL
hIxoqEHtmj8IdBFI9VtKPfRdKM9CjKnZU9sWthtSLToXhTVIsTeWER/DUrfztdmPXr8bDTylOtCl
9Zi6dhMnovNiDdVucRymef22VDlxDPOC5TVSRokMapnc+Zlk5uahnPLlqUf99lHT5dogalwdM2RN
7sGFGK376AOJWcJRbnCj3BvNjzTSy8hqjbLaZ83gnsEL9A/0wcYvCpjCB6m3MBuadXweoCfGyWRQ
a3dprd+Yyujr35i6385wWD8DY9vrmDZCwGIM9uuy0qq1sQZOd7AL0ZX2MDEX/zAF93Vihghjd4hx
oI9wO5Qbqvq27b5OFtD3KuqCkxNcztX1lHcx2hJUDAxeSlMjiag8vCxIf1RP/aPa4Bddwt+qF/4b
ahI2Jd7fF1Hhd8gbqnpdRm3/4EcV5b6jZUox7DIlxWrFfvCjhjLfsZttOgV9k7c66EL/XUPRQ0GG
gMLZCei6IsKntvnZDbGDd6joN+E7vUnbZQb9JzXUm0qA8aPn0p4LUNgi7Gfe+etTpdv5DB6TOUyB
wX4npppzu/qoSvtCjHLAEdP/eEL4XpPvzX9RT71VMP64IjpLenU6DLK3/N2sSZjZUnCGqjPvAW0+
ZcSl5Vp+1wt1awbqhnAkIpMm62OgnK+6JT/kWftlqeBjS83aS+V8x9l6WQz1tvI/NtZS7vqRZEi7
93+TM8vX8+v2iugYh6lPTeY6Dl/iW6yzQr3r6gSxhjKZ1g1PDc7I7YpTmgUpG5Rj1HsXydBx8Afz
TtrFelNkxUGmcsKqvt7jC3JDRPHoySwSk+1RAoWZA40YF7M/kUr9ycnw0CFshvNiddZnXwU3kmR6
y2WFslRqnq/+dZL5w64rOKUzxw3l4Fm7USXj/YtHx/HotTQiO1KN5+NOJMuX2RxO82h7oVatqPQ0
5BmWUWv4x8j86rX5g0m9HCkmDAfScMiaIrrtcmpzL9aVS9an13yuVuoXDujE2iJlLuPaxRsI0MW4
6YZRw3yXuPsA9+8+qFsLFBqgn271yEFR+i7QhhMSW38vmPuMcY094rtA0/e9b+wcgB6T58GkFeHA
69V9jYhCL7vtfVnu06r+mA52cOb53uNqt7dOL8MmMYYIZk9xXthZfsiVXhy8bl0vWSKDs3wSD8ac
bOm7AQ2JLcpMDxIZ276pHRSpZXu96fpdMmKxG7v7ZKn0D+vYIkZbx3pnaKN2RWie+SWwVX4Qi3Xg
+wuOXdOoa1TnKeGMtYNF0T6r0vzblGnV+zIQ2SXYKEV7JLBSUi/BVBXAVA4585lxmayCKl53zjji
AlkC+mRfYIDzwqxc09vOrM1dIygHuzTfDTkkqcwUaYTeMuQNtO+zojoAawrOgtV8IkCGoIHGWNkE
gxm+cl3tjNJ676yZ3Cnck3HdSxTwlCgn2DEJVBoagYAcV/7kEAxXqvaqpBXDRFM8526afEPd/NQv
QxmNY8nEOnNT7BRu1dysosrjKsHoouEYCylvGuakEnKYgetMjmmy59zytSZh58n0tQdwYNa11WfF
5Zoa/cEk9/MiNZInb23Kx87t9VtivGZ8HVsplDgc01orsa+ksrSd6WEkh+2VThHDvfpcivYUgKP6
3M3CO1K+0aLyE1xruA3PtKxFC0UBzzSYqaxs3es0N6y7IfNybo4DOIK0tKjtmvxErdnuoZ45X0Do
ljutW5xIV7Pc23P6voE4vPOcmuWmCoIja19y3+nzh0bHIjhaSbmXw3IsG3HMkNEQRQ4QA3UoXSxG
i7skgYggSbf0u0l8KG2zONH4cg5IqJqTpgcEnpre9EmtKA8AjMjdJLEs0gdLxYGAiir0ghtcQ+pC
AhsIK2eZcJculF0iRdFievAPUblvSYfqSzk7164h66gt5U4f0iYU5nKVTd69vVjfbJp6lwgqmTM3
vtoRdbH2EL6G4Qa2pUWWZbu3pG8fdHfyOep42J44dPa7PiM3nmZL922ctSBi6ul+Qg/ysElij0vK
oAsZR0AR0WZulEyCfLxaPa20pU5G4dtHT7of4Srm913i9jc9hMFT0xvJFUtQFjVjT3h14jObpyl4
XQ8BHL5mMd/76+x/XrQ6R5Uh1U3bte1lm9XlezMnAN1rsFkK6C6ADBCwjxlZiqZon3JyxA4NgVjP
Iu2MMFu8ZPOHkpiSefBTzaF57Nr088IoN6zU8GFYmIKmNJgvKmckhFXTr4dkutNM+yNZzQ8OQe8k
0hCod1WUHVBxW5puZOaj8QE83XzulKZx5gCoigGwzd+NufYuYKqJY2sIsKK0CCXT5BY8cDjmiXFW
eR1PImzuCw9P5xJ7hiQOyms3vFg1gvvrO+uoW/Vy6HKm6mEn8F6EzdK1122H+ZFdoGtRZ7XqkzdI
I9vT7rKhYqWpoiUpBv2ugTTInZX1s92q6rgOprXTDeHll15iHAaPLDqRld/MYTHjrPObC7sltXwO
7AKatCe8LyDZGvQxmYjHINjEeiWmo2qw5HlCFyOqS3eIRZM4V76VtzdClsU1UIvlmMy2dpYI2txh
guKWPIpu3jm+Ene9x2kuU3jf42ZppxO5cun5sPb1TZKTXM5jfcYBHFVw0bfkTzhy2WNpW2PFWH+f
uNbY7NDYOKRxrtpuSB0wGlJ02x0rz0mB5ZATwJJLHTe0gsbfc8TLr4o2EM8dQQ3vpXCnYG/UJtYG
W+11xjYjT/00hYxnaY03uMQA2K5lcKlE+sykMXhoZB/sNPb4p2H0mgua31OL8XZVF7BvivZE07s9
TGUOYqYxqhIz11hdoy23v2hLryP9mNbjbI+3ZleL83Tx1EXiWPauzfKVwYD6npLveOpxZOzc/0Pe
mSxHbmRd+lXKeg8ZJsew6MUPxMh5ZpIbGDOZdMzz/PT9gZKskkGKrKxVt7VZmUpmkhKBCMDd773n
fMceNLrow1FNN2UdG0l70ZBBusGlf1+TAOrBckNDqUAm2U1RrvoyTUv66058mqqqXE15jxMrmga4
0KmrXhYECq6TcZHZJw78X6Oslt9QGR9EQbiPUGfqWHfjZtU5ovToDFgnQtIkOHHYgU45GVCdAxbP
vbRnk+wI3VyhcR+uSxtHutJibF45/dycBW5y1QKp9HkhghMkIsa9wbnDL+c8PxdOZe6mTuzAkNQw
VdGWhutWUcNdgYTxpILFuk9MLXjp7HHwoDMUx0oT1jvNLOsdXIQXvFrGPhJWcVxpqXsXNTykLNkK
XqwV8J+qPlLjsh+voMSlAo6wip6FofVuasdO+oERpn6aN9iCCYFYzY01niIEw2llvWAVMDXcxTOh
P9l4MYkGD1uqNfaqVeVpHWolUWS6u2qsvt8oGWJXM4FYEpfCZEuyxNlA+MIq7ZTy2xxBsqtmgicb
cwiOwzGoTyT88nvccfMG2U7lJ2x/x3WPGBUlezdCZKnjo3xUyu9mGgXHQ2I1P0E6B5k3ZLKgkV8M
0Ggna2uIsL4yreGyHbpwlefyemi0fN/rIA9nVMhbVKC9TxsFAOQg1JWR6O3OYflZd7KtVnZcxMcF
E7RzZ3AsrKpk2pmW0xzl7tRuZ2FfRIHm+igE/Nh0kp/CrIKNUEjYtUN0d44RbboOHY/EaIjDC+tB
pk3FCvXb5A+ACok/j7QzbUzvExBsJ6EZXM15bd8MmWiQVab5kdnrz3kxFEeNiZRKZMZd2fftpexn
Imu4bKHWz7VsV8Vca17QI1JOVBKGgzC+tBW0BQRSdJfACho2ttlxzthJ47u+Y/NsDFmwOlbVcQuQ
J1YHeZIjEvwZGE152oy1fhdF0r13kCxyUoDyPEvAr6syzq0LHHrDBeJFGBK9HEMybGw39Iqhw/QR
xYieXfLAiij+ZiOR8lEIpHCuqgUvl9Zn2iQ5ECppzNpdXARadmM2CuNebck9qWKxNTpxpCtTdJ2U
1mkFytEX2DXQLKUnhjF9i5sQBZPlptCZu35T1Fbhw03eiNK+ZqWL/MwmpVrY7GRg7l5Kukkrqrzn
pLOesqC9mYryEua4fZomDj0d44keRXhTuCSIaVI/TZzsBpaucoT3+BvhvMiG+WTAIbVkpQ5O5IPK
5TSZ8fAxBZSbpOqHfRwFBBhoZQn1QRCcHpCNmU1TtipiPfHtaizPIUVeE/PobGTYxsjJRstXpcb3
ZV7wS6ZePNWnZaqWV6Wuhz5oXpWgCeZZZhE8K8RqeGUzLq0f1OloNTfJFDZrnIOxX7GBoewjSUAa
AdOtvClvLDMJTxIrULbCSjZy0ZzJqt+rTZOdwhvJ9rIsGo+5KZ0mIm44jDqMpCIwEbEZmpsBGKGv
z+1OavawicvB2aQyE1fDWD4vzlYvmNqGssn2W5Vp5CgWorJlHPVpq55pronRJZuNtS3tR7tUmh16
rxFeaHQUD2m7kbEzH4N6h4iWK3UI+Ees8oHYV6OphZ+gIpOTrV1i4Vk5BQpvG0UOGVlGdkEYcwa1
BCRzHKftUTPanYNfMi3u20ZRfcjxJ2hjnWe3Le4ZT35Xq3lYGeBz4f/aiAQGXe2/y2Q5+9oIV/VW
LkRiR+dBHUW9A4DsdPupK0wfSApMT5zkSN1NOMY5yaa7rnJ3bqfs6IgtkXZqh7wwi4eSR48Sk/bp
i0xwGoNaYzmOMK0uKlr2xB5sW92oD1XzAiN73PcZUAlQH+MDjXD3fKSX+gPu6Lxq6wIUKyckPLMp
eeKaHDdjUmTbSJhXYCGxLpfGZZ243/NavU7bUKLA5m2IZsrIdrKvozBud3TftW9MYqNtRUk+ZtZt
66JjAh8C7buaztRlpbNdkpPDOBi3rmt3iBdMB7OOSzXrcdQvTtxM2ztTmdJvtnPmmMUzWv/sOpE6
ba5cIHSQyXnKy7diZ5m9oiZheUAB4dXgSdKqgznexA/M0wGVTKh3i3OKdf2qthEFWSlwkWycrgTO
oo0T281DoSdUyY60tl2QhFuVGEjPjJdScxTcGnIIr56pl/h8/QZFJl+Twwtblvje9KjNePG4gTUw
gKMyS3CI2hyIwjjZMvO/wENxAkU23jTU4b4dXLnMQk9RE7JluRJppW7dFiiNTVjSqymw5pOIJJ/N
TOiz57Auzr1iXhtFqNwtVO+T3rCmPa654Ic9Uq9bTrqoEsRqLpPmHgTBkZ3UI835cCL9sTBWBfX5
ShFDeRRbcYnhwijV2ybqy22QggOY6W/s215rNnaNHT+llv05G1P5YzZQWNcxjo7fbxLeFBn/O+RZ
/WfdwTf/1vZncfaU/WwO/6j/G1uIiyPjn3uI10/dc/Sv/6mfvkdvpFXoT/7uJArxB55QNjPD0dG9
oaz7u5cIIIsmHgYJHN5/o7P+BnPof1BxGTY9YxwNwkA+9XcvEbsTnUTBrFYsHgT3t/hYKLnedst0
je40LUlhOADKafBxoV/HiqyaMm2YjXiAAwtlG0iZ/YxMFygThwpxNApmJXqNSd/XFV0dPM1opztI
orzqiIsq11etLH2pOaNco1nIjI1utvEOSka81cO5SSBk8M5F9oAmIHJlBQeC/aeJSfOhEqjls8hl
tWeWepvPKPprR82PNapb1TeMoL6PYqYFNK2U54Cp6BWNB20zCADyfNEPGAJif87YGl2nG1CKV7nR
7Ms6kU+jnloP5JbViIjt9Iq5Tx57TE6TfSJNCO101/ncbuPRwEdGXQMfegHiA7oorfthVXW5eSEQ
OVGZNyYRCsZwCdsPVVDSSTvyjaDot43Zd4bXu6G5nZq2xULKYZOzcsuisy+rbKYhy3ZjHCVJCg7f
Cev4OpKh3m+NYQSJbjdB0p7izIi2BZLI01gpE0jvuS2+qbjQxltddHW+J9M2PbaxR/wMQivdmqhI
8lXohFTRKel4t2NYoNqZNBcDVRbLSg67PKd4/UF2TcKkikKgS7M7rKOTC7JiCDKr2jrObAY3PdNj
KVaiZLAWrs2+76r+ZQhH9KFgFVWH2lj6ghVaU35qbqF0F3olYJi5/GBSd9cAybqiVlYZA6hSPR0z
4SSZL0lYl2cR/gCi7Hm8lQIukdQt3O7mcmRztdPYIYjWm3u6fTQwzUD6JNh1zwODOD4wT9Ap482m
3g9sChZqJXJET5y5YR+xKQ6CtaKN1n0gHNwDjeVU/Qoir2xonDjuU9eJWfMKkbjHdt2L9oQ8bnN2
vLHO624ThG2mbnpqlYhHXmfm1Bl6etoiZOqvLDPrebQywzIfhACuIOiwTaSy1b1777qJc+MwVz0j
qyykmg3b5NK2Rqe/YuqZiz2tirq5GxTHugtmN34O1dwwz0mtKh/HKcmjLTArZO5jlEq/Gl138Mci
ExcOg7UFna9kMJ2qLAlvm8FOpi2+A8ASA/K9HxY7pfQTrAL0jcmW+YE6iT3ILvU2PCbPbR58iDNM
+VpBCX2UEmKPEVowIKbNJ49nfShT6tikSEn5iPRoXecU1Csll8O5E2r9uOtLKt2ZFr+7MTCGX5ZZ
p98KgbMBPVg1PRBbybX7nFGz3yRdsumHjANz4rTaESiCCfU+JkjgPQgAq2gKGh+KjnsbhzOQu6qY
wj2NpUFdDXQ8cfGQYzquZ1kN85PqALFdE6UqYX7ZkyyP2IKrZtdwlh79Nl2G1rlsy3PAd2q1Gsk6
m29gTlBaFxPPIuB8ElDPMxw36A0nw36uRxolvoJtWuJLrsubDmt7uy8hWs1+3WXhtAohzmXg3ax+
g1OEagvzs4v0sy7CwSs1K3wqk8zcFTD5z1Gm9uYmy5XkAQ9SPOF2ck2KjwFJKgUvPKNjWZq8/rEd
mT9nqzQuSn3Uj1wx4B8tZBW/2A55LOTeFenMuUSfOmIyQjVawQ6JiqOJUSZEfZVzEUkhyDrVrixW
UyHzO2wy+jfyUhn/trNT3ON+Ew+j1rUqBhYrkistn4bKK2nV0mFDG9dzRIwglfFfS/JCRssIOeKa
kD8qs5PMaMtgNUtZnc+d5d4rCynWGzDOkUrQmtm+sEvYqE6FYg+OKb4cLxvA63vUfHNaePRV8mxT
ZS1pWzr9wNyfAkUaG/wsJIT0Lb64Y6MppL3XK7doQk95Zec0OOXy1uvzgMeHUm0IAmtFX14Em7av
wxkSU6Zi2wFwr1GXAFmYCdpUVLW3TsrCioEtSkZTWuZB/BseM3Qo60ivDA7Lna42itOvsrgoYwBy
lZyIZr2wB0R0Zu9VIqt6Qe5zxXdKalI5zKZ1BhkvzTW897nK01HVeoNkTzGVUMEWpXXOOiK2DA7k
aC/IxPwVn1iRJ10nyFwUQhB0tkXtJFfzUVfXUafx565D2XPG3ExmQyAF+spwRSCfPVG2JTIbt46J
+JQIrLoLbEJtpBy7bt2FtjHQ/QxpqXmRkVhjcqGYcwD8qCSuq1rHjab8ELjgOq+mDKhOzJgfFICB
9igGZE7Xk61g8qLVN7kr6dT5NSk5Nkz+sIPNQEtgomIMsra+jGFDdCeBYdoDgbO48nZibJoXWAXN
jTK6SBlb/LMEKNVlRo+M1OlNoFlkXAE4riYS20f9ET9WON8ow5DlgBzsZPB6RU/ENkMmYp/riRGV
x9Ik8smHywvqT5bY/zwnQnHCT5DCxvAdpdFbagw+fOzxDjYWAwOnF9/6DLgws//amtvzFg1K6nWZ
BLZQQrXmmMtEP8JbWOUzPc6Y5djQQ+b7xjxZ2UmodnI/RSwkJ9QTSzml82fOWzWnPD3DxciBflbz
zPBH+D3JpqLSsS7jUUL+0qNef5QNjWB6UXPp+vTh4+ZsACiwc4bJOW+5I/cOExzRVeSV9zAxYUWZ
R4g52aGSOkFA6RmmpubnbaINE8d/lSQNUu8rf+7arKWDhejqR6MFsvAddMkPaaXI2s+6UZ4JCr1r
UQbBxqaV0/j1FIUmChA9zlqSUfROf9Simi4pi45ZPBZ2F31LtTZCUJwnDoiNGGPmnlCeKrp0yzC/
1iaQEndKPJKB5Ct9ki7zyAJfXlpZAzMkCTX7xSy4qbvCyXJ3XcQZatgGJgW0Xp7+JjiuSdtQmY0N
6bxxmgT8WRs06K98tLRNNJJFYVbGkTTV+Ae4Cqtcw5OcZ1BIeTNdoGIO5SOTrvQxxrRKilBs8UFj
LN/8pmkuynXBkTfaT0bfiBuZK4JJSyZEm204G5IylI3068oWHtNJ51JaXWnOLInwmGBQrtHvu9Tm
rlvpj7kegjzKJpFftOVoP8apqVbrsUl0cijaiEcl1/SyXmOew1S5UMcSvrZ5GOkbaFnUP3axKgxW
hyYVG6T+Xb8LAcIafo8xsPJwwhKYlsZG+g1HIQcc5Lk1vSY3mMM90XATVkiLXgUyKDvObPq2Lbdo
VIucQzTA3NcG0QmhFykT/RHeglNtHPR74unjcx2g6Y0D8m3yBfgpsW4rmmM+vU9O4a3GFqwWnIeb
cELxZjlkcHlVahqoQRK3vqfKpG9khl1H8TkIW1mnM5C780SUbXKuaYLxd5fk7m6OUOYeTW5Kcgsa
rGgzYoE/CmAEPAVlQx8TC7zziKmiG1YZD411rfTkaq3UwAbBMiVTB8iWA76F5htSvYJeK+7M5qVQ
xXhbdr227fFVkajKxOlq5lWdNsQD84hGNkunxS3spd6n6z6IVAYWc3deK1rzbIfRQK+C0AbdX86O
vjIrquCpN8yWPorJ8wLNnKee6l5liUA0xpDLHVTSUJR8lqSPzcs8G72keTyjTVMzD3Rm+EwdXwli
o5KA8ZoZCnbaLGuIXqIA/1YoCa3ZtjcaT0KZbf1kLpweiqo6Pom6mkw6PhWyp5bzIlk8DTHunKvh
ZJ+ANAlPFS3AbFzQcNIYuGUqW0PR2Rec0t0nTMQFAVItj0SLbKDBj9LxvhgxsrkVp9z+JpwHu2Mm
FE4XFgxr8kwJSdkhP6GllYWB5a6ZKo3fEzV2i33WC5a+BtNphSlKsyHsiKErjuixa9l6gNoLcH9k
Yf+zzP9HpceB4JOMME6FqC1dlissg85BNUjsZFpUeZn7I8N70HKzkNdxHiBVTENaP5mVQxPkpHph
RG2xm9nYhy8+wYF2d/kENpwaCmjNtCyci2/rUTZLknYiFsoyU4OzRsnMTdBMzcsvVfoHipYDCQ2s
EZ4kTafCRtmKVmSxG/1i2WMAMuoCS7ifmC5rQsKR6WUUA985xQ+/TYsGZ0Sj3M79F1qaQ6vk61ds
oBJCToEt8536c06XMggTjS9GVJgru2poRHVW5MJPHQrFc5WClngwj3z/nOJYULTKggYWYqi7ga0T
lr9nX+QDmfZS+iMmwuVlHSL70DMUQWpGpHZPhrnRLMr3PJjk5eff+Pvf1cQxS34UX7ZKG+LA8pdo
YdHbIdWDcNR5T2FkcsQJ8i9YiYtO9xfBMveCbdHVNNomaLeAjb79XQWzOWwm0KZUi7qdBVzXHaqW
arqNJ8ns4nfvycZog8KecD1h8Ue9vZpBmJzVor/iQOby6EzwFtYoIvrmi3firfkNMT7kOFM3EWAj
OLPQlr29DqLnju2OtzIAkhVvChISGddMtPVVo8zXCTSIr8TtBxrl5ZK2CkcMpZtlGdS7by/pQpNl
awVg7RC08VJHFgKWMOyP1bCzbtR5yH6w3Yy+CuAr+eJ5fPcbcqsYEbD5ocSmuDp4NwtLLV2LIBJQ
DksglxyFQquoyTpEvjLWHz//DV8DO948MqaOjN/kW10kelgj3t6pXqLziDQa2VFvsO207sjGEKfT
dCt6QuZ9rm9fBiIUd07lBPlW1HZwFkGo+vb5B3n3I/M5WHY1zXB110bA9vZzMLuOdUMRGSNbhOPe
kM+UEFrNWcpXq8QymDETM/3Fk/XBOmixzhu6tixIOAveXjQKsOEnDgYq0Qpxh/1Pk8gFYlfgHcvV
Xm5dArbJTUxqV2ZfKPXe/c5CNVR8BeBvON+8W3cANS41cJih1wLGoYoZFXukOM2LDE1KmN/6do2F
orZo7TXdsrice/BQTY3VqUSEIw6jPj3uut5mLOxYD2kD36126Ax+ccGD9W65IJsXCx4NX+7w8IKl
G7ehTkyAXzAq3XWx6Ffp16vqwUND21i3bXaxpR2M1fbdeudEaVi6Clq0JCvXhM5qq5nYMIIpBz3e
Wer4mxvnnxdcLrewDAFyHTwwVga4uQ9KsMnS0B9TCtb7kSWIjokAakkfKER0Hn3xlB48KVwUAQEV
h4bylLPJ4YqAQrpGCL4wTpThOaAF47tF95zq1vjFj/bBhQQ6NrpcsJhMwzxYC8Ip0koUl5JRKvM+
YBITs1kEBAxkv4ow+uBSlgWwDA+IvWRv62/fvEEdJjWiCAAlS3Tt602lHE9X7nJ7nz/777hXfH94
rtjcMV6w2x/6oVK0WnFjWChEDO5IYxzv0PBkYHsaV2KOj4LZlpdG0QRnc0aphUZ2biUJm9lMzJGZ
WukpvJV0WH/+sd5/A+aCa2CwiKaYCcnBl523Pe7tJqJFPFPWBWqdeJnTxWt3+bvfv5TBk0OJzFb9
7stGVhgS1ydDX6v6W7sbbvusu1X5+9+/DIdX9i5NW6i0B3cUR7FZgl2SfqvFGEe0NF2bsQPMuK3T
/+LLg/YJMQyBM9/hweMTdQSu9AkUyqHJJp989+AMyhiezOXvPr+rgz2Ct89EAL8ARQGGgaA4uBQN
ljSpwaH7nHXiHd1m3u+x7+Z9lrDGMN9ATQim7sfnVz2oRF6vioAboAaDKW7mYKGBCKoEsdFInxUO
WaJKrXk2iK47d5uW5zQMh3sEtfiiHMY5MI6yL86rHzydNs+nwwGdmBpOrG/fT4rlwakUY9n/+1K/
sNVUfyzS5WyQWRkf6PO7fX81bhU7oaaSfMN1Dzb/LMPLDYdP8ap6iZNRaHxb7e1/sBa8vxCjPpuT
FVQxdkFx8GNqMXSNHrcupd34+iYwOPuv3gRwtqCrl0OxAz3i4Ntry2KMFvqqX1lzv4r4je6qkVjD
cPm73/3qLE7HJt8et/P+CDO0rUP2cslX18RHy7udqdHRf/Nu8yAsxli8tazYi7nj14qRjHpqxIo5
qWOGxTH91ufMMPPjOGyfP7+fdwcHC8MQ50DO3lRLVENvLyRCBWhPS7sjNrV4Z4qhX319Nx9chDgI
0NmctZ33F2mRRERQAQIPaEJ+bYqweeGNMje/fSvOUsXjVmOJAhD+9layocB124yBl6DUvmR/yY+r
tvuqsnz/SNvL96UD4TFYKF6R9L/U8pxvIxCwLbmghaUbK3ORe2xJXeH47MLk/wr+9OHl8FZjYuYo
AqTv7U0FU0Nw9USrVC+G6TbFwravJloVKebc9eff30eXginESZKSVrx7WY1qBjcSsCoQ0xKMq9SN
imMV5fi+qCLnK+Lgu0eCJgAgdhJbMCm9r/jA+bmI2hYXQaCaG4UOyVoNefg+v6V3V+HUCGIGX9UC
jBevcV2//FjKjCzT5DL4H3jcGjquq3JyfvuL4yp8aYtbmu2YPevtb9SVcQ9lJCF8jtJ52HUL+4xa
ObOvOEua1RdNh3eHcK6GiINFiAM/R8eDN3bsjMaxZBUwz0iiO8OAL4MSu7qatJ55e2zJL4DyH32H
oAPRk7BTcK47uJ4ax07FSN31XlvKigXSf3SdePfbvxT3RQIbT4NqvDszBZQ2RVwRtxumSjAdw8uh
HHSCsZr+Qsz/Y9Px/f04rHRQn5G0mNT8By7JCWQH4SCgJ/WsQkrP7LSFleNk5IB/fkuv1q9fan1j
eSSWkxlGPNQ1/PXtc9HIYcjxyi/LHmt37ybjaYSS6nuGGuGkbIwA5sdQFuely7ATpJeRAtycYvQd
NelXpJUlsQXAlrOqlwPWPlYn4uTQN6A719osWmv21J11bS8eRWEZgKbDtMFXlc13BCPSO6DxOd1a
ZkvkSRV0DKLsCgsog1szIiqFIw6MXOBHZF9ZldwnDZOGHfPL+yoYjPgoC4R8aEQ7hht9qbJuR2iC
Z/TUEeoyvCHZQJAGdTvMpSPPGuLPTbjfqnFRkVsxrxoEDSfuqCH3hVkUEIBXGBZ9ZfCsP+d+tDKP
tXzQoQpY426WU+GctVGjPcYgEhlb4SMwfnstgE3nUpLTQWNjPXxvmtRpwOfZrtdJzrBNouQMnr58
jt+/nc7rXsp0kXYrLv+3v3nA14HBk+3BdAraSUY6Bme5iw9mHpQAYXE57z9/yg4fZ+DCFFqIqpao
I2AtBxcs6iGlRSQUZCNJ8zK6UAjTvP+KWPDBVVhI6XLSIaNbfggRiB2E7gK5h0dwF0fxiGPWDLn4
+vN7OdyBuBecri4dQBYCWnIHO3iQRnrXhCrcl7wrjuOmlCVs0oAKIMP6/0Wh8cEtUaHxglJwcBA+
PC4kcdlFmPgUrxuw2BUZ24JkcPnnIvBbduf/H5WMCwfmn4WM/tMEof1f+yZ9yp+bXz3Ry3/3FyXO
dv+gQcqhxwJ7CeTB4hD8py1acbQ/zF9TLhaA219aRo3/SoDBQknHo7RszP/WMhIeSrIY8kaaWJah
M2/6DbbMq/H538u7oMVnQ6+jVU5jhf6bdfDm5WM/5HkZagS+JORO67I41zPSC2bN3mgNDNQWnMYD
BudnZ9AlNd04beu54XyNW7NMyLtyeeB2CIkLsFhTbCCmcfR1Tx/kArHf6Gt9vO+s/iFVE+2HCwxu
D2Ai+2KXOnBb/3kbDosi6whbjHPIBA+rNIHVUaub2SBSRSa3djmhCK+GJPSsMezOpmnaQrZqdV8P
y5y9shyJB5cF0+ukjs4LfS63KQq5kwoQ/RFWpdYvnXwUALb67roGMX/F7OleZSj8yzPzwVjtdW17
8wuwqwpzofQxqGCzPVgvdCeJKkka5KZhyQrXmlnfoBQcHwqz6kvfrTXVt8ayeComM78qq+E2rCL1
NJdadxahjjbQOefxRa9m5d2iOJro+7sBJha6tx7q0uEn6kl3D5vyYSpqY5+pYf+kgOZqPGfKgH8h
0kA3NCGJGVV7X7uFbkONC4mGhmVTeGaal5spjO5VKw3kCpZoQI7lJAi0ZqAZf3/9Nn5rpflHXMIb
QfT5/7OgKl61Xx6RJc7nXz9zaITTIvD+3//r4Wf2M/91NXn99/8CVZl/CDKRGDoeCqNN7Q+QGSoj
aCZ4r9HBvywm/1480Ejzj5cD/iuKXf+tteP11PzvR5e2Fv9jAXL4M90FhbXsTr9UJmXbjyISieUV
9NOVLdGzdXlBykkYrUrZurKnHwzVFzt+1SjRiS4wt2yx0c7n9myncm/ZGAQ4WulKtdUN0l48HIdt
iU0407WVzdON2bjH/rJIN++RUNoPTpHMEeK3pLh3DIWWYcf5FBccx27FHvxOFq3ziFyBrCovqB0T
bWpdi7ySFLasAfdJCI/8VrNkgV8Hi6xR+vh1Y+UlSZewRd/sQwAWnjqGoMU98I26dgQiWm8iIvmI
t/CJhyuSEyeIO2NTNXl40mLRHE7TIcoxaKWqPmzsdIozT2AEay5gLlrmXk5hCGpxmmug6+WEIPbJ
aVVMTk5oGYABcztyePVtPDZebSfQBieEp6G+xR88BCdh17YBTEgVBN0KUYN4Cgq6IDcgBMWoYtuD
bwesUERKHh7HdVwgXcYI1j9OIw6z2xowvuaX9ZiR2YMdI0P8HdKIXLlLgHzm25NlTGdo1vTw0p0D
93HMsrHcB2PRh6cjBhsrxdViGTHWEaFMgdhIbiHW/Zg/jCYn866FG529QqQDSeLupjb+xEsXsPJQ
bLLc1jK7dictNgnQDWy7oIGNi3Vm9PtCHizryRqBXaebyDPLMLxV/tRcM0hrUWBLI8uRZaNMHo2W
NONXkXbxqthGKYMWV9Cg1zlhIUPJdmin6uil6kxFvyYGN9/OkY2vU6DmvQ3Usn3KbSv2xaso3CXu
UfHURS9eQRGI90DI6+zUDgeVGcaiKwf/Whs76aJSPcqHTJO7JiSV1y9mkySyzk0vBxocK3gO1WXZ
ddCALNTlsH4GS7sE3N/uW70f1hUqtlu9HNxvLUv1dywq5/Ap7HusZZCUrMQwLwujzn7ojsSJiRcK
o5audvU3o4qi+nyMzfRbqY7qdYVpE+Fo6T4QES9PpVyMQwJEJawF4ZIJWnT5BoTDtbGkb/ZVkR5P
ES5oz5xE+4gRoLxMaSQ86mYdj+yGJuf8vFt0selsbBxYhV6rMN7MBj06TnJV2SyeLwOFyz5A6bHk
KSHMHw12l0y8zGZdrNteFyDJ1RuMac3a6XTrBEkEfwSKuSu88lc9Lkhir8zxBclpfTxNBXQI0pbh
MpjwDmK1S66brCF5gNBCnG6qXpVkKiWEca/TPFGtY7sAI+IntNOTo0pEtnscRZprrJx6aPFQu0GT
nKWqNsZrwyrD7BvPQTw80251XT9ryPA463tcWTCspGI9yLiZ+HmnEV9CV9CoxMI4I9nJYXUqZ/MY
NAhspzqyz6F82BbwtgG2ZTEn4UtiWBYbYGCVV73VuxcIxOrvjpa09lKCEk3qjK3e8idFxa2rkBLG
oQpspp/V1LjfUEzn+bpWe01d66RuYo4nj0C/aIYFVlvEYBiwK6r6t0Hra2aE2oKgRYpOwz6p48Te
hGYR5U9Zw6kFUMhQxDsCYKW2ppUWZJtsDqWB5tgdwv7esCpn3EK9LXSfJO84PKlKh0ZLMNbN3Hp4
0q30pz3kenxhLrgCjnpFXau7mYb6fO0aGrFPblXp6XGdUxnn6B0NsVAqe7f44vz2URmDCGUJIuHI
S9H0diMJ6V8kwl5cbVBFUV/bsVqsMJ21P37ZST84bH14HdjzDEgYjyJeeHsdMWjjbBvkCjG0q76X
4TB91+qw/+JIdzj9WSpATnRLIwjskG4t//yXbXFm/JFa9BkY+bjGDlwa/Jgiza8a5B9ehXvtlFDv
/OrzWzsUZRjLVZcBApMftGCvnqlfr5oOOdhkx1haQrnut0uekpdxjl2b9hyvae5GW101FELiKrda
q0UJ7a1UTfvu88/xUflrEysFRJ/EYoQwb2+eLpDNDIp+kczlvaPG8oStlkwoB2zC51d6/2PqjLe5
YyqkVwXI2ys5rJsRzBiFBlDu3mA70TZzM2lfAMne3w+ahCX3B/UbYo/D6X0ObhOAAD09y+V9aFy9
WYUyD07w7pe//RZQgSEigvGOx+0drn4maFUKK8cHXgfMSybtOaTm2nz+rX1wP7SPUK5RKCHpMw8K
vtQSgFacGK6aEnD4keYS/Rc47YWepO1fFsj/uE1JW9yirbO82UAiaYa9/YkWC3kvXaJ1OTB8U1Sq
xVkm0RfPwUd3xDlUMxcVEL2xgzsqBfl+kQnJZjbiIvTUrmuT46TPZ85VYH1/tx2/3BNdUUhmjm3T
5TnQe1oTSlBeQteDhkDkV03cSKAA4fn8Z1o+9JujNQdqpnPqsiJykcNGn+0O7mDmpuuFogCz0ofJ
sdXxctdkOh4Vufr825ejLCDy/HU8A7j27Q9ltzAUysZCjx0r0f1Ymcaxkrr6cQ2y+syYJvOL/v/7
JRJoLv0qsSh9qGUOvkQ5D7EKz9L20MyBDmvlEyqz0rOIn52sOsfLnX1xxfdPCVckCW/J1CJR9jA/
QUbSiEgutr1KL4rNDCvAY4tw/VrFc/D5l/nhzS2LhgGv1yGO/e2XKcy86VPMBATHjeMmgVmyYVDV
3djwGYEExNGt3QzGVzEUH90gDz9vAdIwRBsHCy9Bk5IVhDQYOsj9VimjZq2XSQXZI/0Kbvd+5aXF
yerOX5cxhziYptiSBZBDL9aHXnbHEbkxnDOb/otpyuErsGxoCF8Z1vB/vAkHh4KcEJ9ktDEA1Wkf
fl9MI1tXy/I1CIb+PBNKsPn8Z/vwemTLqnTX2MAP15GY8KbJiZlJuXaM3c2sk20XmdO3nmUFaqgt
s+3nF3z/nHA2QDGO6paNm57+2+ck6malpwfoeNoAzlPPLY7eemgnNyZKiqMat2PiT1aF6v+/uC6r
irrcp4lF6e1127HXaliibAFDZt6k5bRgktziMq9F+2PS1P6amIavBknvnxmguovulyHwMt8+eDzN
yMV31TCjb6O6x3mQqsZ3HW/S6vN7e/8W0N9n+EaDH3mfrR/cW8rZ61XIQR5WaOxJNHtmDSq2sctI
/b+4Ej8JDRcu9q7l2MdqDdlHc71C1ZoHymkyBcy5MXfi/3B3Hjt2o1uWfpVETXrEBL0ZVANNc7wL
H4oJEZbeezb63fuj0pQUeTNVAnpQXbiJ0JXC8MQh+XP/e6/1rV7qfqTG+uu1SW1MI4RG/9Kr/Twg
GfWg7rCWcTA/XcvpjFeThJkhUJo1LYwfIKz/eqqYkiy6T3LoGPp9HvnFBryqGX02vZVedMTRL8Aq
FNYP3r+vC9K3jzgF8qfMosxvtAwXjU+XP1aVMQ1zw7Qnfx58t4N7VdrdJHeTqwtFbjk9BBY6O2jg
HwXYtrNLUhEokCUGj5Ykt4cGQy2kmdwFuWj84EL6l2/CUlIwywX/rn16dRo7Tb9R+K2NUq8covTE
1aT74w/ehL8uAUy/EaPxtGeMy9rz/a1olgNYvC4z7ZBZ3qGYp+ISiJAVJbMpbyajrR4jwrR+chjO
Y3epmTUkBaAS+P2+P+ggGH7Xo2HGLNOba3IAIRBaafiD1W1Znr87vYwQOQhiO+4wGeT790cx0lJI
BFKQ7XrK61ctAjAPGxKzqBMxtCZ9wZc14RRWcaYeUAoRl/bP9+dfbhko9iTpUKuhSmXk9+kEGnMT
Za1ecvwyI44kmGlbqLU0bsh8SzDSt7iZ//mIy0/89BsjDlokIRTRjBc/rT347sooZJm3K3yJ+Z3q
Fz4evqIL1O2Misz6wfPxL1eohOKPjc8ivOW4svz9GyyXSktcAExbqWUGTc8/sgviGX9wGv9yhS5H
YUWliMce8jVp+LttZT2gOQ2VBZiSNCslL6S1lqj4ggtZchQk1G8VDvYfnLu/bmYl1gON+47yicN/
TovL59ZH9BKYJN0EBGZK42OkS/e5ZZzMsLnVsv5FhSaqGnjEClJj/vk8fvYbUdPjosLEgb4QXojy
+QZp27kdJHBJgOi02hNU5EMh7D+8b9p40SvaaEbVxldV0w1rzLnNpnO0oVLf/vllfDq/1I8Slp7F
S8J+fimEvj+/sVTkkFcxXMVGbtpli46SXviP9Nv/6iiIRlkIFNwUKJm+PwrmsWkuI2vxVuFZjqqw
dM05kX7wln5aDBZ9FIGsSwVAiYpM/NNiEJH+w0I01I41k4O4gjJvPbcA/cnrkZV6ekZuPcANCitN
8YZuSufnf34vP92ay/GR3y8lD+U4e8XlKv+mJaPJQWmGM2mSShwI1zw5elAIig6wUYDU2v7cjpSj
8WwTqSPRxaOk+rwB0GmRBfkIRqpdLL4Jbz1TyCTGtQg/0Yzdf/7dvtaJ36w7HE5l6MPdgvBNYbH7
tNKN0uzXqPB7R1RMAbSR1ENNtfW6MYZ1L+Kw3GHNt2S3kWp9uq0sXpCn53Tm19DdAOartTXDpeyY
jOjPtehLhqv2KDddQ8ZC3OtFBgTaiIwyuUoIxlKdKZQ6EDNoWJ+mVK5FL06k0lrpvoRXE5BXnRSP
fgx49rez+FPTwf+e2HVtgQz9vdTgVPyC1OB/NL8sUoNvZ4Nfv++32aCiMduDb75YMZb+zrJ/+U1p
ADQJQSQrCEp+qg0kxn/OBhXpV3YfYEVkibEiLRpu3N8B7HyKFgQWCMyl3LeU7j8zLDS+Pu+/uUrR
LiI2YBVDcrzMKNVPLYa0HzpB1jDATVIHyO9Q1coJPN4LcevY4OWURSG6UAbcdb65ozm5M+buWMKC
UJO9pPAcn0XxC4RaA3BzQ7jU+B4wr5iy4KA6iNFnlwTnlUS0RCs/Cb40OfgzIUVDAHDivn3uI9mp
RLtJ8tSem+aQawDPAoLWZbV6ltW1LG/iGys+N3DNS3cgCatc+aYH9LDYkRlTN2vN3FXm5YzK3DaM
oxw4YXgYQ7tbk3rHGH4IPCCMsmQPnS20K1gNdmN4U8wAYyviWSk9UXXL7mIlV1FHoMK1H++hn1XY
O313GYMm9CbWECNreKfqNr1Jb2I3dtOzH3xUd4p4XR010c6ACxGYl/A8ng/pKl1pD4JPVoKdPZnT
uryhd5Il9q0gOWLhVIHTRO+hdJ2jYLBvq/RUCPeMHcCFzHbA4I7MCzysMJHKYxWvRXIfZkBTwgjT
KnJKQnbDbHa36Xgg7nejd1f47KH4VJ2xHyQ7zVOgVOTFrRs3R1gxhk73OL0KT8LT9Cp+/VP8+ufy
kZSzj98+hs/ya/shv/7xv/4jfmYqvFZf+w/1VWNNsofFI61Pp75Z+dPKWlfJQQaeqVqJTQQ4wHgo
m7u0JNzlFDdg6iyExV8qiLmGm7GRfkyfVXgEXWont+TNXo/iNmk9pqm25BTbcPbGzB3w6dWoQc/A
lyRtBai1Z3BXnGtSMuazDl5avuJnGdKaj4t2qzib9cZguDIzrbMzmQ+5tgoFD7P6l9Exe4s+hQ2O
YN5VfDd/JjejA3CqI4TvqXfUs117fJ35XKgebG7jaZ3Vm7hk4HfWyoQ4ME8Ried1DMPRlzQ2d7rw
e4a+U+XMvVz1thhs9Xa6hC++uLJAOABlznejvMn3vuKWm7BTHbPpbT29DoTXoDln+kHept0qWPPt
RXg/jtej8qTlu4surmLhkUs1UFnkVcORQJvKAw8QJoLmVKxGIXCDEPqmIbhdv00SdyKwWt3XWg3S
+RJ2G6Vfw+Y1DbcSvJxfuNBWZJNXxzGEoGEmtlMSE+kfFf9YHlLQlSt1V7QH8+pJoy1rSa4aOhah
LLswRLDG/e1M8m0jXEiOJt6Oln7txuKFSeDwEd5Gp6O7cs10Z36sqtEthNPwfBRsDaIF9SGwGWee
V1F4hTW8V53mJHohYVmzZymHGgnCrXAmro2fSMyhFnjN5I0yTyl/l8qHJPvwowczlO1k8lThMDhq
+zwKvtcwF1dFZS1r7OoFzdbkzC3hUlRR7oBedI1Z2FjhPm1jR4peIJ3AIdrVMXkNhzwgDTs5WOxd
fSanvDar9cqL+EwlGzEGvbciu7rOqg9g4zTGHdIWPINy5HqmYkDR6pJQW5osMGdZ3cWNuMnfELED
KyWXp4dMhEqytdBVLX83387IGHhpnNHYHreSmxJEJzqS8ZQQthAa74RPPhDTnmqbtAQfsgdBxdYM
SMRtKD2opsZvus7FVZLf5+K9mHplv59O5rMc03UOG2IV8JrthnSvABITTY9dup2vuvQiTrcoANRy
1QeH7mg8DKyHkl1cZVekMvIfZAjh6//Jz92xOX79Z/7tt8+ILK9EPOQ2fMqACezv/0Hjbd6LI7SU
ZtiyMM77+WEaGFLAGBKXmZ0LInq0zUulnjTfkaYXLnslcoXxhQQYJtMnbSK8R34gLTlQ3ajjnqqA
2GI0J4rcTsUXKZ9dCkCDJMEggM4qsCXMbSPfNnFrYx1Dy4x/e9r58iost7V2lxEW4kH2S+gcx3MX
sVjrj43IukpJV17zrsK/zTsujAH2K+/Ni2n7HNm1Mnu2ZAd1FeHw1hoMbEq6pe1b5WM66CuyJlZJ
b5QkPNnWs36IXzpirZLGISYxBJcW3Bc8HgEAWvmGitEwUFKv5hPEMTCyUMtG+TGvybxke0DoAzPd
0YuAiWWoFkx59qZEvrSGyd9jW6ieaVN5+U7jpo3aB1UbvVK1PAt4rmzMXlz4q3QoPwLSM0viOGU6
KjHAVqsd3ES+86UEyLr+BVCMxYZoRBQcOah+3LoTL2CSPL8DmKSCQpvhrzCRD3onIPjehKLeqdK2
yXVPSMt9qosuqYquIqSEr5AbMEBpPZjNQyIMa3yfiR2J4Sq2LoLSZV4oQZdnsO2qU3QVabnqCabl
jdFMx95C6io1/V62ztl4A7zVJlHIS2TVE/PKpfpgflCC/xr6GWrtuhPGJ03qT0ksHUYtPRvpeE+g
0xuJBodAPRNd+bU0+39XpS4/CRUi+gEYxM3//Ir0JFVmUYJ99xfvqyrsqnuvp+v3pkvbP4Sey1f+
Zz/5u7bsdirRlr2i/WiXnxZExXcaMwRhALUpyf6+Bt0XTdEX3xaff37TbwWoLP1KLxuLHPY1ICFL
Ys8fCUDir0xq6ZHSb/6t0PyzAFWVX2kwMrxG0rY0KxZ97B8JQBSg7GkUlAYo3RHP/pTSFV/Op00g
uz5qY0wnGGixtGPO/H4TmMZ+nBG9mTuyWNXXWlzOO6Frgi2Ucx96CPGAReqGeQdAYSoAHspNem9o
5VtQpE/9pOzkrn2ORfBPdMwA408lhWDRK3ATdeo7hAVXYz9WPPBRLKVy8xxE4wAhF0WORCSeOVrU
W9VwDuJ2ppHi3w8L1UwXcxau7EqQlGgTmpMAsAv5VxmACQ2ks9yNl0ycIofkwIHWp3RE2yTf1MOu
MKXdCA10Vwvh3Ri173JcVtDjhu6Uy4is8Jf6rt8RmKZL4NywyHUok/wXyRpIFatOiFsPo5E8Yt8D
f54FYMgqKC5Zt5VQcHk4PQ506Do4K+U1e/dsnccpyandmG6GOT3NTSVvfQHMplEczIliBJHwMYq0
q25Sb8hBNiELUj1PFuM21GJnxvUwjSD7enVB9SIowk41R6erpw3WI+o/ScnXVpx5ZtKsDbAKjsxM
yS4D4vlknWQ7ngA1d7/SdGADS4eW/mCPigJDdTxV7H4ttbgWrcmrunKzhDnUc72NRjJhSmVLNuCh
FxXPjLrDUGbOWLFMZ1hlM2RKXAm30I/4ysq4sxpIbUAe7iegwo4k8OygC7e2svoOlcpKg963aUmo
OU6qmnqxKHhCU0cetFN7HIJXkMQ8ded1ObWGm+ShvA1R3bhxA8Al9G+yGhR5ps1g+omkDcKEZBul
szW19mKCcozMyJypS93UJBCmCzZyXm0qTT9GqbmKknidGxVxcGoC3S9p9mUV7AdAq44QY20SaoTb
nI1H2HqGk+Rtawt95dSSvpIb4z0y4Tuppe/NwE0RgSj0zSNjjZDxtVelQ2yh0pCIGKRfQcpMlqzV
yuTrpHQtyvj5oS9u4go5pahMz6k4PVmU0JNZNaupyw/opu6FJrlkeneuJN1Nmv7Wz1TbV1M3AfMv
ye1sy23rNbG0jsoYZisKbLZZ5kuVkvVrJupKz2XBEaU8R1cIh51H0G4wxI0vtddjL29FRT8oxbjV
hQSI3gQGIMGpY5eqEq+4fu793DiJiBhds9Ohn8GuTYbiICCu9vK62iToYRxfzL1pBkEZyTkQsc5y
s1YDtiZnPBGDG/BwK7aknjH5D8NEqBQxBS+gOe1yDl9Rqd5PUGJ3xPu4U6++zobxXDftPpDDV0Ns
YAyO2q1cG+kraKIbNBzb0ZAOijYdFAJykqnayEFnONNUuTDC17Euneu8XBvJeGUJGgjsyTpgl0bf
HV8FlexFhXJTycFVKQnXUc7VwoZFrqbEsfT8Vo4VgggSaWWm01on2cdRU+tBIdW4C5WT2vjPM0mR
zqxUV7WJlspvj21Zbua4IDkqthBDihsp7gkSsLSNXxZvRgvo33yTiUm2xaa4GSRhB2xXRF2jBm5d
EwFg5iwSSddCPtHbTToQ3KNn6qsJMnbLLiJbleO9IgZ7mH0QCvEnaWCFmWvKt/wFYlTHdnhhbs7y
Fy5R30kT+ZQZRB3GVUXXigWnEoSdpEOchS97rmIiJPRaW+lFd1vNzZ08ZOdeCkqnHpt1UkgVWPw2
c33aIuvBQmE4l+GdKQwuGH9qKQsSMuWIXBx7OiDkgESbjAwL19LvrfwuNO9wy5A4pRQrCvvJFQbl
qo9aFv+5P4qI3LNRvk/qet1aPtK36bWYaqdVA/jHU6WuosaKN007yiRV6TT62I+M0YkNVM1FTwKk
Eul7RTeORJeiyIw0B04atoNhdpmV3GlGfjE0brZujrlL5BKMo99CCG0YWnbdl8jQrqFfOrmcbbAN
XGS1e+i0poN6gc7TD2rLzhDzm5l6Ckl0J8ekf2sKpVwrQcbmuIiviJV+ygpA70NjLefPvKuHHNzh
UHOkQnN0LXsewkixUT1fFZWIdhCuqayx5BpT/zAQGWI3aoDbLS+iTStYL4NG66TDHTGI+YWlgEJc
GB70RJpv+jG8b9T8RQ90Epuq10mVL0GWPrKcb2tf3JLOQpeBqShREvfwPDdYpBAidvXWKGhV9hFv
dzzJK2bRZADMPrW0TkxFRZYOifXjTq+iF4GJLg+wXmKbP7gAio+TbL4i/s1dWkvIh2vlPtczw4X4
3Hp+XJ7HQeXJlNZsb62PgVHRapKzjlVeohLPo8CLISMfiip4Ggfx0YzT3axm6xpwHrlGbHcCy3id
x35fdOU5oglrz7lQrsoe4Rc9VB7+Qf6QS3G10oOlczXdZ6Lw3ktsJq2h3aqTdN1OS8yqbmx8y7iC
UHxUi/aCDPW5mHmo4rEhTaY/MRl0WoU9Q9uMe9MckNcmBtkzEpmk0dB42WhtFhVq2NHAHuj0Egkh
vxnIRjmddyxc9SFJyk3CYNTpfciAZdldG0PZc4LYS4qgkq1JB+Xfje/wO28YbRYIBPt9a5UnHh1g
W0oC6Cdf9OoY6GHL0A6VzApZ9lWKSNgeGrNaqUVyAfxNiKp5FRU0oLq5k2yrJ99gViu2BEPw0owE
LvSWcFbU5LWRzV1osYWZ8jk+UtEkLDZsofHnPQyqFjvt3GTsmyavCGtyN2iJwZV6RPIKTMpKN32f
xw6a7dKb9drDjnzKlrKr7Q5ymt6lRfMhIK8s5goCXa58ZMXoCbW572n0b7MSkXs3EJ+gYihWAqmw
O7mTjlH5hZxaXnqI9HgBQ/bbVhNPSWutQzS+rtWS2GdIM8tDsxqyaZVO9GNCq91qgZI4UjI/Rbr5
MklZ6xhBZ9qdJp4nI15b5fyl8DlPurSkzRUEEwwxpyR5Jh8p3CvTuA+Rwzmy1V8rMsF16KPXSmnK
XPcNl3OuHKIlIUQVyJSyuq5cQNf9Ooet6FiZ9qwoxPaSZ3Qk00H0ep2RW8LwPzN1toz9sOQSxnea
mW2nKn+tel1imxQdq4Bxq5QxOarJPtOVfFhJbai6sZbcCpGII8OP1yxknQed1YQbFlW0YyAwhWKN
yzwgy6FWAbybKemxraYeqgys7oR5Vo3xRfS174R+8DCMVbeap0pZK1oru5Xcx0jxxWAVainrYjDQ
3SD/LMG6xe9tOk1enHJDfpZKUiFrngUrovoI2NX3vdIfWMknlsToaJj5s5FyuiJGcPYA8N4BzekJ
bex2YuDTZW2FVZZEuZ3Eo+ZBJD3r8Pi8VDPvWnm61rvoyzBPRzmLDk0TPxudgezZaHk1WtJ7clgR
UNI2YCWtiBF/VVIK+Cmke/THnhQY76XS6SQoCpEbJ9N54ImrVoCp2KJXpU8vuR/OjK9id6iUq5Zk
kyXBhsSlcckyafcIwQ2vE4SbbBjX09juMxkALIFnNkzstxIZ6J48qRusx3eNanq1YH6AWrbo/qFH
T5Fjsy8P9TLBpJoVK7RS3FqC4aUZj3DFLOg453TTexI13EYsWHSm4csEhKhTDRzo1nDAgY3S2WfF
b0uIIjpx7nHqXw8TcNGqixuWzPg5GbuDJIG/ZpY+uGDPT8zvLBq7seooZG6tsoCIJRGvQ1J1V1x9
mAN9+a2tijvQett46tw4U2gbKaSmTPMt2mufpO3qNm+C0kvoODXy9CgYRGcKSkIK5zjdykRPjbFy
m/n62Uzma1Qde67hjNM63KIPrwhm114aqz+SezM4RGnulDjdTNqwV1H1BKip7L4lWUAwNDrsFFRq
0V36lDzFOhPe5aI64h0KqQeww/WxdQ4A5dpt2u+HvMAtP3NBTk3qit2suUKqQTVN/A3+kItcEtfe
BB9kcnVrwmu8lKcK0XaYb5pC21XZ8ABBKF4T0/PUCYmn1dZWUHOTlM42W8PK7XZJqJ9UK0493j0C
DOZVkMRH0vA2lF2eUoaPhTGy6ohltxXTrN0wRexXuiB2mwqIHzTpUNuGGsu1BZ6dWLKWapxldTeF
rei1PtlrSp3vmETf+ZW6nxSYjVVkPfcA0L0mbSlwLRCZ5FCUnUBPjKC/VdQJKWWKONEzpRnbWlyq
TWvtMHEkKzIiCBQYpscmJTQFyOglJK2xm5rYExHcOiJpK0qbHeQiAueX7yPfVDy/UAyv1JNnpeRu
VAtaTcYQrMbaGviumjKw1+xayWsazXrpCvihEEull36OGicK/dyRBujLdRi/SGRe7NVO22Ua6KC+
YkkcFWGtFkG9FuPOJzaR7agRiCclJJoo1J5brVaIx4hPraCm4H+KFUReu1iOOGhXhlFB6jFPKlWs
Hbf8ENjQtYDk3SzoedM1JoYMaXyoEMelWTnV8/Sk94qTZdEdtysNeeMcRsv+oqbNj279zQJ4CG43
vNHz10lJH3SMOlicYC9TW7ODrWBKwx71WoEM7SSZpaeQ4T3mrjL0kFnRGisFOtxJmR6wCj9LYUkN
J/FdWaSL9F3CGzDwIWt0ONtzaro64ReuPglsICyvkmIJJw2WOv0wmcJjHF5lFIJtKu21XNLsJspJ
Q6cNKIPh1Wvy0UH9Soynmqh/MwtvnmLH7ylBlK2vtpeyhxnWljZkbXUT9sm1rpytPK6civ6NLRu1
m00EgpQTkUfVDhweVAdTW0VYYlzk3HtLFEg0kevHPAjpmoCEtdVOn2AMEwnWzupVKz6OQ+Vv5VJd
QR4nbETZ6jlBA6pZPYzkrzl+Nd9Xhk4VMx19Vm9/mE5Fo9Qr31BwH2sOtOq1lWfbsRiu8sRH5tVG
J5Lr9lEjHsHDHRftfajnd01R32aldkNMw700SDizQoZbEoKMWfXCcLqljQA0lWmJUUYSlYlMFURM
GrHgX/wCWHjXzDWb3e4xjk9ZU93VGZlNAWKsjaxPb/Ws7qqGralKBebTBeYJntkJLi/YwqHk+LMu
O1oJ3LseIjbG+a634oHxIvmZAfexDdZ41zLLEvxXRaZFXnr9XF1F/RSu+yB93BMLcizK7Nj30k4c
8RYjkT+HdZ8S0unvco5TZ5PiaHr43hjgNkTT0cUMcS+7aVGrDkbHlMIQbMrMxzl7rrqLVj4jhnJI
VcldkulWbUlNIsai04H1sSPJ32btqamRCWt+cQ1QfyYaLctcbQxvCIKAzzF0rdtqE8T3vqfWN8TT
ZDB8Ssw7pZGZLvIFIOdraZMQoVF0XqoUb9pMVpiRzycsU8T3Iovp6nKDxPBUNowq/H6DGuE2Cot6
lU/PWqw9G5VhbJPxI05Hwo2DdZaL54rw95M2E2taCG8Sr+gBWrotiuZjTm7hBln/GwnQgU12Ro+h
Gy8S6ENH1sMBJLBmoiyNZY9UyZAzjhnESDISzkK6dXBIBAgKzgApYS3R51PGnNdO6ALt9Uj+qEOm
F2NLoaNCvVjLahEfe80UdlpjxHsdC7w3SrQBBplJmIra32k67ebnu8b/Sedz+Z7ftPX7e3t8Lv8/
yIMCcrC0Wv++s7wukDX8ctO9vMEDq6PX9tsm8+/f/afGAWvMYq+iJ0x793d9A3FRKPupgJCoIfn9
Vt+g/IrkH+YmiBwAI3i+/mwvK/KvyB9RJlpfw+r/6K3/7iKjLf+3Lhe6nXSOv9c2MCkDpqXxEUS1
+cnOEJWVQGCqJTqVz0aXoHkiwq2Yh+zQbXszXcWyeZgN6YEy5FKruMGDzpsK44jQV/WKttkTyrLJ
KE2GOTsLgr4revWERG5vDsl9VIYnMZzvAM5QWVbGLuX+6utmIxFdYuXyyyTSBFbF64I0QltIrJw4
Hu0tw1hBjlFGYfehmwHLX5MN65Q8VgKH4xcjSfR3Qi5JtJNnWbobAbysNa3KSdim0ulNg70m+dPb
MVwyOFK9u28T2jR0ZsYncfJld1SgcAt4oq/CXH9J6HcncICCGgZEWOqvpRiNbhhrkjvVTbYLrKFf
5ZoRngnVCjdq3GA/K5EgL+4Pc4u7OOUBWOvX5P7cBKJWvAJsJ0ojaCWXFC311MadtsIFmnduXcGc
d8KKrkGSm1RWufFQZYzYps4yiQhlTJqZKemOWo31USwvNfEqSjxmth9XZN119U0JJNbu9SZ81dKl
I83XIJfaJfSEr6ys3FLfoqlgZIda3fELAu76zEuLaTsQ2+KL4W7Soo2R7Jsh2ZtxvjUVErGyezKt
toWpYNXOUZYVtqnNJ5KF7XJikB/74f0U9HxBcQpVRplWvURUls2LFhgrkhAvnPovYzlDqw8cyXzE
ab6arcqOVCKt0jVhy1S8N0ZmLfRsR89z2+J3UtuG/bJ+kEKhZwvXXWB351/KWOcdVnqDjhbP+vK1
USh2Yw35A7m1zVaS8+ReWayqae6fsjLZArKvV2MuPo2qIt35U3nTBJO4Gf04PlfJURGKHdvFd7Xf
N2G84mZbGTF2QkGG+9oG2k2PP5UL+LVOGlKvtVLbNB1RlD1Zkz4vMat6wR06PA1KP60SKWEXI+Vv
XAeCMxuj5PKykpUMDHyfpek59Q1s2DKSmqZiUFHL2VZRJxzDojo7RsVYw2yDszrPPGqTMEccMjyi
pTacn1+W/1Fy9l9wmCfxYGXWxSL092vubZe//Ct0zX98728rrqb9quA3APwlI9xc0KJ/rLp8BvHx
V5kjkzUDSO6fQz1Z/3URfOPlNfBgUGL9h6ps+RRMSKL9NF4hJjr9Z1Rln2SlUDl1PF3L8wC/Ai6y
T7JSSc64PbSO7FKRPVynEmdWhI90tF6yLqzXxECMq7T6gSNU+jRH/HpUfL1MJLEHEOn26aj8A3vp
GHqzVEJda2EII0dLd/EUZTtC0U9TXbDx0pV1nKWXQAsNh244Xvo6vItZZV2eIzNNhvh3duRPDZ7/
e5YQ+C8WHCZ7pSWkwAQa+I8Fxf++9m6863vP/T+/PLw37XtNdcG0nTk+j1ZAK9u3f/+3f/kj/6wy
mDkzw4bjZSq4BbmT/qw0Fk7ZctEjedDhbv15zSvKQnOC94vtiCuci+TbSmOhEmF15JG93A3qz1zz
XNZ/rTY+vxffipnrtlPqlEmiE4C3s2tN2wTAxJkXlfMmaiOVULA+XBdaf6T9dhWr/T0SDVDjaDE0
Nd6JCtFSdZev01o7dWwHDQwnndWciJBLn0xz9B2CWOng4XexZTmQ11QeD0pNNlmUxmSvSdQSZj2p
ZzGxIi+OZiKxgi9kgeWraTaHg5DSwM9HGmlpdj2UiFxI6POvupYhkNEX6raUUshGLZIPguDdwVoy
oWlXoqLpi7q6rmVKl3CEPxl1Ea0zGCh2akiwpHKSHEaDKD4kRZmprqw+f0jisLyotN+JycACAeH4
tlCVZ1rKpzzTr8UQcIgm1g75xAAk4vBE64LNZHTfWtEVrZ0DFoBjGMlr2Cwz+XZNd9BwG5GgqAyu
iUiAWOyYmsOw1qrYyV7OHlQpsw+YIb5DuoLkqKN8yLr5MM3i6CoqMvqsZ3Q6iOJ7E6bPja+fgnBk
sGQKAp8XEhgRjLXGduDB3ZjbtNQ64C8TyeAl2hypR7jVJHuFjrnj59ZN4qfbwjLPnRzM9JiK8b1u
qg9kGI0TasHizJi2pCi5DYPNITefS3/c+gn7atkF/RDjsLEpTr2BwDHCvT66qcaWUjLH0/MMyIhR
l2d9xpnapcw4SHw2XCUU0UE1Qdts5Ym2UVoL6imv0UqiJ6/pzShs0hqG1r44bopGMhgXvhg5nYYu
bKIdeVw3YSDP1D95VtJjpZk8co67Yo4fwG3fZaGxZj/Ku9zpvlflY3GZIFsc2noYLvNCFOqFQdjN
efOlaUJrnZVccQxW+5xwH1gUNkEBvqdqvbGjwiKNgHSyfSNNgCXFfC30413TlmDbExwyjlyi6ZQZ
ZceiXcrphvDlcxI3t6jVPVYLhIYICuoPGCgrxn9OrBC2RuyF3XSK0+Wh15eRHQbltkATW09P1SQx
ea6QIepOMwHQyqV1jXOtzyBUBrKTi196SlErHukOZp5AUOcI+8dHmkTqOjeHdaGdtzbqixgS0tzu
YuIDrVPCMCHVsUAr92qkHYm89HxUC7YgSGcItLLdIjAWjdrJ+35d3/18lfO3T47/ghUOy+7flzb/
K315zr9f7Pn635Z2NEoibVsKD+JLFuMmRpDflnaQe3D1oC7AXUDEhJH6z6VdZaeICRkUH7gEzMjf
Lu3Wr+z3WPVJOFrk83zq08bxnzaSnwoLeeHfL3YuuJEL1kJetpnfuFSqrooqeEQkZMZhj9eiJaHc
IDLYK9JyzO1v3pTfd7G/5F12AQjTNv/+b9gYPz1HsG+Dw0eWg/Kf1/+VDfjt4bQsVoMpIQmjLtTH
2WqjF5GNFWndTVccTUHt2tVg5liBi0weXpDE0sRPA5nmSzzpyibLUwxuUafF55GcjtSjcYakwgKj
dKV2qi65xA1GzHkVK9s3apsVTpaXw7bvREQekaVhMxpxDDwmKAaAjUKWGtmTyfXkBMSGEXZIot+9
FtasIRLbyqtEr4uLNeD+apQKgSosCQMZbEvCoCsgS3ys/RJVJ+3u3NZQdzDGUJm4235Ulpot1jnt
7Dbx5SdLEYwKJYbB2BqDKmJ50tVThsLZaPKdwiLbFVolc6mJBcOB/tefgjotHiBzZ/tiKOPrIDfq
eEMLU+2dFGZVxw1a0a0We4QittBV1aXvMdB4UjtJ/XtMtKHu/V/yzmNJcmZNrk8UY0BAb7hAAilL
66oNrKurG1qLCODpeZK8nJk7izG7ZtzQuO3/b1GZQAj/3I9PBGS+4CU691mSXdML7AMf/jhDgFoG
yjnCoJKKbO/W9G8GsJr8KMYakwaWlfXRK6emjppVdrBlO9F/SjtI3vNAV22EMlEh6TXGqFAeN7Yg
y1DqC2l/vGbKTf9drou2kKmn+hs3Rq72rb2yXc79iE1kNJhD73QamI9K4CA42pMzOpiczfmxUBb2
tl7NjDytOfcxZ3v2YhyUdmeG6YqRK09tZ1yPBAHjH/iKPC8syxBgOnLtrvDcr0xfZzb1JO1foqYC
bVdthZXGbrlmSIIEqR9WujW+i0HNNga6bWK5zmftIHyPSx/CjZWvtuEMGxk8De+p77fsMKWKvsZW
wRSfOjCW/Px2wQpqu8v9kmQUx45LjaE/yVoKm0XAHdvlRnCwSCj9oZuwbWL0vqvJVXnVjY8KGOzk
4Ls/ILkKM1yr1XhpUtBvkZENA6ZaaqpwzRjDiD0VLOSHra5blVwzWYQUSk2oj6WnvtjssQEm2rXG
cGgHriYp3bmolYSbHdwhKqhPiOx2dXLtamVm70nx7RfAoyIpxDhdnzoOduOEYMpfnRRTVPrXoavm
3MQgOxP9szU4LA4WXUfN3rQ0VjRZgg3YJR4FxdgXlP72VcDUru9L3FudQ8Uo4rOFB6UX+ShDo7uy
92azZAZvBK76G8wFnZLKr3ib+We8OBYy/tHNM1IsyGiMbluxdtlOGWsgdl5dTeZeBmp+QdPDfcbS
BQkMeGF569G1ZcHO0/5drYFHx9nm9D8g6uYNLdic4UFTdbvGg5dPvzo6WHL+0LT14sxX1ZdaJ25V
cu6SgR7l3Etje0utP8py6um26FZv3OtuGNvDlpm5cw7EhpUd/7KKpW6GZu/k/fS7yq5m+nmpDYYF
6wjio9WLzzFyyGYQVuO2DaHtVu7X5ophikDbSYI93vpGabjxQkFn85TCyAPGBXziwQkqx4w3RlPY
i0uLmtv/i9vvfzYL/4//16QILuz/zUbd/AAU+6dbGf///96or15i4opcphhXOD4w/3/fqLlncdFi
nySzGEB0J7H6D2zudaOGysPeTtvE/4Lj/vsdjP9E7Rzps2tbGMla1ON/YaMO/qvgi9pAgx1HiGsm
2oAQ9c87tQwacY05FmGStMZ3vhTeg60xfawcpHebQdJzZLs4JXjwXxevmugB7QUD2+6mxyF3IHaJ
/X6lWrc9FXQvcMJTfgguN3/TAxtK7mAIILHukwRDzi308rs2hq8trZaI8tvHhCf04Fl1Fes5yJi4
tOWpcrd5ByChDZfUHr4GM//qtf9JfXMRNa11WXXyCmDW2jcT4yfaky+mXwta1ZvXzgUmC5LnT8Im
2LdbTQW3HRmVqt/7dVnisV+9s5TtdLDktMZmbXpxIUYmLqaeftvCeOKfwhQLa7Vq1RAHittOY2u8
T90q79PNz/e1idut4cXbcWlk71UuoH/RYhVV02UaTLFf07mJN4qs95Ma0rhrrZ+WYucoJzIblk59
mP1seSmq7slKu5+kFO/2kkg+6dz5K7R59nWevSTlYB9ZhI9wbKsjYnjPeA+j97b4/yhO/Jfklv8f
qdgmD/t/81LP1xnOP73U19/wj7fa+zcTkg98M9ozbTC2/+elDuDakra/tut4vNscg//jpQ4IDyDz
GQY4iWtA4D+EFdv9N/A5RK0hPRA49QzrX3mpge9cX9v/NMdBuDGoSsMPT1QVEdX5L691keaw0TbN
HDZYkvPIdDWoiIsp7yMhDrfHwnkOSIKSC7M645hrG7qe/vJy2ACLxAbKQTB7CZx1XgmNZeWrKtpY
9DztZFRU9rJKlBccDIeE2GVQY3dgB3N3WNxyMph6n+cvIwYmlPDptJhLPLDp0qKLL5uTGrmaE+ON
UJYf0+i0N1bwjSv3jAkyxFlehrYeGE5yWGnTMso9fCiEB4KTdgk2ctW4ba5UwFI/jZwSGvudSmGM
IJS1Ce/U1/iHK2O7t3EeEJHP32WCCUdpwlT0JIvhVgnijZuI6hL9qFo/6USg1RhCUo95qxdAdhsG
EWPysaziSMIUkxCmspxk65B+tQ15XXU2u69pCq588A8X6CeZx9n6nJufjst9o98XMUsMedI6ekEd
LSMGzNElUzcbr1eLeDOq17nEdU2Mn9Rf+dpuZ0mcKA/KYO8Tu6sICFhFA8za0pegFEdvYRBmBvvZ
LtOzkpwdg4LBk3qydHJWWaPfPAYqo//iBfdeP/BzOv5urk2cd/p+KDJr15j1fMDEH26Flz32hbsf
MuNIlOzQy/rG0F8Z5qLHinvWW9v5/Ysp8hnrcPs24THjXPGV8oOOhvFhYriojOuJvTtPcIXb4bnI
GIlcZ/JbqircKBNs7RQ7SzK0xwo8qhd8b764LcftMlUaMx4B4nFTZyoUr2k068QJN1z8Pn8b5nHX
K7yRYWEMV5fLw7ASLrGL/nvrZ/XH794TNiRHr7/YsaI08R+g1D4MeCGq/pGdEnvCECLaUaSn06iu
uV/UHbebEFLzjdwoVR7sF0xh45uem9e1KsdQ46865hTS7/sCMvFkEJOYQYNoy9wFlhV51GQ7DTZn
P1a4LrfqUbrdxU0Ekzl2yKsskxXBHdbtqxsnYlB0rAvnkbn9W9vykRJoLsuzXUkC2xUxQmzMbX26
kouphuncUwLA16oNzFL2UQsiEQKrhKxffR5ux/sp0prx/qVE6Rlrep8toBbOxZHznu3sIunwCILx
RWbBc1793nC1r8WrZO6UtYxkyzmWix25y9dWfwfjo4tmih0s0u1hJgmemZqL54WgU6jnln+/uV6U
mL7N5IqN7jUV44+J5NctYnQ9DslhHPiSoT/Tet70+SvVRw8DQtia+gQW7P0m6St2d9YamKiePaHa
c+U31U2QM0oOupfeJQPA/FJXJy9ZZFQ75hFWrkvNmt+HsuixbcNhCztLc10Uf3Xu5RfHLx7Mcri1
+vkvaYqvesAijRXoo00375BlRtwv1l0giT3OZCSipnDW3+bWpx9bh8FXVS36cNJMEVd1NE/LfMlw
0p65fI33DF3m/dA3dojozavFJWRXCP+aJRge5Og8D1b7VPrqltr1Q1EVzd8SMt1b5SlS49BwMBcn
XC+udmAR8oWBqnsq03zvjNk5NcbjkonbuTSigZT64I1f7N1oFDXimCO/zWo4Vsl0GVbxnEx+sfOK
T7tWuyJtplj7C3AR5AsyyKsZpzOWRluQNSYEkva/Ej2Hadt4u3aR91iGVU8QvHD1x2xfAIZjupwX
sOIT6Sc3zX5UooAEOqYgWc7ddj1qQsJGguxqeSQ3wnozvhRQ8hsYshhhG8xWGBym2CuN4DA2PKa9
781hOToiGvur5rhGRWoj6iVTmodW/1FLnxjuYMAnEyM7xWb8xgBnYf2rCDJzjY9dx4v7/l16/Ufh
QaRJko+hPosh8J/6/KfDxJgmFWmfvuC++ki54MLLATu5cSPh3efG2Z6wOweHiV4E4gsprwZDe6u/
rBw9aSb9cos6ixI/OVapdS5HksA8hl3LI2v94u6H8tnEVo6WT1i5VFWUXK/c2r4CzzGCkpHxzOxg
4B5kPZOe+CSKghunTnEb2OXB2bjWVaS5wtVXTyZAhUINN9LfbjBoP2FzfEarQ1c1KjDVXe3f4dP6
gpoIeWDWhEOrCF0EbeQ5lzcIEqjFpJLP0tiizX+kk+ezzolCUSed5H40jze2/QxcnQfMwMKcfuEy
iCQuCTGVh7TVO0YN94FbhH57GoebMf1Ipv5LjLzU/Rm2Dn3BxPfqIVw44AY1YUDscKVI7/plIpIm
bh1dEc0gg9S/1tXw4XfrGrIKXgBsgEhPrTUGRDaEfoJ41bnVHuO4d+d2ePuuMeNsGa7cKZP7uVpu
hCofJX/3yb5yaeo03Y4deZTau+MGf/CyYEd89K7Clt0ufMtr8GOvw55gUOT70BwKB6tvVlWHeckv
uuhPM6H2tOOgweR1R7PRcgqw4F5HNmvU2eVnK9oXire/bbK4Gsh8qOokqslw1zzBYnP37dQuz3Nj
7rOSHJAu3Uim9s/kBu+Tib6t0uls8+aH6QiwY6uHa5zCFJdE2ADEqcPDi+LvDFiQovrULhLcqjcr
rjGY2Kr6oBRKn3SPBR6j4TU6sjFh4ocxlpdeg10PAnA5It8zUiaXMXw4Vg3FInnEJmnu+6nbY/cI
SIogbXVblZNOSz8ygpTUJe3LFl1vsy4d4IREH2YCMWQ2dsXVs+KSTaptPvyOeoEtx95vSE4mWxuX
vnlpW+LpxQlwCkYzEEWH3uPT6UE8NOUZ5PwRQeeq2FxyWqx9/lQrJ/S4yF05JnsmJYetDiJXUyAy
yHC+xj+sAfeZFwXEls26f+6s+nEV87109ZPI2lhbSf1JOoI0jPtc9tOnYfyta+swt39NIqZqvJjp
r5TYJX0BJ2XMOy3U0esrGA7YiXht6NFKm9usu138r0SejeXtmohKgCDAM1Pd2Vnfm6CJe2M9lsUx
wJvRmA3EHhTS4M1iAuerX8zOmE3oPbCRnN+4aHKQAyFuz6YDxOGK5eyaVh+ViVkZo3NxPeBNRiPf
h8qJJH7M1vJDnxur4+v1KOnHJCPpXcytYr5HUYKYnynNdON8AJqeFH8Nn1dpLkmYqpsc90tIYuyu
yE6m7V10tUbEdow7NDNy8/bvYe6hwBt27Bft0cThbyAU4go5dhVXYdnlUe80jIPaR7eUHN/0d9P1
RFLnJhxIwpu+PMvcPVUpBSbGpveO2776mN0pPH0yx1tJDHbL5OOc//UMvPUm4ZjWOMP0P1tb8wCK
K4+22scyTMuY5c1vfUrKxSVRlCcmglsSN47aQ8x6sxfypRyd7kRFbmU3JiaFXCycNtk6nv2kjNOl
1m7orv3uaqPVfBeF3/r7iYFTPZ4t53autcGiY/11k+21VfwIIMGIhc7eU1BYydHlmryrCPq0XOWZ
MD063fDt+gbWIc134mossYV4qho6G9Yp3kxBqYB5z6D1pHBlkgZMHK4ONbO1c2Uo7gGgFZzied5e
Gxu2AAk+2Y4nqwyibJMWcWb/1qjGszkMb5PNNDlY351MvZWevK1y88I+sVNcuYvWuCBkRLnMbsHp
HqWQhPC3+aIJTu06Aims2RrTJaHARtr7LCskC7Hs4q7ILr1rELcEqrK5K/Zt3M0E/EjIHgMB+XDK
X1Y+cioICBFe52hbc7M00o/GiaiRu0yvfq05685GFqtiO1AgvNLN4URdMf0ake8A8Bi/OboOn27D
+g9x0LhLseSxeCzNIR+tcbfMpt1EIpVuBHjAHLBV4dIWor94MPyOqVwPfWdaRyQq51QVaZRPyTMC
S/pQadHslnHoXoeNOXWYtbXy7gX273u9FZqsNSgOe0GoDyCHbJthc5Y+JMyyXdPF2d0Ee2+urm4o
PoysEe/ab5MHIbnsLZYE6jPp/YpVexus7ujNzosW4s5HL+WB93kiuxb5exDKBAPkXqGx27H1ufi1
yxz7XibewUkyw2y85Eu4wUNhCEKjDid2U5b3a+Fte6nK8VQxGQVSguOQVD5SS3sug+TJGywDhmB3
l+El2DVN8zAsSblbAJAUDlEIsj2u3Vlxn5diV9TNL9Mtioe8SEfsutt49CuAbkDbCalxdOvJLO0U
HrGD34rxhqkBedGx4mRwjWfmc0BJBBvZQHTS1wZm28V+kaLKIrDK7a7ipuU0mJi1/LUQi9y3zdwf
c4YrkeqvsO+R+j1vIQTJ+efQmQAluq7YrUbXhGOw+XxJ+64hbu1u91NfnnJveBwNiBEc/7IcdHG5
/HhbHyp7Ixc/pAw75B+rKW+azb335p6zJi+LJLAra06Pkym4/bW5u9tUk91zjhcRPm5xmCa+tmRr
3F3n1IShB0vuTAAB3InGr26QH2own6xOHtfRI2vYx5PV3Gue7EtJR4ntfw4kP1Tg/W3ygsB4+Wcg
x5CT3wUud5T1bz94S5X5Zpnj81DZL46us3OyZr+ZqvxyhvGrrcdPT8xPucVPL2x5D6ytIvvu/upS
XgUjJw+ScWTW02mUXURCOMzzn5pL/CVz2zzyaXAJcXq7IRMfFwclBQHomtvIQaKYt/fBcNJ9C2A9
7NcqKnwSg0IwWdkeZaezo1V9dSaSemosbZg7033rMedysJlG7jzeCkc4d3AU6ALx233ARWFrjaeR
7cOuyrPU3bnO52+axtXVPt6xyLg66quARQ/VAnJdm6bvVZM9t011lzjjXSfLyKk4THXbz5IDg2Xj
3WWDmYR9mUX9xHatXQ5tq4pX30DDLA7cyp+qDit8yThk9dZfSiwEBEZxQyjpb84xx0yLS9UvD42x
/AQTucDWLrj0e0w7t+bD37w9wimOFY9obd8QJ/c/hqLmAyL1EzZdgIXWS3ceRZCF+ZUX0wMJl6Oz
uaF13Uik28d0NFYxJiEuqylsiO0MTOUwjA5PvnluTOtqu8dkO7/CGRJQt8jla2+/EFsuTRXlOSad
/JoD6Fi0WalKdz0OE0nFFIVoJlqwFUx9qPQ92ubINZtUHQnUjPRaQUgdENqx9sczVYGv/tSdZgtJ
Q8NuIGhY9uEaVDcpR9R1ScyHYcjunFztJku8wRBZdq3oMC44hW+EGcfWYzp29He2a8ZRVJ+WamXA
mBXT9M6JaL4JevkbITycxBaZiqMfuM5rqiF17pZVaUYvnTZPmbXmd8q7Hk6ElUEUIgOnHwkQVSnR
eFc9FgDvr2rGs9VDgCtADnxMnTyrDoe0xmUVTkvW7IiwffeuEwf6p9B2VNbTS5bruyW3/rSNTaC+
Vf1danWi2wFYWF/TxCX+TRERQlPPzmvHM+YW6AvVkOJl7dsjorbx1NO5zD+bEKoxPjcr3+DGSxJP
CvaNtvT90k7x0ow7mqZQy5PmvuKbFxA06W6+zYx8X9ZuezAmv4muPd+RPV0/c+Kbvup3KVj2rMre
EqeNfRtZZlaOg+Eoye4WXg1iURwyivWjq/wT4jkRGntk6NQp++yO7dMwl/nNvOo19vKG4bwpMQTp
82axKQNL14xAi/KlH7prjGehYlWBmBBd6fNWzTwhtf6NTzp2cC4+FPO6964qRePZ3ESOCmJFsix7
k9aQvZGkZR/nmsd+WlL3jkW+fPclwl7BXYD1+nNeydSlivPL5JKadgAigbBZ74ip69e1ztdfojLS
v2WD3Dnf9bUAypESg5nyQ9rRZDCXDnNsyJILiyk0t4GJoXteqjd43XjZkl16jSr5BC1mWnWMSSPr
u+5hsU6jtv9aOdpHSRq0dvJH3TZ7q9j2S5JyIQv67Zao9LuwjFMthifFSxwuffY0kq4J08T5O+EN
vZ5RLFfhYLrJioswjajFtW8748Ecqhff+m3hIq/yKp4q6yloljWqe+uWsvQfqXp20b49LUN5yRmE
HuWWPBXXVKg0D4ZGmloXfnWZePSr6+eSVfnTUBu3tRfovZEuoLF6K3+vks+x0Ddyegrqp95tjqly
9gwrzHuEKdchpFZWh45oK1SP3vzaxhU+VuE0MSasqIPmZ4/XMt7vznrON28k9YYmN1gfaxdjK5Do
cmh6GkKUvxR3ucZmzbYkpkxEosE9BV2Fs8j2gehx9gBtmCYSCN6Zs9ey/VUmlwGzf14S+ttwJH0K
oyabX7pl6HJCR6gnpe6T2HYI2bk0jTmMUd0gdgdyYOZEDl8V/aVwXsbUixwWs4k9FlB33KT5pWoZ
17ioPTkK0GgUx9RYdxgDQlnjicOGc0q59qzws6DSreG0+u/Y0AcySz5wQLvmKt2GHXSTsJk+R3FP
jb2xEgzqAJuy86zONXBLZctINtHbWI9oNUsjI9XqI0sfa/HVMqtXVB4KL/17fcFcqhaBRx3EYHxM
FWsxvn7k+vVOpc/a88+j55zczAgF8bViOSzBe8nzoxPjca7brxJrAoCeJJZddQomlmQ1PbcsFwmQ
NDeJ2s3ZKT57UKxEvexDb1wX6ODQ6N+M9L/GgOa45MNFmICyoVb/T8EtRyCAlnMd0em0c1fj4Hpk
S/W0z+q4maFdPWf6j6x/Vf4HfQhhkv1Mfn0JhiU2Z7lzy88xhyRyNur8QE4T9uQWoSvcjZWzH0eu
DaZJSlXAIAMG5zTjpU7/di07i1nfDolmAGgcfNCFyboOYdYzDbQrEheEuQzIOV3h70X27rnlnosu
n5ydnmX2lUnr1FT1SSwPlYmKXLrzcajtY05MoHfcB6d59q1fFVhDPBMxvVRPdcWlfrDFYZYLCcGh
vB/z8pJwb6N8zYpNtyJmMtCmhUrdi/nR3dR3bac/rclOqMfuofIl4o394NTGzcaq1zf5qfI3hhN1
1pwHQ74D9wjd/r1f7homIYl6M61836V/NfOEvtwN8r1R92pywqB+a1fNh0ui3t3qh03MxpkSlpPQ
T+XCOAKY+cHVEyYP/2zny40xtIjCabRYH/k2nfJOvVTyq1LrlVlP55l9KCjcc3UWmckldT7t3D82
Hdn4KfBeZwee06qqm2YsDnlfXdrpPgnm9sXMMzQncewLYpyMlOsxiLzkOS+SC5ToXaMpWpTrvgBl
uJVqB8yXjd/fTc1Dj9N8gwZa4rq1Xxqifb6U9a2bx+n0NcvziuA7gRWCEjRgl1cFbs4zcx5zuOEu
RRy97m43g48OgTI7l/5pzLeTSM8NJ2TgRECH/Dxumrdqu6/ceu8YX4JtvLjp2rNOvWPBGSLTL1Qu
3qo8Jm3MJkIQnZEZbpC8TCMf6nvFI3O9GtqiPebbT2LpCKfkY4VjvtfvPj1nGG7CpRpv0ZhbdZWe
N5JQXCOVtTea9EEGuGxMvPXWMcNrP0BFLZlitUThC5ujEupa7i8RCLATocD7ngMTMB+8QDhjYqMn
M3txqlvXeBvFsZ2Qi/ZWboZt90c3b9bI4CvOJXtg5z31Nf+r2RJRRRJhmFwt7l5QARfW4m0wC7yj
DDsW0D69LWN/O6wdNArV7XxSQ+1wN0ie2xQrqfq0ikcqc9eGokEP0bzobprmAIpqh0Q8kY6lL9P2
5N4OtsjW5re5+c8ZPh7Cnw9XVyLDCkYg/hWR412EFH2U1jWDQJuRe0WTUxZ47+uqrLjd5mPJFYwj
VFy224lIR8i0APBzEWZ8iUZ212mKXYvawGwj8/JlyXCWIjORhUIXcbJTklRm2BuAJOx15IJW3XQm
om0134zb1B4BoNxPWfJLue2XJbjgTvM7XoX+vViq5oxfg2OhWXa3azB8lvpjM7YRmtD4u63ym6He
MJBBvHLnXT53sZ9Fk+Hva3FPPii8iuQBJb2DJ1iF3bBb7xODH3n9EjCwPOCmc9/mr7ZtIHEcbXsW
RyhAWq55uDK1vUq+LyX3C0BBTkzlWlzDf627m7XnwN/EdfC2mm99cWfJBPbUFG4kwlueT/Lc+wT/
trU8mONvZYlT3g4n6f/CDvlUoMLK/CHBwuV7Q+xtK2eZfj+gJJeQZKvTOsdZ8iHVpXGeUbnvhtri
/D1tOwlyHNs5ItTYT89bdYUVTNZn4KioCj79pbvpXCsKOqZsfZKHXu+zlNTwGbZbY7V+mvTbRjyO
ZnTKQOImyxIv3/dec4deQPw+J3Rc2gtMM/6Ro5Hjw3OOtTOW900ylJ8Ujbv7cgUQw5YTF8xJYvxy
PopEID65Z/M6eUyBxvmz3JpdVsKjq6zHtMa6Z7j5n2Tsw7GSt8GSbuccfNdUpseehDbCHKcUX3RR
UfAk92QdYJwiLa7ecaH0nsFyyYR3EN+tCO6ajTmuILpXlYF/8fNpeVk2+5dr8IY3gX4yUYd0MPyd
p/60FtRwrmU6MfZC8YdQoIkDMhPR0LGCwiD0L9zjuM3+2eWK4m0TbZe/VkbtYWCbGqkIiSVd3Prk
Best1u0eR33qRk2Skhvws/5ROMnTNnP7mJ3sNZApzFoflSNLOhLfxP6ORW1aj7W5TwIr43h9rzIa
I1ahFDF961eQ0Tu70kPLlVPb9z3rEQm0VR1bbJisWkaevHMxDHiEgu1SkFs8YMAT57qfTSd217Tc
e0jvkQ31t/P0e6r5Nnpl69ge3pXyjwKyAampfekCO4HV/4aPkyuY3I+VAkQGlHjpT0yI9/SD7glj
nDpp3EyBcedlQG7BLISt1PpcbLjcMQXd6HIwomoTxiHgSXrw3PVitumCy7wBfdqUTrU3Om/FuF5U
1Tt+O7uIJSrJYRxtmUWGLLyZa5IFlM1x05e8nDsZemOGeFlm/L1RsRYH5Vbx2FnTWViOGzPFsS6z
zc80MnVAo8VsC7/Bz519AmPsMBrNk2PJ5qk1GZAGK4GELpX9gQLrKS7dXL56Y3dbKngiXDUxUnmw
S8yOu83SEa2oW6SKLTOm5x7VJUbRNx9UZWQY7FeAZBBymFXPut5wTch8feyXnhm5jRl8T9A0O2IJ
98PaMglUdL9nH+/jXZPQzr2r0tb6VLXX/4VEBRVZmmrXKZSmquyHv1sOVDVIt/kP7yCVqok132/t
4MUWzeHxWhcMg7Hj3tb8PpwMK+lG6MD8EUxj7CVkQAGL0Eeu6FYgsFklHyBCvS0BEpndJccC88Y+
mxvrk5E7g+m2m0l6bCK2MSWHY6PMyOgMQN9bHnwQdeScW02KnI78kzW9PR0bVzk3/aisXwPsnkuK
3+FP1xTqitzgZG8Qs8kUtOJkqgmMbj1Km5vNNxAIm6My7ObGFYhObXLku5hYG7Vzbvrhz7SY3b0T
ZNwcGUey32pAJGxNaD1isTnXKeOUQXRnfQc5aVar87E0AdRecxwDOn01rGzbEAt1RcRKBXebOC9a
irW40Ry6TKD7Jtk1x5kyz+IeXK3Vn8H2yud5SuhWbfTIAGVrsX9tX7Qf13uj3qo/QUE1VTQiFjGK
XTqKFeq8KR7HmSy/2Di6XZORfMkBt7vFLzkY1JIWUwVyrpnlfW8k8nPiXnPqcJTdSrWBXB8cOHTc
HzjhdJyoWngHEkuoaeKX6W12RbrOmFDSl8p7bbY3RUEm11GZf+h6Yhq235D0DQYGKknZudCUb7Hr
CiaJ2vZ/OofgMBNtY4DoUcp7XMfBN3ka81Bs0HyWbnBuE2p09gbngzMKNYco9tL7cRH63VtIUclB
ug+EW8a9iy8VsbJz3MuA5/bOLy0vWoBBnDE2daEVCDQd3cOxYv1fviuVOsMhF4I7S1IZoDOHxjgP
o2/frDQ7PJkTkFwOZ14bJwHjXC5ga9TmoqUZqMSBnVrTeIslxCYA0K7pw4wATJGouTyUrubnm3zB
VNr01D6Yp+zWMZkGQ8mCdejmXOVApB1KK3XSneiMdz9JtmHf17k+2nXlfy3lBCjYKOutj9jFxJMs
sf14nvgxkhqsfrEmP/VwNY03DJ3gAZhxjp2qQaJIgrsgRTUZKsKUU+H5fC25czJH50Enfc2u2Zik
ZzrggzQ9g/7qwIC821ViPSDwQFEc3a4y79yynEVYJAm1HKj9uxITSSyEX5i8s7K9QdtA/y6cJaLA
6coRJLwFSuLR69L1oBNVXIyhWOKWTuhd6gF589thekoqnT923C966dV3BQdJTB8q+Zt3w6rCpE/9
267NH3TQrYcMw6TZDMZ+9iwGucmGStxJucuXLv1QpQf+WznviqLre3tq9IO8UjSXQloxP5bks06S
IyLSdOnLxPy4LoV7J+AOJbtmfVXGwpfAM/GUltI5rAPQMQymPEX2YJxsu11f3NlFddG1Gfuku6Mc
feLRGOT8iFLVCUbv5ARC31gCN8pUAVqmELZDPftUv8I4pR5B2WTka3VJynU6+2rseSNSEWnf9P/Y
dLkzpfb/J3vntRw5tmTZL0IbtHgFEJIMMilS8QWWWVkFrTW+fhZ42+YyEDEBYz1Pt9WtrKTwOMqP
H/ftezfbvKDqyxmiqFJCXWpLhPl/oj6A/UXvf+ctFfPaLHbW1FFJbmLSMckwZQ9GbvF8imrC+yZO
1UNQxeIeyRa2cK/sRgvkTG2ZBxhPyfib9HPkYnmETi59KjK1PVG0VLdSOYwnZYTzXWgSzlhUZS7d
PPrz4GX6STb79nHstAHuhTL+ZuYRGafCktUWmMLQPihUSQDyh6JHvNPFX4ZmCLfBnI1t5OB5hIHx
cWRtaf3QBGVDOcnYJ8HwLYzM5EnTrfa+g4rrO7B5kYxb/EMiu+CkQi250zDk+ypPaWBUoWTrUJzw
iBq/Wlr7A0Uyc1P0c3I0H5P2m9krMPHDUgj7Q6nTE0Biuin2VUl3hDbE8gmmLir//sxYrKfUkRKq
EqZKoRKuY/nR0CRgWSlZICrJd7AUKQ91qUNWAJUdiR7yMzm9Ap6niDCIDmAvevSUBl2G8qSoJsii
qKTzYoDwYVMMKQlPQfSoFqc5sAxk6zdGn2QuAUPDpUEgksU12mxoBqRk8xIAwjxfJu9N9mMJeu5O
BzRk8QZxaYKJf0kZS+fJAAuUFNoPOw5n/EU59DRx+GBOmjL1/s58ybwfSfuVYGvcSRFA8kRwd1m5
4YhiLx7ZoPEeZh/jdxpbgDMpSj4C4oBGr6iMXTJBdmz3kiw8iHLAuPN47zXQ01B4GvSDCEl4SVrX
5+k8Nh7yHyPv8rAuIYMcvPC5AdhIiGl2+SYq5BDqX7JAmDW/JwkUHCXIutE2w45l8U0JQue6nrtX
SQsOj3LcNqSMQLE9GGJCbr3PILuRvQjIJ8Q7MPfU0feCNwKYrzKU3QIq83/6tAwfof7UnVzveJLF
AVhqr7eGI/hXKjoBvw/hA23qpHvTLMovMX1TEC8aTB1SWLARIunzZ2zy6Z84SdAumcQxhj5LoFKg
dHMFdvDfQGBojwKefCuTgDrKXRfmgGO04EmA4nYD73pz17ekyfugkfbT0NU/kTJCE8LSiKYVINgW
vWonclj5Bp14ouhg+JnwfuAk5gIJwwaQx2vrDbQGI+J+sjyvg7tjghRflgWUBTQDRiIR5N+UD9Vm
HElZoN8EOjYJxsmt4K4N3bQ3q0d6kvZDRONpwZV00M1MOsLcYQFFGrJTWReZG0bj+DjkwHmq0Hj2
qE9uB0OJfgYmHVeOxrP1rhVaJAwHHY69YHorvaGgacUCnhVBm5cYQ/NNrNlU9hCKFQm6xriDOQaA
Yv+k6P4PMvCAEcSxekjKSNk1EHU8DqJHfTqMDetrpbfFPtcTOFkQFd8IeVs/KcJ8MSADzi1kpHjS
ZkIIqjLRdq6n0XyYYKdzOTPCfaBI6u/KZzIDRUYgwvdLyuwZaTwasWH4RSn3aYqimrWD5ReAjx5l
zoC+zibWIuk7zuR3S1XxQFnYgg4pKuDVF8ZtFg7RyRsjzojnR5yFXpv6X7o1Wk+mf0o8Sh/BnaV9
8dIgPeq+X/1JM1hLSu++jKcd+Wzb0BtCAIQgt4Y03+aTQHcreUoVkL413GkdqMOqsUVJBVKb3qkZ
nbRNZWk8J71p4NCbig/xoOAZewIU7S9qEupPbg4P5qs2oeMnN7S/LESov7VpFuwTEhlUzynRDzTp
iAKBfaS7RiGpqpskNDWIalk5shnsUqna0/j3TST91zrmJPlfTOVoqNW+8kivF1VP8TivpkNikLwP
/QpxDPUuRg7QaaGMEuLp3jPbbwL8cvQ5Y00mk6+Nf7+D3v9/c8CKkIBCp8z/uznArn5NYfKRhmH+
/v/0Bgiy+T+zBADdqLKoi4hh0gPwn95cwVD+xzIV+myQr3qnIflve4BG2y7CHHS7GxAwzV24/7fn
R4CTYb7eJFGkT0dU0bz8TH/AebssXaA0G1nYJxUHFybkJuc9P4rgZ5HsV0BWNGpCzhQ0kAu2bQa2
xp+0qNl+mJkr/bmX5uCMMGcJS1lRCTgXknXFrNIZNyq4mrgetT9DAtFyYiOSJagvvmpV01+37Z33
PszDUyHZQMHBkJAB1OZ5/Nh8LIZZXI1JSZBBD/1zQ3/Vaxnq0W7FiriwY9DYLBqKBjSYZdZpBTm3
w19JghRIT3eHx+3j3t1ubXt7d9puXXd7cvjvk8v/uq5j7/mTe7rbHuwD33M68Z9H1+Vre/fI1zZH
/sh3bw+HR3fPV0/88IFvdZwDv227s/mV/Pr5W7Y5P3943T4eDvw2m19nb+Yvbw9b541v4SPYzvw3
/Jn/2Ni2s3f22OV7+Y1fdo/8+jvX5Ve98TeHjb3Z8Bt/uCf7cHi1DxuHn9lsNs7GcZz52zb8PL9v
/mXOPX84MRI+0fNsfrd3jt82x/lbN8eDvXEeHJc/M+r9LmfwDp9uu9nfO872cNrOH5TPtuMnn51f
/NY933p8eNnvX+ZpYqLmn3ZPp9Sezb44/PXtJXvvA/9vV4y2XDFrwXeTRlUNEZ/0dNo+vh22rwxq
4/xy9kfnZcXSTJ/yof/m0tLiiDU0zVFilp627tOP34++/Whvfj44or1i511u8taI5va+D53vNYFD
YMx2WKIfh+dn1tlhvlmS/d3JvXOcFfH5uVvx5sDoWfxoEA2DMqJf9enkvr2yW1in22uEn1uxMB+7
j0OSC5oDQiw83W3v5g29Pb3/P/9+fNtyNh7Zq6e30/bt9FjaHJzT2xtrad/v2FiH591ht9ttdrt7
+4EddnTu9mznn/f379vx3nYe9qw3J49j4TpPd47N+dwcn5y7O3bfcb9fGc7aaGbn+GE0qkg1NWK+
3B/uK+eGGVvb1drCv17s6vkjfDAx4clBLeOHtm+P/oZjyXF/nA880/bM/x3sHX+aT7VvM8LjP/vC
6e1/3P1+/09vP72sbRFtdrC3NuXCAaeNqVC0ZFM+Hl4ft84/+0Nob3fbedJPW3yc+3Ka3SQLw0Js
bHygM/+n+7h9dV8Pzyf3R45v29k/7n5v+QUM5XFn716/dEyfixd5PuzYd5sj+7ywNw+/Ivv4wlK7
rmy7T2yIN8v+unnAk2xde+9unvBDx9PsYG6vrTbv9VvjpAnw48THFMYVKISecNgn+wc+t7P53D93
W/v5P56Z4eFE7xz3bsuH2OB3b38CmJdWPsLiDpqMsR/7eap/4N5PzMJp9munF/fRde4OB7z1/o3T
grOelee2TNymxL1ut8w5V89+vgXcHyzO9s09PD7isNk3j8++bX9nF21ZE26JzZFT+AOvfbTffdlh
d3g8PP998O2/n+df+vv18S20Xyf7t28fcHb4ocdn/vPvv9mN+Py98/CCj+XfT/uXzcv+HweXv3+x
X7lFBtv27R1H9fv9w8P3h+N+8/Vw3P95eeKmcJ64DpzN5sW1f91zEe2f7twXjqi9OR7v8dnHPVPv
Mqvv08zI/2G6uVyxyN2yP3Evn+6c/eaBo/7+jd9e+OvZKby4d08/frARnT8rK3L7vMvi4ooxfS8X
DK4Ybsk7/mHv7k4uVx5H33bc438uOWdlH0DAdXMfgExdbMXOgI8Ks9hkOk6PnH+O2mx1vr1Lm1Nk
/57vetwl5+Jg8414h+3zfCuz0Cw8f3rmBw72AwHBlj/NP3s47B749/6FSXOPztN7YMO0budbkxP1
wMk9vIcL++ORAzlv9e28Bx+3szsN7D1biOnHW29d/PHdvIzu/seJSMfdP7r8zO0FmG+H/55JXUF8
yzJlCQAVQH2DKvT5RHTTZPliS5+mKVPOG+GLBwlEd+ttK+er/L9WFMI/lbBPRqT23Eru1QXk4cB8
vAwudK9FV7HKhuTNH0gCh7ElPNy2dzkqDaIfCIJ5hZrwqM+e6IOLT6TJ0KzBRIOzIlsYmv2wDRIE
RD5vhZ4awyCrSXfyUqdbas0wgmm/ssnDyd/FsEwPDZ08K5v1cu40UUHG1+ARQni+DJurkuxuY5C8
HmIVnEdgDTmFOMjfABtYI4RTUkmH8e2RnV+R83rRBq2hKSxCbES4vgiTLNi2irQDAJSXGa0mQqnR
lwubvdia+srwrpji5cc7B2rf+WpebA25SMU8bWNMJWQWELCe6LGgh6eGQ/F4e1RXZlJXLVWVSdub
aBsvnL9W6JkpZHOXV1hHhzaM9L3O8+0eVjPrsa9yYyWYubILP9ozFr5tTsWRysNelUlTsU8lrxA2
UaeHK3auTaEmS8BfqTjzel5MoZea0xjmWgmJEJlYJ4omOr+asJ3eFL8rV4xdm0TE+SC+4l1uaub8
9Q9Hyyor3axRXkAqD0R221XyQ6DrHkBbc6Qhiv7e24t2dXBIUcO7YZiari+OcqeiCt2EcmlLCQxB
mgXTN3w7FA9Dik6fN4VWNswCZLl5kywuBUnQNLhrRIDRlYjmCn39D3U0gcJJ/WrlgJ2HfO8HTP9o
anHAusmAyUZiVPRJPgaB4e9MdMK+GXQB3fdqXH6rzPbH7dFd240fTV5MZCgMfSwxkYEIeXzlwe1f
03z+L6zMkpI6D31RW+7F2iqCahIA99Io1X6J87k3wcyUx39hhc3OYUbTESaI803oaZ5aAn4q7bwG
hqUMub4Nu1xfSVlc2+qooKskpQBYgbU6t1JZRliFJUUEum4B4JkWnQvg37x/Uuparxb+qlk5XNc2
O1OHO4SJDn65hcVICJIq1BUqrOTLdjBN/dRU9bdMRXHz+Qk04M+Q55vLlGdiu4+nWNcAT4A/n+FF
0Jz1aW26aiI1Kwdq8fqdtzlJHUs14WfX54tk4XEDAaxbomUVLUGkoutM6ZGwBVFYUCfdZX2Oip8O
StyL4x0CQj1sY3Odm96pYMWLXG5+naMDwEiGvnUOes7Ha4UpD8uOW0aCW09/ymo1qOlGaNN6ZQWl
+RidB1RY0ol1ZMWETGQZegy1b0IUQDdgEAYxlBlgCsuyUF7zrjr5OoI2VY1eS4WKna1gHwQLPHys
QSM11qEFPbASCl16GmBQEicSdlrQyMri2AMqVk14MWEiFyko0sxrpTCXwSmpuHBvyYUNz7n+XLdN
Oqys/uWcY1k2ud1NS7kMj0ZZGdJW4qYAEGJSfkONbFLabGVlr47vg5XFFhu7wpr8EqfNs64DZ57I
6Kh6wg6wMA0uP/MIUMRnzw7jYoGZOJgfkcI530um0WcKEWVpKyM8poI10EhLlX5l9i6dD1Z0hRhW
h5NS1Bb3bJbLXlwbDb0OPlXr3BxLYEcghsU2iX43YTVtb4/q2jyyZXWiZo1zsvQIHrDRMNG4kfSo
VwsXNgLhTvZE3zHNlObZbgSUOPhEgSvjXLO7GKfe+kNZ5ip9B2lW3UV9nh+KoJ1OUStUd62pqUBF
ImnF/V2b3DnaFBWRAB5+sPMlHAozLeklY3JDSfvRCO0A9YfVAWvLLPA0tGc2329P7/wbz92CNRck
FIUnENfiMhZsFbgKNGqNdufVmauXJTWoNIKgIBs+H3YSShPB6NCeibqmLU5EDDV+3OtqAci8TTZi
PLXbodE+H0xbmioRkBAIynPR5nwKs7HOc1UGRSgYRb9TYnoz4sh4EssYXmKQLben74ovObM276IP
UWfvy3o96HgrMUxot1ZCI9YdD2qfcWVnmJfrhEQWhFLsDpWy0vz1D4Y4x2ESBBOsPZ1YHwNTSHd5
lorHPNUAZyAb+Tr0Al0NKWmk/vNHwRLnahXxNQ9yZTFI9GDNKW64/aEgtV6SUpMfQVEAFpc16ryV
DnFCEXjayoiv7EyQJTyUibB19s3iguBNMuvc9ISiEoCWQoHQopDoggxFmupvr+KVs269v5UlAnlw
6/NH+TC5ZkEjk+oXBFRB3t3RTdQeUqXRjqFqyfvGM0BzJ2XdrkzrlSUlxUHegUDEpHl3cfdXQSlP
TYNVpdVlMJQhjCF9mNdHLVfahwHNHzszLaiUAHOsmL7YtvOlq6sKzPEyV8Z75vfDgDVoN4qyxKP4
9M/aspgpW3Ix3en2tF6sIFbIPsxkxCbh1tK30LWjVP3Enp3CBtBb3UaTyxM32SuFka1oIFwbEd6F
8BO6RdjcFhFqrIa0hBWwWqE2M4BjboXprRNkmGj+xZhURWHJyAzoSycWTlFh0p5Ai5IUj25NQ+Qd
XbLpoRzaesW3XJs+wLCQydGJD0n0wl82vZflOeRXtlai8UvaQ3CLafwZ5DBp3B7UtckjFuIISMgS
wYR3vv9LmoLDQS5AIMHPCyaFWDcAbL75tJX5muFqZPJEdAfOrdB2F1hlGOLCtJn0BKkbqB1T8/ML
REA95/OwYaJed25lhHxEjmovB2BCN16BowL3YkZPAB2nn7cHdGWBoKlnPNw41JDf6wofTpFBH34g
oDGECGfr0c0NV3usIEhOSmSlFnNlgc4szV//YCnLx9KDK4tuCb37Zho0omWyV6zst/lmPAsFLIIO
XpT4P/wuJf5zI1IzIFkkCbkt6bl4X0ZD+ZIqfX4A2qpONqC8YXd7/iT5mkVJhjRVRVJYWz7DppKm
+r7EoupbTGApBe6QZWgMWJAX2oHmBfts6PzNGGr0Joql/I8wIgKuZZDvKH38fPvjXJtkFlIHukt+
FkjF+fh9GgVbQMGQwVjdRI+yEG1IEfz9eSOIxMgqHLJkT9XFraaXPYKThQb5Sjj3pY6wfTUuNBCF
vnIOrq2mgRoOTh5GWBAp56Px1DijS53NmUUZnWgBfApiL2wlrdtnjTCuWLs2dyZICcs0VN3gmJ9b
a+lEHNIuL2yj0by7uBvBs+NF3c9PHiwTsNHr3FsQsZ9bMRL4QEYfjxjVaXWft3SeDpoSrqRjr4yF
aeMRhUdkoZYzF2e5EFshnUdjb8B3BWn1zIoZfDZVBP5HJAOB2+BtY76Xzz8caXPqhEaY934cKukp
HQfgll5mrvjcy0zHbAZ8kGZQS+HlNg/2g5kU+l9NTA2ER1svvBdGUwGCnBzzXrNsXewezF57LkDQ
bujV9O7Idx91qyhW7peL+IoPIaGLRJmAbIu5DASmUmytxqevd9I7cLzNENQZ9MSa2N1rbd8rztBb
SXiokMNcS9NeOQa8BsBi0YqqEWYtjoGQB5rYplZu0xaDXnYg6qPbF+G9ovo08NVojn7+JHD50N5g
zhpV9HacT3grG2Cbody01SAI7Z4etS3UP2snYf7Y575aYknJkLGDAG4vnwPknH0o01hWWjV9JzGN
/ICouXFQPStY2UKXM4gpE0Jb3t5w2i4fVPhKXaw0ZjCPNThmxjwpTVsEO/LVqhXtT9Cnvbdyzuc5
Wo6OkzdnGnFf8G2fz2EQl9rgl7TrFBlYVRVFrW+QRUy/yxZpaUlCYZA0yHBXBAo8IpVcv912M5fb
FfZeAgNeOkSSeLVz82lWQonQt0A84eGgQdj4k1TGm4Z4j12iAmu36lpUeelyZos8WqmmkWVVFqe0
7sMolCWo8DNB5tFatu2eo5KtrOTsHhfTijSIwg3H/uTuWbhPqDVBwUGqZ1eRAPksQhrhjxIKBtWt
Ck/9UsaIIduxGZAzMpKkXrsjruxZKKAIZ4kByR4t8YPVVBgxDHbI99K5tNV8WjQcZFGD17yuIMi7
vYZXHB+lEp7KNJ6QR+FNcL6IdAnGat+IHHy9/oJfjF8lz4rdTq0SCVbiQHuJlZSnMn0zdbOVPQ+2
VKGuy69BpUKlefvTXJn5WWiLzBzh9QwaPf8wcgJF9VT2OPuS5kDy583vXieez8TBspPRi0+1+U0C
zvzpq4xJoIxO5gy8pjZLyHz0/mKKTkBZsJO1UU1gufU9ZUI4Evz0ynRfW1seXmBQFZ6Tkjp//eM1
k2WRB/I0h4ux9b52Y4Qa9yhZ3h3qX62xuz2b14xZpK3IQCKVqryDKD4Ya1RZDiDQhESDzPqxkPL2
oc8MQO163r/eNnXF+emzCeRKCGvIQ5yPS/JUbTQyxmVEhvcnaqQRwiKjg4M5SfYUNIPvt+1dGRo5
elDHGhkBE6jAub1EFcK0HXP8em6YrhBQwKwqn4o6P/P5JTMpOXMlMjSyxYu9Eepp4dfN3OA5qhVa
IEgve5T9MmVW4iQXeHtgV3wqKnkMDC8nzgnH84FFQ6Yn/iyDI6Up8t85LExwzlD4oxu3lv80Y4WC
S8lds/JyumaXdCMmUXEFTLI4eW3TS4msGNiFXYU+ojZUH1AQS+EHD4OvfY7Gl0kz5Epwd2UZASgQ
AhgEX/xhcRw6g472RvBxdQ1ZAi/jlBcxnaiGUesrruXKDjXxcxrAbLLGgNLPJ3ZS+tboemTT0EOH
MLid5N2od+a+rbzI7TNfWEm0XBsaz+q5fEK+mMfiub2yN6DZMtETz2tVP8jCBP+zr+XPSCokKzt0
3oGL+8okiqLWQAMNc7m4h1W9lBt/hDUIQl64hSrSR5GqBdvbO/OqFe5dTdaoBr7renx0XSJKs6mu
zRy9UVJuSk807wIh6D+dC5MoOpKRMEnioikwP4U/+Kw6oPSmj4jllAncQw5I9GREc5i6mjtqpliu
uMhru4IM1fyOIai40H8WxUmv2hC/JTTNC80+T/QT9jTqEr0YZVSuLNQ1a+T4ZggVaWLedeeDK2CM
0WE1g+90LGFngfJpi/SfcRCHobib+qldGd2VJcMjk4me9cIonS68JOSfRT/QFGD3XVHM7Kmi3NHA
J3lrUcSVzY6JOTFGjlYVrfmDfFi1oVClgI4dXutIZ8F8BHbANeLcDKEs9KqX2xvxyiwyiZQmqbSj
zLk05g3SgA63CUGPFWi0MIpW+VdWqZoHowWJXDL/avB578iNTbaUmITq8PLannKYS4NBpqkVngEH
YmkaJyH/qFuNbn8PVpxhgO3v9jCvzSlBNeIaaMqRZ5qn4cOcBk0kFKkAAbJR0+hHNXGTIDxhIxa1
lmBfszTfDR8s6QWwMFBBUDO2TdgdcNVNssnGGGqtMC5YytsDu3LVQLjIW36OTbhTFgNLmwqJ71pC
fGCYmh0E88KXSfcsuApruvAGazwaJZwc/8KoPrsVjgOvpYXRKrV6KTSRc4RuwbdDoCBfkUn9GuhZ
BUdkqWz7OlBXbF55nuH4iarBpwJbUBfzWptTXke07tMJX0JOAa0VHbTJ99ELor/yVEnf4L6qXEiH
oa3ph3TF2VzG0nNVCBdKRI024vLwi2puDEoSZnZrDNJTK2eogQaV/0vwyvY0mYK3qb0Sos+iXrn5
Lr3OvF05KcTRJBSW11HWqFbYkJ+kQRjgECUNfxMpkfx0e0EvvQCvToM8JLAy8mjL+7UzkP2kYZiE
jdcGb/4UdLAS5TWEgqo35G8NLYO/blu8nND5nUtKDTEbmbLswskFTSoEIv3TqOGFaY9uWqZ9sVoU
/uyKsspWUzL4/jJfhNOtQK5+5dRcs/4exSNug76xNn/9wyHthFwMJZUwVCyKIHENgYNJ7j4Pesfq
oXi2w8ybercYxCLekyyW/r49+ksngawyG5lbklwDmdJz+zoVCcJknAQE88qBf37Fhdrv5MA0t5+2
RIqUzBClnPcE+7kl3g6yNSXckplnGRkUcibEbFZMTX+r0+8ZrEzs5SlV2EcAZme4G45hMbF1JMRw
LdVcJ3JS/uECQdgqgs4aZoZN02T5zk/HEjUuo4AVTlG/3R7s5WHBOql0k+DbkEiILQbb6nrc1lgH
ORbdSYUOLWeUyZ8+krMVmGUIfLmd9UUgwAkxQWn3RIjoAaF3rj505iAc/sVQTHk+9aA9rSWupgbr
J4BKYyL7qfgCKN1DY0EUuzUs2JWTT3JbJlWJWBzB9SKKon6qpX0G5bqP2LdrlbQ6WlLqH8D7DUfT
bIRPh6QAzlCqok5GJ+kFIqyGVDwv5yWiP17ZJJ2ZPGjkvTapP6hfbk/htb0I8lL8T8ISXPr5boD9
DK3TEPIMw+jrgxiVqkMyIXVl+AYPRV2Jx5J6+5NWRcVP+uCKlaNwxccQxjGlZJ0AxC+xwVoCqWQl
Enx7gy/IdklG8YtqJgZ5zMGoXmEA0JDkVsPyVQ39sVoZ/GVcQIRFCyvFHjLg8JCeDz4XpkLWSL/A
R5+LP1mMULczeWY7bAM/qYE6xvGzLwzav3A4GAZfwCLjdpa5/yaENcLveASMUlk7Ap/w0JlT8EMy
2ngldl0c91mFGESPZPAAwIcT2Z2P0YP9OLXUEWHSHlUUyUxgrc27aMWDLpN6/2vGxJ+J6CzyqD83
k3FBiaGihG5EjaKxktaFEA41YjFCN1CvxQfqidkxVoQv3gCRYkm188lrm09u54uPsXBuaiH2CMei
yxBWEEUNGhxlBIb9LjdSxY2taZPrSmNzmkm8AWbc3D5Mixvr3ToAPxArEplUMjjnkwDnex5ChQb5
pe+3R63UIZ7y4WnNw26tzHBtWT+ams/1h8tZnxRj1NIudFvLCiGKT0xXHup8ZVkXju99QNacGDaJ
5nj4LA6I0AWxFoQRqj9hZfRHERSs59RjEVcH+I0s8cUoGu+T0dxsFCQ9p5Eec5FwdhHEIpNcVloO
CW/vBf5JA97kzpmrlWD1ytAM8nmQK0r04xjLULmlWcRDiCpAHmOEDbeVEiXeN0pqyHva9Wt6gIwC
j397gywczvvQKF3OSC1s8xg5X7XcM7wgHFUISwYxQgonKtoQIuWp7qWZXckYEKdBubLf+W1Jtf22
8YstQz2fvQ8uArA9vnZxJVeQlajCrP6ilY2/FyuYynSArytWFh5dhU0KkDhhFGVaqAeXcB/4Omhg
yWV4rsIR1i44M/PHqBysjQAR2KYeua1R9oaEW0Yi4/YAL44fpk2Kz+DhkFkF6X8+u/C9iR4UMgrE
w3kgfZG1oiu/hU0jC6oNxqVuVqpR1+xxLrjzieWAqy/OYDBB1+MJheyM8GvaST+ZaKPJcKq2U+V+
emjk7i1S+ACcOIeLoRV0dFUxkBp48Lpg45XZBNlxo+HSoDq5bWoREcwLCAqCEjv/GBqX0/ksRrFe
SkPbM6pazO8CLyt2ggcnlAwB9nPTUeP3+jZC02NQ7ntF61cW8eJczuYpjRDUgdxhp56blwXLIgYO
ZIdNau6EqZFtVa9ITIuCQnyQi0+3h3t5KhQiLKaVzUO8+N7/+8GRFv4Qe5GHW5OTGDnYJOs2ZRg0
K5N6OaozK/Li7MUW5GplrHgOFX3D8U0d4pkB5J0UWE8oamgrfuaaObKzMzibRgrGdz6JiLunaGfq
iNEYhZhF2wJNgxC2QPSDYBw2M3WUs83YJKG6/fxsInNHGoDQn8T38kiQagTDDw+oYub6zyCmjJnX
n4QDsUiwnQCKJqNDBYgTfz66BK6zAGUj1RkZzk8LmkSXKkaxkoG73Bg0QIizZDMvGWLxxRxG0Ar4
fWRFLmrGRAtmiD5rGEqHz04YVuYcESVRElPL1FSdK31QmAIk/apMZEbL6zYU67X9cOmpdFwiT1xa
NKm46vPXP2xyUvXeqJRm5ArdmCMrK3K99VK0h5V+WJm2iytuRjQRUyk8XmgWWl5xVT532cJ758LB
5v81QUv/qml+ifinBvUu8j5HnyTqyn6/Nj6QEAr1W2ABtL6ej6+amGAfFj83CoOSkjFQ9lrO0HeZ
uVVvL9g1U5wo7hfeK+RFFttCS4IupPWLCs6kNI8Fok5IRJrSTxWA4acP09y9BwaJjPqc1lvsc3Eq
w7FozdhFmDvfWXXyT6Xoa9CDy/ViP1COAPc/X5tLf1srEsxBdLayAY3xa4u2pTshg3lP32t9EoMi
OWXTTLJ9exYvD9e51YWf8PQxp2XLC11F6qZ9V4TNLq87eX/bymUsQlGTDBrXJi3o1DfPtwUytmFc
CjxKBLMNv6QxNPejMWROqhbynRRE0HmGvafs1aDxft02fW2AXGK8bGViIIDW56aHqS4ECKl5D+nI
FOmtHN/HjbiWSbpqhaQ21X2yvbSRnVvRIihWTU8LXQNevq1S5DEYMmktr3u55XnT4AiVmTmLWpx8
biU3xDSTmiByxXby2h3E9bW8nZB0TvdlKjfNikuct/WH4iLDwBwNKRBo8YriNXlurvMztSwnNXK9
qVR3aMtMT5kWIihVzbkqq+2slW1y5QiQ9bNmNAoRx8VaBY2qCp3RR65pEG00jUTNyoDads9Dpdl2
4MrvO6Ou083tLXJlWvHHgG6wOouWLxavEebgq+yQWeby2aLGMx28sCWlm/OYX2uavzKpBP86JTkO
Hq+qxaRamTgaFsSFLsyYfk77GaGfA/rA1J1Qt+pgH6t5mK6c8isj5BlHGosLDpowcxHLqUbf13Xb
pm5GMdQht+S96n2j7Ccl7/66PZlXTgKFK445iWLKuUsEVdMaVAGCLnXB0RtOJ3WaA4fkn39jhEw0
eQ5awZbPYRElEfB8TeoCgO6R5BNFN4N9deUGvZg10idcY9T9yNnMQNfz/T/weKO4GOUuveXlU0La
3RXrqt8Fo6R/vz2gCwfJftfmghhRIu08S3RbVmXVDK4u3SjXlFcPZJZ3CKeRJlc39yrRcrm5exSV
1b4o47eoby1lZYtQQr1YOt5PQCUJkGckCM305+PlORfT9ImE1KiJMX3gwqQkcvKlS6bajx09VWv0
yvUQSm/Lpn+yRu5NNFNRjx2J0p1XbqxQlFLpZUqVMfgVxmAx1EOfmIXwDWkMMhTfvTGOsmhvCF0t
/MnSSPBMR4CqF/bRMO6yONqIvS96ihOMWVeKbtNR7o12jQUd5ms3FJaQO3oAMzrfH0yl8rM0grT5
R2rEov8+yZOuoOZgVOmfMlab1pHbMZQ2kZCHEIVGUhOlx7aIQlhZo1m3x4i68ccQZA0F8qz1q8jY
ymqYtc6I0CByhVTYzAptzZktIVKCxPxGekdW73R6KcU/Vk3v01eUzgMlsnPaopBsZWYQUeoSIWoz
PnyOaD1qEWnjULnN+hdpFHTaJfMGAms3pUgeO9HYWNXXQVWq6LHKoSTeJ5blkSBkLLn2s0zGVplc
pewHQ4M/ePKR5226aBAaJxETSzX2VVAL/a5JgVrZNTH/EGykMTRppk2tEvLWcSw8hLICTxmf83aS
sj9JkcG1v2tgCvxe1jxnOzep8kJ4AC+bew9NaE2AnVsJ9s1A62o+qg6y5AeSgSJNrSiuZtNLoRdg
Wi0f6ojNUItl47SGlkRP9cxDk7qCIrTWd80bkQIv2ioJWockU9a+1HlE0hUa4iipAp6yniXtYVFt
hmc9HJqYV4Q/tWj5JpEoqJGdyBV6hjpMuf7XUDO7UtjCINB3ySFpuzZ4MhAN6zqbthlTfep7I0d3
oUn8foycuSpLjB2OKK5+r9DxE3l3IfzXfJtGpUcuKey0SXgya8VP/lK5sWUUdaES92t36qtINqn4
i1r7kqMhpf0tT5Pqo8sr12WATrXfGaiDIFpTSbUzonJSNRDt5j2Kfg0H2XqNvDEFs94W+qwy46OK
+dPUYjGK0TYIgpG7JWmN/g1f2cmi3cD/P30pWxMY5A6687FGbinKKnjYkddQ2gp9nEn2/q6rTNbY
yp5e07YgjKMk/oCYe6rpWVeHqeocPxLK8WcRWJN0hORXnb6qWdX6LwpSAtkr3a1D4mqWJ/QObRGT
AVM4PP1ul4cjUmdQOtHwTzJ++pYIoEcaN291jFd9adyPY6Sr35rIbKctYtl4IAfYHdoSLq1Eko/4
0ZjMZK3oG4zjz0xNOahbKPqhabBRV5+AiGSRAHP6nVLJaWE5cwkcSYqgEYK624iBSRrQnuSYWgDs
v3RyIlzVpe30RwvQPzJdL6hBAaGvNIq5ugUihHi7XUvCNErIDU5Z/xOEpYAQEl3lXnYvy74AShWe
H2DJ9pibfvxLK6uhCB0DmQ7xGXlIyBPo2hk91CCnBohMa+NgtfavFJ2MILD/D0dnth0prkTRL9Ja
DGJ6hRw8T+Vy2fXCst0uBjEjhODr78773tW2M0GKiHPibOEVybRkFz/EPN9EbjNK/aB6B/jg9aSb
cljOk2U1GDgtTUEUHgY/zIO7zq/DdiG7qCq78lpzWkOjbdxEE/dPhk2QeVLA9wOos0I/u979luPr
d94ARlleOuWPKjnOXRKt7u8p7+l9qO7iwIdepDsR3VtNFPltjGloJt+72OWarsm2uMd53ogFOiSC
3Penth638Wokz6OqcRTqCyA0Cbw1+S9uPTSPk6638J8eqhUItANE/m9UeXP/ClHDGXH9YVbCeMgi
af+f53Mmp56hWgDlWBlz64QkF75uNMjLm6P7qTk3TRF6t3NMHlXG8eV8RRpoYVot23BNIHFzXoPc
JSRivaCZw2It7sOczO+EzYOT1yTqEV1tQO8hzn4OXqGPtOrIuGkilRjRuy8fw8GsLO8O/ijFu+cz
+/7mb6r8dx3WM2OBRYjkzK+F5OCWaiGI3HaNf8Zu7TS389blwSFcKdMzVSfe+O4vXgzyWbTtONyJ
QCUNMAOizO9cbuD8aZSV3e4474b3Xbpb+VaAyci/o72K2+daiTh61qOzJxD7qrE/EaBdRYfSHcx2
plbdNKn9HabR4yhIQ++T2Z2esK1WsHOKyiZfPLI9z1zuYnd5nkKv6/5Lcllfwq4nPgegUGbyfypp
mE6nop88nmqeEcc+g1hHnhLdpkM4l/u435Rk5rPaL4FEqbe8iIF+k+48hzME1IC8dPfK0ijkNtvX
uJ7+mXhbnR+jJDSclKRwoEzZrIHQfnmTtWDeyq6z4Q7CDhZBk5GEVMCnT5KyCtjV6MuLK3Uq/dHO
EO66sfuJltZx4HbH48y2bAmPJPkcZe0Mb1El24qKoedBvzA/kj0Ewt5vfoAzxV1aTe50EdvpHMem
YQcd3WO8r0Sw+ilGGSKD4t5ynmM9mJePFl/ohQJhq4WjEQB0pvCB4LF0e4GQZPsKW5GjKhm/2QLh
9C1fRftf0YG9Y1rZGMU0eHDfXMHELPN5Fv0sGoup/Z6XPX7B4MWNnbROaZ/DbrUAk/Y1v1OlD7OU
02d8j12EXy5YA6UPU89Ls/X1fyH03PYKvrP/PKxr+MziaaH/fy18kCwPDslz5/CmW8dy+UWlcMF8
lUHSnsedcIszgSa5PjpRLm3m98kUXO2zg60Fuy9YOzfiy9p2cT1Nm+MemI2WJMkPJB5kGPGIIwhG
ArhPdRjkd3Q3W5sObbN/VoL7+3rQ3iiPA/RXLNhat8dpdNUpjDdXniRItjPNB6khw6YGB1NbPpaH
oe1gmRpM44cJ9WI5A4Q2Hz5ezCYbc+6YLFCGL6XaGpKBDK5WnW3TuiiQcybaUmlivGOkxSUFCUJ2
NYdqE7O9KYi9gK4H3vpKtZMGw0VIPHwcwTWUupcflS29p/B8uEsus8ntQ6AdlpB7THZF+cJx5/2Z
fbi2qbcl829ZR8XvoLD5vxJl59mdiD/hExHCAfPQoyM50QT8h91weDJJPFOsEhwzhHcDjBL13Pd7
N589OdfDte3Z0Tktvvbsb2hNejzIMSLqvg7mFRmImPtzOCetPOZb7PRZzb95vHwPTMI31ZtM5znk
D2qUPjrInVoEX+IGeoBfsQUeDrzmM1mD9rbw+93CSeGDStnK0T6Al31kq3yv6r89X02VVWsjoNqB
euS37bAUBcHQYftrFWz2Im5PNfBlL2MMSw1eqBgaMLSb4m1SdZ1fySJfAT1RqWDBqOOkzxK3GR5V
E8blKfJqMm2SeQn1ye9nWJAOoIok7fe53wDX4OyFkemWkle/dYLjvrTDyxrNbfCrVdCRszUUwNda
Gw3wSsvR2vsgKmCNDIWfFBmEysg99Hyfw8O4O95VX9RtcN37DTTP1gpJdRkt7p76bAbBpog0h9m8
V1CxutaIRw9rVf/l9gqYe8yZCTDDLsWhLEb+tz5p/epoEkPFF0ZVUOAU76LbpAFldqbGjcWSNgkE
brX7dv0JCV55b5uB+6SG+eEfujlJppPeC4e/xZ27jGpJksi9Yve4ye0UvHnBNsc3Xc4eQFb6pngB
Id2B48J5f2sNbN3UrCtFntmBjBzCXsImI3gqIXaxtNXTNnre31nC7qrAFslUO36hOQyTGr5bbjgY
192VvyfPAYrXK8iZgJgq98VbNJEFARaH9l1No2E2pma9dFDv7QavqrPcfCEYE/FUUte+7osg2sXp
veq2d4MlyXqSvyn4wcGDeCjK2L/iqwrMaV9KcKw19cOLYd2kPua20iB00ajLq2oVI5A5rDoqNawx
Radc54yDIVC2IG97677LVVwMUWxz1ieGkPMx8Q1u0NyW+Xn3jHPBEhRFexbU08OfsvbXdIgjVWVz
sXB2oWxEqk1XViTbq4l91ydmb15zQD8y7vUYafCGo6Bn4f0KK0hTBJzb+qqT8TTcUqvQtSm+lpp4
v4T/j1MvwXyYrWQdngWW8g+yfvvjQS36rxz69T/iX8rPtVAgOQO8eSDxxPC014t67WBl24PDA/UO
O9uBMaL87nVSwuHMbN3dP0U2hFIUOnkiDgEFhX8OXeuqa79p51d09qDYM/p9urddd/7LxI7ddmQD
aTiU4EC4CwS3VoaNl3ysvJFxRTHY0aCaxg+fUOUJp9hZZkpOePSd6SSiKbK/6y6J1bWWinJYG5CO
e2O4h9K56nx9HMirq9JQiPKjLticTzGtOe0r1Od1Pph2zP0zR3F/j4kCXnjt7yFrN0sSpnKvyQrA
SAHFa/LsP0eL5N8M+GeBPZSPG+COJUC0jGfuMwx24Eik23rHPKA9x/dyCYy0bjt+ruvKpktR+q1K
52T3vxFL6IF0ApFs12L6HedR/9V2m/BvfLbTz64TxlXGOHsC7BszBT6xuaKGrA5yvCdlObpvcMoM
r0u/F3/Dblgfwl3mn4nexDMY9OU5EcmqzgMVD/ZJHbBVHLWITpDH6vG0ynaujolrY7CkS7Xdr2Nj
nVMjAeBERJKqNBCb/q59chJIeun88JBbD4SMMxmHwU2xf86OBCKLuNPZK6Nm/2tdJfBMwJX958Dh
sR+jJa7vvdpz/nlLuz4YwRz85I9z+GmKpn4tA1IyWGlswLGHBSVSgJhi0g2Pj7lqMOFuh3Gt2n92
dMRXN9vauxBDtl9Vr4llmfu9KR/rapTIpq3pftxmnjbYwolSxw0yTINzs1luRQu8hwZhG/8Vocz/
bv5QPC9c4U9hU+qPUgcxTD0+te9o1NOtbUf410nHd56SwWLdrFGCOrBpysvarpyxLThya2ARlOXy
kEy04cCMlaar2spLmxAH1ZPrtbY7DU4VMJF3STQ6mXkzS1qPVRCdUS7dj1CrICSfBGSznAJed4+1
y4hBFT38wbLWPqUyshFdKU6CGLVJbMlx9S0rHApk0s2O5itPq0djf/RGjeypoaufo5rPOk10q6Hm
LN5SpMsc8ZDlRsrHfIzLN5wXzevqLcyBaPwWcCpDMjppTgIDiNQwhvDbFMGP6ZPmfp2rubixpfDl
EfCPVvA+2xhg7nJRVJzcLa7dMWr0ydokeeVO76uDCarutmbDW19PfRP+7Y0v7m0t9uAEfLL8A+h6
X26iYkpeyiTfLLuPAJEuM5Yghyo5jsfYtZG6Gl3Z1VkhB/lfPPrA5XSXN7dyn/Y3uS6DzqZgDjsi
j+BSphvfzLlFilxPxpT7O6jLzd5xWgSApTzlHVsZ6xVO5mAoZ4ERwh/jj+fT2ZLtnabbfw0AtP1S
E4u+aaXHAKaYoAY4eGpz/jVV3d6y7nc5wplehafJVNDM2KKBJqk3Q3gv2Q58APsaZjtrWY/kuvk2
K4c9BLgei3A8FpTtQSYa6VwHZuXPTFiCIAuyXaMo5X2W3yh8+W9nkPMfiZ3+LzLBdls0S20zXTbJ
nxgO5H9MApunaRnarzrYfVg3m50yVHLaX4tKRFoGnn98cGuSX/vd3MT83GXjiRK5vhDe4R6lrsxH
PlnODOYgXjC/NIR70Ox7uCI4PaPxydClrilBvrV7O2wi+Gu2ObiPwnr6bCol//gRElo6y0Z/qZnk
qdQ2zD+zue3DlmOvbrx0Wub4E4WZInkpk+JuD0Y7pRsf4j0wD6ditcoud8NSUKQ47uIeQGA2PWtd
I/jOjb7jQ2DN+oirUPJ7ewMrIRg3+rMc6lylm5ksLRBrpTT/e9WP57wV630eX8AgIVKsTsfSi4ps
Lvt4OVI1bV0m571+x6afP3lLuJq0pT/as7a4VG2jNCB9QzIJUzOEUZ8VPgv7N/G0TZ+e2eRruCeS
s1vs3XPf6fhPUPjudp2oQr0Ouu6/NRbre+Ij+u1UhRUAn54UjHfHMkhNgW1VLP9Xo/sCtpArIC+J
zuSIDaNn2znRn8UfaOVwEcu30hiujhXyYnsIJ2WbG+3U/m0z0yRT+/r9cvA7V7xXcU80HT1DTkMa
S8KcZqqWu3bv9JwOshlNyisefgmxNsWxHFfCj2o6YgifCjSuTz/BHAhN+dyMeX037QQlnHORuNfx
rKKfopXdDf51qpjGUGK4OravTJaj8YANOV8zGwuoxXEwYKBvGIgRl8ne/H2F2PS9NiClTlpDbA1C
Q0Xf6RpkrDdN84czrslTiLkPr31HJEkKfLKBpkv+4y1SZh+kCG/Vr6JVesgGCFMNoayG2ismOMpP
tV+0v5ZERGvWroO/Z1q69k7GxZZwFcIpjknijaAd6yo6+YBNT3zHw07lxqpz683iA3MR6+4svXvz
IWiC+a5hO269UqhEr5FYp/KG5Egux5Kyukw5i+CFlo41Z6cYougwgfHr0qDgkJEMy25yFwb4rJsx
Oe62VLdbt02wmqdgg7omtvmxWkHRQV8skDGbZequqgihCGB5UL4H+bB/jol1xgPfobpbrPbcQ7LO
PNyNyts/WqjhK2kbWWQhFco3IsN2X0erLg/0zN2DtptonhyiGHTxkgwMgWEn+xoyT75U04frby1l
R7XI5UFClwsPcReP25eChQt4WGneAhFrvgWHUp3OcPaVf74YAFhxrqbkOwyqqTuO07yvH9D93F8x
wuHVZpySF2c3y3vfrsl3u/RNeYpdgOiEp8s/Sy/qKQMg3X44Fbdu6tBx/95FnRC8FCb9yZ1CntIk
XNbmKOYliY92yYfqamLWDWCrk+5+VzQJNctOW/wrlDPjRdd6JAP4DLCbA3TS2KbElfYWOljdK8Yc
fvtLWYITiE/f4YvbCRCbljVlqBe5XXRsG36ZQ29GfrSNx2g+OPtm7ymeR3rZrdnGrGWiVx3Zzm9h
sKMJfYrNhHHx3eyXkcLmjONzXIs4PnrE9VBsrOO2ZnsVdEymokU7mdjs3nOpDNOQ9Wja/7wtcoj+
5XuovKsgWQeYawtJp3m0jH7GjJm2Zot8AN29CPvhZpYe4NKNC4npEOF6TImnoWyzbt+Dp6VeFZxr
sXYHq1daoWLHtgdpfiJIvpz0sJ48jxoDB0yBDbgd2kkh0NjupZ4Wz+E/N/2D6wMoTzfgyO1pZ+or
s7CrwmfglbhK7LYMTNxUGz0QS+dHqR7C5T8W4i38PWdzhkPI1zwcWvBxDKyGpHgyG8E4KYMS5ZwN
rt31AIqxuMyhk3ji0fEkkLV8fkFUaentt75zL8d381lZeJ3pSIYb/7yimk5F7ppXb5fJ49ACmDxj
16+fZqiH3iEgI+JZJwQ4kumtSX0H9eshV7nlQiXgzJ4rTkvCyOitLesCj0ddGDfr+67a75VUtGoB
12ALh3kJ7HHYBeGdotnX5raaYvdqGgZt0gH9/7XkqdI4a5q4ZFYh+4LDuOKFqvDKFKnF7kUjGgbF
eSn8eD8QTjwgZea1LtKY4PE8C4H9fcqu0c65pEu9ZqbqP/bRGv4r/UQunFuF3rKZByhKg6bZnZPa
CwXqL/fM6xqIVgBdrbaZbAzZRIgwVQTzrx0wfG9kY9kY04W/r4x58cOqh5UMtQDoebKCHDVrfI9I
NP3Oscg5CP6MQsizXXemfq5GCKjWcRfZls/4R92Ku6lxZfMlympnKCkT9Zqj0A/HFoL5lgn6g6fE
1lRObBdNZeo4886ceWvUde577PVqiyyTArJmbTSicp2yBY2v5ZvcexoAK4MpC+pB/koml77aZeny
BcnHZYQxuguF0LJAEFUxmtQGyvNpqSh5D2RyK6iZJTWGKYSBiruW5svLN6eh3luHOyiIjXvt6Vy8
Trv0n/H+7m0a6Dxhwup003RsUfvu9z5gAFYWgf79f5EhTUwy/HjLZB9Fl+s3kfdjc0ymsf4JfMV1
Ohi7f62bmB79rSt/xp4ID5oDP38cti7kCMp77800ksxew/TpKvJ67ztfOPL4U3nG0EX35bDYbvob
dYLB/L4bEreWuGxYSSbKhby2Ojhyz8lHFLT5hVZ1HzLIwNs7Jmnxt0OZ4CJLLqTLZnFFfU9iKXpS
oUfza9jicsPvv4M+GLxo+pkcMluo1sMfQZCjk9GMxg+et9ZMeic7/xbwbBk/6cW5b+rLSWPLMn/u
uD51tmrX3CKOsH2LkTkSsF1nN7y3wS5DpJm2ebZwljvGMVv36FkREm1ouO/iyHBYTVHovIxxV4+3
cx55FoGpNcGhiBrGlMRox97VMsJ3vwtIWAkO2u22f3xCl8OKUlNlA+PUN3ctGZaqhW4rDSRjj4Jo
kuCKS9Blrt3mCOHe3vbP6pI0cEo6b7vj2PM72g/K+zSMRf8vF62UWWfBZ6ex8fuX2ibzmqGXg/dN
ZEfoi2cr93miBHGyEJfP00z5P3EcxCXiE+sjC5vx1pkosgtLAnzeDiZVnHWsJ5kq2q4lG4E/cQBb
Nm3dRbYZD8n2bpZavBZuPVVIwdP02amcaa0BJqegXZvhKSSe9Hvi5nlk0uw+kdnbe08jXvickV0L
55zBoznYunOnPzmTPweu+LY8tY47t7cXBO6ejrxe4YllRPS/WlxCjy95w8d2nqnl/bhKKtw8M0xr
LLblV6eYzbJEOdHQikkpZKJBlU8e27DLcdJmOhb5jMRvsfLx+W4eRcXUOOGzcpUa+agLaoUeN+iX
oxCmj93MUZxtteWJjXsn+qd9Z3uR22Lm2yEOuXI2dm7cLIIa/MkcPJLZjAn5HBJ9W15XEnv85Zoj
E3MYep/yry+Y2xFD4+UZY939vbbG/dhUE7up8ZS4Zem9/wmjlcEzQc8ErtZIwH+WJjJR2jgtGn5Q
RON1Owv+z+1kRkpaGTVBNqo4+IfuEaB24CK4iMUtO1fQSmmzCI53vpmdMBbvONRMppAPvbttap3f
jZCjB614D6BwVk18mSPniPFRyfz3QJZc/wIlePuyOLk++IOgtNBsNN0xYjskzORoZn1eyU+/YeDj
rGnPI/SLaqlrDhCphZP18S4ANLva/3CCrnrDpVr+XZjNfhDn6ZZndOr2bayr4GfaewicFD0OM3+0
ua+hH+W9TeJxnY6BSdxvjOPDnsLMJQQAGoVU145q1j8d+K7gxiu7fDpo3CA8yCx2/uN9tCPTwxGd
uDLNRomH82Y8hkqUwxFArLydSZtAbrKd/Mn9lkmA28f5oZzWcD1F1Y6bsFoCR9Ax9GIu7ougbvmb
UQZEZnlet1O/LH6TtXx3N53bO2jJLGT+qGHVcKd3ilqRz3mQbYyr/WPQBbbOBqfxnds9b6Y8JZgo
+BCeRRHqitjTp5oG9iVSwh2yJBBiu66m0nvFDksygOOW1AZRT4ZLr12mM8WlDkiLPB8em84fGg73
tfslJuQxbmmIH+kOcfzZmUNTnFah278RQPE6qzqG1WkjioD7zGuGVw0++j92LpjPdGrpo3TSHcsX
75IkQxdi9ubtd2qSlUh9lTNtMkUQPeLVHdQh5h7ekdrjkUNJBAvrdYZ0iFMBwKU5580Y1bcexweT
53LU7hFWZfVaqwL8uResojr2+JIk4zyPsfKgwz3ztgX3sKt29cZeV9imLXkWBf982g9h5+065YpE
41i4aX5mQnTlAcXHvQnXNldkWCbhTahiYRnor/ZXyUf5Nuw7S8a2TgAbC8XZl5nSK4kc7vpxODES
Kp7m8pLP0ayh+yaccvnDvgevX7fkGFC2drDzoZTxLLNCDFgxZB5713PN+/eJT4ADUkYdQpfnc9gq
yixezs6bhtStGDEQboI5ktzEmSa2CkcNG6h1/XOjyX3jNojyo7Q0EalUW3LqjBb1XbCteZjG1rFV
WhiSibKmY6B6FW9h8DMEY/mn40gp+RCi5bp3KYkOMR4o+bKrZrnbpNNXd1Rn4d06OFF3DkxnqiwI
Wkw1VA5Ma1zXuNOhNZ5gALMXPDxlEPQfZlv4Q0a/Kp5bmq4/lp6AFR/RE3Cwx0P+W8XFsLFNuUdR
xuAfGQCpd7odBsqUU8tMXWXNsE0L67P+9OAua/8tGhFUt9YLgyu2r5fv0DTBEfz2Mj4wukfz0ixF
bhxKY/gvMW3134a2+tMwfX2TQ4h1Ih9I9Ml8VVC96ZHS/FCZQT5q7B44xNBgyVEym0VyMFJlm0cM
OaGb6/QZ1T2H4FIyLecm0dGU1aqa+SrWiEdfx6Dh066c5VuC9eizbFz75oxRvKSt19nPjpBo91CX
RjxTT+w4VEZ++Shuf0u5TG/K9k6Scla7NTtQ+E5wjsmJomUrBrD2a9jt9G77rNOKABhGDSTIM+Ya
oilO3cXKz8DV8rfvRMuzFDSo6Ryb+dtzio56hCYICjyy5jUYaUlJly/+bUVJGmZNZeYezwq51YR9
+gTTmgGTBa9+O5y5C8uvSK6BJl56231ynsYqPEgRRNUh5wN0M2y5Ee9qfuFoV55fYVsmMwz9fMCw
lV7OZJZW+IJlOoGVuutixp0ocmp4I2Cq+U9ZM/W48PfmsWuoPI+bKQZkLeTd9pDURtqTrZG1Rxu2
Y7ZFSvKX5WyJHvecCwZtPLZ/B+WoTxoC9rirVuyvnrs5bK2IcX2VxVa/eJtxGRq5Kyoc10c/ZPg1
UKabWPePRufjQys9//fU0ek/M3byZTbivPq7sVn3UfRb+2sOFSU2DvAaT1iV+29lsPVs4G+V/yCQ
ucurvivGz9L0FwciPYhKV2Lc9HlxOiVSsyTcF2JbauQkxMTXMMTUUpfEXKbr2Okfw8LF35AWtKDe
8Hk/fYoEqgk0ruTYh2uls3Hei9+udjETDSg6F6pGiVwR9Cufc9USP51CVXefrb/a5xY42cDoUtaf
OOpoQjZt/rM4i9u0nC9P8TzLqr/aB9W99wjCPNBJY6tMMBhwUrSDMkkZOjGK2kNV3pd66KJskt7E
Pbzyj05jKZcSvEfJcLxxxNZcyTbHODQXVj8Xc47For4Y7VMp13LDj7aId3rz5tEPGHXzydficZh0
8cQ6DeG5udvJa8/VzICni0WJFy4ICIhU/RIfIoZqbwwVhw+nWL3gCPCeuayZKvcBz2QXZuyVMLii
XwtRpWs32jLOWcwblF7d87aAiDmI0ecLLzVS8oFXgC2PAsfeuyj9wYLq3pyrVSC/c4YX9jMegvw1
oIrhcwrF8uX6Oyo/CZ4VmBk32GjUxVq+uXkV5DdEsq6P3UhizIlXgYMNax53ZR/AQkaBNWNB5e5P
zJvaIeSq2MDJC8nZkka60OqgGznuqQi3/JF9C/NivFh/GamBjrtkhtx2DVI8lVufI0vK4JM53srx
F03FVe+zYc8sturPzjri7LFSDLf8qTPWhsgry2xj5eqn4vnhJ5DhfpqdNvw3yLIJj2Iy3efleKBL
Q/Mgy5tK4jrKbUusIXrpxxivLvsOpV903FAiZjzDjOKhmVguwB4T5g971ED02xnE4UUo994ckrwv
BkoiWd3sQccEe8jxqTPAwP1xGsWmHlTSc3m2Y7t6PD6TfwNrvmLWujp9Qw8VqhdH2/p77ffob4kf
HENm6Tt/5n2kKQoaUnekLXHbFJ7DjmGxODlleWj8PzyF9R1W/G+bz82Y+d1AtRdV1OfRHnskQnaN
c1V7A34muyNycmDXY3msY0r21Ag60bRGrsNslKzeNaacMj6SdAebKeyE/9lhhuO08rmG6844V+U8
8kow+E+eZm/wnwYm0N0hX/31Y/S4NXn45PrldeCG0lrV4a2Z8X6lXdJXb+uGXMZMag3u2cFeecIx
V5bHBWPfRDbUIOnmI4WKEU6uc8MXN+HVUFa8qsQWGNkuBsQ+gDh0NqOpOHDz7mNiifR99ef+oXMq
61/VzeCcOmG1PHO4jiqLdK9LiWuCkSA4IOYJjblRHfqne1ES8dTFacRGqbmySdCiN7RVOHMCeQx7
AaWw6EBWPvK28RXvE19CPuFj0kGI8GHie7VWEM1mn/H4PUtlTA86q8IItsyEP5exBNMK7o1SH80Q
Nf4JUhAj7Xrxp/e+9tafteMOIpELxflQ6238FSWuaO4w+la3NadFm0XrpatCY+aXwC5TFWlE7fVO
Dqm4ZWsRGTva1/pTlnL9QePjp05qVsmBuVUTP06yZSAM4XCnHyD/FtW1i4PpD3twQ3BbBn31G9OB
1hRcZliwzFQCz4hllUVl04AD66pgpDbfsU473xuM5ksWM+7aryAkDlX5iNZqvVccFvsXhZfBD28j
mc9vulCsghwnIriia4GU/0nK9/puC98uZzT5uD8kdMV4LBZBOiT9NcPtItrFR0IkGrFdcZg8lItK
StxgZUxx3fe/ZmR8jFVO5XwJ7BHdYa9UkB8xhyRYo2hN24Oc8QihdF9eALlshBV6XWzGLOZOCamw
I5xmKH3Jq+7H+Hlf/NVBrNz5M9lQHs84bdf73cw747edk+GAMLK8FJimF/QhV43MNGP1VhGP4B+W
vp9I/cEFSJGp2o1Z8Rxw5EyuoumPMYa4WMa01vhSRKmQGASPDfotMY5q2KP8amS2XBFSRIGb9Y6H
ZIgE14UnYscGspmIUotPTO4Vd5PvIc1JbORkxk077XI3GQ/RyhfFL4rH1RxLElRvCJNxmbA4nRA0
xzOP72odUhXGut3yVG0c7+iIDHyuSQWnmcZwEuHt2mv3M1CeYn+4I0aTtFWj7KH1jfyv3DvOQFFB
o0mF3zKjTWo8wOnCYf0yNWPzG2OiPxzp6u2bKcq2vBYU3mgb1eA/R4VHwpZ1B55IHXbaRTV03fuV
4uZzrE38i7jgBPMRtKL82CQ7K5277+mHKa68v2XvRcGhrq1zvQdFPzxOST89r1sXOHg3Yhzs/aW0
b3NfTZl0FlxhVOSCzesunP90ZUOfWxMLyiGPiTM/MBmXzxwHaEjsmGHJ9btGCMxvYnnimNpN5tcK
j+NQk2i0jv+/B6ROTNo7vb7naEQnxkeUv7OJ0VxtJKvaA4YH5EFsPuPHxn7cfBgxvI03cFOcf4Xt
Yv/sCGZ8GWMCl6vECSFIcriI+OiuPu0nweP6v7bw5pWCWhVvZOya562cDDfMEBafo962f0WEze6k
pkR9JVzS0zHkxUKJGOt4JIKmjvCFbpScGU88YrcsBe8NWwwUfrTe6psZfffZD1G1pi7R8G+ouMxo
1llv932/Jp9kv+DmQTEORlSAvcay7Iv4v6Zu96+K3oq/ym3wtC1tZGRWV3WgL3JeYDKnipq/Fdmu
gHvcnXV7yaQO1bO67HTM/2PuvJYkR5Jz/Spjc48htKBx9wJAitK61Q2suroGWms8/flQM0tWovIk
WHtFWxrN1nq7IyMQ4eHh/ovOAiya5VMK+EQU+fg+bbvzuh/lxhYNudc4B6oQgDKK/GpjFhawa+4W
LJVMX518h4ZseY3zmDi6hqiLl5qfYTYQSn2S78gf469lTlQmiQN61MoFoR/AY/oC3DS6hdfagDMM
5VTYgAj3bhviU+CQ5ks808K8fZDBij8V9G4eNZ0+gsrteJnmiXIfJYqa3ZVR3yK1Y4XduJfNbnio
g7pGBnWqFGSAiqTxdmOuRPdtodRUnvoR0sooTlQbyV0QTZ1kMzY3vJIEfROqOc/FoS71ypUbTs3G
b8KB+Gj1VXaWqYPcQsftVdOitqoRHzSl4Y8D6DwvRTgVgoPWWo6iQSSN0U8zBzixQyKj86463jgA
unCqvx/Azb2qPA341NIs5pL51No9NQBONoKAAd7QiMnPvhq8R49M/xeiUHOZdRx6lUBADriBiqN8
hw8C0iOFHvS9DAcu8qqRrF2Z9DFdVhhC6X4A33nPW6XA2DiSa+DzGuSgXppKyakTmIh2LMtJAsKE
IonredBkyCMN45baNNmmBivgIqqA37khFpMmzYOW6wlwjfJFHsvw52CC7HWSxCDLhf1XlU4pmt5t
FqngjMj8SXJpuwbxNldS/UFIZYA8LaIht7UgNZNTml7b29DfQDMVhpg/xkY4/jBbXXrQaWiJG8mb
RMENLIvmBN5QfujEVUpqmghKdieZjXmPe2P+XRRqDcBSnvuyQzykfIg7XHYJJU3I4DVXyjN68gA+
geOmZxXEq24jofveOPwe8dGD83w+TX0ORoQC6q86Dv3vMtU0ELXlkIZ0YtlitqykwghSsJtxlwDc
AAcAgf/qZWOguiCSJtrwhlnsQNjzNxWwdTn3Ht03kmMg+XaroJO28avGuG4iTRgI1YmkUfuLom9V
EYePlhdbt7QNqbj0njcJc4FryG1TF6C2DKFKuj8S2Z5JGnhqyKAs7SaH7GBDrPJ+6gGlim1tlZHq
jmAhLHBezXiuTnqK1oU43zCRWCbhRu0CyrIJiA5lI6WmcTO/OzWCSjud1XntV47XdtT20G+SL+tu
Up/8mChmI3AZ4kDEs2RrVgXpDOLN1Z89hL/LsEwb2e0qkX55aMIqYKXZkI7WlH5id9MofIOAyDce
RiTRzXCSHpXBQKqlBHcpUxojRbP7OJch3sSZddfE3qTZPNYDkgZPkjgQoiw89aEyPXlh10oAwuc6
M2Jw7bMa1UrpTD11GGfCgcKbdQVHGm7UjG7TsfAF4LM8q+1RMaQr6GLVtWn5AI4NKSWz91WjwSzK
KvqBSE97Xq5HWr3TEPfeFqCo6u8TqbbuhCxARcOy6NhfKF1PN4N2eO16hP0aigV3/ZkcqZZg1w1e
yk1WCbxFG9ruGx6rWQQNMcrzO3mUgAWAGash0Xgi/S44cu2mHIKxcCtxkFTHnKBAO4PYts+d0gv9
pm8rKdpagRVzpgJLJ9MCgDoBn/P9yJUoCYa/Bp/CzKadBKlz0hwCPInZGAO5sEo5PEd/zEqv+i40
b7UwTkpX6aYEmlYOxu4Gyg9N7RaeAotRKukvKc6kejsGkze440DJausHJMauxCpW7kQQJ7eI6FKx
sEkhSFSFZO8+LA1yiRLrCwGgZ0cSMnJWX5NswFA9hPdxnzcjCi+zDcAVhgjNNzCzKk3IvNavSo2+
s6NMYwG02CwitBhVTwJ5S+SyBRop15InAXkZqKSCxOuBZbsJ/KFfuVeMT3kiRTcqqHRxBgxSO6Ya
a/AQzYs/Ta/j8Uddl1oh1UMyrkijYdMYifiDjK9vHJ4oGSloV5k3UqGU0s5TzemHL/TiFRTTTryA
TKb86jVJmYszCfBMvIT8MwrDwUR/VMxuIBcoEhh+pQ1os2Nw4AAC4kQZQyTeBZgexE6uinywThS1
x7auaCuXrU57NxZr62wU/Kbf9Xzvh4kbfNirVDPOIqond43SUUNC46y9BBDBLZmDPrkmO+C6SMQ6
7+yppoixM8OyooAlwyZ4oCaZkILknQxeKovNOz3NAcNy3fg3ZQKS2O5Y5a8g1Lub+aEHFEdM4IMJ
Ql7fwpP0XuKCCrLTKQMvDHUwE2AiWKp8t4KRw+wXwWiAz0ooV6QRwrob1PDUl4RiG8qwchE8BmrW
8PIVrfI7OkN6QpEtS158qaxAQXgxJSXY3EkBJj0rHqUcBABBFvyFqqF5bIc1puQup3j8YY361JHH
K2BBekq1Gigc0kZw0mpyr4ZwGRy6UPpPzayMO+6gWtnmnk+fm61bbcTGr0jxq0IpnDk6j1s5oriz
iYaGMrZmTgAjAzO9mTGooxsM5XBF5pLV+t6noz1uAlUyS6TlSuGq7rg193GeK2cmNRHZNhGY5wmf
D4V0U0MG/FV54nSjwxZt7B5gRbtvJupvt3DPPLRNBSNnbQJVyze4eDXG5dToSfGFd4HwRbAojNIG
KkTw+XpEltv0hfQ9ySZVJAfkefRi+VEn2Dy/wCh6EqSpXVGCGv9q4Bpq0XKxMo0goVAaA2frU4QH
ABSOT6BLO/w2LKhLW6WAy2Pn7YgX7WnG9az78F7cAPMApD+RaxAROaMKuSB3J9KoWSXAHxrCqvxD
aHPPbuOy3RlxP9wKQoLYq+D5fLqmdZO4lXanh18Svufh8WqFjm8iY0sX7JBrDYe1aoCtpDbUK55D
CVDmdi+CElRgdxY39Cgse9JU/6IaEmDBpwdfuophMMfosijSdVT0WT/lcHR8wnSN1l1mxx5X7qaS
PA5Sii3gJuZVEQJroormw8ymfx7yooIjuokz0CYkMRS8S735tvKLltzz5S9aSKwAePbKKuVz+LlK
HKaF6Ua+JTukSl9KUmECD73wCjbaJml6DX0vc9xlGRUAufeBho+UHMCTWCsrtZQAePtZmBjOqreS
8kFZrByI0K3KkzhLfcqtcOd8gB0J1ci4zvXcPb0KS22IebRZ4cOY1U3BxCxkUopezbB5BwkCHNj8
qYaGAjwOuhRp4aANPzH6lVdEdI5tQyT3JF2b96CkLaQvAEjWeVzTh4cOKN/qwExIcyWwuI04nIGe
s3ZFBnc7V/TP2T/MFoc6SGN93oGMLy12oJnDQAT/QrsPITwoV5R/w+IpVbkLzqgE0do+vbQfJ3o4
3mJ/jboAMaUoIB5mYs+Lth+vRsa9AI+hgBUvG7c0y/Le0hJ/e3rkjzubkRGf0RA1NvCjmn/ZO8mn
etRyKVTZ2Tgkiec+2FYu3iL/pFbL23piEsi2gZFBEedwFIYOFavkRCu91JxrM/TNTKVzmvL9gwHe
emXffDwXqG8TPuge0xDkax4OZ6qWZ6UCO7VquM0aSsMOFcevkGuk/enl+3gmVHQ2DNzIafeg7zsv
77vlg8pVVUPI3eCVcnlGBgMXC/pw6ADwhJVcUc5dsV0/OqKCEBMMeKgJS/VCiRd2mbac+SIQ+hdv
pNBlNdFcSayC+Ba1RnNFZ+TYDsE6wYQIYSL/tFQX73GEUOncEo2rlveKNRV14RZG3WX/xlbEgghN
eElV+WqLtQwBk5NRsJZTaZRgnRsLzNFQroxybP2QK5cAT+GCAib+8Iv1BjjdOGCUBoSADrXQmvZR
IFebgRorHXxqYae3yLHNaIkW6AHSMqLZ4oTpeaX5ozlvEamz7voMYRBn8H1D2LQJSc1KJFmKFM0n
zVIMkVVUUY1Y2pTkVpuQA8M8riQ/fQ5p6IEPjYGuTMWlWWezJbHQdF9OT/FI+OJiQIRMIlbi9Cwf
runkmZOiARK10RSA0SkZ3q4eqbcqabQtE8+kCqGoO1UB8Lgy3SNfExFYus1oMhFc1EWi0slhHpgl
J732WvO7DPE64i6Wuj1mZe3Whx+9OT3VI6dhTsiwZlEkrqRlaKl7qwFjl9DLAh7qaihbbltBWXMl
P/IVDRlFN11CpQjp58W0kKvxo2w+c54cSwOo97iOdkpdS+JWykTQyGEkjjcS+N9gJaAdHZmLAAob
ZoHopR9+Sg/c/9CkeCREZss7GjKM53o1Z4MiSS39JLYDdu2hcnorAx85Jownkl0gdg2+bf5h7yJp
BeXdgGHKwsbFcF5nYrdBCVa4s6igrES0I3NE/k/BwISjMtuFHw5VJqI89VoKOx/unytUQMsGrYJ4
G9JAuiuAKX+LJWtNr/jIBK1ZGx7/II0Kirj4phCm0WDuOCShhICOWAFHgtri7XwRlsKnN6kF5sPC
ZQPbG0QwDycYQTqnnsQEPQSBXKsBx9SX2pre28ejMDsuiJisaii+6UtJQLEzcfEo8YEREBC4ifsY
PF8QdSup2JFRZm08/kP0REJ/ET5b+Cppplk0ow0wooWUaaB1Av3Tx5osmiMno6Eoi6ifHa7YIAbd
QPoOyALQSHpTIa6Tu3klNGvn68h0CMwSavYilxw74XAgOkqqn1E/taceZdIwlSsHwOKK4vDHqPhm
KYpeFhbxpD+L2cgkLP2QUeRkuvE5wTMcN2EN/qMYYP1vYFgX4/fPbjnEeDFrBKKuzdYqi7gRAuum
fkDGrCgFT7bALLbFOAzu6VGOTMwwiYuqyOWm8847XL0e/Va/ikue4lZJyzAJjEvMZOqtabSBUwz+
mjnP8fF4AmBkSn63VMXvZLE1DOo6QBCEmv4fdqJ0Vz0fpk0kRvldO1TKy+kpHtkgTBEbM24ZNP8/
PL3Rx4e1wkKOQRbC3M3pLuTN9Pn9jiYPhTFNmaOutRAatmodjjukA7tNRO/WHCA81VE8rrhXfswL
KEVpXCUGdyWU+MXZ9fQAualZPlPB2g6kNqossGb6ByD71s7qTTi4sT/QwqubdHd6GY98OdIt9AI1
vAolaimHO6ULxbAsMSyxc131v0EB0r5BzVPrbZIj22HrMZCi7ekhP14rGFOwlHMnh9tzeWkHvZxZ
PS7atqdk004DlfUjEehIXgoyz/NbDwavZOdlQD339MBHtoyJrKfJATQ5f0utWXwvSWDRG7Q71Kqu
I01N7boo+k/nsUzPQvdShnCF5Pfi/sqLAS6/CfDLSsxsB6/RQ+RNyAyOQpKk2soGPbZ1uJqpBs4r
Cmju8Pu1CpZY4FR5l5pDuEPbC2xdEgqo0ntGdIUe4XilUbTbKSTXj59fToNlxG3EZPto89Z6l4kY
IbVrX9dA/wNmupXQfNrkaCquvFGPbVBD5k1MDqnxVF3kzGg+FQqK8yCT9diwawALP5QBVU/wt+Ue
nki9/zdmxVMaoVuePYTqw1lNyKnkUATZnWpehC4s90IH5oVI1spuPDoxXvlz8sH/NxdvfZSpgIWi
0ICCiweHAGdgGiZ1bg3JPk41sb6fYP6sVcKODDqbpPDuYTG5whcXwyQDUy4meDYjjm30qKBwjeDg
c3Rt/DR1Ty/lx0yOzcELVeOdyq2gLGJL2sewbJHVgRLVQC5ywmkok29wv4xygCE+9vLaq+7NF+Ww
HjxbpvCyMllXsofF1xtSK/B1WhO2xbFLN2HXiFf9gIKYFTbZ3jNpHUlhWe8CkJF4AAq0p2x/NGgI
pmjkrWzdI/HGQviEkK7oxPZlehn0IDNxh8rB1lT+BiNdIHw+SvGnV/n4nN8NM3+Gd+cw0pukEz3c
b7xpGnS7amdxLawiVc1JFau50dJAOBN7+mtmgmJtkdCKRrjcxJUnEld8qo7tL774X8YKRIbFac0R
k/MMlSn7YMcdFbTqq1KVMZAw0T/vat5opyd/bIkpfnOXcHPOpm6Hc1f1CW8KZBltQ1NKdNdgEBlj
2q/M6thGNjASlxDHV/iW86zfrTDIYDUZWt4JSOiV373Ip49Yyv4zxttrqcDRCfHmmhXKwfaKiwVE
HRmAgETCUWEi7noViEAaNcFKwnF0FEglBB5qH8TvwwnBa/IKGdtUbIL90NwiU6S2Li8tGNCnv8+x
lcO+h6uVwjvFh0UaX5Hcm5BaGUhoxK0AMt018s64K2AMP/w7QyH8bM2JNR7gh3NK66FuLIGPVAxN
cWN6TUCH0wTGC5qoj57+jcFwu6IER4otLV/hyNkEqEOT8HY0YLZt22B8CULc7Zok3Z4e6ti3IkXj
AkSOmRt+MS8wTKpep5RuFEVL75CyMK91szNXYtX8rywDJyLJxlwe4oZYajFnSaeP4cS+y2pwk3YL
VvSM4Nh/CahQbYsWts/paR3bGRT7gCiCVqKHtbj+lAbSeKrTOkNPK3OiCXpcFWESRl4frHysj3Oj
WqKyKbj4qGQs59arkpXUYKpnNnW1C7zyLjerc6By+l6swm5lYkdGM9Fdxj4Bz5cZbna4D/tWEXAb
p72u9YJ+7qeW8Ii1E9QdqZ1ukejzVvLNj/uDyrqEcQ55hAzTdXGWQ1EHsC/kkNrpsX8vpGmk5ib3
96c/19FRcDnkGFPKoOd5OCtB6PRhQp0JRBsKrGrnV9dAONc8lY6s3ZwL0WjhcUDRef7zd4GWcj3s
KBNcfdaN3a0keTNkAtbvuZr2+le59JI/Pz0ttiBFJhm1ejo8i2kpelKFfsCTAIUxkvVU/hVmxic9
qiks8B5QCUsEdC6PZUopC4hNZFPH8y5XUNGt0Y6huqxmDlAMCGoi32zlNH/8WsR1DftN3pSkmMuG
YNkVMHA6CzxfUraXxhR5V2LbK/2nozuUCtHAudwgusvmIrqbKXgfACAxyhhNvknj9HWaoWaVHq3Z
YH2YkK5IvMANkSeyjHv54lCh9FsJrQgRUSrH8HuaC8UmboJP1+cZhacp6cRslsCEDrcfQFDQ3gZy
wxU03NKOMxMpnH7sY+Wqawtge1FtAaKDJ8/hR+myXO2THZvnHDZ4kRNB6Dge/oKEl85M+AW9VCVg
ZcJKCS7VUEs/e/9zncweW1zM3MyExsNhROThW3Uu40ELM11L6V8zQMb702drzrUPrhQqnrNdyNwL
t+b/OxykCrO6amr9RwtHuMiFOz3cp6KxzSXZxvGGBAfSF34NK3vyQ3VhHhWyEWVddRYMWnxDsISo
9Q76j6E9twLzMu02cu45iR650/Tt9ASXQ1E7Fuk+YJJDxRUG9CJ4hOhKTEBDYQXrg3+N2onntH3a
XQjorW9EHZ4alb1gc3rQ5Q55G5QePz1NmRRjWdqLUB3S+nwIbPQ74jv4AclmMkfTPT3K8nb+axST
nFdRZmO9xXmjCe0jB8zUAmhOPaASYS7FoqLkwCtfA0wcGWw2C4GHRscbi4xF1K/yHJsybUYjBh5j
9YV5z4XGjTk03ic3PvM6GGqx8TXd84ypZCi4iT0khtTbIa7y2ZRtHoXKD94Y1NWIJIu42LZSAPIe
dUaCjLbr6RrTbJuM7elv9HEn0J2FBUGcotpEfeTwfME4mCJNh5zohUXBK7YOUFhMPht56fwcjLI4
xTxI0AQYeDwiCOrZ6GZ9F2Pp++mZfNwAlCOQZsWcY+42GYuvMiRCI/sTUmqYFum/pAE9hwSC7qwr
YaxZJb1t3fdhiQSDwSgR0C2hv7R0qOvRSFDHji4WXXRUZMgZBcjaRn1ZCWl5Dfg23zZ62+4Rf5Wd
IYzkM1Ryk5XY+OHb8UbG80QCvWXOHM7FjNMShfU0ML5ZIQyAEplFZ9DjtWzq6CAgPFhTOja6uBwE
2RdkhP3v8Vim1kYpFe08w6vO2n3q682IGJWHEC0UBsL/ZBEr2iQZrEAfehszvADkcmE+oZsChVSN
gpU33mJGfw1FlotVKz1s7AwPt7ziGWGckdzaegr5u2aCbpsI0ueCxNsotH7eJoMF5hKJMOU5MlJZ
ANMmkFFggxF9qYjTWsNuCd/7axi6C7P5Hs9VbbFu6OZ09M8EYPSdVu2joRwvUZFrr7XW13YBD2aY
XYMGERP+Vh9jogJRuvXPNHRbHD7p2kFfHMK3n6PTCpiPIAnxh3qkmclI6CEVkY9DYtdqnFwMyBls
Q7htK4bcb7iwd2fwbSxgcjIbh+Y9ufHhd1TVFOnnke8YRNVjC7kH6SxlN3nxHsnivZZXP9qw/9FK
2Oeo3kOmtd8GOtAjWV/ZxGfo0q/VKeZYufhBXOQmF7o1e+Uu0UJQLGDlmkjki1JlKa8p+q/xeVbT
5bxFOzOLt3E4pfI9mnDhyxSiRr2CVjqy+LONrQhUCcAE4nuHC+JVk9wi/9nZQMPQ8NXz3AU/XLhl
ECXu6eN65AwdDDX/lHdvrFIa5WCct13Q6MJZzIa4JBltP39SGcXijIJkm+/Cw1EqaK1elnCG2skP
trI1CNtCRmvq35gLzyqJFiBNCH2xjyxcFhKk19hHeRT9gBVdXwudoN+fHuXY5gDqwZGgPkLvdhF1
AFz4RZfCqo5DKdph2RoYMEIkf+OrfnMpFqg6yG1RnCtd1D19fmjuKFBlYD0+HhSo1ZnUp1ALFYpz
V4Ok9c/4IghnUL212xRVOaTTdP2W2L+GDfy4TQDO894CrkQyTUg4/IBCT2tHqCL0O0y1vIriLN8H
Vr3Wbfm4tCYdQD6daIo88Jb1+kAsO10s0tGGlncv6tpzp5qP3qSfdyi4oNna7A21+hysheBDRVJG
LYAyqwxEd3Etwj/qeXZnI8xTxAq+WQXC4PtCUkLdQWK2CNBsrH2aMEh0Rl9Of855pxyGGVPi3gLP
QPsFSM1iaMAzkMlihjZ1ANnK4EWbvAjKDV5HkB2aaq3yMP97H8dTaYWASQa8uti5ozR5qi+jh1P3
yB3IQxp9TXzf24KzjiA3GsUeLeI1/7+PsWxuBwJRAlbKzllWywO8BiFGo6+IoJHgxGIuuLFaW9sC
fa2VWHZ0KN7skEDRMuTGPtykCLVN+DUiMoNyYC9zgYixuPGsMEu3UjRJ+ueyNlxmTO5qABVs2blX
v7ixhQHutKnBwNAGtDuECn2rIsY47ZObZEaqMwTRE5QiL8vDSVkegLMJDSqE8lKz3ox9EGVuogfa
L7hhJlpoRbTmM/xhHRdDLtcxgQBo4mjgQPUsXEmNXyNDaty0TLqVyX0IK28wfCAOZFf0rfXFvRBM
YyAiiYSW6Fi2Z2iVpA7coGxlX3wchboGXXganVypaLcfLiGqol1klLCUrbjWNmXQTSg26dPu9Ida
ni5yF04V54pdLpsokR6OAjNLwvMJpEvreeL9YHWYJvnt2agYnY0B0XDf5WvtoQ9DsmI8XGbY9oza
Xr75EslQBqWGSBHWleQO6JdrjpU3wq2EstKNZTazXt3YbE5PdP7878MIRTGZNG2GHTIoYMvDiSZD
33ZijBFUsw3t1uk3+U65kt210sayk0nQOBxnceeQLbZ6mTBO4f74krl4b9i/zm+fT0/m7T1yajbK
4WwGvQ5g/jGKvANQYOPlsZGukXlx8T9xtA2tN/uiss+Rz7fHr6fHXj4+P8xw3rjvki+ez4lazZZa
wl51egcQvP1iXBnnn71Xlys5H/h34wxJhh5ExjjqnbcrodV/AdB87q3si+XtvRxlcb1Ax48SYZ7N
tMUbxEE40MmcYuUsf3gnLUeZz8S7uShhJanR/L2uys3P2Hl81XbPXx7WnDPfzH1PbYtF2AXInIxS
yDDlBtipg/6A/QWxzZvJMZ7Q7zxb2QnzXj413CLkWjhWEj4Yrnd+Ivpqv2T2+Z/Ow0rCIR0JGO+P
7vJxntZZbSAFOs8KBSyHYpGDZ5Bjurr7vPteu09oBa19sJVwsSRANaZSWME8ZufysOOAhZuvk/3y
dB3Yt7X7zJvARmxz5WJZ+35LcL2CSIeczN9vdH5OW3GHI9am3gbX4ZlnJ7vWXvl+811/4vvJiygS
q3AooRfOkwyclP+oNoqfDuJsK8u5vJsX238J2VEFrIgCOpf2jGi3Ow8qRF61511srM1pba8sgoZp
RLWZzQfN1L613j5EK7mQMTvLYqRI1hrOb3W2Uwu4CB6RKcgagmN/LWByg0+Da2zxgHOeQjd0/4R0
TyAW7T/XZvmWf54aeBFPej/FS6BkYOVBPq+/5NflufLTu6XciOx28Tw+ZufhjXKrPa7smLXlXQQY
vxlCPZ93jMKeQXmB/dntyfIczzacYpNtfNd0TGcNsv2h2LLcQItIM8pZnNTzwaABuQ33kvuYOpP9
6tkFy5tvZXv1Hj8WAGgIAuKf2XLguA8jdh2baSbOWxYT4o3E+VBci8xBdayL1MHC766+RdF6V+3U
S+tsZZWPxdX3Yy9WGT2ZMaFBQq7i9hv9S7INtv12dONtfSbv12pmxz4p/QSaFoDqaIovHgQRQtXR
WBW1XaH+Lkqwb5GnUsfXNqvcaLo7PbVlICDtp+5JsUNRAPkDWjhcVb0JZS9I1MkRlEbZoo+EqrJU
hXisjdNKzFEXwY2hQHbS6IeDZBroYh0OlZiyPsgdzlkeLPWL3Moy8MBKshJDl6s3j6LSweI1MLNl
l3UVFZdq/CCRO2pg5d4gOmmcV11SO+IopzdRkaZPUJmk20+vIhUcnlUk7TRB9Xn/vMsmcoQSqrrA
qxHDyWKDLisxVW3SO+Tqk7W9OIew95GGCfKGo3ADEF+DfrU4B7jxVJNlCKNjZF1mOWhf1E+Iv6Gh
VGm5Ej8mUtcg+JoaRW9T2a4FG23E9DaJRu+L1mRNjoBA13VnZarLd6BJSjyGqrAw7ULEN+n0unxI
vum50hvTJUpN4MLoXR0ujIqJRtYYBiaWUtfhOSIk/kg0RLM2cIcan1dkoLVuiLY4nHbPFZ3HF7+2
fNOV6A5O26hQ9DWG+zK/nH+Swv6gvYXUKz5Ghz9JQKQpxCV+cLBYiBEaVmQbM4r0O4V/xAj6ojPP
x0Lm2g27YSW1/XjYFD4a8DTqwVTolcXthJKr0I+wQ5yqMX+UgDeeGsSHblDcXEOJHhlpZtLotOGp
KoDlOZykX8+Wd5Y8IacX6UAp4Dq5+RihFkqf6vX0R/54rilhUvNCNgCuhrhsyfuGOKQ5UlaOgRTO
pqkGDJ5Kf6V98uGRw2eDVakAyaSBzBUwz/jdEfNpTijR1HaOJwSePeAoakepr9hsqPQ8bKd8YyRe
spHFSL2im5+8aukorUSwj0eP3wDuZmYrATNbVtrGqev9vOR0mWg56xs/94QHNRbBBFoNWjhnyBcj
5fLp1Z3jGAQfoD4SlfrDeadakCp54kG0r3MUcEY13qapoew/Pwrg5rlZAOYApuzhKH7f0Zsaow6Z
F/w8UUJCZRgz7U+vnyoqTESiskav8u0bv/uG8ajERgMwxAn7IrtK1FpyQwH1mR71UDdtB2/72VnN
mA0QlXRA2DnqYs/Io1gneNGiDz+F/nmUC9OZhyfLyiPhY0AxZQ3OJpOi5fYBdAjrl5beaNYO/rCZ
K4ro3ySItO9FUxM2Zqr1KMMOdXfmCfXfkKz/eBn+03/Nb/8K+/U//4v//pIj9jTDxhb/9Z9X4UvF
t/+z+a/5r/33/+zwL/3zpnutmrZ6/e3quah/27bZr+cmzLPl3zn4Jxjp71/iPjfPB/9lkzVhM961
r9V4/1q3SfM2HL95/l/+b//wt9e3f+VxLF7/8ftL3mbN/K/5/Kzf//6js1//+H1WIPmP9//83392
/Zzy1+jeZ+Hzb8/Zr9/2+Au8+jkkdYo3f/3T//r7r89184/fJesPfWZKzzx3HXEjnauzf337E+0P
mFhEGAp8VGKVObpkedUE//hd1f6g1kcDmo4FDAeujt9/46S9/ZH8BxBaEAYSvBxyDhDP//qdB5/u
fz7lb1mb3uYh9mX/+B2oDYfsf252qNQ01U3+QRpcABf0JcpoaLNCQwkODcUOs6qZO+5haZIm5hXC
A4kK/aCovzegq/HbBG2tIV82tbqTlj5sw4b2OPalCOehg1i3/TMKTNJTHRhd5GLRDHMzTyscMYap
N/wN3WFaTYOJE7qtyUlpnhV60rcuEnEWNIoacSEahl5dXWvigHqlVeMgKEoJXldNp3vDpu1wk4TJ
JSRfBK3OsCZCzZzrRosM3qzkAueG3OAYzCVkfbEAoH2t/CC+rKzWQjQmMbWHvg90pqfFCD/hgZye
eUnRYpOnGdjIoXon7aWwkyO3zCzxHDBSX101VmpOOxzQqguzQyXS7sw5DBttdYFnsPUgppZ0FY5e
4oJS45+FxdRd960XXYejgkBxG3XoFU5Kl6a23k7lrolFecOvjzFb9KsLnt4CRvT6iAZ+GGNLb+Ou
FQJoKxHNQIA0Ku9RoW7+xCk19S4wNBtyt4wFC8dMLMxDV+mTytyUXW0p+0mtRVzC0VclGdNEbyOV
YmI5nl4FqOgWVvijB26GRFxjWDdKgJOaU6Jeg8Rdl/hXQgTGTahSk7oGed5LHovGCza/3LJdFpcX
jQalByR/aCAeG6HcqJhpUOIv6wVPhqBoFaqMKOm6VFjj69RMm+tarkXBnrUkUXCnVhk5gdn0HdZa
knypx4X3Q0ZiAouoLJS/yJUgnsVRUWAzMCbVHkw1JkgsPkZVE2o/ui2lavjUJVFS2pyL4gnvXf9n
Fug9bqhebmCsnqbT19RECcFO/QIdTGNU34YW0RNK4iymnC2K2u3UhSk10oLswkX72Ri2Pkov3oWu
tzirAptAa5Qyu3QRjZh02UUVhgj7RVGAnhoUxwfE/PhppdHKtjJa0VlS4b5+VtAI+ImEaH9t6FP8
MxzE5nrQ9Tyx086XLvHMklGRBbn10FiVr9sdckESUkvoTDsVioKKK4Vh+q3vtDHb4GY1xo6pZzvf
y6fb0eAjIvXVGz9qX1Ywy8TodHLUjITDmbDRfRAsxNFxdhjNlxAwxleTKIBWH13kZ37SeJcZstft
tREBc1TIO01wQCbEF4UXF9KV0ncm+bLgQWvI4bxaLgY60hetNHSUkru6eZTxHOp4sE2V6WhCl9fn
lay3olNyP6UoUhlReW31COM6o2Spv8QEbzlU/oTpNo6t7Gs4JPKL5aXVawYgVdrwKGLZxviuzvr+
W6pJ/TdI+vG90gfKuINkkw1OPQQFop4YQ4u2LHnmvdfxXsYaR6pVe9adBAcvwRjEZdmsLCfKRKzI
ZDPp76wQdATin6niGA1EIqUtvoJln14Caoh0OcSwwvFBEgvDLpXJf7QGDfO3hiT6vKmLRHbxJVF/
IYCvfpeablLcOqwSLGTM3tCcqoMDFSLPrDh94AfJBi8A666uFXl0vaJHJq3yMkzNMH1Syp0lIc2R
AP6gKewNfBXcBMkkvajdCCXWRxg/jA26qAgujJecVo1zbRTD64T95N3UeyPqoaLQ6K4QZDoy2RCQ
7V4uBRSyp7h/4ZZAmlPDkGR0NFFGFR531Ar1Z8nAOEiPkmCDe8Pwtc5lzKIsLRQjuxkx0rbRaQzz
yyhHqsqxBmXAYnXAphICg9ik16lfZS+mZeIdPCLOfudZkJNxjs21e9koxVdQJYqI4PIkRTjboWlq
T80ko9Zk4bfnhjX9gXPDjIPBMQovEhz0ZwOUccUJzCxtP4zercLSiOi+LuxrY6jIz7RqnE3HfPmL
ZFmJsQsoI6h7VDHMByFBCxjiZJFoWwHRmms2Vmo5etVExV0ZeoBiUd8OK0dCuO3PMeuo9pV+qkUP
eFgmyTne5ILwpFsC//OA68oibyrxleFd35gXvqXRLEQuzkKihSv7h9UbCmXKHhCTjaBPY2yFVpCv
RT2e7iFVClhNCkFrOMCfh59IWCRf9VbN232ee8YFfpC0tbKwbl+aIOxvOr5eeaFhZAnuyboJxDbr
IHhxnOh9YYPqem0Q/HiXj/x9z7+/1w/Tw/lWh6fIW4/CB28YHg6HqTW6XRpxHN8alIJq4BV+cMat
bbgCXgQbOco01Iyt7ILk2/jr6fCp7PCmeM0emur1tSHxW2Z7B/ni/zeP/L+YE7KIJ3LC1+S5auuD
JJC/8FcSqMh/cJXAbOQVCccAjOu/kkBZ+YPCFOkX7x86vepMLf07CdR0/miutbDjwN7yBvzvJFCT
/phxkIi1mDxoZgGgzySBdHjn/fAuC4RBOfM6Z7gc2SAt7f/H1HksN64sW/SLEAFvpjAEjUj5lpkg
Wt19gIIrAAX/9W/xjt709ImQRAJVmTt37nV/nv5fkzSvVl6JzIR/jBfbTjjtgoOx9nDLcfsec4VS
Q6Zm6vjwhodJ87Ht5I8zLApyuLO9vnB7eWlrt9+9vnNPBzv2SemMUblpp2DnCjY7kyBo/pBwUvpz
m0/bseGGevU0w0vqxd4pQYZzz75w6JNOHiqdKxhNEjCOmrTY2XJ19tshdZt9fc/8u+lr10MrcxX7
t6ULFARezZiBfA4g9h22UYCa9+/cr8YzmNJ4bJyte74cMT19dbZ6poIp4nlSvH65ujNpfjnVQsxj
VugPhrn38Z1iEeqLXyS6Nx78viORmKQLrtRFXZqZyq4Lgvwg+YaIe82XSyO2v0vR+on02rccK2mE
0+pqEoX5xH3cpzYRUAegdfLc5q11sorJOrRwY48u+O8Lz0geD3qvU1rX2rHKlDiaUmhRS3D7Za0A
hnEUEbbk2+2UyiUzMc5bICmDwnRhAfTlL+Jue4rHZX+re+lehNYRgF9MMsYQtp5mC46GP+8P5INO
/42TfxwDsb+0+Qy3dyQGvTFQf33joex3mNjSfMBPvZ1L8FhMNgZiGfPFg+pQ+f/6zmwI/fbmLppI
CQi5G9b3vrL/BpUYLqOn5CEYBve8d1l3ZLPgt6Ptj63KiZu3K/MwtyTWa9CVHot20BNthfS4OAsx
q7u0ErhQT6s1V1fSPr9tPTiu9ip4DKyaiNdejnGhSi9aMy84glo7WcgUIbnvc3hHGcRdVTlkNtZk
lY4CRKnxHRS9lnSaiKXN1Wns98JgaeJdK7S3LS/HJyrZ4dvQIVqLHDIey87ZJe/hM1OaYfvbfAjG
o/u7NOzYBmkDlh7ErhHbyAdVJbnM+R6dTj1QDJCj6j4U0jnnbfPhanAPuy++i7swS+bYYLyvpNWH
NhSpnlVmqKQDdap9nBHvHptWbJExGPsRplyfEMrbPrYsQFvEjQ4OrwWLKbyetvo1rrVD+Ksn9XMN
lvQiVrilM1Vyvfd338aWViM7WXz6l4HuK/Z2I+p34unLyUznYeET7IzI723/SJ/rPyort/5AAEAp
teC8qXwiiBkIyMFm3dQIi34bIxYbxgdDX60zkfl2j32+9xJp0NU1OtwEQKeOXhEIDHreONuKdwLM
sriWmeU+16NaaCQL9+9SbbegGZOpVKkUlozBERhx58Nz1J1Sj82M1qp2d1hZ0pAhgbvD59jl5VPT
dSx9m852XipSbLOZuN3Fmta02iePSHBcHbSn4/rEw/3gKZMIYOqI0JWaVEmgyk8zUypS5Xgcy+lc
s+oVG3LLUrvX2Knp4ZljSa6dM2GTMqr2uwN8WVKghPd8YPLNi7kcz5b323N77zLPvX5E5abAghZ6
HYYJI9XG/tDBs7s2noyhAtG8a8/CVBOe6JKTqDDbqFjWLBmE++4W29euCnpF008DthFO+ewRaApC
jFTMF5csX2AGuPmbADzs6jTeYcPGlbblmj8IUJRJ5WfBuQfhR0+ZG85Ndpn2YhYcFwWglyeseDes
V6wD6EzIhUtGSBH8R0ICDyRRhbOovp3BtQB/rKTOmO5V9xaHMqy4/9zZedD8TFgRhgjmlveIChu/
9uPcuNSLTjseYXgw9eqbWznOWhwEqr8VvlO/Gx7bvJrhg1/JRo9N6W45D1SzwIytLrUsRRNEElMK
QcRCFIYBk8zNOFGQ20Q5MxFK7JI9/2jePCXAKMgxtJmjHOpM/Va0z+bSEGVkPMKY+9q26VTs+1vF
PZEP3nnt9KQkPd8I5sSePK6wLbqjJkuQwc1a+NEMkXZy1Q86ZLhlHr+2eMjygZ9t3urVf8oDcXac
+yLXxFspn6la+3g0NRwTRpnHnYE5d4JpYI3TVyO0x3H+WOzi1aG/ZszxbE/D+EdutI+1rzkkwsCE
DuqnHCC4gfhua21EP0HXMdEcld2pNH7m0r/CSGRSXIywbopeFM8eEKTHgN7igbqVAVItNxlZ5jSS
IN4sFOqyPm3uErx1uf9XNmsTI3i8Z926pE4fzPyy7G2F7WKu6eb082U2ZhCoSMgJAJD/eML8Y+CU
1Z0L3YmbpulNAkeyDLPR3uAujav2gSc9i0ui6h+NGkRArvjNFfb9hr4NSvt4NYvMtUJDLSS6j5W4
mv095o8YtCYt8PjF3tL7L530898aOLVfLmQTDrwSShqOIVays8YT19UyqjPZFv11Z5rzOZbWcR03
66fwtjzKVen+DHfaqpoKnpxgoWYgR9tLiN93jpo7cTpX+hKcukHbjn1b929L2wY3oOHdo1Ilp0UB
WY7XkAa66pqeZ+7+39CL/slhAXcVuKeBcJScrYTCfapK59PU1HZqXKcCrT2fC1Zsv+Sk7Fjmqzhu
RcHLSWj/8zB0e8JqeVyN2v6HoAqv5mQaGlTsqXkoDIXIwtEPqcF/ldlWRBmcr6zNx3AHGkjSe7WF
5gzeOve7/uDJYEg0121+5rkIrjxY3xLhBpTUHVx3X5Y+9aJmAWtwYDQQx36rmfNEm2Lle9bFLfOL
ryYzx9Pa7V9wXI/1OsKrHSaikgc6u2Wr9DdStPTTWAX1cdoYgMITlR9NI52o5nLmSy/6q7bMFrg2
sWc0Cov/gEE0SDTCDaLOG7SD2JaR/rjIk64dQcwj66XLTrzr5HaPZQADc6xykETTtLihHeS8eygm
pdMNxxHCCPQlyCfoTA0kkdzbfgPykF9tIIaD3fnrORvp7GJfoXioIiBqGbIZhl6H0YrlP1ejVxwG
kgPSyWE1jLILREDdinTCUf6rMaAdOCO317w0PkEpQxarvmvSAIid0M+UeMNV5TTMPYVlvNjOVRtB
u+0jqpVuxYyPX1kH/8Zb+VqTfC/Y7BzH+alWaJWFmz3l8N9OfInIUrZdxAZWSdBD29u+V87HRN/c
bGJLg1qWf/w+d+PGmVriDIv5SSr/0d0kwJ0K3kzUiPGnBGd426F/LtGCtJk4nd+CYcufxmGuPmBJ
OO9WI41Ht2sE5HFrpXLWybkWuXyr+RQfIC4AhHHQs0ifqOJp3jBAmwtISyeYKS8LLR7nbP1bZb5+
6X3tYO22EY53lBq5XH9yaw1Hcy5CJ+gOZIvfhsCMgzULXXeJTOEeJXTnkDDuF2/dTxCuPmWen1xA
gVQDdqJcHw6sfTZL/1Os68fidOng6Dd0EYq7NU91EG28maBzfOhAEAaDdCvkfGyy4lfpOsm29ygj
/fSM4Zm6rVFn0urPcByxtS5ZDFphTvd9evE7N6mc+qAWLenbP6SyxarQLzjO0fqsYvhuNP+bkPQT
zCO+eV++z37zn7+Zh6x0IbDytraLf7O6col2pV3beU0tfzyDAUsKQrv3Vr6W7LUi3btRtxsQAcwX
vOvNv3mp3TvUaz330+Q8dNWkJ3vhlhcYmfKmlg24EoyXUmQgNEtyQbXco0jywIVpuSsYe7qPQH6/
GLyA+23gY9g2wgjWA8a7oCyPMrc/WsEEShmcYnuwcZcKea4MmTZ7r4etsz3Va48UX5+8TiSt3gbU
8UBnKhwhVwQL6zh3wnjqWlEeW6+rntad6I58uWmL82DlgfFlLLP8Hh37lq8rzL5lNdOMkAOeo3ZJ
a8PKX5pm0X8vLGcf9qoMCLeb/lmF1icIuBkZ+/kUG8NkcjFAPdyqYEuCElZvsDvWY9PYN8ufntea
uAEJZOK3x2rVgQKq+FcK4YUcN+VPywrLCkEPmiGvzjx/6G3ZvgdGd1hsNKO2SI0W5I3kl2pEDoQD
VqNXdeut8fq/bmt0CaF4463duUktXVQwhucmGRz3X2FI6q1ZBpHeOYelt7zrJsHchnbXOxfHzKyz
aOW/bFJevEMhZjSbvysTvZ4krEhM6qcst/EMaRhwCwOwVBjV1RzL/HdQ+h2E10WVO6iJIYNX6TtJ
jcb4G9FJXRxglIfZ35MKckhC6XnH5NTF46q8w+I1jBa49prjNthH5cirC6juFcj5s+tDyvVa4jqc
4hXN8NOrxyvi1RpmufhxigpiSC6SRQuOQDrOXG9FqOmTOLM7b199VldZI83F5X+MRl+hBuoNDLa1
rB8yReUW9OTP2TNB6aL0rQ8YdHrc2NL93fbW+DXYRmxBoNwtLS7ngEXAaUxkv0VF5/xqIM5EtEFH
e7lzwouonYbgOHD/pLXDSw01bQ4nX17sJX+fMROcAaI840/8ISO/TfTGr1J3hpggoVJMzj/fqX6z
M6kIZ7S8N0F+/8FxKKNVx1GUsWxgT4S6G6JZH5DT3LCv6ieNcxLjuReao3U0tN8zsRKNNh+cxXaP
wuzOa6M9OQj1v8d1Rs41y/rkk1jE/8T7l+eOGzr7XB3F4lhv+LgguDqDf3Ct8TKokYfLA8fcdwYc
e8v8M4nhZHl9c2GltbzZe70mgQfmr2wn/7KYw2tQ0dY4mcJe6nXf/pIFR3/23SM6dk2rE8BiLw3O
1mB/AtjwTri5l8x2xxDImxnN1GdL9L/QA9FLtXk4om4ghQuausueu3fGzZ0gyQihR61c6Z6tofRD
X28olhv7nUl2/Y6ZSFF+mdppVLX6sAFDPWie08eDQrEbvWZ8Hqet72IUWDjQc4GFCgqSHUNCUlHb
mMWT6Mib7fEBx0tByQEndX6QXPP/gq0pj4CxytDVxfbQOO57T1TE0TLr5ieTxvBWaa6Z9Lto/w2N
xQaTvbUHj1DpeDMzDKJWUwAAnZqYCXjGmWOBpYKQ8gnPJfjqyB/7zfgScRM4e2lOzHTAeSAHef0B
+RVNBWrQocC6yJa8Lo/KbqBcrNw6cim6s+6ztpzVVpXszb7/VEWnpb3mrpED/Ckj31brXvhq5ljV
QRflmSgifXNhJE1Tr4V6O3uv9lSijrt2AYBZWi+j5YkhHrS1OY5o8odtWgks0aAcEfg2PVlzD96o
0PwHSRR/qAejd1m1YouYTgD08rHJbOVqhP2qKECk3FHiYRW2+7Adas8VJ19o+tvsG+JK+G4WN5pX
XUtTxFtjjJGflepcZrlf8COb+RNIzvwwrgHwb13qp013XkXdp2LiacnxUB383O14dxaO1na1l8vU
mo/m4HFhY/Owk9ErSz7CbaRt7vflh5WTLqWEIe7I0IujB+HoBXL1p6U313yBla3XnZ9YsuLJzL01
XWDA/+2zgXgCo+T6Z4O0gVXcMrGI5Krq17Vef7pKA7PLiPe1Vhb0pY2EmzjIsy9DM8kT1zI0BJPe
+t7T9ymx9E3StHJDI1RIMGu2eLeNBPnYrOB/CT+j3PZmtix6cQ1QoMPc0awhlPBAv7KpVsfcHWdO
qI7PzRZfdtOxFZLpPxns5dDk47lQb4IEsnfxe+zq1yLbvrRleAhAWiEcAcHsZ1ORXbGdtdbaY115
FqXoDDSk6PP9zPKRd5y9Uv/wK40Bkr1CAgoHzV5P/VLnEJD9xQ8JQxOxoYycZRSUi3HW/aMrp/rD
IgTh2DIw5BMz9svAw30hk0s8goRfXwTJhx9+rT8OfWcDNOsyDuZ+Z8TtKx1JMm9FojldxipIZj4s
+j7zFO7bDXqSQ0/XFs8saTdnfbey0M4161AEJneiE5RwZpbxHypNFu8go85wA/F9gmiNS225uKWl
pTqo8UdcdzefMrSHnWlZ1RrKFd4dOxP/Sco0pgvUCRGoRSA+QeGkLOgCuNqgeSEqsgmqK+00QLsI
/6dOh+4dAmZqeRutKuuSLTBoJFc2GBcp0qp1CJsQo788WEFwyAaiF1EGo9Lib9Y96m22QqKe+GFe
g259rY0sf1BrZhKZnuWn3ayXA2DM+sstFdwUaz8ObTFcGE9SRtkO25/GrSq8+q1zFP1SR/zf2C3+
yXVqCk/madfM7a2LaWdcn6vSz+O4rVdRi+1RbhSSNKFmanZjE5cmFJYKtvKk7eMWLtI7kCPKF9zM
v9mF+pttKHOFoMJt4aGShWfUlnbsApe3aW1IuSDkip2aTLlpOcMoqqvaDS27+F5NB9rdm2YARt/P
+SJjXA224i7ejWd7lacVgPdBAtkL2z4IUnb+oEsbPTPJEVl6fOzd9qrv3SNEsZzl2zyxe9ibNlJL
0Guw5dxuStxm+sUjTe9YOM8NA6QwC3TibJdzsFCEwwjluJlTyYTnPzSMmDCf17bxcurWPv+buXwR
mBQObUHs5r4POAw5wj8InDuPs/2iOx2jOLv6ryio/NDc218NgPkQAEofuztkKHIcfgxyfA/ZUr2Q
fsy8qs6WD3cwq9toMqWMCDjzwrnJY9covjrklKWzX+7oKqs547+86BofZFAH//WmPKCNRFq1m5E+
uSaBjuriudZAW9/NN3c03JhopuZsDXDnfOfBLwjaDMpJi/ppe912Y0y2fPu0B6eI6Sz+MwZ1kIQY
pwLA8EO9YfvWFj9dkKOPomz7y9q1WkJw1Hnztum6qWY5ghTjTJny9lIF3pfnwoI0UTmXbH830Lbf
crcW9xvUMi5Lo35ozRnMl+gEqvK4SzZhHHpniyT1b4tTRthwNwL+GWNAAYFLc9rtQU16NSDelt0f
2mBNhpY3ikdd7Bw5w2ZY6jpuujyoedgALDGHRogD5ISzvJuL5sf120rhl2EiG05yssxoY/Lp8sMB
5yJIz/kaiVnsaWY5Gl3BkjlZtPd199cdA/smy1yrzqT5M1jOfOF/GbOlAMMiaP5ZgyHw494cxM9Y
tusZgOUSgcKGILROJj191Y6/Nmdj9WNfv8e8JFVGDz50ps0Gg8yyOPua9eIwNKZOKh44MtDaGJY/
QG0LXokZu/PNLD2ttErnXR2DW56r5nVpq+KyY1IZQ1JxGEQXmR7P2TxhNLCZ3rRVaRwmuXlPgUGb
5+t5cdG7sUw7t3RPOHtjpyD1I9SE/QyR70J6xzdxYDWKyn7e8YSGEKvSzfs72rxKqyHRwnCsi7L5
mJCUHz0FYFvTKMatqfUO3UjGtru1zOQBPfL2akG0D5xnQdH5EXzDItXV8r0EzvNozOVp7xqZwMnL
X8gMitlT90JH4xjS2r16z7KSYqRjMpwxJTOpwDhdlzLdHZVUXnseKrtms4VOz8hZV4L8G2MSY4cg
q8t0NZlz1A0Kdzlmfuxg8TF6F82teDZWPfgzz2r9rTYNC9HO/cek35nJuS1l4sJ9is1l3H3cI9n0
3EzbE1Nujg3rXqxU7m0bhyWx5cJbvMh6oZYzU0vsxUnl5Tv9zTsPqRkNIGGlpX8VZpZ4fv42+ftp
ABhJVoj1H6IXYW4aWUqx3vMGFaxdJJPW8FhkzvDmb6t3In/ib76Qe1XPPnL3YpVHaQv+qkw3w9Xr
buXq/LN3buNem6xHjAOh7bKXvnQ6AjQ0UoqCjSd68p39G9W9TYy13Xi2qymWVCOhMvE1uFPByKYy
nOM0kM7vqjUqAHHiXJEvRPWfMpUxKwpomjnuLZgnhGR1K/TzZvfKVFt20YS99N2nsQEw32TNdHBB
u32hguOtWYfqYK+e+xlo0uWM0bP/pqqGF60a7VMftoz7hOucnWxPtC8EjdWfjN2AcFPQ0iK3V7WK
//YOI1Ct/TE66SSW34ovrC/fSPNT2sn2r8/TzbUemqUW7r2LSVMwPSGDoD9mkj56BAOZ0vq/keAM
/H2g9JHC/8v1VycCAiKM4aT2s/ZaWs52QX1fk0FXw6vtVub1/g2OXl5EzmDZ4djXL7qus9fa73a4
aMiSS52ZYa7VEkbqHdaS7Y8NFMG0U0rF3uyKZM/nk3LLO+qx+jPb3ru7tucFImOtVcfccpCzC1z+
Y+3Xh74ZfvlMh5KKD5uSuewPVpAxm+21J8+WDVS9zm4eWc6fabXF0WGBFywo0DBMQ8u3WnTv1YBG
+2spS/eeq+vFJg3CS9tUUICrChytz2zDNovigVFj8dJvJY4ORlTPummBbhylR6RBcMR7ExD1mhtR
LXQNtWfv6jdFocied4Z1CRs/gMGgfB39Uh147qYxtMCcRDgqt0PjNV3MuWfF+uJWl9wFtkVh+4fb
0kwB1HK/E/RrY1NB/ghklo69eLV8zb1YDe4Td6geuoIYqaUrqGdr9Svf7+qb2cXK7f+Zxngy6p27
vgEgBhbhOurKin1J/QJE2uy0WGZDSKDD74kcFYw/ftxAkbqZuS7/EBDjYL6z6ignjShuPXrBsdPl
iYexvZG14FyyjQu/Y4HObvKXjF/8zPJCtFX3GZZSeJd0Zse0l619CWr8iHNTRog0H2Pf8raSgxPZ
1niVq2afe7dfjp2Ez72O7RttoYrsxXzTRgBonSOfwJfKxBeMB/JAOZFHNxVOG9OqgoQre8D0Y1kZ
2m4zJbRIbcEVk9EjaesffHQCD0w7Zs+uzNaw01o9HdB8K1f7q015w59W4nGcMH6XZR9cQeACUfZZ
GGdGDELS7pnjutvya5ymf+BFQXa29OiqpiWQ8pOAm41rHyUW+J16KnZip4biHGRLMqosIZ+5iAlW
aiLZm2990QCXKi997waCIn7Zn9lOcW9c+jLZzcGKSr2Dj7k89MoQ0Fo4T7NBYZRq8pPpT6zzuTxl
1cg8Ao8iN6elTuNc05tNz8HsVmeh5AMh8re8d8VV4NdmKnoPuu16VI9laRgEe/b7zLDkmC9a+Zj1
rRZ7Q4l0q1UDqmhr+edxRVMOaI9WsX01jCxy3tATn9Cjv9hG5Pktyq5uRcJsgjC4j/5shjTHRWV2
ahTl9JdVC9ppcMwvFcwualaMhAnb+yimZjYmxN15e7gY5RoSXP7tIAheDGLKkDTcg2rtcOWRQdi2
MGtRffhysF99WZRMr9cOmKp0wyVv24tfTOWtF8ZIhYRndQeyhgTeGiERKFY4wms+do3xhIV2uEwb
91XhYBsNRE2gv1QAkb3WHn/I8rePQel+AWWvkyqr89D1JgYWLvPGpjWbk40RMSE+K79k3nCGta6l
LQkjoFi/VDdCgV2xY+KuTaAcQ/4VnLLVplnXhSDBZi+OeTH8VabHJ8Je1tqn5Vi/eC6GrvmCwBYV
5vZm9bzignGv4YKR7D4NviCxC6rP+ur4tRl1xmfdoSf7/avmoKKIjedTU/RnqL+jiyUQ//Nioq72
Zjri9HRn4zYS4XGQ8ywjM1g+eF3Piz6+7j4Bdyz5nCrlIqiRq7jNcTO3gFQlrUKVdOaYrguJxRi6
ElTFBN77dqgaCyWBe0x1nNL7JLEOmKcuaCOhQWdiZ8LkTSl9hoM5aYADifGsRCUAXTkW+c2LsU/3
RdBWzlHrWyfaAeQF7VwYnsf8uUHbZ0CY1alBoXnapW08ms0Es3xqpHiHtVKFkzaKpK6lHiGUPs00
y2lV1eutGDNol910LB2mQ8hKfIa6/r4vWlrItX0C2DlGxuRzXNl+8WhOvYy7QFkh3pstNsdJP7oZ
WlSFrHg1FvMbaCDGEGlUJ94Nu3oQedM/WZgZolGU2WnsJyp/yW2mK/WzkuqTcjQ+7piHY42hKPe2
/T76DE46UdSf3BaYBFqJQbzMgrQg8I+VhoaXEs9mrXc7lkH9n0+O3KPwOjMCTz/RPIotJr0hR7L2
3I+9mXiBa+Z6aOn9pqeuJFO19GjBrS+LFgUGWhqYQ2jSX4CvOGvW0sVT7zFX30zCzco1gbd4zLw+
tl2Xj8MXf+lbkqGXqYd3+JgLdTY6r0/8at3jXEyY4FVGYJ9rZRXBOoX6DDbjZAmTyfQSlxLP8e53
AQY+Wsehwvl/PxfLf1sfHAoQycvsFhy1Yo923brCkkaDoiBSWIRxoTip2ZstsflivrLIdXB0lH1p
vniGZjwrujq6G/+lqv1Pza6WqF5RZfEnRo7BuKZ0KFkHETzxTWiPHY3Cl2UoGu0xG/x0slscN7YS
5g3jJL8FAlanT7GH46v7z6KtY4TYrP5xnnUVadtm4/bWo8kpUP7XQMj7APidSfhF5QzxTYNrjYS4
KSlqP38ItPo1WLLmMmWkoTguqy+IM/RmmdCoYgrki/qS0+FLInv1kiSpVTx6on/ZNfGr0+Z0VXkK
ev1J2N6LKRor3BH9In1WIs6N4DU3e8ZV7BkkRhk0TNiK/dLaPT4nne8rXJ1C/48gnRIHueYNH4Ys
mkQ3CiuIiNgp31uDuyydiQIvDwyipwADPKr33ls3nUEfIrX3DBM+yjZ1aLoJQcbg1gt0vsSldFgk
owQNSDJydERor5cFDmczKFJ/5o2Mcdbu7luAPzaWhSpOw5zr76tYyzKmz3eCmB/O6+xITNJOXfGm
6253cMZdPrPBnJ+pJLGeBdZdw9I5l2bDyP8VXoZdL/NJ6N1jOdbmiaa0jufebhLvLmwaeAwicvRw
BtvzzVFeHSndePRY2g9x4XREP+uxDLLXqnPvR6w1Rso285NX5MO1wO2YeCLY0JHKD7xxBck/4wf2
MVoCa9pPcmjy543UnNZn6lB6bYK565+u+nhf2NC0NX9LLNUj8u9kTbvB3CW+W2qRqTo9bQznbZPF
k84xxA7Kc8kDFxXZcO5qedNX89Gr5Ptd/zwoz5Anm22ayFr0+sCqGNmf08iMS4rgnVjbIfZW7TZU
JoeCi8QwMcljgD68YDNjnLmDifQYc8FhtfP90a/yaHfvo+G7LVwaFgGvW4Is6uG1qd+qFruC7shX
qWU7U2JIMp7GSodp9UhctOwDdziCWdMr7dapsUi1IpjYluVhiQu5/TSYsGFtbkHUk54YWQXKWjn2
D7NHvdr2e5XkCg/i4m3yhXrSvXiTPnH7tNqD0fB21+b/Xqk5P3R2bx5kW+bRFKyv7Ub3Nuoozf66
Jh58ZaAZM8Y+ljOoznJm4DOuaDmxB1Mb+Po9S3RxvVvmYRPrmbqkv3Sd1FJAKOMDnwgMYKtuvvKp
MCNv7/yHVlDx9d3y2bnWcixtvYu0TMlYzxdsgvuwp0zr/JtQ/b+ZYULYdvmSzKBUn7RZEUTF+Zww
f09UkP1p2omarsjjFtvWUZuD5dDM98rVpipDoMkeAn35ZvCqjng6uT5ZP4k1aw7itiX9edldtPl9
yZ8m9Ni4JIQ4ribmLZm09RtmuiECebC+geQxzvysd8EabrwXm/ZYbb7kOm377GnXbHJgSs6HwRz0
g+vN1RuV/gqhHmefiazzNBRieO5lXXOxUwrRfdg/+aAvF6z4+zWAT7ZH7lSLJCDc62S7HaURvM60
NKaJ0X9TPlu1Y15YVliu3T22L1zxt7jMzr0x9t1+iFC+tudGVePfpXE6+ucy89+c2XyijNz9uB1n
ECWrGBmS6jmzkc+tYJUgASmk1XG91XqsMRRmXMEMlOyLao3nwSEOCN7Yf7Izi/67y/xNi2pMwf+Z
c+9wqGHlCotgw8PXOTZO3qJYjYuylKQ+6tSVDbZZHMbt7vqoeUj9UECLfapMuT93ELGCkHU3ijG5
5kER5X1BqkAbuLhpLZP9FuqtRvfvRzTe1YHcMavzDrzPQ8zuwJ/O2cbU2Ys5HBos+qEtqNrsolRH
x81jQtKezJYkBI9+hf3b4HlyDRVjfNUv9sB8LLFFO1sncCZG8H/sncl23EaXrd/lzuGFQAS6aSJb
tqJIkZQmWCRFoW8D/dPXB7nuXyalopZnd3AnHtiWkIkEIk6cs/e3OU2iBwHs3m79bDoPpXVXV35+
HY+UQ/OQXYzKr2/EYPX7NO+fqkZdK4MTTqqYEhee1ZzBgTeOBELzvlYWtV5E2ywGZ8Bq5H7tqkVc
ii45RQb48dATn2Q6zcehqnaydK9Lj9a7OzzG1LSh3++kP+11N5yb/DpJ2jxVfvSQ4lox41hv6QRc
hI5/mvp8h8OaDWymkZFOmG/EYGT7nt1Rb1BdRWdNhB3ZneyEQ85snC86arZpF6sDVZC3w08nz6PU
5pooeNeZ0fAN1tq+rsxwIYHQ3Yt4otJebSs+M8CzYYrsz03MAHRTxaF40m7ao2uow+F+wQ1yOZZh
+tThytrGc+c7MGTxO7fS7IOO4hYSX9KGFyKvu0cKsBvpgQOmaIm8oxHp4ZBxcsExDdJyw6Hh1SmS
bEeD+3Ml1cQReL6OLfO1si0m0QT7pMMFEXt7HtKrph4CPbao+NSFUbW3YWk/E8zEFl0qzo2QTdU+
9kJjP6VG/cWxmA1v0HBfZWmiA6vJWqS6RXpISSmrcfoPG0T2eL16b8q9J4KvGQyAnmiDdinlU4vn
7evUUdnFUaLguVuD4pCXn+RY2jvLKqdPVSmu+7Htx61PB/LCGWk9bzjcR1/jZX1K88q5x7u3bLKp
zE90TEheTCT1MHuiO3bXRWxaX4osp7CPE8Q+TR+fu7GvGC6IcC8Nw/pKm/WzySzozM15PTggGN+L
3jZQPieV/wVUp95mFbZzq/bS42RDYQgLuRBCZdH2YGb8ioKiulTFnN4lyGUZSxjGqbQa7kctngbb
eql9ql9yidNrKyy/EhusLjmuzA+mZYVHJNTtzYz456BRsTw7nBFOfd0016ZZq0+o661z7ETphebm
XrMqM7toiYGixTmRE12OJzfNsueu9VEEo8zwJ4xBqqfLJ+e2vyitJb7C0VbsoqLdzk6U7tpW+Meq
882HdHKf03jozoeRfrOTo+qeuOHk2s3+1p7UTdFF2XjMmlx+i+DZbl3MRLe8rwFT0pKTpWOeUEdf
ZMX4o7TH09JF3flsDiGqkiGdj3lft8POVtPrWKIAS3Lsdcqa91XYt1u7n78b7tDtdFJXN35fI+nP
uoQdS+Q37jDTWzQ9sQ+r3Kdj3czObVrxF4+IDoLcrPTWcrMHpJr2t05lILBrnW515/XfXRa4ZrMg
QOYozetFk58mlV5EfUhcy7qqRwpXIdPnKjIYJIzKOyOi8VXnSdgdaUAV+8ro3VtOYNZOONGwr1Lu
TpLU39KBEeNoJLw2nmdugY5+qTDmIXZMsHLZ9skyvOqKfpA6l5x8kBbw7s/p8tWNEWQyPPYBI1nl
rSsytgKdO/NRj863mLTai2Idc3hTWX4pckdtlgjTwDLwo5YZ9iWXbDU+wvBaOaCbB6vAZUtSFspG
09rT2Vvz7GeUIzIkXrKUwDRGbaK6L+LcPXaVTfsF6B+psQxtj3IYbAbqGMJGd3G/cvZgYtw5JyH7
866x0FnVoeqPjmmH5yJr1MHtjOxEwPVA9wOg8lzgJ+1FP+wbPz3H/+9dkYno0Z+oYfOM7kGX5E3W
Jm0dO8uyjZPG3qdw6QQyE9c48EYsjKCW8M7KKTlKz+/OvBhZJeVCflwWLw1GvNkHk4LrCQ0gSkiL
Xq9LV526T2DWQy+1s1tADHkkHobQiQ7S8lHzjnQZWbfN6Bs9EwojpzVvC4b3QWREfqAdR3/OtX9G
6GcVlMl0WbnxS7LUfcAwMr1gGOoHgtiOXYpaot7QD2kC6bbO0SPTe1cjiwiGKXux8/G+TjgHY81G
JgeDUuPPPXaG6vFb22Jf6fkOSMp8P8XGNQpsGtKu/6VPLKKeK/PrgFFwE1IbBIm5iocb/+SU5VWZ
q1vfFxo9ky637IAag2+PMXyw8c/J6FCWobkbmuqzxTZ9M+pMHwpDYTWOzfQoDacyNx5SqG2G++WL
VdY3qA1suCe+RjW7TmBnurFmOvubSGZXjBB2Y5Oru+bnw1GW9meJagNn3LzsCERrA6gGjEZTOo2b
zvOMYJn1uDVbMzBMjq9J62z9XrobIczuhIYzOVJrs+w4i3ePE0uxlzW08yqjOTZj4gW+k5VoDRN8
JIYBobtN7Qv4B+XOi7AXoLglJX7jtrJ8QT/jHhMsoFGhOTJV2aVpJOZV3xsiiBsVcl+sGWN46ex9
fI1BZVPRIAvhWN71rDdIcCfZZNsIQyRPKWdcR5twwkX9abQaeU0uwKrWm1fnJQb7e2Tj47Ed6umC
0qtloma8LEO89oaEDHior2vdUOvMaUFfaa21omI6+IscLxydzn9jvP+/je//yI/RDn0ePbXJG5jD
+if+9vFZ3l+OiUmPV/On7W6Nm/sb5mBZf5H7AW8InD/MD6x+//HxKfUXJHYsmWRoEG2FD/A/Pj6F
j09CqicgyiNQ24WE9S9gDqBa39r41ugnnmkJUMUH4cXf99bGp8YkhDzAozZGUXo9yFXnb1DD4weu
zAPlEzqpGtMxIwfSll9p8+B+yWSPGT4xOaY7XuMIRud2dtWqJNTBjJYKfOlSiDBIrW55FMrAGWK3
FQYNkaFRYKbSLcT6TrZVURNOLZr8PKTtIjkJsDdHqtuGP0cpcSy8m96wXQPIseVE9NgrJuGlBU0n
kH6ELknw41CzTfdpPIcXXbhwWebeWbhp69o1T66du/MmC5myZMy5sqhG25c1qMPH8mEoij0ex2tL
Ftex3T0aC8ie0bs0bEbWNL39QqMvzvbrAJponZ0VTbvQKnZxPR3DEgODFkf+P4T9qRx2+bRK7z0O
cOjuZPdpImvu2bbuW79iGGvG1mVKYxMJe1CH7Q6n5pEu11PTuVehMW7JWzqvG59h60RR5VQbI+12
i+BP9u6IYrgGAJGvrOfAnMaEXgR9Dv6xQ6MFxiv2TCAJEvrtAlgjpE1V4352e/mInWQ/l8WpJYV9
2heMaSUOnM5bjlPCppPH9jermfyvOZv0PulSZo2VniZ7W1Ucfx3Dix7oUEaPoqnQBccyN15Ha2ZM
LuhsXw4tJ00WHmaVk2kJplSyxZ4i4oQzQ10X9MF84A5fEmxlV2APK4YlkVQXM9v7oStr9zzPsCla
GR6rMRta3PhOnHzuHKT2CV4C4HWYyZ0NCxndCAcwxr4VY4vmtKDyxjUuk8+RX7PzYxVKzpGc0Npg
u2SiDtfMdPp5z3jC3I8zZbHZTrdEgebME8xw/EGINrwBZwiPmSgjxpZG6O4g6JQ/5ngsznny2Rsj
MwkymxGhhxry1LmVPjYaMjRs0fhl7kqU8oaNPJXKJruOGBTtorB+iRSIkHQK+x9li9rEb5S7J/oM
SZcvitk7c6dqwmY1VdgX8OMRRul240B9XoXV945D3GM8dvUDKr6+PI5tGC1YgqTP2T8dkeZXmh/Y
d0T7nWNNez8tfv6ADCJHvDHY9icSa5AXLQBmvtFz1A/tXNjPc8mlN2iXZ+qsVJcXtkzp/jcZ8TOr
nMlGT5vONvOL0n+RlBQ8Y7FFv8svBhHAcoJmEOaxftbR0ntBPEdjskvD1qp2SOb8ZE/MFGawpPbH
C5V16bibJjN71cpF2UvrpL3A0heaAeZcvvpgzjNVUI2v4KLKVfHK1GZ8cWVrxleiSKr2OUszwchl
JKe3wVSIgNo16v4Qe7go925L3/KIigT9ajnT7sdao8L2fNKzfOTh4TuyOtH2bmj9buZJQaFJ2MY5
CIxDUV3kRZ8mJ6RBjj5VnZuBrikLAL7w6cRN3reYp8KMER08BMNDE+hqgFkzwxWDegVewMWS4pE7
jFNXYPonqRRlNOeSEJ8GBRxzRNNQuwlVTIhXmOp8nVpT6dIOxNfUi4HeYpmPKENiLdFaldiK9LaI
ySOiAz5G8VUkeK233KrGBTul5TGVPHZnStSUYaoy10O/lZi7Wvnr8dnxejTpmeuBlZTGNO77kfof
2WUvnX2hI6TxMe21eoeXBaQEDYTxOoEIIFCqF/O0ZYV1qp2vWlMevQVp6VaMDMDOJ2rcF7HgNOGz
1Cgq1UxTJGD2q0FM5oIhagoAsAoQi/nNReNrrzsRmNmJwM/LNN5Xk0/QT4X/5hgPMyK/dvRCvW+A
q4uTZZZoegA7Nhlyn9KuNzYsKmRdM52yM4Nc3/GiiPoyh7bTQzXptdd/mij6r+Zq1iYCnBY2Qc4c
rzo644gUdxJMJfZt0zFE8QQ5rztrkKE4SN7b9SRk5hbOjGhEJ0QAXX0xdV3yisiiBUqdkXhy7TpV
ATNjsES8Y2aSnjAeTmYghgIFHVEYntrRM3TsPbIKKsWUsLzuNHK2fsI7NFyEzcgwxvLz/qyIckdu
2AJQZa4ZGoIGkkZ7vky0dOiLchIheIVXUptdMgVdyznqBKOnz1fhG47DwpkAyXCAUd/aMlURiTiD
mQPumltGOSU+PpkOznk/1QjHRiNzLkZt5+nWDGP8zWzqqPAN0Weo+AcM0ZvIapnBM4FC2W6zturA
Z9/h3+CwImxlcrtpL73RcmGUtN6qE5ek8MEI0t/m3sUT6NfhOO5Fgi0v8NIwc7d0VoTahQrF3QZp
SIyQQsZ0DJzQYYTsVo2LsSxfqu+FbobnXtKDQqHXOzyxOrQvEs7Or7qJcHgNBALM+ISGsN8q+lNa
WLcNma07UcR08cw0Nm8zW/aM8AmSP/Y54W10lvL5gm7u+ECoDk1Fq5vQveq02up0tJ5tWlgFk8Nx
NXmPIkFcFenzfEDygCqKhJZDURVJcvCUbdyA3VwwakRV9NV27yM7o4lZqP57MbVzzslYTV/YniTn
zQgR6MZzIv9FIQ9VHBu6+Xqeja4I4n608CyJFupyCj8AjmTPrIsb7Ny6tZIvsupQbVuj3fVbpOP1
i1d6ut2FTUsEUBEyiNmMZggxirmReYoRkC9YUQtaZagjXUIRRnAIPvpH+Gqe/GGHo/yOEZbWr9FM
8ps1Sjvddcr1kETNDlZMlcUjSx/EPog7UPx/0FqnwSbrgW4GB/8MZ8JSOcgtELF3wI8bWrRLVrmf
K43oeeMvmX7Bgt47G3fs+fm6xhkQYFQmP5J0LHYj06dQgWSDrN5j2Ne5ef5Ztk1TBHR70K1UjV/B
CnCXkKfJ9REwINJhAGkV67lYl1MDRGAR6myoJYJwNAeRg786G/dz7XpJwAZtTNtRVs1NzOQOLTgg
u2+8s/73RS9EONrEuQP2mj2IMGkEFIL1cBxSMnfi6XNuqvKmSySOIx/uKF8IR9WOkTaH+sn0wnm3
sF2eIRyg9kCQQlR7VdR4LMIqbXmGC9xyGNP1onbEbTeY0vViPaOWpHPFPzv8BC4InLxoUYP60HLU
39i+f3Ws+l+ZJ2/IKB8yVNbr/Qe69/8GMW/Nv/jf6Sjb17KApPpPOsr6B/4+VQn7L2Hb4AucNWsQ
VO9/EHneXyYJmJzS4TwI13fW89b/paO4f7nkbgFUWbmYwE0B2/03Is9Wf/HXQbRbnTSEqSjxr05V
b85Ua3SJ5MpcaQWNkpC9nrn+gUZBdsRIDo1IMFYtT1wDci3salS7SVMd/3FPfkPteUth+XkpAmdg
Abrk3MBqfYfdzBI3XFSPyNGS6I24nIXxVmcXkzuUF7EZ1YexLfIvac20vU6G+PTx5eUK3PwfCszf
13c5Qq4YwDUG9B2Qk9nfHBbR0gWJyqL4k7BiD3c4L8aeE1HZIBqAFMgtmOM0iAQoBEZDkbh15eC+
RKkbfrKU32Ivy2eWajyvDepz0eL7CTOjEHsLJHB5cBFg/WjGxk1Br8XMQjFSUUkYecEUeKgsIrDa
pvwxQT0DnGYR37KJxia+4/nxoqBVTfiMg3h4oHtofcG8UF76A+v1biSk68vHN0S8Dx1Yf3zPVWtm
ub3+Ig5H93/++HNt4nFAVxWMiU993RMS9lQOtgsGpLYhEoCeUQ/UIeIp1w4TWrCNyYgJEJUrW4ls
vi8F6iDi90KUg3GOO1gnUf2ixfTzLFUXIVD61IMChostPVDJyhcOx7Y4sGl1d2EHdm1Lclr+bPdx
k+8N1LbT0evq6nHqPfqHiRPOn22UmdgovXgC1uoYBK35HjSCtJ+ZcWauLnYG32K8ovUWXw2TbqDF
K+YY19QWabY3UUTqE4eGkhojnQqYOX7t9NvJsfCSZyOzO8zkKm63cZFMLlE0Zfdk5ijcNqUzM17X
veU6lwttbmNLeet9CwVL/pG+5kipOsA02Sft5LrgS/yEQmPpu1uMR1H0SYK0sCidvPjJbV3LAXlj
2biU8GAM0L1cqn6ty6UhI3klKtQaYezWXNDQBnGbmNk2tRNKeo7JTE2BG6u+B8Do9yqYh8mE37AQ
eXwxGKHvnusw1IyAiTv4nCAENHfM/UuxtTDOUqZ4TIWOiZh864Uv7NjnKC4dxuBsyMkNZmp3vAwj
ww/3S+LVyT5hcAOYgqeCXrNJD+MUSoliMxwybe06hrnldUpyE2O1gsYJSvYxl9s8Fe215ZRLtZW5
O/rBCMYS82I46PC5X1Sc7FVHSBsNXvqfGwgUziqH8LGdu5mPkNYsoTMyzkzbGsoFbhojC6eEU7Fn
/in9/XeLEVMTEuAlthvSr94++prpSzaYUGWiyvUPTszhTDu6uc7w28MZ5ESxWwaj2g/QLDZe3oc/
Pn753nGP11fPV64ygTs7P+FYb6/fCSNKUB3TsEqjcte1lToHp5KcWaoQh0r46cXH13ufLvDzgjbQ
8HUSyM7xPmrcwfJT1UKRClQiKegUaq12KnENt5X31DcT3g5rUdvORqExNxib86aWz9XIVG4/zcLZ
FMjo9gvetnNppNF/g9XYyX+Pan2fHsPnU+YakIsZhu6eku8Y4lZh+hNHLZysRgjG15+ZnnAe2Y1m
hvQXSIWgYJqwqnG8wbo6WSKQncKLVBjdAYiW+Yfd6tfdgr0aJrayffZtkgPe/kCloUuTWY0ZILtr
MEKnI1Y6d21P/+GHeUfX54vb1AeK/cgHa2fb7xZhUWf2iC3UDOJqHD7FqE7THcuZTDeF0u6rQeOF
uRIJwozq2rgVG/ipbNXKiRFkin5EbJi18/jY2IvEcOK0jbmFtMCJwaCNs+2rAs/sx5/514fXhmsN
2teS3BmKkLf3xrNhaw/h+pGHpX4WstKHcAqLfeKW8W2CsuTw8fXekcoJB1O2Z5E5BRTahL1uvntb
8ZxWfWRYqzg5V/foUHyHzHUH1wMtTLl1mhHDfUF/FVpHlt2PY0t3YkSFtP/4g7x9KKhbqFxMKcCv
CkLmfpZy/9ww48WuRS3SJlCeMd7knmdtzCGb7z6+ys9s8P+pVP6+DBDItc/ueC5PyNv7K0bsZumQ
NEHFwl/SocSHVBAu8Dnp8/mlV3W473S7MDZfz/FRCYVhgj9gbkD+Z9keRhGiTMxyT1GPfPRvBOL/
+qa+XTnXD0cyIsuXsiwPlJ4v33445vMWziPIuIBmwlNje8ZuykV8AGDwJeqzdOdh1d+GDe4odB76
9uN787urc54kjdJxGAGod0Vk0uLuUmBZUGV14Ja7vCIIN0sMRsBxpLfLVBmXNO5BoNF+6nctjII/
wCffvq9/f3+i3ZDSEbHmgq5/+/0914wp8ngGBogPS9DVoRg3XdogowD4jNE2Z0g362H38Rd/t0Cu
17VNCIJQ8lklaQKun+sflboEeme1NWozKFJVQm8fMXIeNZRGA3jDS2o1d2do4Cp24aT0ByeAXPvE
xrO6rex8qfeMmuNp+/GnersS/PxQLmhHNlLg/cry363aPCOmxFraB0uYI0MhZ/XUm0z7FPkn52DM
vIePr7c++W/fDBYCht3uzxpevq/h5bTA/crYxUQp/W3GjHOXCRoDZDx2t3TwvR3S1Rk9g/+neJ5f
X/31ypJT0np6sN4Pn9BLlLnHMCmgud9uIzvMdqEL+vHj7/dum/55Q1dcOovcz4iC9zx/7HlObjft
EBBwWhwj5BKXspUZrShR3vW526573XOvhbtXhTbWcNDoi0/r/1JBJj7TRZWd0laVT/Zge39495S5
7kXvbr9gxscCQI64T9rt22cQ4yZyK99pAl2Pn6IGelFiTBqprJn3G8pv1KaIpVAPdiumjITsYgcA
DgugcfDibMoCNDbZOfxpu2U+TszGOoNhe5MLzmcY5p3zUqBySOAkIVbbwsaTLtYVET8Sq+mnO4Qo
0wHsYn7gwV+wnvkPaWRGFy5bRrjLDA/xKPhjl23UhlJL2dv/sGM/flTGRDOnxNe+wB6skSoXMDiB
RU31/IJzE/5jN3rWib5RQWOuAKVAVx3eQVs6tKk8D0O1akbz2qiFV6D4cIZm0yE/BdoDMQVrqS8G
d2t2YXJtGSPzH10L62RWOAKwRFg1Vn+CbseNl9Vw2iu03kE/AtrYtApkclDO8wDfwXVwTHA6wD5c
YkHRZ/M8dXtmDCLfUj57P5bIM8HIj53/xRG9P24aDm7TNtIZJna7a9pXWtRuEUi7sJdtnRvJGQMU
qukIXyei+r67m2xZPeZhol+9SDYLvq0CYK6t2/SVjpIfnng2lUfXcwYHBwFwfKZsS1q0Prq8MxVj
+b3DEAeJWS4BC6RmmEX71LNCBp+VmK/LPhevSNGmZ0/E8RWH40He8WX8+0GXGUeARKtLVAYlx+IK
qB+t7qoaKUaZbAaF0aOiCbsClpwFYTzbOS5iqU0dsYZtxnrhk7EzNN5VXsvkERWPj9dCzPyg8LvQ
k3SonprtZMX+AaQraICqxk0wiXImJEnY8lS2OT4hTMrIWiG5Zd/nPlvuVch6CmLLDk/0+ATGpREI
RZDV84AB0jZ8fr9cp/ceM92ndMCSHDCSMr9a1KXfOUbMDWDEYvnhAFd5jLO4KzFzT2I6zflsQ5GF
3HDXGlkDcw3YW2UJ/8bIUWxvmfilZ0gIoxrbJPd8NdUQF1A6y3QFSQF5lUGr0T3xvdyXVbtKT7Vw
M96xSskzO/OcEIOltXpjKtm3O6u2o+E8UgPHQ8PRAAP0xBQIrI9w17FN5oRbnFqg4iEKVBw8s2k6
pegv7E2OvYiv0XtmciYdMPvbBAc3z2bYKAgnYcyxVDhV8+QUGQEgtgsOnDZqgnZ0on0tAsQdzQ+V
T/GTV0nERPa0Tt/mBPMejjFYqpsIDyYCJaZW2S7Da+mdza2jgFlnmXEaCDwnhzjOwZd17PPPIT7q
aeMy86jP+ObAk/rZjsQhi2cKr16aNt2YeoKs2aGYoq2/SM7uDO6poQ+q1uu8y7ZrAgY7R+ltj9m1
PCSa52STGTqS+5ykcx7srrIeObCPKTDJUF6RHg66qDU7pzhazmB227ZD1rlbbb3WVmEzuvN7RHuM
SjL/quI38raco02EpbzcNb9g0l00RpXpbeSg14Wnozz+wiKyHiOasUAYwZM1nKVS556cFvCgTkd+
V5CjRn1UEijixjW8ntB3wMnfamJjV5V3JV4YttY3xtAw7OuN2XUORmIA2LPmsDxvcYkUO9ovtMOd
NmEy4zG+34Ch8L9ahvR+dL4fgqIvl7uqyPv1vk7rayd9fTfPi8XnRue+GpVxsxO5HbHDaNczvgp7
ZbZ0ErDFBmCDhBiHYmLPNmh3qJGEddlFYO52zsKtQfadM5Sph4YmQg2NAcod83m39TQuDA54MfPz
frytZ7YXGG9Czzs1p4iJSMVueUBIcLpIEmED3PK6uN7wvc1zaTbLJ8T0+a1pjqRy1zk6XRyLrU0b
B7xchdWOcJWgx0jLMM2uGX125RAHenLEFdE7EjUBaQpHsaxPfqnT6DtYiygPpmwyzxKeCH9b5K1Q
lwK0S87YovD7wA0Hw9h7nUOhpXPFKTTTy40xWuUrQJP0gb9B/dAMLjEuTU351SvaEV32kiWMdMPE
BN4kGV5tZ09hFGA2xCyJ2ChWPI0QjPFmLM+nwUS4C2qovPasuguDqgFAFJit73yewma+h2gwuAHH
+ulhyKupPps1D8uRPJI520HsAmIFvE94W0aCeX6cxOLQj0Hk3TOGH5cfrJziyk9DTvCN9gjO6YdV
jbCksoMOWpt4MMfJpaBqGyzbG7NCoIquscoQn8CNzyyUwSgELuLY0Z/yGGQIc6vKQVWApJG5STuB
3q3LuvhWLouL2iNn3uUG87QY6XYQrZoPCax6eSmwTK6QmSq1MYIp19hJi2lfMMc24QweouxwX5n9
0AWqFjHrBlHJZ7w5jtwWKB9ussru9whjnHvUk8bnpWLWe1ryArjZpNkJYys2V1ZL3/cH8Mu7fKyM
C0aLdXJUYdZA/m0/g9JngAdsAtlnoy8Lv9SvRZ7XD6IZP7UDZy1qmjOkZ0y+/lDY/XpwgUHuSVMw
RhWSA+rb0imveD2TNockbGXgCQiNq6MAQl1NlrHdZi+JnfZOYKXpcp1aE7NWSHUUBnU8Wx0kMHge
wTyXs7Hp47FPg8WN+29tneM+6BpDEZLgm2BrtTnjo6RTk/8pwv035w8O4OtHp8u7qsTencGbSdRF
PoGqAkhANqYnIVnMBSqovhbdd9NtblViY+CMRdaeaCqZuB3UdJfIiW7xYAI4/dMtNeUv5ShdCEVz
gIgha62d397TLuaoUGbM53yfVflsMJniHaexkk+ORzAiIQyJj83HwiPnmh5khrrNGi8g+SC9L0yJ
T230xHDjlxVF1RiZ9Et5kR1y+zIar5CjRfxqI/Iptn7eMavzY4/oUeyLAwEPfjlT7hpG/H3sEPvs
oGmDpbZ6i/chknX+3LQIec8WxAZr+oNrHHuT32szCIPB4DDM4S3KNOxqYzVHdyGP+xPxNpMEqtTL
H3Rpza/5Eqlkk/lNX/yEWGENBaUzbeNFdXGgQs/P0LjyxB3xPiApcqLC+ZInE47GOJTtV9wc6hYS
LXKRohwaBF1Qzw74DS3qu67DlqlorhvnskpRYtlRj8TfcbJok09z9iPRaYOaKaEW2IzUE/ZWSYVj
UMOAgo3C1uQN7fKEBj3FNIHhrdq42jeNraW6iLYvtV2B/8VNZ9aZlvKN2qdCjABgERFPFe7yqG8e
ep88m21vu7UMio6ebFBqP/8WYaOnELSrHPuZPYiD5+rsB1C+UKF4H9S+o2hkKYKfCGiaa9dBkhK5
E6D37q79ZfXa0hbKL9jCMFM2CEpg6WcYGDccY+tL6lNboGEyMmMz+nHl/6FL8uvBGH+pcoC2cPtt
DsdvH802Anhh6pD0t9ar9uKneziV7AXEObFcts4frvfryYxeBN1ThJgMC52fo55/dAdwT5n22Hos
y1Zpn/swDh7gaxV7ASwl+sO1fl3KbIZoXINupeX+0qrtKwO7e1h1QSaQJ/BNga6mCxV47Rrn9LTL
ndVhzcrS1Lxyys76QxPu11uL4IVJKg0H5qOkur69tQIKNXwVQwctNq6rJQ7rA7g7BU6lx8fmQA39
eOn+teFjS5ocrN3uKox1360y9bR4Y6YpLxj/R49ejUm+FP209yhYvqARIGCL7sfNxxf93T0m4YQW
oEXIifoZjvyP35OxUDsgmYHq7if1Re5Drk61OZwtCbzcCTvLiYiWEJ0HuiE83uLff+fVNQp/mLGU
zxL79h4bUEloPaC70RWmVA1DYeeP43AcFAYKN0btZs7QkD7+zvI3X5pn2PrZTPKIBXm3xWRqcEFB
DjqQuR6+lzwCCjlTyx4zJpCZ952BVwvYC4q6Q+lMgFcJ7pmf4g4oKn2ZjqzApbbaElPrEu0bsG84
xfK+v/QtLFSB5bacShQ8vG5PLJTx1ZSautgCr7LMNVL2OFU4Y7J5l1W+vPRtqJ94EHHjAbhoKyew
9VChXC29qd7gz8jh7FoladCMrMlzaubQ2UZMDvUB34hmDGca02Y0E7j4CPdC+YfX8DcdKVeig2b6
6Jm8h++6xGkBYJLjxBj0bRk+sO9nIK/zEtD5xz/Lb3puLs1WCP8MREz6nu+eBa5MDhFxmUkn8OFQ
zXKOECipwUXehGpk6aWMb5ON1Y5/+o6/vusOlQTacUYAnvOL5HuJfAyjE1pNx4rFwbencRep1Atq
f6URpP74r/uZjkJ3oWhtK8tU76c+5tBWi2qLjqAJf7liG28wcJRTeN3xxicYJefE+MPt/fVnZADo
c4cloy/HeR9m5PYQ0d26YwjvYNmLOw8pAs8zYLaPf8ZfXy7aNpDnJJu+K3i53/6Moq+0bhWrtjvr
5BPvfApUmQNfJFrjsS/ocNgU4if6ksNOFkb66ePL/2aDshV9W/rXFF+cC99e3kTqt5gD6oth6rx9
3+MvFj2RwYVpVo8fX+o3Dw0YXJ8BCrsUPdv1v/9j7TShOOUsy3xTd5lv4z4ierhCW77DBEWEQJzp
+39/QeBK64/HlAp1ztsL5p1hGm218lCxnO3RdhVHmO/FXeM6GKmcMf3D9ax1y3nbhwV74FiMoxgP
8f69eyWrcna0Y/LMtAWHqiBrSskhocAu2BC3dBBa+MshG/v5roYjgsmy8dW9AWAbtAv5ZmngZGlc
70N76K80sldwPWmkCFazp/5z2hk20swaQOxmrvza3I6RFn+aZ/zmcSTul0eflcKlof7unhV9rMUs
aSxFdIDP2n7KIG8n9AEaG/qTa0fR2TQaEidBKuGK4fn6w/vw67bOoqZQv9jrQIHpytsfLaKV1peg
NgNXh+BrvUIeJnOuf3Rh5tA+iCYAwsgxPn5SfvOys5Japk1qNcPM92t27cNs1C0hIBOuVKIYM1pt
cbpc/vuroLRiSMu7vs4S3n21yu0Etr8ucGAi3bRUSJi03fr846uI3xy/XF+6LkNKyTJtvXulea9c
miqgeWhffKOV3J5jfaAJzlnjlNTdf7F3JsuNK1e3fpUbnuME+gQGd0ISpKheqlJTNUGUqkHfI9E9
/f2g4/tbBGkxzvwPRzgcDh9DRJO5c++1voWvD5jIPf1fGuZtBawpCvXbjkzHbUJaYEA3MK3VM0/1
aFSsqYg6bL5+TnTomiz98Ld3U+1WUTLg4A4U/444qfLCGePiudXKUa5ttbc9p/QzlcDLKP7GSzCn
tUJBPnNv5sssvlDmOIzr2JvR04jF5kxCohEC7ONoKjFUgHI09acmyVAKk/UlmFc1yjeRQA+m4zIM
v526c+HiR6H2k9oZ4X2ROE7gff5HnXjjHUbK2jxA1LlFi1vTdI2TkfyHBETxf+RmMO6NxjYukY1P
nhtxMsTAoJ65EcfFw6w1YVRE/47Rmbko1p1UcdIhCHF/5qR5B36QbjQTIB694Wot2Au8CcPvdQgU
8uc//rXY1dhWDUp3/oLFAhMMrMmxCxeqJ+n1PmS6eqfoGDkC7AYXo1W3b6j+ix+fX1Q/vsdkHguN
X+rM+9zy0yuiLJh7ZHx6dkGWqGJJvb2lrgE30rC/AmZJWjnhsHQZ2PjUhhLWKLbpa7hF7QtuaALD
i9IM8/WIC4sAkcAkjsF0ZApSIMn7mHZmqd0iOxsfZOKYv8PWYvkyNJ+mTGAN1naqzIzwLSpeexf2
kQ4xOWjGm2zymzP77PGWjsCBTV1FCMOnvmy/KCmpBIVD71CReJ1rE44mhRW+IT8q9p/f16NLvR83
0SrqrkDxOitlP27piR/D5ywcFOZ6+3WqlGEHpRsDUBha//SFZRenlTRPrhmbOMuPJHIyyOY9bS46
+tGm1yp/j9UvX6uKBlex0Xz4PmXzaOh5s/38Nx7LPnhZHW1Wg1mGZfI3HP5IPzYMy8c/hV0qVb8Q
doLhYaQfXmOxu5jGyb5PcxSAysQoj0GKcdvETfGg4dZdyTYQ8Kaq5rYp5uXj87/saNey+cvonfMN
z8Jje7GfqG5mQE/XpjXMDv8mdKR9ZQWJcfn5VbCNLhdNKnxkcbMeWdD/NxdljZVIPasKHdphgeZv
G5FYGq5bQWSth+fMeUWvX7yqA97jdWMNBOD4edwzKjUK0qswIkJN7BlTpjBvac2sQLnU390hcd4K
OIGaF+Z97tzonNZzr09U9YuiVN1d5jRthdVajYMVFVKFJVEHgkDbcDYLadD5w73ZVzpU4yJoQT0j
Y2biROcp9Ej1ruqt1knnhgARn1Q6QZd7pSYhDcXRjFSiHrHEGYSuNTQLYZl9azQN2aee1aiZTJHJ
esVMcfotKwk/tghTYmDqkHiFy6CaI576WjbdzMdWm32f2ORD2ERAjvvSVXxGdqz1CoYRQzYXkrGo
eMyckYSgKeCF+GNUvfXkVkP3y3KKKb8IsyyGlyCMEp1hXY8h8K+hNLYcXBmY1WiSscR3HXlOgFW/
M0lq3FWnBBmlpRzoy4M1qGDNgkMDuZj5iJ2FEvy2REDGS6NibWI0W5k/o8rUCxxolfyWFL75h4Gz
fjUNOmpRpU5K17NJi8mBKqb5DQMgLb6c4gQrh432CgWPEbRfGPzBqlI55dESH985n+hb5Eq1x9RA
JtpwOhKRbSuboTcgJzVmWX/JLeBEYGlhaW2srkXG2rf59JyXufpUtKYD7hSDDDgHXgZnxVQHZhUq
08rfyKYv7wJz6H8CjhhUD7bj+L2d/JlKV5XZkyIrwn3CpHVIoLMTA8QtR7oMjL2u+ojgepBzPQpf
EgomLYERqgf5hYoAqb6geQBbNqlKcMNmrGJpFQoFN2kB4ewuSUYMhmhX9D+ggOpm7XOUlxyRWOJg
xioOiCRVq0GNYvJZub1e3CDKA5AJgYiBZ5YlfYD3J5/HBQStl/uqLUlvQMDWj+iEpDTx1+YqtDU/
EMaOmKThrWTaa1yDRna3KolxpifHuooJz7DJ3ogjs36tWeXuCzt0CrKbKnmD4Ch/iUNYo5LpfOE1
KW7RjYS2ASlEr91Hl0SOr7E7EEhHgKH/pjJOfGumrofhgc74NaNWs8mD1CaE84hL0etEcCBIIqus
GfZOIMUKHr+yqTXavihNFf0JY3kJRWWqfnIAkPssMQz8Zxlko00Iy+MnHVU4rk0HXj43J7LkW8vk
xnQNsAF4I8KptiHTYB7xqBQpyDhmqSvXQQ4NmZtPchVmlfvLKuzqNZ1odxMiZZgoWXStvNKAAf0e
+y5gLbDDjg+6scMEDB0AoFUX5WBk6P3CujVQRMEtdaxO3UKgtnD1UnzeUv77pFopBcI8esOBfmaP
Ol6P52GHjkDVRoxDPMXhRhG10CeinmYv9rNutpNimFDK6dx+dFS70XbBguLSeUHkiebs8DKtj4yK
qSVDYonfmYm4tL/joyQOylecS96l5l5PHRyCZjnu0rCovqE14J0hrQh4zCwKm/TqYhgRzOCcj3dM
kr8BWVOeCh5DfWaPOrV7CgKFsbM4TISODuENfbeO6a66Bhcl8m2g5+Iptx0GFjFjtisGfzGEd3sY
Hll4/MeK8fIeMGn00OdBIq9m3ZPNiEKrXxiDEGr5+eZ2ooDhkItBn79Oc9nnD+8lNWiaYwohhSyL
jbd2dtYXZt58K4rwTAl6fALisVHwoltGWTwPHQ8vhYqiwB7eAPNi3EvoKKJ9qk4n/k1XxL6Tg1vt
Cjk6a6ZFwQ3m9+KqY8J75nB4vJUDhKBn917KaIw9D/8I/IwGmybjzizTlV0/Qup2quGbYbXmbcfE
8MzR5uTlGH8wjNB4Y5e/eejoQjqCXmgXdsZtoGbZ22BOCcyX2drkRv6Zb+Ooe8E9ZtaCKYdyDd/P
YiaQsMsokDPxMikY6p0kK+uVkuXjDXnGgee7vrggfcF5bJhEeTVk8uTM+3R0zpj/APpbKFF1l/u7
qBWJnxz7acBMpRai2EQyEyRMTOKHFce/uzjrX+HEWy//9B3mmpRl9GtMHXXN4kerShpmelMMaz9K
YiZoUbkfkIUgRQ3EmRVuTv8+PD9zJtJgAqK25ACni/l7+tDD891RCU2GrmuGWlG0jhCvDCtZmxCV
e1dI8GJd842+QxrszNiiS0vaU3Q9+T5bO1+2+QiQQb5ESqx/aYl7aVc4TiYJFqnUnmxF8yuwgtbt
HPHyoDJpB4FpZfiXjKKmIaBMpfoGO83E0YnGcJfSanvKSzf8Af8/QJ3FOfmq73L3Zoo6J9zqZgf7
Ymzj7J5EpLFb2dhQxabUqmk3WG4abeKUtAuvquP8xyggTniZYpRvFskmACmH3uTAZqKQaRWoSKsI
8re+7mG/WzthBN0fes/EgekN9J1127t1cAO0aKgeuix0sjVdKuEy+OoidlTMhOfaBqceBW+ZzbFW
52EsjyWMHlrbMipOREMKudvWr4eMX6d0PVIsFB75mVf7xPU4/tDY5KDHEOp9SvTh0WOcicgdLShg
XK3Fimb6CsIsAfaKiMJ0w4utnlsyj1dnbECMEh1+oItDZrFa4duyFI3vCdXtNN0ObGiroDSKW5Qy
zY+iDZNtiCl/I2xt3NISq1EZIzYXif1auup4gW7N8bqYuM2YHIn6zNp28o9jowe8w2nbcRaNDKXq
SVQzORVV2hC9GCFD/7jtBB0s257OnLNPLCuobvm2kXkwW106D1qZ9aFiCK7lghWMqqq6LuWkXqEy
JbIRcO/OR1995gfqp544J22DmR91hnAWC4ss4jBSLH5hF7pYoqrRtv2rPLFDc1uaOgx32YCm2Io+
1V/IO8c+CSBeXWnQMABdAYMhnibHiAEGjobWqg5Ieygd30gZBMbVCxKt9gupQJCCasI/hu2UVc4d
/5+m8OjLSa8jM5ikrzIu/iANZkYola51zixpxwIaDva6rjnYvkzb4FEeLmkdH+5AoBvZ5LasnyM6
UlsauOQZzxgTUCyE7DJsVwhKQ7kWptjjkSm2JtYau7muK7e++Hw5P1FF8vc4YJk4c6vq7Ev+uMTW
Wum7iKfRbeZlElHFMp9ZMToKzpzrMSQv1/LZ0UXtw9QHr/NSOk8UNyjSpu/XajBGF1JTCzKPEMo+
jCLHlG/niDiZfsXhD1gSpEho9tBDQpEZuKQBAQNJ9Ua4B8UJdcMs7OxRpbYQl5VJ+c2hvNGg/Ypx
eKBzNLxEqaKStBT1QH1M2DMRgqsQvJ3PkPEqCZLJJOLGLn5x8tV+J/ogOIyrVv6IhTe+FqMb3icp
UuKVrRC1sHUIUdQoIP3qRZtKdFuJQMe2RkZk/4EDlU7bEaIMn4YeW+cGg+/984MeMqo+RpHs8Uyy
TJzihw8oaAXoiqgksSN0if+xFXyxYJ+MHknM1KE8FNoLzTn9Ebaai+gP6EN2iZ44+0q8uv2YdGYe
PFB6NOYWcn0hrxV/yH7kI07oTUmMD1Ji/nrpiQbswRchYkLv2VGj+m/v4f9iAf41a0H+OxbAA6CT
H8LW5n/gf2BrzO9Qd6hsngx+Z8XOv2Fr2l9C0AQDm4b0Q2cP/A8WwP2Ldjr+C75aDHGa0P+DBRB/
cR7kS6LTjmNsbp79A9ja0WmKIRUbAdenxpz3gsWSzAEed3QUo39AVHslpua1DOxmp2iTdd1Oo3sZ
aVl+xcri7hwNPhZDPAzTQuAaXYWTgGwKf/Qyz4ll+nAL7/9+/f9PLjPI/nnb/N9/LfcK/jCHSGH+
MLKL2asXf5gguD7uU1PdVENZXeXsWAGVEZSc+VS/thg3nClHlsskqh8WR42x3ezTZAE6/ApNta+j
ZiB5RswaCLV26svaUNrnz3/WfCj7+K2z5dJ2VoEGobiZ6+vFVWDJBk5ZO5vIkOr14E8MdOklkHek
GPoTDr8Ac12l35cjWOLPL300xzPeNSScmYFAzL908Qt9x6g6QKyBZ0x28h3xa0rAdzmtGJ52HPtT
I98hAOq3rh3DBGgcqukplPouw958m4rGvmvRxHw781fNVz28I7NWAF4Ddj/2weXqJ0oqb8MPoFIN
hrLlwC8uKq1oCKJQZgm4O4WP8QAaqpLNVTmCoA2RUF5QBqsvSY6e25o9FpJk7k1tiOxsu2F+IEd/
Huf4dxespr/v9h+r1Ek4U0C3bgMH3NkSP0/gUmzWP4ZCDhdiTLQXxjAg5OwINqGmAVlwifibN/OC
MSkI389v1/Kz4Bki8mbN4FvFqPb+jD/8OfZE8zts6hCku8OHGIekFpU1hAtRqsor5qnx7vMLnnpr
LE4EMFapFNE6Lt4aXRCIGxF66rkg4rfTINlJkwIYLJ1leg85jJ0g74Fh8AjggjbtLVCJxMP7Ul4q
UP+e1H6Yznyry/KVu8D0hpkrs3XK2JlF+bGkGZrGqvSU4C/2P/FQt/6cJ4a/wgz8gZBTlGWiztwz
t365QKAJnGVyaOoRDs2H8sOL6rI0JCOv2CuETwiHARl8stLizP0+cRVzXvfo6Dtoa98PzB8ecG4r
tRsluA6HBL3CysaSsk6lkT1+/liP7qDGnJaikCEmpTiD68Mfk0csEwg3AdzSar/Bn2XucxsN3Soh
VWI3MaTYccax7z+/6rtp9uBr4rLvmFC6CwYSpfn1/vDrWjN3rUqNzE2RTYp/wclX+WNqQ5hvixEA
ZtYTxEJiZGohRlHqEQxVXsDuradex4PkoL4hIMGEnay5dfslUaow3BVGL9bkLWOGbSxII1jtxvKx
FiQ6rgTOosc4toLr2fR5F/ex9lBZRmN5ZUuzGuyT31xjLdeAxklrTFdlps6TL78YdhLPy65RY724
5TZac/p7OHhtbpTbStE7nD4kIL6HiiHbhizRPsPgtG9VJevzbRfqxSXvCcOmQbjgBhMzJJI2iRKM
zLoU6ZfGiVIgw1oV6Ju8l2WH+gVnwsPQ5eQr2DRXd4aGeYuZUpd+by2LiGzgGekzcI/IR4KkKN1G
i8M5wlVt8dQZSi/eFDjD9YbGArnYsto3JcEm8FSr59SMgXVldd5sPn+mp94kliMDUgDVCovT4SPF
LTfpPmqpDQMLUuFQDO8QJ9iejZp9Y0xpd0vyTe59ftGjTWN+j1BizQCJWZayKJl7xqfSCEprg4XS
Jv0sIwE2BxdP3OI5xfWJ30dNMAuQNf719zDzwysLIz6hdHK5FF8FIwNCNPwwTNalUZqX1GcjLRnl
nD/41EVB9digMhDi4YNf3NQg6PxhSuyNVrjtDdOjO+yeeEPhOm5UQX1it7X6z+8pvQeaDwyBUbPP
vOCP3yY+w1AJRpMfGkXm1uWBr8vIybcGONeLzx/f0S6msXrP8gl7PilSCB1eqonNrECoaMFigRnI
rlXvVZJXkEi4042WZcOZ681F9uEuTksLHfusR0QJhpHk8IKpsKpCksm8yeyWAidz3D/O1KdvUThF
XyV6nVfTyWW/UwswP7Ayq+lRxfZNCg6EP7HGMVfsbIYjBdTMWr0H8onfi77+uG9yxTmnHjvxdqNp
ouls4Xpi7533iA+vnN+4Za/MMZE5U+ZrKaNsXRHhubZLYgM+fxKnLkU96riaBpdMXWooO/Q4bpUH
QI0YL656R4n2saIw12FVPvMQTj0DegN8schDZz/P4a8aQ70heIrUsWay/GuJTmU10aICu9NEUDza
NL7CjtSdueqJHwhrZkZZQFWYu9qHVwXzGUGOn8RGiiQnt4Jeb603WFWCQd99fi+P32pOEAYyTRO0
PE2uRQMvHCaRAoSwyQxAyxOjOfSqCQiqGeOS0JI2/YfyP5YjxCP0imxEgPznxUvth0aCYw5IPcNN
a9soY3vtssOeeUNO/SqYYfRo59Xdfqd1f3gZq6hVStdsrE1kg/QnMVzucC7KW8N2C/SllXPmevxf
8kgOiwTWFoRA2CJoKFHtHj6yNHFdzmE54gubkMpNHA05pgzN7Nwtjl369nlhQLFtxrC8bIZqwuuI
NQsUMErTbuWASH0UeKZqr2HgSSPZRqJbRB0IcJzPPtlykBfWAKUpI1TkUhdJEHfPVO1VviJQPf0Z
+cW4Iz2y/9Ngyb9DY5Hq2woBd79KDVx5WxxJslo1DuJVD3B3dDtMWf0dgzJliyJMzrwlCSKr3GrS
b1U8DPbKVIM5oFCt5e+wKHDZdyXMh1Vv6P2bX1B+AT5FzcmROq6uOKSpP02aZcOaR589NVJWTwlP
+08SNv6trxMzRzEykawHIE2dG7ZKDsCrEtBwnUYz45WlDsWbVZitf+mKFC5pHPnjPYnbc/yUDQNz
2yQRw/AxC+tbU6lBo8bkdMBxTrBarohKFFeGTIoELUUw/NbbSsy5Mnb2w0bwmXmDLPWvHBa6lzQZ
x2CdpL0WXMuU0ByaTePw5nc1kJQGOC1Rj/aUkGDQI3wLyb8qt+1kcI4j2idDMhGRNL8mxHtKdmDZ
LEqnwWjhHhFnk68Q/2Q/yUpQHsvEJSeuqHz+kN5KuIWyHon+I3KT/4aS0PqZ1X74x9a7nt+VRIHc
EosdPBIfhS5Wr5B+1LTWnindWnKh/QgTHFEUuYPaoMLbjkGOOJg+UYyAKCg9HtaBqSFhiKemVVZd
O+AoZbisimt0BL7cS9tpn1LQvDRxJf7vlUE42mWr5xCdkslBLWHklburBru/UqGKYC7RTKDMpeuS
vOlGDex5gt79K57goK2pPuF1jdMcuDoGCnx1ni3/Q1Fiw17HviFvpVO0CE2VWnyN1VwpN9GsHr3p
nazYk90e/tIL3U125Nv6pMf0Nv6WuMr3kZHnUGwMNXjo7En/yoVUHNFNXTz3Qz498l5HZGiEZfe7
YiwmdwmxlznSJTY56Md+dYfPXKTe54vlvBgefeQuwnZ4YLZjLhfLCFteqjEa3FQ0yHcVrdoNW7B+
I22l9yg7iNxR+34j/L6mNWGemX8cn2op5phAYHHFd8XRdjEJQv5RVTp5WJsyV0LQS9lUQXzUp40z
YnrKWozp8JcCChQCvEuk3HeuWYg7nQe+cSx80viKxjOn2uOtis+ZMfNcpcxToMVW1SpQ8WhP25vK
4XRhmsSUKg70SYKtztnOjvp+7B2UXfOPB0nKvGJxLTeBImGKlkhnaCUEFXXjBvV0fk2ggnk1Mtf8
EVoi3+BNQ1RUk/HDAaRYjw65g5WNEFXIkYUK2fX289fiuEgAxIb6k+Mv3X1a4odrf5TaPUoxxo5q
TUKfKnsc3wYSnG3hAJxBsp8/K23Xn3kZj2Y2lIXsN1yUNUtnROUcXnaKS5WsTIymmd8Ft2XEgk8b
sNznkskk6Gi5nZBoMixIxL2IWrHHPd9ks7C3+Y4iJ3v9/C4Y7xa4g8+DhjEDMmFhxaYHvDyfa/Uw
kARoBFQQnbw0w3SytonNsRDnOlZ3AhfGSN/B4pe3hGRwHNFLXp8VkkXjMuAd/tWN9EzXoIXFfkg0
Ygyz9wh0Y0KRyoCa+nLtW0ld7jkys9blzN0vg9JxJeKsKi3XZWBYz4lUVdgYCQKvXKsQSGWNVl/o
cRgwvSZMqiC5WGMbBSnYYGwaLfsltILcxjU4ag2TCt0g/L2V0W2q6+Gc08hAdZU5CdGptM3sn2WO
3Zw81aof9oaNbgVHSN0/OSR9GEyEWxSHpdkHe43n8GqUBtxAgh/Iq6orFJD8j6Mm+1kFBR69bJQq
aqVxSNnXIsXREE2IQUsLc2tEQr+zkPM+2VNPqLkG0/ROsu4aa/w7GpmY8ahOm2iw66+NoJXgSX3I
tAtIQQrDeku9yYrazu871hRcmYMwyMkJ1fS5kgE50wPCql075DS8SAkkb6gC0G+siqitgvVAqIC1
NmTV3g9Fa/2KC4cIaPbFNPsNyFltvxJjrRpPkxta+kVFHCjS9bGOVQ8EupCXbNzNfmIwdQuAye6u
ERcBpUkM5j2bMR0Kc48Dqqp3Y0gu91ZAitAe9MSRgFrNGfNSk5uFBsKpGZCRhFaui7QJ74j5dvF8
E4nwVQ0Gy6F/wcCBpxmA6hxljXO9iNA1bBA+EopVG2rzM/T9HhXyGPwUvEToK5PIeqPonZHymOT1
VWGS3IgHh40yD1VkG6EC6iCNaz8GehihsHbGPmpXdtN39OqyhE6BSybyKkoasgnA47Zfm8ael/5h
THftWDgNrrxMfC2qXiCsr9NhW4IRIgpewH9ArucnidcqA4bgKec1hbiRlEj+MJjexWPkkF1sxRnc
V78N0QPqbfNM1dCoAGJd4OxFHWXjZuLr07Z1GmVPrVEomQdS3qK8U7ryN+rFIrxAJyBROOWajjnS
TiAKQbZJ611FUsl1jBNljtcNHP3ahTzVrwTBHhf5YIaSLNtRH1nKGxucVQuOG5RrJze8hAOkfxz2
T6GW8wLSIVfeMJARf5uTuwDvZmos2LOw0l9R+/cXSgY32It8d4D6qKXG64Q37JtsJaSIVvq2SYA2
w4TN2NSUhS2BpOp8alUqaBLqWPFK5cP3XqGRuDGGdHidFDR768DlTcP/ZBa7qh7myiZwXpVCIVVF
Nombb1TXnKWQZaM+yaYNGpjKRnU5TGaMHrhRHgK8yjOnJereNDskzqon9+9bUrnKVzguAIapKhWS
7wwcoxFtmi986kRP9HaXfktix37tdFd+tbQ4+dN3dndTByWx9UpT4m4Fizk94eEP3tIWBfKKiFiZ
rWNkkMOawDIiQvjOII+NgE5Jva00h/oZNBHMBsfCAIhOHNGt74/CWvVoWtzVPGjydDMgf0D3Uy3i
s0y1OwJEfNBEqB6yXU7Z/x25TQI+PanGS6frSz4LK4j1/awizz3ZkiG30p3I+dkMFuGv/cxWusLQ
bHbbiZPlvT9UyLKy3CZe1c6dJ9hK1mVTVRqg/pQYR/bzKbjROnwAMIyENq7Rzzkp8u5GxwedZKJi
LjMa1gUbC7EyfQGJZh8QYh2RYyHI/Em6LLrN8hrgRN1yAlwbTupoXm2Tc7fJNbROZVkUz2C5VPiZ
rgkMTde75pehKKxnThArdx2rZEBLPyeHs+XGwrurY5AiypCoz32ruJAj+CprornIPFtHuhk+g0Uy
0NxPNamNEGrGXRGBn99AbmV8FThFktwJs83tDf7LYdxNros2fayw2fWFVF540gSlFuC/Sm5BT5lt
kUdB4HGnRcANcbK+Ss4Iq7IKYgI2nZjWQJrFdghbTtpPnZ+zZwWySH9F2qTm9DvJLGyB/j9UKoOG
jSbz/Loao8kgzGgyrVUjzcFftyZEtY1qtkrt9UaODqN2iuEtsHU83jp18yuc5+mtDhW/uwgL0MSr
lswpLOZ6I68HsyqYMRHZpJJxA4wJFVy36UUN3sdp5+oMWJ72mtVtWV+EuTEHQ+hZB8jJj3okCCg0
6QBnDA/+nub977D9X7NA5b8P27dRnv7If31k8M//wN/DdkP7ixJOUNQyaMdeMp8q/j1sV6Hp62SK
qRp9feScFLz/ZvAL9S+iiVnJTMZp/NOzY/r/M/jdvwRNCHc+pBh48HEz/4Nh+7K+VzHjQZiYp/oq
SIvl8MMwmKMRKRN69hBJDMqp01+2hNg+uYXRnjngzAXrx/oRtR4KAupojhHch+WckIlHmhAkE3lU
meYbC2dj8zHZ5qbPNLJSLCUvkG2LKSLcIk3ONKZOXpwODgZEiBa0+g6raeCBbZwHxNVU5Kxd5UpS
7nBrGhuz84sNx3oi1hw/u2S/O8cwOCrk33/3PFqnjMeXuaybGcopINmw7IANHNcx7SpvrEeFQ3HZ
3w59KWbRpplfETgc7kbcycC+hL7Xi8ReI4pjp/zwct7/fcc/yhi0pSjq/Q9yGbej4+eYOys5PvZy
Fa1WEy1wQo+jfnedmkWIDQaiGq/ktPWnqviTuXqNmFWVJChHYH11K3EfcJtq59Dg821fvBO08OaJ
KU1Y92iSMflanU10n7x2VOKbOM9td81kl8RMNZTpSiphdq/0DUJXhVXvG4lB05/WiGD8yJoQ7JUg
5ueaQZfqgqlLnHN60CNBO7cK+MRsiGPYzBe3aBAPjByakZwCr3L66NHEr+oREzqu7dqxvHp2Y6Tw
J66MFKBnUynRhsK/+Tsx8r9Sj089LxSpmsZyQD+cxeLweTmMJCl0nZhwqnq4q6LSZIhVp7eRbJQ9
shexgU1I7TwGdXKdhIkE2k3354ewyXD7/N05Xi+gGxh0zDHl8eaYrEsfXx3k7xJwWZB4gOz0XzRB
ku0Qi3bXBrX/D1vX863/cKml5LsknymoYAh7ulrhQxuFIi8BtPvfrWwc76mSxJlz/ol3cb67LNU2
FkBOuIe/DctfrAA1iz10rrj8jCq/Ms3cOLMKLrsJ/Cw+FMQuEH1w6R65sy1MCWqr8kb1pb9pE6Nk
0bMoyKnWMAlZP0RiijNPTTvx2LgoA0PaCHNXYfEGxcqokDQ4QHfP0mwrs2S8jxsWwyxV2u+U0+HW
Kod8ywfgrqUzcZjv4XPQeVQx0dOS2mnM/CkxpWs9Td3QFGeWpOO/b8bIzNugheia5tvhrWedQnBE
GeU1Ravv8qp0gCtG/c4gDfbMpZazA8aXDPpZ+CA447JdGkoZybd9TawYTxl+ocLZbeXzh30NyFrb
TOQwnxFPnPpps+wWWD29LbFk7GdDwbHJBiCcAE7b5rj5dr5UgZ2Uquv904/TQQMCeQAmwnwjF3dR
JjWraBGkntO5wqNbn5J9FqbbAcri36Xef1+Tjl9jrkXLYNb70BpcYkASsxGwKyu+zsQlZzczlfGy
6PrBWrmp76zjHuTBCq+VcasV9XgtE7O8CZQ23PiN7yLM0XBISNO9rwjrek0bvfQKsnptzySo5YwI
+NSfCoSZfFg0j6TCLrY70YO8Vf0Zml1qxZaxDJnGMki3LG8Ip+xW3bY5Uo7Pn8Xpi3KDGMOjZRSL
hXJKMl+DlZJ4xCPSwzeyxHmw+KguajzUfxCNhbfYCpW3z6966mWz1f+56lKhWDn6hLJTJl7I1O0q
crqHNEztC2XCmvL5lY4XSxYUHWcAtnFycZdqfcdGZubzb94M8GMTdM0bQH7OGX3TiYXr8DKL29hb
ZVRrzozsRfF8iQCftoERRBdaoGoeHEhSVCpRSLrAnOZKy58HKMOQSVQ2SXgJXLV6UAaUcgVqlmur
H8X957fh1GqCQJCNilE1YtpFz74TkTMSJZ14HcXthSFRMpatY3+RoVu89L3uX3x+vaMm+bx8Ychg
ws9X7jjG4mUu1JKxYq4l3mRV4q1lxPx77ERJSghMMjyw4Ehf2y7M7/Pech6c1pTDHj3OHGHrJhMD
M91Xf5C+SKSHjeDqnPLm1P1wZy8L3w4C8iVkhqASXrWwyzxLtv2XceoVhYZTpTyz2CZXhBqdozOc
+M4oY2E7sbQiGl7W9UxZDUEnJSP2USMgJdPYPyJ9PoUL/lOLM7gm/Cp3Hz5/DvN7d1i3OljCkd4A
hCCXejkqSkJN68eszTywy/7KUUbfq5BebdHoFneWFjmrSdfStWbA8oH/dI6Rd+I75/KcJd6XNbCo
h/ulXo1VBm8/83QnDzfwDOpNVpbJOjXGc6jTU5dCW8gbpxno/5ZqDKugLk7bnq1ZFIRQFV1zFbdg
ZLKyh0P9+V099TBRfLOdIAd2gCwe/ixB07CQNDM916+HlZNrzjZJUf9MnBw2WuQjgJOgNz6/6Ikf
CCWGLRrgIUKc5UU7Qgv9rowCL6xl+Nj4wt9E/TReyUStz1SY82NZvDXoIriXMzgLSOditUiYzmu9
zoSedDBjP2hmT1awLsmwCpFcc8qh399m+ylM/nz+G09dGA/xe90DKGxJCeN17X2WcviodjC8EpnS
vOZAi3cGRRA9KanT23KSp7n6PXeEOrEiUCkwNTLmwusI55iaJuS3CDKAYrrhXVoFfya0NVs5gqRm
LHxubHbqclyNpgarAaX84hZzzOaM4mvKJkjd8CbQRvGSTFP5XIV5+qiB2j9zZ09eD0kI6TyzeH55
SqlspTJIXYCEMbTNdc5mtWpMqsugm0JPzdozZ8HjBwnDjs8DKwLAviM2J2mpQReC0faICSV2Ux3b
yzaBhDqlKujpsL4H//ElD63K+/wFep82Hr66XBgbAqpDfEGApA8/zQgNwCCx4nmMQmdqPIF6d8lQ
2sNOxIP7UBjM54ly5qtG7aJExZpO7Zhclbje9yKmBEQIq4ZXujoEMBJCtf6VFsTUbwibcp9FbLh3
MpjKeXxmAvIeg3Ykw7YCnQCLwlLvx95ldmaiWVA2JKOr33GQwWKswPF7WukG5pmV6EThgYvdRnxm
ze4IY8nMrk1p6Ri4I69qUSYQAFB6BEFDdB4IKUsITV4DFOy8XEXN042xwX+nIFJh6rfV6fsTTpyN
V6Gi2RimlPrMknWiI8DfxjuORYcUJIJhDp+GHvVxBDo48sop1NetNemPiBdJG9A160LVQnuFep4o
g5S5nN73cjfKQVlja3TPtNWOF093lgXQTEJvio1ycbDMkAPTyrYCz9ZQPAeMGNZtMQX7rCvNi89f
wVOPBBnCfGSm4JwhRYc/unHbtNU6kpeIBwEsCMKvvuyMUmwipn5k8Opt/GQ1g4o6oQq6n+CxMbL0
A9G3mFWdS7sCC5dOmbrtSDjaxjNp/cxbc7x/0eCds0xRJDCgE4uPhESyNCzbIPTSmMdSVHqy6UI8
baVFSIGuBOEqyepztcDJi853hWoc0cRSdxw0TqeavR94Ek5STMusDC8SFcE+ccF58to7fIwTwXVn
nvzxAWBuZv/nsou92lbwUCjEjXgqCvZ96hiz+ikft58/9FM/DuUvtR1eNKiTi/o/AOfD/JplJyoM
e0/uPAbZpO88hziINZZ2yyN3vDzzGE90/cBkuFg4wWHR91t+/PoUTqlWmKGn5SlQESAdayOQ6Qag
5fTodhFnx7m0Twj23qBMKoADOef0yEdyIFWf/wja83PQHaLTxTdOjDgHl/mPAOxm3JnmEFwIMBq3
dtq2Dzza7kXUfXhpsdLs2yjI9v+Ps/PYkRtJ2/UVEaA320ymKSMz3Wqp1RtC0qjpXZBBd/XnCQ1w
/koWkURpIW0EKDKCYT7zmrpw6ucxr7RHKMDmO8eZq25nZV6HvQGPDgQ/Am74UevX1XDJMAUiAicC
8ebUTaJ60gJvPKcTTqtN1vTPCBGUlx6FmJOkLBve3w0bpXTGh/TCnccjSO369gqQxhRjOcr4ndt2
54EE+4wNgPMciGQ8Lpo5PdXziBF9bBTZ9w4k87tq6TwRKgcZCgyNtfMcb11/aF0SZ+DMpwhst78H
6EWLtj3Upz5O5ytiXON5iv3PfuzsXS2bK8+G+FWZBFe72g1keKU16xMHIc+dK5rj9teBStqlCeYO
DXTcSo+6HK0rrXuMj4bJ/Hp/6TcCD7pEgY8wBhOGS76aKW4iblIQeBQ21b+5jX4C4ZOfJjHKq9ck
2YOJ+jmKGSL+dn/grXvGQe+MlBJoHCnP7cDlkkzeuLDEhd6Ml6oKiifcf+ydnaWWbxXeIMbK48Jb
aige6+0obk27CnhOcpJIdp3wT4FG1jkiDGov/mSJqtwpbGzdawCkCYihGyiC5+142tIZSHQy3pKa
86OzCN06YHYERaYBqPAXsU2Be3BW7HEHt8YF0OdC43CUSORqNac8W/QMZjoqEnN6GUzve6LN+gd3
TP+1tNS4tq717/3vt7VxeCVsn+yRya49CxM06zDK7NKTsBE1DBZAR5goeTIEeOV+Mdx0oMlVBB+7
Uuwemq3j6aqAmZqoBWRm9R6nnl/lXpCnJz+rsCMtayusa5FcIaDZOzfB1gZ6OdTqOayqAmNlWaYn
zaed77vCOSpo1rEvEY/HMs/d2bCbH5JUBm0sIg7EcW43EEUWLQ0MKJBRQRwsFkC3DViII9osuIzn
AKwQuRsv97/l1noqHR4PpCba1msKkN113RiZTHJBwfWYCRQOYmiqZ3L0ceel2Tr2XKvcqXDnABuu
1jPHPjsgbKIxSIntbMZ0Jmc8+U73J/Srp7M+95jKUBuGc6jUYm+XEZxM29ss4cnDIedxNkV0pnNN
A01L2+aKXckzLsziKzye5g/Pro1z0Db9vz0ciosJfuZKEDiG1tBYOAAa9KfMKA1tqxxPkDabnSt4
65PTB6RTj9YYdezVbvbAYUPYaLPTgk3aUWuxzsPbxIJmmvrHoamXi1261p87K6Qi+NUKAQ3AiQFt
Yxx41gnuPGGClwuBbJAZVM+mKb9Yfbp8niNtOWozO9yQbXEVBnhPH1ekwTXHnSbxxrxpVQMawONF
t2iE3n4jreuLGIpjcjLTSp5sfVpCexLpNbA0O4Qikl70pZ52FnsrxaJIg9AdrV+Yxq/4YFbtxAn+
MKdm8MUlaWiDhYOXeEfKrz3dqSE/L4ZdvjP6fniPpSAqSUubZueUVu2eFcHGueO3OAheQ6xhEVYr
IG2znMoYdaXKjfWzzd39wRtiK7QAAO+0q9SGX39uLKEpMStpL1Swbhc7jgsz+IXDMvrcsB9LUIpf
rdItjVNLj+VSxUn+E2fM7pLEQVDi6C3Ew/0dt/W5KQHy4Qjx4B2vbzYg7ugo1smJ1pP9VMnaeoDb
kj4UsfFvqznWAZ01eb4/5sbtTVWMaRNwIze1hmgYE+kxiGW6NeC+LlYWDw9aKv0HT3eLq2zy5PP9
8TYexYDXH2lq9TICK79dZW+yo6ZyKsYDv3CK0aM4u72BwmfY/ZCNPT3noMl2XoyNTcRbwQGiLEYQ
Hah1f0GaAs05Zbiu0znogKG09uhcCktPz9bk5P+5P71Xy0nCggS6Q4cbRjdp1O1QLX22hSwexJxm
S5WhdbAYuS0rW9NCLcIf8v54rw8rW5WHCWsJ6rewCFbhm6EXqPcWuRYmtuweqEU4p0gLiurQ6Hn7
Z5ob80MPofYUu4NxzmVVf0qyoDy1ZVnsnJ+NqdPINlGxoi1Ew3F1VDtguoPeU6XC1wu/ZL2rTm1x
HmlW4VJ1vj/tV2+kmjWceSj5qhTkr05K1nJr4RymhRDEBzSp3HJ2j3PTWHsizJuTAr/0ayAo1erf
X2ydGNFPkrJeCzN0YSnORS1CRsjORQb4+2R28+P9ib1+lslw2KpsUug43itvZxw9QRHTsw1tKZqL
I/wmFGihvAMZl/xsOzq4mZnZT5M+TV/BjfUfbBDvX0u9cc5xN0CUqIIJ49Y0vratX31tK08857VW
/xwGIXc2+6uzrH4rARHtcDpB5vq+CmJgvNAftDCCFPiI32XyfRl0+dXIY/S0G0eIr/VcNSdflNrO
Or060mpo2Obo8sBOwaP+9rs4ZQuDDf4L5r/9/DBkrfmpw0LzLIJs7z3c2GugDYnIgH0jve6vtsC0
BLmLVqDqpM7xoyzgZ1BlTz/f//Bbo9DN+tXLQzrfWb0+SzSiTGplWuhHZv1AsiCfZIPV65tHoclE
A8ZEeY/dpd7AF9s5MyJUu/sZ/ZTStp5aJZttDmi8vH2UX1UrsvZfFNzbUVLQ/HybMQqDuPevVath
zzJUYifv2NgCpFbkx2iX04Res4SAsktqWL3qWaXlQ5z01hn37QJzWmnshOSvhqIcDn5RdTmQeyIb
v52Q23gYlcCUCuN5EqfJttIvebKgSJaV8Y/7a/fqTIHvp+bHNUqqQctsNdRoN3pXxCNDicx4FIYd
nUTuJATkKAB0CWyROXI+lWNv7rwkG3PECoEEh3SfQ73WHRa9zPsMWGQ45n76AbHeOLQb6Z8QlPB3
4pyNodBSCOAvKxwvcf3tcjbo3/lxZ4Dk1icAM/1Qox1OZvwkgwwfsDcvKP09Gn9KzQ0C1+qmGFy3
jSGTBaEPcRlb6cyfnkQEhgdiQ+d9k1XXfEFXPztKu8Cb9v7gWzOlbIQqhg7S5hVWJI+gDZVGjqN5
7/+TRhQtsW6ZOePgU+6PtLFvqBBRKeaqQrhpfRfjjIsnGAQZvDRNNNs7MP8hRbrkD1tCIzmWCHg+
ItVdfYmjJvt6f+ytWboUGwF6wdp7NXbqDDB4BjcIi5IEoBQeCo9D74Q4ee7h+V5dk5h7ACbDDQGD
R6oI1u3WQak9saoiCsJuDIyHSV+GRyTRu50JvXr1VYsJ2Ck6lOQdjrsaxZ+MeCwBe4QE+tWjW8Cp
nmareg9ay7zGU+e+fZt4BP2giKHgKsmP21k5IAqw8jR9xD4w1vQSkJh0y7VrUDfOzjuzNTUQ96Dk
6BK/RsrleJMkqIT7oUat+bGvs/Ka0azFJxRfDoy2x35Ir/e3x+t6PsuJKwzNU+pE0ChXr46sKI4p
kGDo9ZSDDsOM3hDG54VxwoR1+AOS7egcsmJewrm1fHHAZ9J/1IIFjy0rt0+BW1snt9PTv+7/ro1t
y88KgC6RFNDsXF1DgyYsjBZLn4c9qf7ReeKHEKmX+TL707KDltoYCwyAWndqySZjrr5wbUfzVMUB
Hbsa3EFtIX5SldEhsco9p86NmwCgFMEjGQifbO35JhKEjrCL8EPRDeU5yQwJax6q59HXq/yYWGL4
7MvlP11Q1j/fvKCMzKulZLnUXXs7SQlPv/FnJrlkvYHhc9ReG0C/BzQy27099ao4Qw1OJx7n05Ew
++tZQldDOyd2OaIlIMvW7owHYZcj/mu28eD6bXmerSG6tDZgTBM33HMc2NXb3zGU6LiJlJ6k8mW9
nW+2wOlqelzAZ9iNh2EZ7ceiMozQqQb77/tLu/VRgc9QpyPPQ4JolVzFMK/7OUXew8TD+8OQoiQv
6T6fIzuD44SmFrmtie1CludvRiiz0g5IM1Rp1DFZE2WE2QM0CxBJjMrmZ4nb+AWDdedMo2XZKXdt
HRJieaqsAIWAjqrL/0V02toBPl2y9wk8IHEuLo3GIa9hYo7Bzpd7fQsqDT1VzeW6BcC4CgpGgHmQ
kTM/zEoAhDVCHKEzCvvgF7X73M9DsTPe65kxHtJK6qoh4Fmj1qRb53MjNC/sx+6niPziOsj0w9Ta
0+X+PtkaiMIKKHswHNBKVldtTb7n9I2DVBVImCvSv0tYgdQIW2/vIdkcidzr12HX6TTcfqxqDqxp
LNBHcAvDPLAXnWvclkgKV0L7jUnxZpHye4SLaCTcDpUZTTYb0NHDBKLkA72GHHjjUGKNGuxZyG3N
ioBUPQi8xxRxboeClKXqog2a9FGWhHlnJ8dJ0zrADKZ7evOnglRANmYSDNMOU0f+xW5vtJay81K4
odPSTzhIGRnXxqzqD3J2xu/3x9rY76roRkdfTQtI2u1YUo8czCgggzaD9zfQ2enDEBsyXDQ4tMTo
zs7t/DpKAx36Sy8IQpvqMdwOh51w3FYGAg4BNo/oiA3BKfOK9K0FJy5+PtX/kFmcrNWkAlLYmRK0
S/mBpmUJ/ZzPJLqHKOvrKzQIehn3V1EV724qxKsBV9OCEtPxHdmHRo6Nk2GjP0+Ro0WgZ7Hfp6OV
nroA58P7g6oTux4UCASyIHw/TvQqckDdJppEwFrKqnTfIcaE+oc9F1d/StIzYjrVsV0m7wEWkv2A
F8b4+f7wWzsHoiZ1D0IJjGlWdzJpoGzxJ3JDbVqi42jkBRYqWJyXfNUrmF9jB1yjPtqr6aL5Qb+D
aghA+9utM9YDJ8+aOYC6cL5mUa+5B8T4nUe/9Ou96t7mYMqV0YUbAatrtYNaEtTc6pjcVBX0dMZ4
eii8er4Co8ze2vZm73AmPHpoOG1DcL2dV+XJsUyW1g1HPe1hH1mmChi6UC988QcPePaxgNu88+xs
fTzoN+rh4d2hXHo7KGacg1J5Q8Nm7vIrvaI+REGq4y+BAH2f7flObq0n8C/wg7QtKUev9qrtczeb
KZNs+rI5D67Xgn20tYdAr5OdfPd14VstqCJOUQCmOrO+YyoLnr5I2SiurQWYGBiysI8CHa5HG0gz
IqGt9hf+R85JB7ZxnQzRn0Tq2peZDGMnfdu67tg8/BzAb6gXreJe8tU8GgaLaTdzRsfWGcPaw+7r
/kncun2wNP2FeyRtWXskam2XgJYYnLDwYj8ko8oPyJBhHlDNw9mNnCHs0srbeXpfx50K40h3mFYN
wecaw2C3vgDm75LLN1OJdp4JQn2c3POS0bPp52YM43wYHoIk37tst/auyiTQiQSLRp3/du/iB7kU
orWc0PGT8kOeVS2qZbNSsaDLPKBbQpVxz99n60OSotL0JVdD82512dW4lpWdNSsh0zk+z2atHT18
CXZYWVun5OUoq1snApmdinShxFfp8oQ8yYDGQbAc03jYA/dsDUV5HiABgYayk7ldxNFqdX9JDYcy
uQUWTI8wQaU3cKoaJz3d356voYOsF4xmsk4l2WSsgT3LVBSx3+tOKNxE6uE05aaPOWrk/51baZU9
ZHmCerk0guIY2VSDI3cEuTH6WPvc/yVbX5FGGHx7JRRAiHA76bSyZG0YlFAdC8rE0Pfeu6T0ly/3
R9l6l1WISPMUmDSh6e0ookT1NtBj9B77xrQPxYB7CjQ7FI/HfsRB024T+X2q2qI6ZqhrPk5BQ2x3
/zdsXQnEBYrUD8UeO8rb38C7WDS5EqYtAoTRqn5azq43jCIEeNVcOtNI/3XcCgu/+8NuHU1wQv+T
NFCuQbfDWplT97FPOXyaFp07V0gkA4OWytVgoQlkRtqeksDWiEDTwBXjpMytsLoMKuxJUzeViHnW
uvux0zX9MNbc47Eto1OfQv3cmeLWHlKwYlhkaNyT/t5OETXnSIq0d0PS3Ow423H9fgym6J/7C7l1
PNEnxRIdKQKej9V90xax7c0W7yWgRguVV9yqhqIsj6i3BJ/uD7W1glQsURc3oAwRON9OyDLr0hpG
LnI3iWDkOpoJD1fLDuhzWqGYynnnTXwNWOU6eDngKpBDRRP9TwTGw77NhycDcZbQknZ5dKWPvk/b
Bkc7GPOzbnT+u7bJ//FHtKPdANMYF4mynWds69fwPlOIB0lDNdJdnVZXaOjkuCRbS1u1/6SgZPGU
FY02HvFAKn/WI9rYJ2wXcyhXuVFq7OK0fEa2QqMQgbrjdJ2XvnszukVpxWKfB7OEGBT749uPUneW
NPyJ2H6G2ohtErXQXrjP2JN6O7fzxn6+GWl1gNrMRhZcMJKhGV8akVeXadHcnVRlYzszCCGKagcz
odVrY8xK8K6YSMiEU1xtMRNuFtEYdnG6F3JtDgW+EadM+BCkC7crtzhVPUip8z2rrD/kdFkem7z9
tFgoeb354HDB01rxVKpOmnA70pgFNcx5KgKesPtzMZreWQf2dvX9yj5hF5XtjLdxpwPHocXBPUdr
fe3dLjPNbyycP5A1gnSTdp51nI1KvyaZ3ybYfOb5X56egLz/jWnCHMOImNQYguftNI0x6L0JFTMs
ZBb/GXjL/JHyBMllvkTvbeEsOydy4/mk3UjrXlV0fHpkt+Nl7SwqO15IvQz8OXEwXU6OkAjxcCKq
I/Lf5UXEM3qqqd0dkdyUO+NvLvOL8dUGe1F9yQbZN3jlssy2vVzNXMtx2DX9x14A6rfAkh8dfM12
FnkjmqatC6uC6IS2wzpm8FH3q+yp8MKs7pprghLoMa918ARtkFy7qCseLCNHFFBW5s7535ouMRFx
PFcND4D69xfTnbNGFB7XSgg5PLnwEkUHS6bWMZ1r8X7JZXuVZftm3BXXG+EJBTP6n3zs1fUGgCPn
keaQZj6FQZKFMuyLKnvmIt1TMNm6DyiRQBhhC+MAsPqc5YxhzjBT91xcpASXwemPM/o954Euws5S
brykzOr/hlrdcvPgGoNTeAR+C0vpt5lxLQx8oecGmUmHQOh8/2S+Zn8pGACL9es5pQq6uoG8OFH2
Py7pZRRpP9vRtR+DXAQnr42oxkRLUjY4JHWePOKCOTzVlgbvK5/TGMHYUZy01BZf8thRupfZ8qc1
at7f93/hxuPCttLRTVUFG3iKt5vLR1YOsV7DC+Myks9Exj/GuG13ahkbX5hnhSf8VxWKmv3tILbe
ysYbpRdGmNYdIkfLLlPe4OOXentk5ddSAxRKX461qpukM8LmMkJdyJ2FV+MhtHhGqLnV/ANTuO5n
2k698QHSgFeihpfmX5HJtWNEWttcO+aJC1LMo73gncpJol/XaO6ei+DrxVA6RDSDqFPzAK4vEg8f
XBmBigndTOsfMWfBRFOkxikZW38nW339cckueJGgPFHVIea/XXdNLrnuZ4UTDphFvh8z3C+xgerf
fDNSZSZqUNm+ClRW4anm9layaBmJKkHa2Z+a+oFojLpOXkwztMem+tSNo9JsNNy34ohIn8jgCL9o
zdJKXB0v0cNToZPnhFHPS9AZZoM2EX6Vc1/k4f2D8vqzMRTNMq5/sjaSi9u1jNqosLKixZ0lqIp3
eZLp1yVCRpMM5vNvjERGoShLGLKsqycKjz2hv8JXC7Qe8LRUgksdYe1kWDuR/uunhf+f+IiYgYjl
FZFAr2tg5EVkow5eZde4S79yn/Vnb0IhHtV6ZPrbfI+98PoOvhnTXn2zdtbQ9MBKNBwdfHd0P06P
wO/bI/6SyTnNx3JnjluH4MUc19tzmYJ+pJfDeOjZnRbPbM9xYgU78fPmrHilVaWdvHOtTrcIb7Gq
yAHaj2o+Btotzh/NgD96vkxXzfXjy/1NsjketRq4bcS1MOxut+M4IviJLJMdJnqGRMDc+WffRMeo
Lalgxg6S2vfHex3+8NVoS1KTIcYEjX07nuxLpGkHi52S++VZd9DcjxLcdOCYJ0fTlP5R09ziYgor
23k8tmaq6JvEXHTAXmUmruiysUOqGRHsPr6KbCIP1frqKiZdPBiz9vX+RDdqYXBXaZnzZHOjkAzd
zrQVg9kCMXdCTIqjB+A29WPk9Mshw0UxtJxCniI0DxEIT7TvvlX9beT6Xulva8qAVhVhxlXqZ6t7
m5d0FoY3kX83Xn5qnczDSQHP0ocOAYqHWcv3YD5blxu1b0I+OuokCKs5yyYYEzraTig7Tv7iw/nu
3WY+iaj+dn95N6fGAlMNUvJD6xSpLVJXtg21DITFmpM+pNVh8BD6ku5UPNWGGe/sno1eA6ORp+Mi
w9WN3sXt57RMMY01Mirc2wqaFQ/6GUtudLRjaR7MAEv2QovdozGP9gcEz7pLGST60XIxRLw/czXQ
bXeMH0L9SxWMdABa6p56EcabgEN7uo0OEbUXkYLG/NXrRji0CuDTwuq+wt7R+p1ht/ezKu5iO6iC
0dVmKnJZ5LEp+baiDygki878Y3Ss4qGnTPLDkpr2X2dGZ6HwUvujiSXWZRq1Ya8ot7nDQDcoahyK
C2smrpt21rQon7EJDeJrWefJV0zy/oyLxTjfX+fNkVR5ASCVD5th9cFhqFINiAhHyt63/ohmifGT
rSH9ToFjZ223hiKoVyeUciPd8ttP2upuPGs6Q5mzPV9T5ASwc8jEeU6LvZd6cyh1+wISJVBf8+rj
RrO7MeVWysjCjgnM6r+XPM/CCBf7H/cXUG3E9UZVABRiD4AvSP3ezqooel8sjmGHcKXEN1OmvC92
skcF3bgIkNUB7QocVGGUVmsnFqM3JD35MBsTcXKl8L76kxieNdf8o5fxvDOpjfVDDkoheSGkUbFd
DWcW4zQYmm2HxdxACMtdL+QY+t+0WqLccn8BN8eCBAKglyFfCUJBOB3tskrZFvBA4Cyb3mPv2N+t
YMn/uj/SxqvMe0z6RoKukImrT9VX9A89j1iqkI1ln6Vjxf/BhiEHoikXYaFR7KfAFgPtEW7vuLP7
t24W3LJIbsG982cdg6CrbzbdTEww6l52HjFzfdelvR1qvtZ/KvICSQUv65Sxo+E8VtnQnCCm51/u
L8HWYqtDwS5S/jNrVPFUR7MvJqLlXrN7/diaafOY+ZBMQCE03c7dsrVpldbq/6p71ElvjwaNaXPU
o5JUJw8IszJ6C4fRGfuzkMOQh87SvtnLhtiO1Or/hlzlzlMyD34/4xoW2EP/0BklzplG4n+IjHRP
HnNzN8HwQ78WG07Cn9vZWVOtJ0VLujjVFWKqpFvtZYKndHJyH9sACt35X9Hkic+aOxo7YdfW2CgZ
+KpBpB7s1TTpcIx1y4WBn2lqPAcBaimxaZTHwBXWidrmeJJx+S2Nm2Lnk27tHzYPTxN9Vqprwe2k
p6VfBuqzdlgJT794aVIchsKyL/U0L6e3b1WI5VDDflGS3dX6VjaqJ4tLOdqt+/9WXu58LN2iu0B8
cXYmtbVP8ZnDjZyuEcKxqxxLo7aNAl6NCw+Xazh0g/1xmAQsxllXijve9/sT2wqyQMjQ6IfnTet2
XeCZgA5nhULI+G2UfMPTo3lI2sx5miKz+h5QrP00w9ILsXdGCEsbnf+UM63jvE67na7qRvkH9i3X
oSr5q8mvbsQ0GEzpCuJLn2zhoAltfm5q4OuLML42zdJQmnfTp9YW8UMVAeoM9FJnk7kNNc4chbC4
oCHqWHvYxI3gjysSNgIkJMB1ayJaVDuOjEae71xDbQUXeHyZ9Ng6dDExwzBBTkOCck+Ce+Mhvxl0
dVs1BbKHETVexdUZcHoxuws2z87OM7C11xSKBxNf5Wy9riCWEVbO45i6YdqYn6WXOpelByfg6Nmz
EenVf+5vNXUcV8GJKjGpSjgDUt65Pa6zZo5Q5Aw31KPaUGYx5kGU7vg+NYbyGuvNdIqzUT9YCbW/
MSrTj/eH37otHGztLTBDcD3WYGAnyAYP/AyorBQJy6hLu4MUZnx00qS6/M5QwCCAjBO3rPOFBaWv
zlYg3aZOpiti6tWJjL/9kBn2XnC++QlhlVBxCn7xMm8X1YnypkRzlF72mNLQqWLzQytHI0SoD/mo
BvPC35jai/FWGxP5xqYbUagPg0bDCR32yZEUbjkFmr/XttmcGp1zJbtEx3Gd/fj+nE4dBb0wRgTk
iTpFMR2ytiniQ1G1wzvsl94sPcqDTTENJh7XEJQZtYVe5HnYiMoo6Sn5w+32jqVMzUMbYaoZZNGb
qdSrodTkXwzVdkEqmRJIh2XEn8aQMuzaatipIm8dOQpMdN+pIlMVUdfMi1G6bjBExoEKLS3olMy8
j7l5ZASPhRnrFychACxwx36q06X5ZgZTt2dSv/kDuNXBQLOysAtWPwDnoQ5xeyzWe5w+DlkO4MIa
huBniVEWdhCcd9catLOmxUVo+OmeMMDWoceCg2YYTymaPKs3pbbRRSbAUzecrOZD0DQlppKJb/05
LWkWHe8fjs3ZKqYRq42axRocCXW0qJyI0czOmA7YNsoPC9KaYdIjWuWmaYlUoxY/e43hvlucaa9X
sxWI0Smg1E3fioLQak/RDjQq6XCdG0FSZgd9rL5KPdP+NJyoP5sjHzcfmv4oyq7bufA28wkl90/l
i+TJXNcYJ6+TuphACgWGXH4M9tSfKcTXV78egmuLitqzp9XioEodYFOhfFBNafa6GVuPpjI54Evz
zd01McjSOojxM81lalgf2iJCHzOO9u1Mtu4l+pBovipRC+ilt3u6yNAKwcWWnr3e/WsXnXFOmiY7
TIXdn6hU7HHuN2f16yEBHkmvZr2Fq8JPox50ZGeL7LhMdJ7cZd4rvWxtXRUBUGuD2E0weDspLe6C
fJIkvq0ZT9ZR68X8ThToXJ5nxNDSQ9eZcXPioKO3SopsxKH0iuk30Iw8z+DdadIgAYSkx+3PQBQY
2xODSltkLPHfOi/NYRjH6lGrcX6v48nDaEQ2Z93HGtEui/pqNTLawcJvfd+Xv2F9aepZixkf6M10
ptOsLYl4NrrSvObSyA86gPjr/Vtj6wNzQ3lQ2uApvWIru3KyXQ8DwtCu6/FaO715DTAp+PP+KFs3
IaUGtHyh2TDO6uEeE6qWNBwdfPea9EfUt3Z58MtiSA/BEA17uJatq8i3VS0elg2qRqs1NKSHbeVC
/KpZmYBl6gTmY5OORXL0Ewsbpt5IoRVUbp/Fhx4B6b2K7eZsiRuQJ+UyQMPwdh/ZYhwKrROUFpzR
PzdlN18XMEvQGaZxJ29RC7cOa9mWik6ELgaIstuh8nF2q4XeTbg4ehnjZtcHR0+bq7AHy3lKUWYN
cyymd+KwzVF/dYZN+iuvNk1bIVpUqs5t7hb1Q+3mn2pYZxcdUYYnDb/IpyrmpL59C1GEoxD8C2Cy
bn/XNsnor+JYUk8Sm0J9+csY0v4K43TXM2rrUKiAlrK7ZVCHW39AE5pb7KE4VoisPtfI6rwb8U3d
OXpb21RlbGChlLjsekZDIWyJoLATJljy/etUXTWGAvH5y5xWNr6fRvrYo70GXKgYd5gpWzuUqxaQ
PX84eKvH2paxmTgQ38JJJsNDlxTmIWI1HmMR78mPbA8FhYEICI2ttdhUYLTg9mLKwGjJYRXp9d+6
KRow0hz7nQBoYyTySWyjlLWygkffngUxTnhK5eA9PZnaR7Riosdh9J3iYLvSurx5N6K7TvcbJjDF
w/UV08XGMOEF4ob9HKdhbxsaIq3+/C7JyS7vD7XxIjAUGCe2CH22NRfXtSFEWRk1khgPx58Zbg8H
Cy/ff6RoPUC15R5AdeMxpt2l7k80bwmr1LZ9EbZ7xpinusuVYiij3A9jqemfmgiZtEMxds2IH25T
+OfJFzasxcUrcKwc57/vz3njAP6yRqISDjqEDOz2N/hFbBEsU/mRtpv9NQRyOXXQNH/eH2Vrw1DY
h95JYYWWwuq9FwvZKxqIBDdGhEteP6Y/WqnhxE4YspMLbQ0FT4i6A7kyd9hqUYs66DAfnGycORNx
tfzW/VjFRDauvqvutjkUL4JP15Au1rqSNetUlycIYqE3NMspDqLkIceEmJApTneClY3PpPoUAZLx
HATQU7efyXWFhE6Kr9BgpdM5SQvvgtFzvHOuNw4AwRhXPx0spfqzSuNs6QMpUa8NKXJ/wgK4+YIr
bPkj0Lrvvpn239+8K5QmB/c+WvhMavWphO8VUU1pFWWTrvmAVxI6vIEcT6Yx7gUqW+uH5IhqZeGZ
ZaxhSDw+vWMsNJdSYRpXvx3kqY1ze2f9tkexkSwIiEnIR2+/UtTmfUML1yYSqKsrIYn57MOcu/7G
stH1A+IB5YA08HaUPOhxW2vpp8S4rJ21dFjI7gf93eBl394+EsQXLnmeZ8TxV/OplDE9qjNU3jvb
fq9jfH2d5iQ9Yk2f7Szdxl3oIuiHLgHK6CRdq6HKCi9fryOSrIzCOFhxg2FwpCVXLfH+trQisQ/4
qehXISfkhZ2OePbtU0VdEHkd7mLVmr5dVGIsiFcV0Tk8YP0ChfOv2q4pXSbWMn++P9TWLmEMLFgh
ClE9XBVI9ajKyxLJgNBuRafE5mekJdrALHamtLWkL8cxb6eUN+bYQoTjNM+d/Ophb/mwzH4LwzEr
zq239JehbJxTotW4po/dnrXHxu2IWgm5Dghl6s7ry6TPGnfsO+78ZayKZ3zatT89fZkPTmR8ur+g
WyNhoanCSLgnr+TqpmWha5KaNOBknl+xwg3+SDqydERz3Z013YjHmQ8yIcSSCvqnvu2LJ3sKJh9T
eXp9KE4U/w2krT86vZ5/iwE0PKJuVr53Jmv4jQNPU4L+bUCDwlk3wDpgEkWGnGY4ZzmO7z1NkaGK
+msA0iC8v5Tqyl1lOep9UZUVhB/Zoqv5WUYjFgumZNtPJDN5JPtLWtfFU2J50Vn0TvMRxXjt30DP
98o6W48PrxuNIUBVUI9XQwvTbAYtSeht5iZUxpqGT+Ut+YE3wjp1eiV2AsutqRLmUctQJDTYxbdT
1VK3n12Cc0D7pvMwoOxzMKdIhJUVd6q3aB7qvhKnNOnl6f4ib10AkBvpgiidNvR3b0ce4CO0C0cv
ZLz2GExTUh70oGp3bu+tYYhlVa2OgtsrNa+2tLO0bFTfPS/tbzX+CpemMOadyGTrRBAyKE1WuhPM
6HYyIoFIEkfokS12+7Euc+fSdKV28RqtAq3tNMcs0uqdA7E5M54j9iliPa+stfrGwj4+ZWZ0BYtw
NGGfD0vw3/tfaWtiPEbovaHxTj1u/ZVqLQnoJKEqY+q0XOqxPyDS2R2Jz7tDWuDsLutU7twvGzNT
j59C+0K8fyXgi/C1XuuzBv3BkXI4eBjDP4kpnXZQ2dvDKDgxIT+IwtXc0iTGOrqgXo83gfazmZ3i
L6Px9rrpm6PQNQb3zXUCZuF2aySlRVMih7nvNa52dWNtzg6tlPbODtx459DxVm59VNWAk60mY5dD
rWeSNpzjZfb7ytC+R2j5IltvPRYgsj70YvhHn/B3MAd/rz6z8fSg6UgvScnWI0W4mqLRAIooo1iJ
r8XBU9W1KMrauTsdhDHZ3s7m2BwMOV7F6+INWndWW9SqhZ2qNk85Bx/1qPdOplPSLtZlU0+n+9t/
czBWk68HU5cI8PbjDV0cz2AsvbBum59cju2feI9idrCke+yirW0Cm5X5ENACFFqNZHdaRRwR0c8o
W3FGk2RcDjOeXXs9zQ2lPIubEOUMVfxWigu3UypGndpdy8fSBYqVzWwmz0NTdad09oZrUcPfC4tx
scLWTfFYnIbY/Dgg0H9Oqc3HRzEWLWRIFxXv8P5Sb25gsMQUUrB6oaRw+7sMFP+1RcLwMXla/8lF
Ih9JkRt5aCcZnVkPP0CaBi26Q2vpeXp087Jpd+Lvrc9NiRGUjarkQne//Q111kJ3zwVwCxKBd1D7
5XMm3OksRnM31t64WcHho5sCLpO62DrWNlInkhYFDaq2if9Q97V2mR0pji5b7gtqgdPRjNPuN/Yz
OboCoRHJv9La0DO387QSUGHeufNnc8S5NjAK+U9JQvMb55R6NBU4H+82oFK3aykAOReoR3MpmKhz
HyIz8v7NzaKsLrIVun2+v3u2jg8CvRBalYEOYITb0QYsM7I4ZvckgLPzj4XfoFZtt978GzQNEk60
GAAQsUHWN4JE/kUjg4IjtjQfPGH4P1rkff69Pxv1a1cBKC5n8JTQHlT159Vs4t4NRBRxx+nUgp+Q
sjc+RtABj0lqSozDp3QvS9ra+DZ1RVV/oFaz1rnCvzkOAA0ifhAI92yVwOiyvJdnWUV78uObQ1HC
IbCmAUp94PZL0ZoeDJw0YHBrmI51vZVfxdAOp9pP9tBMW1cKDer/P9TqOFvC9mrRBoi6WfATepc+
hTv1X3vcNFF0noLDuBjLKbFFfygzr9nplWxtScB6aKGBB+TCXSXTdZ85pkO7K7Q72/lPDuPkXI5l
vxMFbi0nuRihEqVLPqG6Zl7mYgU59JiBrcjnWPw/zs5rR25k6dZPRIDe3NJUtVNLLS/dEKPRbHrv
+fTnyz74gS4WUYQ0GGguBExUJjMjw6y14m4JF8auA1F8Qk58Ot0+lbtPB6RiQaJ7TWk3ny6NKjDz
TQSqqFFC477NyWI9VR5bx5UQ5UR2tYnwz3NE+fjZXCMmpzBao2pcczGVHyD657NaNtPvqdel6uDH
7e02nHbAAPCayKA237qDxJQrmqj760X9ZanAeADy/QvQDEPmKaEBdRL5oXa521Fch3amwJwfWiUM
LL37p5Ib6S5S1r9xn4ISSeAIAony+KUlIvLZmFSgkegPM8rCLFoEDnJZYTBpRg3pQBFg9xRRqlMU
hLXIysTfvzlF6ljOtZIJ2TmjiX86lAnv0lxWP2dhbh6UpvfePSF3QuUAAQKkVS9NyfAq4r4QKBmY
pIFKxuuX9kR9Wl0id7Km+UEyY+nL7aMr/qdbhypknpgIIob9bWuSylLGOkQa7mLbx0+zUVsurrUu
3cbpZL/uxiNU3K5BohESp1eIyGZDQwYs2EU1o2nHMHUEQBTnV2NB7Bk7Lf4WV9pRg2h3V1+VjzkZ
wu7lriKQIzmLTIctYoDhc671xhdFKobTuGo5midNIns9ondH0eTurXtjduMRDJitPTOb8LCTrHpt
ktc0wuojUt/+ZvI2AXehqbGt+xeaKamxEHIoSTTIOA2F+bUGGtMe1BZGnJEbon9++8Ts3Qihlq28
5mx4lMsNzdqsG0H50LKMdfO5WwotiCbdepfZdnIQde5tIlhQaAEESvRmN6YimQEjM+0n3xiSLHYL
GRyXi1bCYZ62d0ioazF0ifgVMtDG0EK3qVQK+O3dWDHlozL79RQqU1MHs1oyaD137MAZmv777a3c
e4YtMLCENACmyFAvt3IA0xNl5FZ+DJXlnNp9/8/apmAx4kR7NDTJPJngJjw05Vt4r7pz4HD2UN90
nfFt8DKpl1xl4FWuTCsIHDqMDbJ2EGyqD0bMqD6XKetK67frOD31es1UdH2YAF5OQOMntx5sHZkQ
u6mOetR73wEQOu5IBHmMmbvcEJSy+bi5iLaqXHsCzx2dSJkz3+nlMnVXq1F8VIGqg33YtQp2g3/w
gIBML63Csh+noSeoTDVZVBQr7b80m9NHBBzX5yqh/Aa98khadHfzeVeE1J0siI2bj08niqlSaOr5
MYivEyptndeVbfwB9RfLi8EO/3DA6D2VPHbMgZBNYoUw+WZ3yG/dPoV7t0zQjzgJQK70bYCgWrE5
MmWHTR/j8EyugESdrB1lkPtWoN6jIUw5dct0kuYc6O5AGm9Oa3qvqVP+ZKaGdOCchFvdPmdC0IYz
RMMcTMflp5xTSdNakR84U95RdTHNczpn83lK1fW+H6zKrUKk7820ls+3d3FH5Uq0yCFRkZsA0dum
rdagoERbZzZWs+GDakuyF+bF8hU9+GkIJNjewznLNLV2R8OenphsmqHhJj54MRsf9EZJj2C3u5tB
xwORMxlpzK0AYRU2yDp0lkXsEi6/tFlWE8BeNhNa1Bpp2wddidDAaTX9CUnSI42hvaeJPJDSKFVs
evubq8ykYEWLVjHrICyG9Fmqu9yPS1V6H+lZM/6Q40g/Wu/ePRZZhSpTwRHjIi8/PrFVYnQT653C
0DHeqb1lvajMK5Rf1LlRP2RL3wad0WgH6czOSgH447AA3QqCrjj5b0JE3OOSwilDOd1S0ve5yvVV
1qL43bXSt9UYywNzO48G0wxIR5mPoQhl4EtzS1ZlDQUoztmgmR/ypWWgEMTSn2ZYaou3jI7+iGKN
8tkpxYz4VTrSl95bLqWZV6IBx3yr07nkbSSpuW6LVmxYu9KIbIGbUUD9ubaDI0Iqe/19cLdERri5
1mTfSFwIeTPj6m61xYLgSttb/tzV8deuGdWzNWXRB9g35u8kGwp3Mfu6chND+qUtWu8jza8euMmd
28RvAIyDmC/o7m23uzNTpivMCxVPq1zPrVmjLQAf7S5crcI1Tah3sNGt4pS1RXrg1XZCLtI3evrw
ZkiytgoYQ2GYAKUxvRTJ8rHpa/srzFX7Xlkd+38HWy1O69VWg52moyH6NVuATKFR8ogRN/FHp06f
CQOc/yxmr86eE6uMmA1TRa2IBrL22ZoiqXYXuZTVUxLx+9xSTrsqSGgqIajYFTGurlXrow+x/ws5
CZQOeDi3nWNTGuJiyBJkeENryRl50xdPVI+1u9s7sWeGcplAhPAvswou71ljVIVcJZw5JYzjyl+S
CrRck6/5p9t29u4Tuw3CC3QBaeYm+jCGKu0dDV0y4F5Z5ClD2nyWOzV0e5IVdF2ij7ft7a4LagsK
Dgwtwl9erkvRsnKxbYLqxF7K76AN5N+WORxhXXZXJYBPgI1Z01b9uqtLXV4sVJyKdZ2e9Sql54EE
t99IVv+CXMXRFdnx/WgT6NxLyhzAJja+v7Lp+aXpbPn1NEi5J6O5UZ40I+4jL16HIjpXCuD1gGHQ
8bfb+7lrmTo1+awl/tg8dGZtG4vTkTvYUpZ+XvQw+sxbwcFUa5N3v1CoGFbS4t+2uvcK0OcR0jH0
Aa+KhWNDEC6lBO316GgDwKi1e1dnavQeAh+sWyXVpOaUJFr8X9wmTuzRel3+ohKDLDWwAyHDC75t
s+fmqpQIfVMz1zulodkkl9EPp8ycxdXn5ohVs3egKGMBAQIpyxCFzTXpHGMgiCO86vM4OzFvM3ND
c2meyij8tZLQH+zv3ldF3YtCM6ET3afNK2tr06TS1LXhuGpPa6i1d+UgvzeWsjk7C6D1dmiO8J77
Jsl1kQMgH9gSV8JcMgsKhMwOQl4MfNPUwIbv7QWVxtX5WZlp8ciEJOMAgbxnVagCAalgW7mrl+5A
zW3GvsUy3SWN8kQhxVIgGVF/H62p88tkmonHXKhDUZe9r/nG6jZYNpEURsyMroS0dPIHBwWw01zI
y8+l1GvZI/SZVHcYVOoYZmI+S+qgnxp0G32ln1YTYSZQjmYsa1/Yxu5TlFbLM0ME+g+379iep0Rb
S0w6Yhwgb/7l1mjSEnUVTQg/nqP1XDll+NwNc32+bWXvcUe3W1xmm6dmmxi1SyhnBj0gnwkIIJiL
UvfkzJR9Yrj+9OemYGNQYaS9Rl1cfJU3kaoiM6XJ6YlUFWdkmLSU6m5KBeyM+FRycH/29g6IgkA6
Imh6NTmjMAnSyswG0pvm2YlxVNIpV63x4PDu7Z0gYL0CN0EQiF/xZkFzmjEQWxNVtmL5D0BedKe2
609qwUeQkj1DpJNEVaoYMbyd8FfLylDnDWg1qaVxFmba5Oklek5ZRLT/xx+JIUWwEWjZkTZtW1zl
mqX5KKCOFaTQRxTxs0AFd+5BVWwPQtqdVRHjEd6whWQuWz0DXc10OOyA59ckCdGlH7JTRWn914p+
/F+YIiMHE0cTgjbB5ktFI6oBE0ReohyrPlPYjwMrQdWgS5Wjiu9eN4b8T/BwBHYFIZzLU0EeFCtZ
Wlt+nsrVWVEbyUsYLxksYzS4JTVmb86sJujscXHDJYJOVyjNOV7n0o3lYbnvSiM/QNTs+DsaXkwx
FRLgNH83z8lil3mrlixfHpLG780RBlalEB+rZuIZ03AkObtrDw0QeqQm5Oht8MqTzYC0BnhGPEkS
+FHFWIOlnbWvixZqd2HcqgdR7N5Rcqgx6Ewzh6W9HZAxdBqyhyNRkDTV039pWkX3E5FAMBVOcwDo
ee3wbFIUiki6KAorIhPebGY25SGgPZ4sSalG06t6tvZZUtoOFS566y+Mizb/l6hdO/gS7jR0VyJr
1F7QrGrgC6bz6C4GCaPPvBSox1Nn1R+JhRUriNe2kN3OcNYP9QTG0atXdfySwoIo3TXKYbjD14lb
NyeWj71Cl8rnNBeKI7I89KobRYwJ+V0ps2y4TLQfzFNMUB9BuG1GanpN077kaz38p85tLrl9bSJj
tiyl3Hhy21eLp8VN9jKt1VCfkdLT5CCtO1XyzbZoP6Wpavy7NpX5MS4i52Mbh+3qd8iNHfUUriNL
0cNTyFXBQ/CnCBje+FR9QHzEUEbgCbZaf++ahYk5idGfG8Moz46FLmftEN32aajwHMqfb3u/64Mr
rPM6EQIJoZXNEzUw8iisM3F3uzB6x9yGvnNJR413pjF2ujfFqv37LyyCLGIIGOrFvMCX680Wzo1i
QVq2ccjPJigQbzG16oNixXXQ1b194AmvAy7qrCQqqMeyUooal/Yqx4jVZaTN1zPfDQ2TuD9pqt17
FbMByKCV5ZTCmzrY1uvriVE6RCiMQ+8FpnFp1MnSqNDwer7ZmfnXfk1UapGj8RyCHD54k4Unv7yd
mEL/h8IjxWSQn5emonSQpiUkv4y5jF6RSOH7KJWNg5r93jl5a0X8ijenNFm0OSlNquf1KlkPeVMO
T1am5V48ykbqaugf/c1nowcFnA+iDc/mpcHQVnJpwsOTwfZ9UKlr7gEsn8952oL3hOV6nzKJ8o9j
AfZSgDAF+E30iC6Nwt7UDCg99KX6uPto6knoDuFYfJiaQ3LK3glBCgyOBZKkVCM2yVzVDH0nGVz7
QS9RK9HHxkNL0nRRhzlSNd67AUxKFsIoKCnxVF+uisxCCF8A8Ip6ZiaXo+F4NOXCL0i01+/MdTJc
0y6OqO17B+aVVU7VlO7ANqxK1kZrV5WtTAAPTudZSdqXMbfVAK2ApvcarUSP4LZn2V2nUBHhVUSR
y954Uhk9j76zARQ2TaLeMwF29OEqNk/FAulHYwDHGV2C6vw3RknJBUGXWunm+um9naCBBOyly+UK
8n7/c3CIu2NJ6j1pySYvK5WjhW73FtazIMYQ2sH0xm1vzg4iMzAUs2wNqMSWfpdFjC8Py9iri3r2
1cJZD0pz2yfq1R5BK1QA/Cex6+UBCrPOkZcxWYMp69sX0XM6p9k0/MzCpXkAO2if6zSSX5ymCj1V
adD4ub3He+tlybyOQnHnypta9UAnw5xZrxX/tNJ2fkmglbumPt0XWjz9d9va3mop8jAPE/8NmHiz
uzWp6RrTXAqiUGXW0dLED2ldyuWp7pbmkyzVcPGUpf0RDnP+1M+2+vO2/d3V0iOGXws1jgj+crcZ
/SeNbTeuAQUKG+kJI/P1uM/fmYOiuNIyHFE0r2RExOdFEBA9Mgp5tOXFD3rj2yfGLI6hDmcy60vl
bp1W67dIys7d0CuBvhSTL9WSGgxLIz/qShZ/isGsHUQFW3fIb+DuWAACkLkFhrp5MGe6Gh0feQ30
3Fn8CRiFlxpp7qVwlILb+7tripNEfgBCi7r95XLXKSrUiqZJgDbK8KzHuXzqS7n+Ms7lEc9xxxTX
hUtKfknHeYtmXPvEsLuOcR/AGs2PplaQGkxZ+lhk0sH+bX0f+0fFBEUq3hJwRduxsWOUSsA3IjlQ
czP2JXlF/29epF8RYf1zitSk5pZ60R1EBXvrM0nSCU35h2fzcis1KqBqybixwOpkywtRoXFDuqD3
TXo4d3DvlIIo4l6AnoCTuF1h2LNEQ5HWYHQE22O25oXCQGreFTQ+fixalv+72ouFGK+hnpS1tmXE
cFBkPPBFOxst9FAFLReMzBVXg8kfg932khz02fRVinTpwaCGhihruZzidaRB08PZOjC6s8/Er6KI
hBAifBTx929u6FoYuSrnkRKQnihnJYqkU2zMyceZzPfgPdvxfiRT9BGADFD73VLqipLKu2JmShAq
jR3Y/HG2FUSnk0JdgkarhyfHRiKRQRylXw1zdpC4X69UCGvAGmSiufADm8upSdUsS0apBC2zTfy5
iOLvkZO3/hKt6/1tP3DtZwXbmaRLTJWgbrFxe0nRpi0zRJSgAI7kWUU+PAyyuj7UtVO7Wtv1X27b
u95ZRWZAAZhw/IHgqFx+RNtuYRMilB7M8MDcVp7Gu87q/9WGOvtgKFX9KHWO8iDzpd21LnP/tvWd
jRXylkSbcPEpd29eNTXMw6jSxylAGb58lJL4f4XRRB+sLpNPty3trJPoBDUqqhyM/NqqUi3msNiL
jSuaW3UOKkfNPiK+v9xHRknBe+m7xypisqWkppWvp5NzUK545We8TYhogOFrEWfhpIJZ3WJShobO
fFeOS2BmaqydNTPMZJeMT0W03Izidx3FCMdjTJf6r10r3XQSLcHUS+Q+fclJnYr3LdM4UzdWI6f2
eiNhno9gmyyPPbF6/TiYRU8NC7Gq5D7v0rB1m8am0pVZQ3jOi6msDz7dtcuhOUGHmDYWa6NbcXlw
6I43StRX3P7Qrs56a8+BUsti86ib5FGd4A3Dyvzv9mfct8oNVIWc4tVAo6LN0bSWsZoUg3qGZTed
+2WYn52l7P/XzqTtxVjG/9w2unNKwRrbQvMTJW0KE5dLNSepdBamKQRGHvYuAzW0e8so52DubPPg
mO6asmil2cgOylQuL02B79Nas7fkIOlq/VyDgPbwwZKHjmRx8AGF09qeSKJnchLsgM3ZmEJouSir
OJODwrQzT0vS5WyGduLKkm2+d0JHCsykfaR+3wZ/vp3Ec0R34OxAF2yiqokpaksN7i+QZ+iEpsrX
VGKLoW6KER1cu533mdvGAy2eKPo32xkMNR4d8ExKBAKp5h543Y9lddpTUdLryOS5uevbvn2YNVDx
btmmjQfesj9Y745L58aTvYOJJy/autjEikxolC3HR2bGdToUw0MypvG/LZCwp6pB3OXgYd4xKFRU
hJAvACFA8peHSLOjSNWaZgkGfa4+R1VKhTuKyvuESXCBRAp6YO/6UgpmIw0lIhd6pdtZG5lJPY7O
uxzYZhI9SqU9AGfTQuQYYrM7Vfk8fl46S/18+xhdn1+CHTEszyLuoXMpPP6b8EMfes2OK7Z1AHDk
icIWE+il8mtctuUjpJJfZSWAZ4Z00BC8vqL4ArpMbC6fk/Tz0q6WEdQtLS+manTOS9ZnNGizJH9I
sjw+uKI7G3thanNFo3nQ06zCGzh2WgBoQ6Uyjwz7vdxq02kN69pTtLU/iEB21wfMSIatLQTFNtAQ
uWIealzzNZVKT7+DvC5+WwbvyRQXzsHNuDZFPomTE7pwcJm30fNUm5HRd0sbDMR93kKh6N2qxh/1
2pL+2K+Cj+C4gOzmGqJsePnRENBIzK5dgf6Fbe4VKHOeqs7WXSuRpI+3z+V1pCGgGPga7ryQtdi8
FnWCJCK8NUxZ6nBfT2PvSlZbnJQ5pRjCeXSXkuF4aOZAfl/+fNAqWkOyjmYtlR9gMLDxLpc6DcVa
MdK6C+Q1ae77cja/xqOluRSLlOdK7UuPIKm7K/N6eOERXU89REp/BG6Qe9FMx+PAO+x9ZLDtiohr
Bax7441shJ3bEIX0oKjXCcGWQv5Cc4Sul2IfDWW7vi+2wrtJSotToGS6ObomE6ALbQ3LIDK00kPI
8vdk1s5DOvZdUI3a+jFe+iO0+rUbEjaJLEX8KuLLy+2WcytscoK7IJPCSIyBVl1TGpd3S5YPfiIm
ATbLop6cLj6aKHvt5tHBQGafrw21jQbupeUVjGNUlGoVVHlsELkqyn2d2vNZGpiFuBIovdw+2Hu7
S3qJrydkEDjXS3t5WoZVr+hVYBSTHSSylXlIgSWBvXb6Xdpm36hmHrXc99ZIURFyuZDExPFe2swI
2gn55CoIq1n1UquJwRnFXCZ5Tr2oss0/dn7cnDf2Nn5iMqzOqRKlCma9Tly1qa131dKXZ9muzYPY
ZHdpFLmY0cDDSW5wubRKyro67KYq0Bt9dBH9pIhQ1tL7DLEM1ImdP6/gsTTSH0R5CUSgC13aW6ou
j8lR2Mo5i+7srPpvzCqmELdIU7aD4Rzs5N69eEUVMAqCuHnrcTvVbLXMHsoAoTPja0TH33OsJPEr
Zn/5XaNY74yuzbws1YqDV0Us5DKwpUmHRj+LQeCN1sLlQnV4znkOZSeIw7h7Dzd9eTKLMTuoMl0B
DPCzb8yACLk0E9W1tiiLUQa09RPUnPvI1/S2e7LD6CVkNPFDbBVxEAOS9toIXlacstv6NExPzJHr
Cetn/YCmuHei6A8R+tF7Q1p/84VbuybX7i0U5tdlCpq0b4K1Y5i53KzTyY77o5rlrj2HEAFitCiV
bk5wN5iMMoWUE7Sqnf0u5NH6XqvqJHvj0hWZGyfV+O9tF7RvkaSFF1wUFjcuyEy7njSdTzs3ne62
1PaCIQmbk6IvEVB0+4jOvvN2ITJkiLIasiGkuZffuF908L+mXgZKYas+Q5Btz16d8r6um/7gPO15
V1Em5TGhWQTf6tKUPVQzQiQ2H8+OnXf6tEx+U1bWp7Arpifkv/B5ywD47faG7lhFd4u2FMqqQsxp
s6EjxUhrHrUqQCW3u6/mUborRuCyFQG/N1Sm4qV0qw6Migu4uaBCxwKdwtcO1VbpMQWdm65O3gS9
Yo1UNPTwXVbqv41RG3zGqEwPsaFGr4NqHrtJyQ9uyc6SEXKi4MRrQka/VbPsUCNaJw0pM2UKB69s
4A1MToQgujpmny2zVbxEV48GPV4RvXilUSGiCKQJDdurjS5LKmumVts+QOHaDOikrMgCN6Pxi9hY
v496LVyCgtFx74sZ3PDjkvbhd6eKktqfTUk6eHu2eyB+jfCOyEsBAWSQ2+VhW3TanUWm2mLG5HKf
dsMQrG2TBkbfdvTTUDENq+KIlrX1yxgl9mYiKpUbIAFb+RDUYCUjzvLQt+K4/Mpul9+W9pAZvj1c
r1YAIIHYpYR6BdJTQoca2FiECOAU2pMqSfqPwnE6P9Si4X5ux/zUabXh9klSPZajfeCgtg5DWKei
KWrEutAdEBv/JinVhsFgNLzu+NFQr09xqT1okTw+1BPF6ts3d88SERF1G4AIghBzaWluK21ClALs
N1nP5BolJSkXOmbzQy7X8gDOsWsMLI4gT7+SnDbGGseY1lUF3m6sWefpodl6E53R1NPUdfl8e2V7
50TQb//P2Ob97px1WKQBRHnb1zWQZ7s9W8Bkzn9hRWSDNEcIi7YthdJcNCUcBeIWZs1JTTrjLrZ7
6+NtK7sbByCEDjXvBOf/cuOsqWa+Krh5H5nD4iWcoi/g4YbTwkTeg/VclbrE0RPimGB7SECvWlEo
XVhqWmsQWEGpUhDV8p+NXjoej8jwWLex4jUhqtnI0HZnrR3tDwRKf4pef/0Nr3gOsE3UTDcRwVQ3
RWJ34PPRi0weZjVTXFlpzHuErRdfiaT1Qer16eDl3AYFGCX6gvABgB2XviVQ92aqx3KS4szMevAL
ue0mLy3xpGGotmeJlPbgo+4ZJIQWzUUKp6g0XH5UaC1hkqH6RAc6hO/UQC1lu1XfXk3pQUkPZ47u
HCKsAaNCCJRQayvPMEZ5nQ66g2hwr1R3Vl2MD7G+mCeLqP1gL3dN8UJR/cG1MHnzcmllOOZOOdm2
H6pT6StaLbsN5ehTo8Py++OrQT1UCHYLnhlQzUtT3WySBeQjq0qb6T6uo181ZIAXpSMRum1p50mA
2IzSDWpSqAVtg5w+lUaF2S8oCLS5+bKMavuNfnACmc0oP5PGmo9luEaeHE0hNe8pOjC/t6eMeOY9
AtIImnvjA8J2aYBtg1QtqKydlK5tzpOddX67zL9uL3THc1JMowRL3QkN+y1IJGY2kTXP+DSngN/c
6JLzQ82c+uAx2Dv+QNG4c1B6Bbro8sPVZmkaLZIsft9Oxae+LeL7JEpHT+8G+06hdefdXtXe5wMF
KroU8KpR77i0NzBg1FoNGq95Nw7npY6k38Vi5i+yUuopE3zi7myOdvkuNIfmW2l10dHYlatUT3gY
oY8p+K5cwKtSczI5JoVex4eCL0enyWhDL2yG/BfQcvlLG9flKVWiqfP72tRnBtp0fcCwQ+cT7dyC
6T9OYn1NnGj8i4NlkVozOEDkQ1dCCSENvr5cHTRfV+0Ef2ZxbQ3loYaO4MFl3QkYhagXzDqh+30F
dtIj2U5RpXD8tUF7AE9XOy9LPNiKa0TG8FynnRYMjXF0oHd3HrgTOGfR+gfRcfnt8bOa3UG69vMq
Tr6kjRrfIVpVv2/iyDyTGVWTq82qmJVey5EbyUb5JemZ1g7qf1wp78pD9Us2ivAIQ7OzH1w0iprg
g3h9ttWNPNLzYQgbx7dbpXJ79u1u7TAYLxQ6a6WvErdlquvp9k3Y8ST4ZiaMiAKnqOJc7oZRN1mU
0c33YVWuZAtaH0yGMTJIeF7926Z2Lh3FE9AdJnNiOP/ip7wJZCcDtLpS8MZNidQGjNkG92B2NeTq
rPd60oR7My+/6E2RB8WKluVt6zuOjGMGjRI/RmK67WBVUdenphM7PoBF7a5lhju54hQfOJa97WSI
J2IfQl2GvOByjfporlqY8a5Cnf+nNMroS8QZfGRM6hERasdlArgSMEGhgUugdmmpSZpoLgv2cAS5
5lUNCjYV6qqetXZilneT3t3evz17EOV5wEk1oaNu3lY5aYpW1joHrEpfwFXPPndMuz9LTVV6dZ4f
tZJfO3xvM3oOCONeRQcQmX4KT5v1dWOU8ZFaxx/KuDwlcTIiyWx1XqOq9cPSSetd3Nij2zJO0hVj
ft0E0dx3ucaxdabOvBsM8zcCe6o3mxTRmb03HWzI3qfGfVjcHb4AfZnLD6AOYFMdJ3egVSYaxzky
X9pCz12Ai2Fwe++PTG32IufV7IoSU1MuF/epYhU07bTkg4EUxcEl3bkmxPqEvNAG6fduvVAcxUM6
ofzhN3oWnfW1pOW7StXBNdk5TORIKEciP4Ba11ZRIwLy29cMCEXlVeK7lqsduVbUKUGtT/CWetv8
3+0d3JaOhbsB//BacJOBQmwSQDqva2iaaFaFTNr9otjUo6wwfyfVyfJ9ofz3jNhC75Zrkh+sdOfT
EaVR5ntF6EAr2pySyixUZzJYqZhgYKN14Do005/1qCkOqlC7axR6SxgUAwLFpr/xr/GyUDpVo9Af
Ed35DwIGamuxJJcNKtJN+n0xIvXZaqXwvm369nR7f3eXyUBhQY0DZbIlu4jhNpqFRghBfqp+bRZw
RotthLnrVOMRkWjPFn5PgC/QPgbLe7nOKrW0xZxNPINdqC6TUO2HNMse7BV605+visKLyATpKROq
XVpiMMNMrlmHyKAljRRQ7gGaOIxFNXhxNibLwRO1l28DehBzQlD8EQpOl/ZkI2EQsR2H/jRWlCud
wuh/mGo6MPHLll1pzaD0hObXtW9yhrEUuleWXX1wYHccAL9BQC6gqItC/OVviMNIhwhWsmZm5nxD
+bn50pBfHCx1J9ihuk97mOLdK7fv0goPp1SZlUXhbizkNLCLuIJZB8OmGRRfR1zIOElKp/zpXFTc
AEUTziglDSLOreqirFZZluhy6K9Ka/ww5Mn8nE7R5z8+NRdGNl/RSeNyrRWMzFoXQjnhsqlVHJ2K
Zpr+d9vUXjCLLcGxRbkd4cONe8m6IswsbQgRIV+KhyyandYdrD7/oqrZ+o8imcnDIs3ZuZm09Guk
prMHxK6OHzq7rQq3lwHDj+NSHR0iscTN402gQPWEQjCY8G2TQ5pibdBXJfSHWEnPlHDnE0PyxOCl
sHHz5khSZe80CYUxclTRqd9mLfaijAYjBjCnRnGYuS2Uo8GlTLaO93TM7A/zSLXqGQhFdxSn7Dgj
AHwE7twXKjdX3eRSnx2YGpJvhzrAJKTvPyVN3jA0K1v0P484XvvkSIgL3Mm28idJVj5NWs+09lyp
vC5rZMrBSRNMSpHc3z5Yex9QtOT/z9TGCyiQ6+2qmySktQrNz2dnOCFPOp4caei9kiTtwN7eNhoo
nIEzQRwD/OGlP1CcJpwaY5GQw2nolIeK/ltN5m+FMphfb69s98qIUjqiujz7Vxjz0YqjXlH5YotT
Lf+sGvqgria3/wwN0sSzaqqfRNqOpm8euwhnWPdonuhuI4OO7agkUYfUG//2b9rbbQF4pRanQVPd
Dg/Xwl7KLUmW/M5yoHDBPBzfN0xnc0v0He6h7Q5/OptdOEJLYHrINsn3t0CPJa8bSV4qiYJ41hNJ
W90vfRjrgGlYz6tjFH/hEql2oEJEEZdq0ubzJkNIQ0FJ2XO7LO7SYmCejA3/JRHzr2/v5d5JsmD5
cCdBEV81PQnJs2xK8YiQxsMveVp9B8DinBQr+pszCwYTcgRdOOKtje9VnHQtEnOW/HVWre/LGL+0
ejv5SaIekZfF/2nrTkFXAKYHFQT2VKz5TWS3WHFWLw7nI5vVzq8zvXNDaT7aub1TSCkYahIbZ1/p
x5NirlR5uIO6ubRnu5umb8ADQ1fK++wUZRCmb3+p3VVRE4aCAWjY2mbkkmwNyySkGoeskv3ZSpuX
YUkBpN82c30gSGRAEwBpgsx1VVeRV9QKSySNAiM2q295C4DYq8ulesnite4OoqcdY0RNEKF4jPjP
9kzMvTozdrOKglUpVk/rHecsG6HljZY6HYT7Ivi8PBRIlDF9AXCG0FvfgkVq5AZgYOjcqUmzfsFe
i85lPcmdy9zI4T4Gx3unNMZguKuhO7Mbast0cKuvPyC/QJBn4LC8stoujyUjT9R4ahzJV+Ypf5z7
QnlIS0Tzb3+/62MprAiKreC2X/HatbFfurTNI7A3EQJUUlL8QFY0T4O4qaXPklImqn/b4u5HJC5F
/lhgQraFqnCpGcuU9RFlqNa5T9ckRAui0YOYHscfP+ks7o0psfg3N3tYoqly9DYK2irL/d4o+6c6
JG1SIzP8eHtVu1/LRLKeQ6MSR2yKCIwYUO00HqKgm20GTytd90mOnOIvFkRnSfh6URTZ8pqGRndK
M0bqtUpa5xwb9b9REY2nxGIg9O317H0lCsi0WUXsewW6aENt1bQ5jOBrJtG9qYTyx7JOisqVE0q4
f24LpL+g5PJq8oZdfibFTlJ57iXJb0x58GNAdXfd0s2BCbLvj9tlKKuIpJNvhBzAVg5SL7Q6XqQ+
FqWQ4m6NtOiuVRrGTRnzEWhm70TwIAPqfS1QbAfAyOYUKdWgxgGU1D7ou1kRanbN6c/3TsgbiDo/
gOktDVWPSksPkyYOpjazoP2bvWsy0+Bea6Ij77vjKgSMlBIzNWbBFL38TOPsxBMd/iSg3R899UzV
OWnSZAVNUeRnUEnmh9tL29lAiCBUsmgCwsXYAnUBoGeK2RgxIBd9es8YneiZWc7agQO8zm4EN4mR
FlDpBJBrU2jUJSlqtNZJgkoJNW9otdEzAQ1DuE+lD2oaJUFC+Hzwuuxs5YXRjbeIsqKJxthKArOt
KsAF5fghm7P20SrW6Zddz/0BH3JnK9FXhnfBc0Y7eju7Y5jUTlUjvHrRdZrHl3TuEXc8Gnm0U2ER
qntidAeqdBz7zQlJKyE7gQZ3sMqrFISO3Xmz1YZBhTfxzFRS78eyjM497NAHPjhTs9VsCm6fmh3H
Bfmb3MNCd1XMN708pc7/H48XZcFi1LGfr9V4tnsppONYOt//3BTZNb6Y9xk4w+Yr5h3tN/gBaRDK
RXtfz1Lirkq9el1r2wen1OZXb8IRMbKLWicsUzqH4u/fvGSQ+tSiinMGZ4z28sAxaV8YRJKde17T
940sSg9jlSfEeQXqCbeXuXNYsQ046P9xdl47cuNa274iAcrhVCpVVWfb7XwiuO02FahIKl7999T8
+AF3dcMFb2xg9sF4zJJELq7wBv6H8dH5V0U8N7CEV1epIQw/dbaljZGVtxKn5xK3u/mSKOhbX/DP
9U4n9o9n7UVWr57LehCGVRKWc5uEwh1u7NGRFwrjNw4/3Z0TDAVoI+mc/XKpcK61KZ2oTO0tN38s
NUP+xZXl+75wgyaWdAK/U93Vh7+/0DcfkAKRsSBB5xWJduTMeyXSG2nvgZ3kz8kjgBHrOurH/MID
vrUU4fOkWcTEmTLq5QOa6lSM9BHfbi7mXSbK4rNtgGcYkF++sNRb75LcB9Y1zXFwWqcY9Mdna4da
DoppY4rRQwNTtm/3wsQSJV8n92Gbq/bgQ1a4kHa9tTf/XPT0/H8sGmjPMXAE4VwEZnfta2ElXSHb
63Yci+tw0v8qgsNJP+F5TvUUBHqo+y/Xc3MkfaoslylEvbu6nrnTx/xA+uUfMjjKSRuFl/KIt94r
1xPj9NOVQTX3csnJXk2/j+YiXUEbY6dBNYaRq5ft4GF7edwSgg7FEP77rBWhZjhAAClOnj3np96v
TGFE9lqkulFjOg2YOhhRoG/16P369+MACPPEDTxpNp+7RBtlCy4xM4sU2rx3LBGyTorFGZOuNdT/
cPJQtwcIBjTkNQbTHrNhCnpVpHIoxIMnGnkFlnw9rpNzafT/+sqlfgRWSk52wjD5Z59tLENm4ltQ
pgDSmndAX9tbV/eXrH1f73/emkNXDzCde8JbvNwc6EtM2XgiUDl43iIGMO79cISW3ppP/Vo4u79/
qVMi/vIWYmCMkjolCK1ndLxfrqasrYmKDiR20OT1od9kuAfc8+CNVR8H+TQfVaQlGno6OzjucmmA
8/oggAijCY9K4Ilked6Nz8e5Hq0FZliVZR5iftN6jRdF++hGo0ZVuFcgJ6Ph/d8f+XUARZPSpuUF
Phnlq/NBeViVgduEkUopgaakqpQ6YJNsJLjJ/asFPPM2yCAUQawHvv9cYGvJonwyoqlOIUViE1uO
AjlxoZqojW0/KC8gyl9nFKz2HxfkpAhAvD77lhGBzB8q9DUzp7+egZ3tNrQdEjsANFSHzYc6c5wr
gCrHv7/Qt9YF/HxyBYAEhz/Xy3WbAS6ntkGhOGUd3E2mLB9mHy8kMRuPeW3rQ1MiVW+vbOW/L/zG
lwR5deK+ILLFMOds4cLEF4cXK1MxDPOVNVXblR2MI4C0UJqX3FnefMqQxgpESvTazyXgtLP0/qgW
mSp4E0wrRkvFgarNfTWuD1U/9x+bqF6TavIvYd/eekwmJf/PSYWL6uy7ustk0343qrTzTPLBenIO
fbYtV81g1he20JtLQcyAGEL84oi8/JQYAhJFC3V6o6HDJAzumGcM4sHtu+bCMXzrfQIugggMTBKc
wXnk6ctIlkYr0yqEKwmNUB06Y2phB9vW58np7MNqe+MOSsgln/ZTtclzvAx7XPonQiydMnKpc71i
Nc1KVNmCdQHeQpMTU3tYeLt1uMnFKrdqxNoyM8uTzFlWghC7od+Nom/dnbGU9k7ghbXEjt4WP+5L
o3+0mEdkaDg7fRvP8+xe1aDn+6SBl9rFAUye34PB/Zs2qyue1gCOURJES1THqo36HsoqHiVx5wYa
G1IcLedkLVZuFrvOC9Yp8mU+QmZoOvJL7XyfZNXXV8uUhfPO1qOjk7HjT7JQhcZsXoNUjuehq46m
V9UqqTthfy2Q7R52WufrPZoSojyMYjS+e6sXHRtfVCq2lqIID4KnTu2xgDGn22W0E7pRuUrdU2zZ
RThu7jqjVJAj1WABGeIVXpmqFXWM0gmiiHOEZkqsUA27U0Xu/i5RXR0SXWLdAPlu6no2rW3lcdgb
RhnLwtxupiI3HFR2ytK8MsDSgPeYqPjitaV1ecjWUD5OwkIFsRAiOFSuxu9ThV30y7UN9ROQVXVq
Bmp5PZY6cG+6PizyeLb9aU4y15iuqs7prftw9c3byjdn5yZfNvGZasB+P23F/KOpC/kNyerhB1Ca
booNFZoR0xanuo1aZlpppjwgW5ln+D+sgKIiGYJwFntzoL5Qlrk+cM0M3YHLuXhvKhjISZVN/dFF
hwpxal34Mpnsqe53U49SdWwiiZDHWz0YP3ujKcc4111mg/Gbt6u+c+QQR0gbdIkxmvY77YAtOm5b
JudEy9EJ0sUJGiYAGGpiZ+AuwP4U2kFhjJKO/mzlKru31koXu6Fz9dcyN5YT9rUKRBIuk7zrqVOe
7ZIsMC46WALHCXjnkznOeZX07eI4d/YoSqy3hES40wurZtxZRVt/wUEza5M12qbrQQnd7dAkaK8m
p/Hd2DAziLrdNjaf5CQQ1lJ9tugk0z1fQsgepzKAE+4znS0JZggu8RD7o1i++FlfZdc1i/2ER+PU
Cf4QAI2olckGQN6sTzPyTjdV0/u/kNfiFquibOvSukZlMK1QTapSJxjbdypyjCBWZjSYsfB1vle0
uYO4zLzxt03X81duRvP17GWVPJjGZn/UQY3lktE2vuKdZCaZKVZqezYx6jKlK4o1CToZCbTvjULt
RT4tw26ua6vYr+bUtEgO21WdIHHWru+3otz8VM7Cr5H7av3bQc5jGNOHMn+I2WyYrwOvvZodu+Ia
7Krq59Tj0RmvdW3c5M4knlB6WR89bdNTcctltRJJa/9WKSAACQzewv1pBkUUvFsr1P86evDTzg16
DZXf7ZY+2bLNKZvdUrVdvl9LlJH5GpTcSSMmIDDj6OMVDVAm+uZ2huW+z+zFwQZEaVCCsQ7mWV5N
ttWh32eoPtcxbBXvRz1i27TvAl+2v4EMAe0dELow047c/mG0ytFsElfmmZvwI7L2WiD8XMVFoPP5
XlTWNsWgYubbYKgMF4nlFojhbAxD+dUzXAAWi9U0M0fJCK7Q1RmmeLRMpZJAZpn6OC2usx7aQYxV
PBub94zfp7hDkc/PHcSdrfWdqEiBkn5WhojDbl4E6aqsqx8RpLIhRk96LB80RhjhELd9kFsfqpBW
QLL5ZfGpGy0jigO3mCoc/qwJ5APKQugZdcYMQFItut3lQjpOHK75WhwiZxq/eJ7I/DioRGgfl80g
g+POD/J9vRaLtd821DX2K3r39u2Kjk/9PG2WyB6dIW/UhzZr3ccNeDrGDpGr23uvtO3iTodoZf6S
RmY1NwgcRPl9YC7S/oqgnR3ehVNXWTs6bMaHrss7SUAQrg+wU6Gu6/iL7STuWpXFQZl+9RzJYLz1
5mrWx94i3OyDDg3ZYxS0PWl9MeY9UlV9uyWNX/p8xMJQOFv4sz44eTaXe6/qUKCos2B8zq3CdO5m
v65/L0XrbVBsfN0T1JrRvivrTX7qjEVn176A67zr/CL8EIymVafM0uphv7pj+9sfg8YHgJWvnww9
TjIZSQaL21wXi7+P+D3Obhsj/Ofc1erEtelnUxgvsjeKozRc5PbHEMUeJJeUunHcwhM/Vj215W5o
vG3buVJ2XWxqVdkfVF80+Ts2YF8lvnak0Se1yXa7D8jEEJ0vAqgmcpV2dPC7yu/jcnAdDW9ZBMEH
cA2G2Se+Guts3+rCWHYTSrCIkKlqWNVe8jD9XacEiFizGCtdJ+hYzE5cDKN/Q7t0qo/RtAXRvjDr
lbBpLCNdtAyHPTcNRV/oX4WziW/a8UqViKYPg7QdPeeTDMx5uC2FHRZA/jBwegTi7Ze7xvWxikHG
eHTgL4R2Pm4LckWR2shOwpzb9G4KutqAaoDndiQQ48uX6LflyNx8kNIypy9WZog8LeUGJ3th3Og5
e7+pt3A/KH+WJ3CqP6RIsyKSobQAXLGfa2vtv5oCgU8jzoEiVXtDGROSXo2L3fxBl2XVxS54+/KZ
pBHtU+5nuto9hnr9gWH0rD/6hjmsier6nKiIZKi1m4OmBSWfbxV3nrOOEUfeap19GY5BD1RvGLq4
BY81x8EWdOb3qAjLNj7pVTmoiy9dRJ8QmnlC9GrmWITO0iULfgg0oPGbChLTrogA2sST69RC0est
NBgketYpyx/Gya/XNB+zNb+zl669GQwpy10x9PLWiiqjPtZoe5uJNUvxNJV8Q2TewkqCrQcQlZRF
b9MmkXqMYgCg3rrLxzparrVLkIs3W8xbsshFfV2RNHmYmjUCMT0ES5aMTTGacQaP6WoRYnYR4S00
wW2y9ZdxyqMROxFfOHG56PWhmbRnUHyatkhWQurnaB7wZ8JXRz6gek7IrcFH5TuLUFDF3ujaxbvC
1JQ2llvVdVwJXUQ7KBKj1xPDtO0mg2tv9V4rs6122pgbe79mkmK6QkNM7hxnXR/U0gxOYtFOK+I2
9xcXsXMtp4Ses2+zGbdJ3AuoMvkvVZd6kUk7ZRWYdbpyTeLJkITYKtHWjDkQYbmX7eKtt13oKfdK
ubljH2WzFMvRU5buDsLINL8daEm9Yp0x1JH/se9Wv69IgUaVRYDU+0DEbuk10V3vtlLfdWXujvy2
DnprbAfb6obx6gZG/5V0te++BH3XZg9ZHQlioEkeP4vY8Kqxu5lme6OVbS9aH63Mr+8F0A2xC/oq
11duFiox7PiHUTwPuag9Ot+NmnYTkpJN6hs4MMZlGZKdERxqNxaDxQAdURBVxGtUo+S3TGPYHmnM
dMYO7X1n/oCFsvvJ4m/bDhvYDBEvhj0Mac056Pa2uYY/Wn/rshhH7jY49krgUUApWajUibJsupnd
SH0MNtqcqRvMASyaRuB8UHpKDw+dloYZL37wH1pf40UTECDyuJSeIhIZqHbfLaTPSBJytUw7a8iK
n94ShCvnpfS+23Pm9ckcROK9Iiexd6Aw3KPhm6iRrTJi8EZ5k2tcR6zMxubMVbfsv8w4OCUs1jhi
QPGgnKhdDo3i3zVh7la7Csz0b7xR8LDsmJV+KNx5+abnurzvpUObuKjgzt9WnXTJP/pMePQz57E/
5qYSkElamKl2lmfTzrcqJ09RJXNlGnWT9cmr8mCItbuCaIMk3jxg1QGP1JDuECUQGOx3/QLDIYZp
FekDJVj/a9t0fRONYdgdl1rOX1EJjO7KNcJQZ5zAsJM9WPwX/hSt6lhUwV5VjvHQuM1ICM6d8GrE
j/RXhaNr8z6cR/uBjekMFA7CeATvEOSkeLK6BvKQfXJro1ZxRTXxIasyYe7cYmg/8lhufhPkjWCZ
IjQfFmONrKQxLH0X+Ytpk/CqLbvx28X9okyyWB4lW/WxXP3W2SnHQ6yD6m37gmMGJ96JxtU9qAE7
yas+7GUQLzXfZxe22fBQrv0QxNVYClQT2om3bXLX3Zizbf5sXFFxz6LH+IQnl/3LaAWikKuOyrtF
99xs4TiZRSwnwk/KUXC/lrLXTdpDjg+TWnueTAoqHi9eixKOnxvqLbZEYV2Fg33qIs2hQPDMkSqJ
FnOyE8fVY5BWzmTdtgV7FNltL6vjUsmtTmjKZs0xml23QWsA5ezUs0vjmnrCEHu/Hfyf+WiA89mm
oS6opzdZccN03CGb00TqnkxsbGLRKM/aK24AOPYMIZ712i44DU4IIR0qr8qe9DaW1Apj6XgpeH3f
j1sbqJJDnStg+uT2qZwy/PXRUaFFvonYxk1nK/5uUG+mRPu4afyk2lZ52MZsXuKmqJ3ywzhZ5k9M
Gf0xEX1QNfvaWzj/A6V0yflFyIx7wbd+VkEkxa71LJL8KvMbi4LeA03R0rdcEu1LW+5KHLWr2II8
N8f50kxuIltwxjSPJpqs/jwDUDcaFxpOr/wfUz4OS8q1LRQXs+yt2IrM3j20pWdXabP05ZSOXoD+
SdHqKDGaKVv5wLRZjnnpt2VsDcMYJr4r8uF+yWR3X6OPpWO0cqLwLqPYPU6ydr4AysrGuJ1Vq3BU
iZzHMgfdTLen2Ha5PN0NzmjjY2qaA2m9XdIXS5YxGD/4rrLzePRzt7xuegaMMeRv9yOujGo9qq6M
vkC0dW7LQVjfTSUbebsVqI9xp259l8yNdN7bDX7p78rG736UriGb/UZW+7xsXMaJ5Cf+biHUEEnW
LbibayZOMVmiLo6r3Y68T8co2hhQs61R72iLKFbhSarALlwylmbzv3fNMolrqRpsHP05dKcEnp3H
sMz16gBdp0WxTTH95grzlYzux2ZeA9o5tFsekG+txhiqgXpvizrb9rO5tM91taxTEnpLRDa1ZB49
IcvNn04VCZcbEXveU+5Ov7gIrALBw6ZAYk6OvBA/XIq91y84itMP2Ha1aI3oxtW5/QD42XpsusjM
E3NaxysmmjlVUxCU7xvXW6e4s5Exi310o9049KT6ZGVu8WQ7g/usFx0xm8669rBoNMgSSjZKcZfq
1+MIRv11FW6TinUToqhZtJ3MiOfW+kzsD1vMhsf5u9OahuTdj4Khr67Ch/qkLQmUKq9/tu6s54Nb
R6rf8U5xRPGFb3/Itta24mXZnDo2WnTfD44kF4h5x8OPziybMS4nf1xiYBntxyBs9a0HYaCNG3bC
w9CW8kuBFNtzkXvZkUzWmFGorUtyD+VfVfPWf50niCJx10c0CRqnr+mX44TK5DbQRk3CWFnXupBF
cXBqW9BbG2hxx5g7LshoRYIwV87DXFz5uJd3CXMhcDStNqkEzLq173UdrBj+5OM08OCudeRlNAL7
HsftUv6O6RE3O0ZwZe301U6sc8uuj/JhIQ3Q3RMNl8AkFxHLh5LkvcFWCHWiuJx985fHaFvEeVfK
EMaSVE81jDA/7oaBmnUZlvB+GIYWLdm6tB4dw7S+RzKfrWTRg/1Ty6h9X7Lht8Tr7ek6XEUXJIYm
A7nyRxSJ6U167TUedVGYGKV29/lKXYvpqxnMcWWFi58GXTYbJGhzvRKcuuIrCj7ySx9Z1VdVmrQe
lLkKb6+zbn5SU95+iMqW/qWKfGXvvM7zv2X5InlpNJs2BsuO+VS4lXM7A4ObEzM3sMnagkn8CueW
fHCkdiIO2J75zXfyjpaWmASp09yrWx/5NoNCvdpucWHe8mSKNnBZdtT6Hy1Vuld2NVVfGw9RrjRX
nv9MurVyGo3ef1QByoS73FyrL7RwyydLeusIG6ydfliwXG3aChs5kI8ffQ4hYwTlhZN5+7RaILRj
raPlMwDOWidos/jsUnyE7FR0rUX2lNXUbp1apkOd4aWLap/nHvugEGYsq3alJxKORr6rsuEUsfHS
feiltQh6ZV74c8l79TzBDFNxE4b4vjiaZnkSoFT0ARJrIJNV9f1PUxF1U7aV97wSlj8DE28/F56y
6T4UHhlEZrQEUCn7bkiCojLmdHMs3KPaoORXV4MyQ5oQTOvQE4wmY7dEfn+6CsPuqptmQsE8OsVD
ZAi0LP1Az7tqQjkymdyCS2imIHq2NEkUrM7Gu6rHGt9fyhz3sy4B7tx7FYVhwoWtA46HrlFQ17lc
EG9FofLKLIrFfte4AXtomzCcTPJ59h4Ye6JF5Yx5ER4Hur1Ud63v5tcOTUaZ6ryU152zTNO+Ng0d
xVZteksy+lNnJSG+GEwuFtefYlv5wQ/AFwOfZc1Gm5ZNgwyeRYv5EJXW7CSCuQZCOlVe3UgM0ow7
p6TK301OZHRxqB36NpHwXNAOlWORlU9hS09clf3jPJlVsRtbd9GxrqMxf6B3L75rG7VuGDSVfqdr
zwJKtzX+Q910UlxJbvkPbZtPsBVykv8Uans7xgoWm4LNvpCuNlbrDgn2AdZBq7GUab9O9eOgA0rV
cQlI5jOyjgGkjh/dtShgoyeq9XwPoY8+UQTfeIvt0ede86QX9CTPzlbFtZr7LrboNj7azWzkx0iV
5TfyIepAI+sCBMUjmjIwPGtFQGIm/V40TvutCN3s07gus3/qIiMMr5lLhMlcUtEkm1LeddBU3ZTU
omcoFqGY3cYLCVp9WGovXK5aOnXf8Ely3wsjqIqk57aPYsHZlztztqwRP+lsvBPOEqB+RfPFitEc
ocPWhJ7xbaG8eMg3T3/sp7V611YdyVUTtuFHjhUfqQuz6qadM6p7GFKh/cGMDKO4wgvXAZ+ru+ZU
V/gTf8aYbpRg3rJaEqkGpV1qQpciopzI4laPqnKXhROIPVyCuzJhTuQdXDHZmDw1ldtyRfrte6JH
865t5FJyK0Cg2g2ZZ6WO1zcOfazJuiN9mzhKEKq88Hbo6JHeDtRsaAIi6XX05mV6783W+n1sRl1c
R1oRBsWo7KOq/TxI5pP1SdJmXvhs9J71IAg1HOFO6CqVwRJ9QmjHog9bNMG3NesBGc6RDtlg2Rg8
VmpoSlwofBh6TT10QVxE6NXEYdUF+aGY7dHamyH9AG63XgC4bGSd0c/zRBU7QzCqUxobHmRL+263
lL31cXRd+ckTo3uPHe2Ks9Zg0vltxbIewCW4zKGcpuxQAzUilLWiPP866DFTR/CwAlecSP5cC0gR
cb8FFERwCcx6Hw6ZNFO/ibyHRo8cjnwpGeL4wl1obJJrmrvJz7v3AWOx367dTyUKxCRCRHb6rHEo
aoAJchPek3R1+YSRXS+wKCjHo8DDsbptm5FK0+YKoHTxg+Wa1htK24MIVPG+cU4EN68Z2gsg09cA
igio4okWRdLLGPwMIJWZ/dAj6c04enRJvaLc3HemsjCXzL2PpVDLp79Pod/ASLKgi4FDeJLZRHvs
5dBUSY3oADYcGGk2672TqSWpFKFTKFy1MquinUZRcVVLNe9yY4r2Y11eEld+Q9yOHwE28gRYPwmv
nYFT2Owafn9eg+7OhpuNPfI4Rrr6VWxdoFN01ckkc4FKdjxtOfcPfK9e7DwE+K5RVKFD+/eX8hor
w4AVQBU+ZnQE4ee+fCfatto67/H6hF/d3FLCtx97py4ugG5fj3EZCwGbD08cEnSlz9/86irmIlud
mgIpOaaWMwHA925Es+WHf30gkD+w/F3AOWTB57sqZzjaSxE1aSSnKB7zbr5hymFemL+/AYg5sVLR
JwCMg/XiaW//AX5ra7054VLzQGogBtSBfG63fvjoZT5M1A1fu8Hol8e/P9pbb5EBh2cB8j15EZz+
/R+L0o+ewU2Fdbrl/Zy04eIc3ajN9ipvmwuIwjfPCnC7ExEd5MYrEoKBIdoGgr5J3Vx87kagvM40
qYRJXnOLEUd2tBFM3CN6qT63zjYkUtrtJUXR13uTTfnHbzjbm8I2hDPriOddEA8inZLNbW5I+98B
DicvdtSaARogonIWh8wAS+SVXkjKWrQllFk+0SfGdHab3CeGMaQDZTXl38DUXJJQfisE8oJPCn4Y
PyNE+/KLQorciEdlkzbSHW+LoAdDueYDqALU/LTBAPnvO+jN9ZDh8cFNI69in7Aef+ygooObb8gB
FVpTrimd+jnxjMrfTx7DuPEky/v39d7gpPIJ0aQ5eaMGhN7TJ/5jQRiawlw92aRZLbv8qlpZKWlt
L7tdZ7+8HxZHf1CK8VyDtw2+zTNTY6cyNj+23SlMRVt71/VY2V/+/rve3FmomyHriRi5fy6DNzae
U2ToTKYYLFffjRFKuYHUc/z3Vd5825hsg94GOENN/vLh83HRVIA2qLKNHkARGe1DZc1Mpqny7gay
igux/I2ghNMLgRaRJxrE56D43O97b6IkSDFFja7scdR7xpoeXTMwX2amvfdbMLTTvz7lyfcAdT/0
etBRts+lSre+slyy1iZVTZc9B15ZfYYUtd531rJdrS6E3AuP+To2/bcinGrckAAGnrNG8xoxgGLN
2zTwdIkQr+d+dGVE6yzcgqQA4500ku29rpq2nRUAoajBw/z9275CRZ1+A4qpPuhZcJHnkGs9TG5Z
rgYb2wx8pKy28LpyT0y3iX57I4W9D80uTMpejv8qKcfKMDR45eg88APOdhVjNEdnpUKbHNft46h7
kQJEUXG3znhDTe4lifBXu/i0HoQtbOmJU6+yJm7QVaxb3eJ9Y5c/wtzv5C6gjHra0FvtE3sbLrlq
vNrHrHiiHp8sUsBznYssLHXEEBCUNzSWCT+6wFcPUw44pcCG5wZoQ3APfiK4EBJeXa6nRYHBB+gy
gbM99+MuxqkJEYNr07ELmziKNriRTC7BCcpLKcpbz3e6vlnlhFd4Lbpu2C5TkiYtAlP2sWfUfX1E
NswKY2cz9YHCofre8HIPf9+z/x2MF2g6nhFJYSD0HFRkg862TjsBJAEO1KUGlLEPmjKWnliEI7gs
ZweRNPRqP9PrK9O+E+EX8MgN06YpE7c5WCxGEgC70hw8x2OeW1kYS5uB5/8QTaBKnXJExhCvyL/k
ns6U+1mbhl3bHA2aaSm44+4QRvR+8m2dHv7+Tt7a3fRTwdqTzp2u4ZcxWkS9rl2q/LSb+zXxVpnv
FyN3b9Csq9C+Ki/xYv/bvOffgNvwRHiD0MD/vVyw82smobXu0mx2aTub2faO5EIsNxkGVg/B6m86
Hdbc+aYNO7gvzaZ+59vTkMX1sLnvOwXo/d9fOUqbhG9uqgjhmtN2/eOOnnTXT6rJuhQX3DqNVNsd
6bvkKcJc1j4A7XAhfr9x0izkNzCpwBAIVtNZvkW3wmmEOfPKS6c4joN+8lZfpCGKOfu/f9xX1zzp
HLx4yiyE3aACnK20uVnuCptpSUmyrGLfLJxnlPIuCRy+vgtO+wcVLj7pCd58Vt2IGd8WvL/6tGo6
cw/CB3FpxzGuw00iueiBz+izwLmiYrikTvW6mjzRRADnEkmghyH7+fLb4YAetcHs9KnDJJLyuQKT
EQT5TqNnNaXd6PpXup3H1M7Jc1wddQ95P6qvVEiXTHdff1XMER0A7ZZncZLONbarmTLSBI+BQECY
HY1lXn5HMHbezdrrxws79s21yCsp4mn4o/D48qmZOYbgn1kr7E0dy8VBdNcqt3hZ1yr9+xZ6aylI
lRFm4hYQ5HN9tWb0unYLvT41V+Xu2GLyys7qT5XVlxei8+vNejqFUC/REkaw8jwSMSpxwLlGfMql
2lRMVxhIaK5EJy68vVdUEvYMmvIWrw83MO6Dl28Ptlg/u2OJk9Swflba/2jAfthtU6lSz8d/enNo
PwUn7EFv9NWFI/nW++QRaX2cNHi4cF8urlrTWfONp5wNGe0HJjRXgJGKYzVs3YWlXl+z/7kC4lzO
+SeXOHtOWAdWBzpmSIPS03vZmf67lcwpNYOsA1dDjeQxaouGC72ON89kwNzs/697RgOw/T43KyxW
QZARE+Z+Eld1HVp7u+nUvsGNcofQ4XBVl1HEDaOHx80dwh8NntWXIvsbL5tCjw4ROSHNkHMGzeYK
BIerZsACZPQTEOnmdVBDze2H6BJV7o3dy5Zl+6Lb7PNpz152jTlCTn0+pCtD1R3dJn3T0t7+/s+n
8aS+cCKOshB9l5e7Bw1Si/uxH1I8u5pDN615inOdHS+NtVy4pV4nBpCLqWio3mCQEWJfLtWinCfC
3uaU9HJIQ4lHp1BO87xwqOJwQSHnwrF8c0EsoE2ewYZwfHYN5+FigQcJBqZMyDnOsKl3svJ+gSaA
feBV8sLpeGtvEDxRFUM+Bljz2d2IG3OOB0yr0EgQTlI0nhkja2gmKy/1wol4a2942LjCNOR2QAP4
5asELh0sMsItY+Btv7dmHMB2kV9C6vr77nhrHbJq6gZUW3y0xF6ugz9cl1eVQIJXh2EaZfoeIsgl
37S33tt/LpkcqwCC4dkiIwWtIbJ5SOc8Qi6WYcFeBOO28xrO+d+f540AhpXXybOC1IIHOwskyvL0
NCwdbnCuc7L9RWovKxQYl6lY7tCe95OxmP5ZGpJtD6+I/uKpAxucO5dhtZV3Uzmr1Kqp3KNhHo7Q
VN51q7IuXHhvvEnigBmerJTJn87lAixYhc0cNSoNS2w/5gqLuxLacDKHDN3+/ibf2Bm8RpSBgpM2
AYTClztDnSjf5E8qlZi5vGMKFcSu9qYL+/yNE8y1ZpGY0DWNvHNvT79B9GvZXPa5rNa0zNv82DB7
w2uBsR+t5P8hDYIQ+n+UncmS5EiWXX+lJfdoYh4oXb0AYLObm/nsHhuIR4QHZihUMePbuOOP8Vh2
kayMFqkmNykSGeFm5jBA9el7955LOxiqLIvh7w5UM+kso1qGfiMyHN8DEbGhbCgDizqb/6Pp8N9+
zP89/RLX/zigdP/+b/z5h2gX5uFZ/9sf//2c/1CiE7/6f7v92P/5Z3/9oX+/tF/NU6++vvrzZ/v7
v/zLD/L6f3//+LP//MsfNk2f98vD8KWWx6+OxuOfb8Invf3L/9e//JevP1/leWm//vbHDzE0/e3V
GDA0f/z9rw4///YHOOB/uJdur//3v7z/rPm55//5P1SZL1//6Ue+Prv+b3/Y9r/+maF4804zRGHZ
/uNfpq/b35jOv4KDY9TjY9qA8H/r0zRC9Rk/ZP4rVbvNRgGrD3fbDevYieH2V5bD6/HUYfxmsaSz
ZP/xv3/1v3xJ//dL+5dmqK8ib/rub3/8dkNyuKKJwn7Jh4Pj9p/YI7SXO7flcYjKlrF1Nt2RWHGq
ebrqefr8h6vy97f+y1v9GRj5DwfbP9/M58VY5Um550Dy12esZCLbNzQg8aNp9fpUF63RHrvGwFs0
9AJlhNnOpnHOnKD4pVbV+Ls6s6ZxY9yiEHAkoBrKaizQIQ6ipH3Q6MY4hzJNi+5qSvqL+wYhXbYl
VKfRDpLZ73wyJWKuvYse92zllaS9mvXmndPlfXrfZMh02EbVLE+Zs6Ryu9omqbNj7acLbrzV6baG
Bj0kNAq1bkppEjI1q+r2Q44550zUHQvKx9D317zndLAdrZKMoqGtcTBUDeidvT3ZSRW15nhZ0oFX
6hEmFZHb1u1HUPp4GKDrE0gtO0+SwDZmXIpi6KxrgeSziNpyQsHkqjVoQ8kLRJOJLWsbiFU34lFn
UQx7HznPeYLWe+DgKQaohtOU19Gq26XcNa4w6ruxzZ3GjquBUwWSWzfpD2bQEH9bL4MToEdC/h35
nRGoXbaKvEdkoukgH1O+xNDXi8ALnW5IX6dlWJsD0Bb7rdDQ5dpjqn1Pi3pjGNpDOzpuDMKP5OdV
m6PMHLXNlOMHNbsV8Clg2xAZD6+E+wTnIe84+h7z82Fjaw02KaPrQaai0EH2dh+03mPKvDo2kv41
0KwSeVQqYLuT/pqZ79ngPbtL8ag1TPCVhtYXKuK5a006TmvzMHjplpG/HtV6F0Tc+gcJkfkAUzgJ
c8TiIb5frH18BuwP8pi7wzFY9Bz0jrmFQYReyOp3gpZbpDGLKDztMuLaHMcVwuFk71EjqhjN6YNp
ZafczPI4Ywjsw1yKaBVNMdNUYkr5sus8+ZlMfYjoGXqbgZEbcSAquW5fr7WJm8F5tBuT381MP7PO
PC5eem79qo3LDluYxPe1M5pua0vn6o+oJeeh5WCg3Y/GsF199bgYQJdWpe3brj+ORoFxYEhD3esI
qi/UWUumeDadc6dNiEeaZedNy35dmoux8gla3G3CHa+OmX3R1o04BqlnNYxP1kC2NtNvIo9wYwzJ
i9WPJ93mxG4X64ZJ9MT1Sw6zuyYxtK53DNoZ2v48Xk18M7q73j4bI5wenLnZL2gQ5uaQejNIz54x
oOFrbojnoYkUz0lcNdkbEDgt1ILhAj5HRKgDUfrqeozyIWy04CcWLxGmwXzv4XyFq9Z9dbMJyWAZ
RtCzxQYgZkys6TZZjTlsy+7cGvWzW4osdGRwwkdwB9z8KkyCQJnxReOqo6ZtcGQszsQblTYCiQJb
aCvmbWIhAoR6+Wq2QRXnfj+HAQlPfjWEjtu/80HvTJ9fJej1HwE+bqln4orm9Zequsek9tFZB+NO
SUJwquHdteY9EmMZ2g0CO5Rj36H6j9GQWMMWRYMdLSIBYqisMzSPk4cEMDarOoAV3H3HBpmFXbIe
Cjvv7ujArfHiFlerFfYuaNtrUFO9qgIhxyjX/aCBTLUy7wv8y7YWvjgtZfpIdAZP4uxOpGs7a2hL
wQxPKT8SzXpnp8jjaxMjmWWVv9K87MNuDF7Xcol6WBInb2g/aK8ntylCpKr2C32uETJyRXerOVvH
HjbOXGjhWGNsVn4QVzcPIjHNl3G9eRL7/NRlervLNXeLXiCLFg+ZbjUEF7szjtliHVJURnpRI+AO
+o0+Jg9dOdjhKnlCTa9+KJJChSp3pgjEMXI6i+BT30DB7DEXw2CO5jkxs60n3W+GM55M1EbXhCnj
BoGSSUPPe8bn7x0KOe2lUx46OaHjTuW+4ODtT/KwrLybpdwlMks7j7TMWB9LtulQ2PV5xvCwQ54f
KVF6e9KmD27t/ZxUJmIkxjuN6Wk4epCsvGzAfJFkoImd/MdaGXHb+LDZA0xOTUnplUpzC1ZvvtM7
6US2PRaHZtSO5BLySamxcJPJUn/N6iTbo8reJmm7sa0uxz+aPFReeu/W6od0uL/FWIUCvS0B5hJY
mIPw3Mfwqi/5c41/D4eFhwi9zyLlMO3h1HbfSZ8hl/I2LgXfhk2iuedeFxsDz5pxnqs1iAyMlxfd
qrsYpR2mhaqQoQUiNxzHclu53dELtHmjblQPBgEnIasj3uYuUoH3y5rKm3O1LNkXU7Pa5L7R+/Gq
y4PfaEdZNPrJ8XsR5nZS7onkzPZmkz+klfqg2D+L2nju0f6GtfB2iu7EFK2r99YE0vrqilq7b0wj
CJGSn71KnJtswGVmrU6EinTrd/J70GbP5iTsr6Wu9Nhx5cVzh+WhlDgAZivfsvl9Xz3xgYXw5lKT
RDNq+j4xqzl2knafDcwuiqb1SesUhwbbG4Ok5Psyp/tJOr9GkVmRObb+nkC09jrWxXQy3NbaINHF
dWg09XOasGMOnm3j1UCNRtW/bht9fmm8wsC0ktEpx4ZQue2j6SwW+jLjvIrqV92s3TYY8D3Oi3WP
bNQLa7sbImTHMtJWwhg4a7PNquGCXTA1WelUExNO/YbMHoBr2yFALkrqhWB4BerWRG7p4X/ICENv
6gQCmWpPQxqog07hiko5PxXcGyEtdQYkXvHR9A1R6rrz7i9tsNHF+g3P0YPG8pQwDw8nFaizWTtm
bOWlfadb5RqZMzau0ZZaXNvFfs3IHBD5gyPU2feaJ8cnBsRYUve2903QZk37cQ2WJLRwLETpqldP
iEU+nJlGDMApaEwVIllLz/dQyySmuHp4kBgOToAA8Gi2BAG5+geafRZNQx/u3KBAU+y43iaYau3n
ZFU/hnkW94AOHp28L/niKHkCXzNekVNtm8nJdzaEokis7sfa4N+iBeZtUeoLFK187VJbrIul+l23
IjJtVjzoo54cyt668fgPtjlcGMp9TvZ85g6373CH4nJKqu1QMRDTHIwG9cJz8qcAHzd/WGMCr2fP
C/syjVN7PRkltgfRjD8FajK0JacqdxSWoPLTLa3LqoJL0efP7WjHhl6dARAU+DqqH2UgQ7gD7G4C
j1i+6nuUxox3rId+rXeLab/PK0pVhLe3Qi6Lel/e3Lb6Z+/nIsSQ+spvK4AyzN9x0L3oHhiK3JtO
tTKeA27E2tTV0R5cHBAViPNBpfmlrmtuxUCNkejkR1tocwi1yLwXfJj5gPuDosxu8UDsfHoN2QPu
ToDgmc+IMBrdqflCBOmVhyyTWInQydSPKY7O+Vyz8RD/Wjo1is7VcU4gSnUX/GrSaKEokDDtb6Tu
5pPObvkGuFqM2EPodhB+ho3l3A22Tklo6cTmqo4XAfvWdBddWXgN//nZ5Lf5DCcTtDW3I5XJfOvG
EvnryWRMA2fE7UdIL+93qr3GP2FP1c4FR4Sr1rYaaAGPbpQ24dD752/9Wwvnz7cm/Y1fFPQpc83f
ukVpg3GYyHk9QiJGuV2MpogF9/tdM0L9vdFDZhUVTtL9F2PNP8ctfz2N0bO8iU6490Ff/95caVU/
DsTZDpGNwp909laz83Aqeqw9FaJ4NOsSvH+Euc0gKx4PORJhylWdr5gAWMJayyc6eeNOwyz4Xt52
4sk2Gj30akRC5HX4VewvmtCpRVfnRKbkHNZW6RUIxhvLDHXii55RYqRtlGrjfP3/vaocql0LmIFz
Ywc6vzUUZeNliLa8IUIWX712TlC9QjPaYyCgANAWzXvHHujrm3/+rr839m9fJq2xGwcScRscrN/u
I2RJOHh0bIBuMQJ8tJvWesFlSDyCmmcMMMocEfwKJ+chruuZA86Mfdu5LW1VxOMWaP/F3fWfzvd/
Nh3oJNCpJjHR+a1lbGQaxDGr7aMKZ/r3MfVblotmVSlRswWXXmFY9eN/fhVoaPwjkYdSktEtnf5b
4hh9rt+ZeJM5K8/DdxkP1XqsvX2TkCsu3v+LN/n9uWFg4ZlEUDHjY6pKDtVfH1kHOUJXe6KOjadg
W8Xr4VK78a4Lv38bj81WvNuhQaYe0vxYN6PI37Pob//5R+Ddbl3Bf3yG0NYgLyIWjOkfbaLfP0RZ
cMTzUqCeKHZPQYmHNKH8aktOJpYnkidc+yquNOc4Z+WlrZ1D27P01n7e7ckhWEPKvNu+jPtT9ixz
wgu6I16EX642HJJ0qErcnAUFlLDKB1Ot+Me76iYYz9761itZ5u12Z7uobYIM14C77WgaOIt4wg1z
9HL32hZT7BoqdjVxjzlp31ctQ25NHYS0RNgWoF0a/CH96LNfW1aOmV1v7ny3NDcc4oHv1NN1sJJ3
pScbohGeaP79wDB28olVjzm83Ffu9Kac+ehUXGWMbm/JMH2Y3fyhj+1bYpnHwmpOGktcXPQFviaO
lLMhD2OtSfzVwXOKlZkhUKwn0Ldyd4fp40Du0CVApXbqfP9HYWrbtVdVNKV0pVZAJyGW0Scjq+9b
GBpLPu06zz/Wlh+7M2fvQP82JfIp693PHDLwVKZ7IPGPuQiiYUTC6Ljdx4390ljqjavyLMZhCIkk
RF1u7IolP9aa806Fxqk5vc/qJV5M/rGWwploh7eRwX1ZGA0UFLlNbW3nZNqPkv3VNOAc2e34JZBH
s1gGYdmvO0hAxwS5bsTTiV86eWl8gAF+26PP7aIy9x4x2b/jkYmITX5dA3EcbjFqrl7qIdbGrefL
KGtd6DflQSgzHtvgo5mdQ7qySRXy3lyKtynNb7XxvhynbZ6Mn/UUACmwxKOVT09VkYSyttAgG980
19v7XUD9yhc7Vuul66pnTI7H2oax3SPdXe1xYo32oR6na8NZpmg+XEgaUVrQeXAp0yJPz54oKF+m
HjchHTkZVTp3kUs8zcOg0VGY+ktvNc8p+QZbKZFU5ImqfjTC8rZKN+6SQuzQNZ3cetgIfWp4O70m
mSy/s1fvOAMlCpP6ZkjQg3Uj6VOsmb/T1ILtsMQoXq13i5NDgra6B22w+vtm1qh8++Le8rsTB+GL
JpHmu0vtb9HoHAu3PXE0PQbgocJh8YptG9yMtYA+doOqLKi5Zr7P6hLum2jvxqLcJSAbaVAwZwj1
qdhXIyfMAZcpdp/lYCvtxaY7drDloD3QnPlVVAAnxl57AzHxTdhYsVZtWSO9rvvDwNO2yUX+0Qdg
NeoEAsHizhjFva3urdjenT5aFogAGYtGU4s7jYENUKwL1zVuBHbejKisiJEBhitccyFcJzfKFXWf
DniUlqDa2FV+9rpkX4nVfF3mlfCxZXgOWrYZSSpQ7YziDaqOHpFf29ypKUC0RpkYOhAJ4qqffNgx
/XDqZvkrMZ1jAxqNpovINkTClHgy7TNymMepG960bnqcUB6nXbaSIGcVkYepk95mN3MQt99tpcuj
JrP96kP5gKwQmXUAAWLZkO3xjFRygxrMQxi4alHCp3dH56K74z3urA9c7uFg4AUz571RO7s2oZLu
nDZM6DWuYrnPB+OSBCSLc6cokX+Ktj9WStuY2hCP9CeQ0m9bH7P+Ul6A4n+vG2OTCX2fV/Z1xvCm
/PXU4ZkMjara6oHYSd/4GIiJyoy3AZ/LMUCHq3DJVlr21il93PWTBxXQ4ngwKRF3uN03YlJtyy+c
8uGQlgxesDNq98vVJjCC0Kb1LUlM+IPwRx8SB1fMxh1a7dNrTFpzKp0iVxXNU+XlziPUL0VLmIse
sDamZnsytLF5kH3e3utaPu/gc8Hx6spXm7MhN/9SvgZeNt0sj3PUmGbxDPxEXmki/+w147COWkIb
xYidSfsFsM6hFzjOTuxaeT8dVqCcMOj7qwccKzJQw/yaV5okx6wfaHAmFf232dfPouSk4JfEaebw
L5wUko+Treu5zfUXx8Rip+sFuV517r0MuTZsClgS6PonfIaFUQWRyS95Il6LmtLy+u+QneQR/sRC
KxLqFerAMokab8Gc5feXCbL6TlZEnwb5qRl1cod6kF3Cxzm7Jpyu0H+f83FEIFFpd/7kX3sIalHC
8SgGCdpFGUiYMB3wrqeGjZNMGHQ/qC8xAL72nfUuZwADvbrxVrzOBBggtaPly/tunoit7u/spdGG
0PN68cNc+p8WDJwdqBEjGqVGE7iWCd0tI0/6j0AfBbD0ptK+V5ntQ7Tr6XmOK1gFvLsfKNXa45iT
+hVmPsfzx9pYc1oddZVf6FXZXwZTh21HvgA0H2kbY9i5jUNHsczkelowXEGPWJdBxJigqlczTy6K
yl07sLRiI7fawKjjrsI3Ho5NMud4K+35G1C+H0NKHC9oqMm4xwUxbIm3ANKggUBKNRoWcTF2WQfR
aO7AXZRtdqZ/4oYV/w3X3HpY2kltBfASGaoJrheT/hkr7bjSO618U1yWtRveU0K97usBCFYsfa2L
QVrp9MqF/x3YEtiIsWofZyItD2le3DkJxYylz/d+NubaYXQseH8Uv8HjSH3x3GupOiqzWocI31n9
AHGTG7kwCI3ts9hvk/KOm7HHaz1v7S67LuPs7XxNvI40tGff0kJ/NZMYHFi+KebFicYF5Wemlfhg
tektc9SjEQwCrysLYD5O7oMkVDfqRi94J1nCosGVJ/avxrLsZ8B9NhrwG6ltLi61mURB4W3sVuob
Vbi8ovRfpWgN4FcJEDnVYKhWc7EPzMbT6G8KcIZVUYWeXP1DNjnVY1A32Yu+DMvyHAhsjqHPxN/x
9Pk85dJ+a27sLrSIydasbTTZdLoAqgZl7Fhqinwzma9YZ51duQYTvh0gVXvHXqwdh1NZ0A4cWdAN
+8Zz4Hnej0ErN0lPj3ROR4gu8/TOXMyN53V4Ypa4nlQPQlLoCalwt1zeZ9b9i/ImeSTQFcO1oMCL
FOgze0uJXex8Qb/P0k+l035yaT7mLLgvBnPL7OuA9GpXrPPOSDsvlh6UMTmUqU4/XXn7nOnm1+hk
zV2SrtvCAzdIzaPPBzWoZEfOynDbPQmQ3lrmSFiOySLaaCX+QiZiJ2ZEEhEbWIK8GEVsT+N6IHb2
Acdlx5Wv3Eh6TnsV3rLz0TbczKKbaa2NvTcGJK1ULaGwtO4mu8I2Nq1nnpAlCowBBZCcaGkrSHJr
Xu8Hfdos+Oq2uSg/+5Qvpw8qJwZpeO1qXOo+Ltaa1Tudhq/UdR5dmJQcXdTRbIq7yZzwwdjDtfSD
H+BOIamBe1zozcSj06chUxg8BKmxLyRkM1wzERl4nHTT6aw3qgIrEBwLDZ2elvVn6ftA77QoX6E2
2mNASOk472YgdpsZgkvILIPdMFf7tEFSpA3r+uIbQGugNkSM7WCXNNNzlTToAB3BvttUwEoMsJ4R
GWR+2HWD+W2iCIPLREVpTcW6Fwxh9EORG9OmlfbKtQ6c/DpMzFy7FU+v005VWDr+VVWJdfYGzd5p
o6O/067sj0lXRXYDbqM1Ayzikvo1ZD7JOVZWUCJoD0uil5XjHbgKCONtZNJd4+2n2V+jalj1H4AT
shECYwBEDajMTqNncOkb6+Em4r8vG9960ietDOXsX9uuqrdObTff3Kk7jzByITZlu8nS1gfZUKmm
Tvkig+K1d0ghdRIiQrXVvniJriB5SBAK1nJMFf3fdFLffBckda3fCBuz73UXMSzjL4S4LXCx+aMo
Ru+I8oMFWR/fG1BA+2Ut8zsAUW6M+3TZOxzKt1ItbZR0lKxTypyrM/MithPhb2sLU3g9pldgDmtE
Q+xe6KL62bX1/EAKpRcbHmalP4/8iTisjtyVrHlU2Yyh635LiMnr2ngPYlRc7nabBkPkpotB/7fD
GDIZ7WPewfnDmN+RwVOHSZL1u1kb/O89Gga6mElANXcrStLFPWQVtNXYYdfLowpqzJNljdXTYjvT
qzv2DQQv+vDDFZaeKMO2xzo291WyWRvK+WGhV0g6WEUnnYWeOSmbJdCpe2MqiH0NdtTX7X618gfG
l2Emuou7ysusik2ptY+Dzaya3spOF0y2lMdIRXXBL1X67QC3pH+zJw1T9exFtPH0kwJMBWExb6NC
tFpEYE217YomiUxxy+1dzU2bTvUu7WEIugUcjaz5HIFNhKVungHKnIxBHGnv/GCUYW9YEDd56kHp
I8QknGhOhq7XQn+d5IoNWl2JRTgNHXeAGIunqhF3FpPO2jdXEnoniJ5OE5kImvDoq3vZm+o628Ep
gHb5aFcdfveG2gEmxGGU07Vy0y68Hb0kowgZDuU8AOXVQaH0rJKpBcpXx5KbNEasTPNTVuaLA3Xu
kck7BZXdTx+esUBLyNXMhQFqAyX3LalNJ5yW/kNomU/sSmUf8nx9hj4lHpCnUuhDlCab3hdhvzTJ
lsfn4HSBiHK4KVuroCXgJplk9jqDsqI1de+xuEcFznFdUC4GY8OoyCnurCXBVexQY0/DmY3PJCBN
IjBAlnQy3dHamszCwyA3H9IueEw0Lrv0foH5heZZBA9YQtJNLh1qITGkka1xRHea+6BZzF3l38z0
Orjjpr8i3z05rqgPObVNmAUciAorXY8VmdMYkNLiyLPbIGzogy8r166wFT6H1VER9KVPq3NPsi7U
tRT0BkbvtWcL5khhHRRT6EPVWUeAo9rRsFLSj331KhezDXtmN4+2X1xL5kznMa19msiEk1jTcDdq
g7MjU12FE71MMwJX6Z3kpOh3ZwSqu2yQ9tKu7MoA8bD7V/t0MJd9MqZPTDc0hGD04SlCtkkL3W2r
F9pDrpzDoI31O9bGNBwLMUaLZvH7kh6sMiaZ7QSPVR+feqnQVqTdfVV1/vPoFAzFyxXQFMGlm7bS
DfYGQHfS7l7nbpj3AwCkY1BmnKm6pdkrZ3SirMFMK/LvRJLPPwWcmhAeSHBEBP5dV6Z/JMwzqrLi
Q0qbNpDXftSWuq5622x6hGXEwAKLLKcMKGjZPqO6+YIUfOMW27hKa+vTyW9MQL8HYMNovMtIjfKL
mZFeB4+2zY9ZJ83QnNNrlUNC8Eu+pl7TttgL771lhrtP5wEv5pM/DxeuUB6Pbr2Hr7fvBuY9mQNe
08xwzoAI3kmWY7q/l2JMgD/INrjQLf2mLyssRtt/AZ34i3njAJFIHFBWXjNjtPdmmb9X9AF3nH+1
DfY9yTTMbQD5mO4O5O11SYlLSqvV3wd1xj6VMwi1dPm97Whd930JwanR7jvbvtIuhuXdlpdOQnAt
sO1hrnK+O17BW3h2dljdNY1k2z6Wo+VHSIaq2Bj0U1OPu7LKQDxTAR6B/TQ/q6oxdz0/MrrF+2Dy
cKaTdyd4VM9VOz+VN9639Dm1D117b842n2TN5zgz2xcp9ZcFCHBazyFgVliFtjnHcKkVKDbz2XDy
y9DyQGt69cDY+5vTUwsFTnFqofxFmDnAAg35ibyF2QrdslI8MGYWObNxcdryZ2rz5OSkS2Yl9Oms
oUSsJRCmHv9ABLVgDhd1O+aAAomWCYoZC/JmWdlRFhX0sc3/g+W43HVL+5LJ6omgjCaShfbcjdWb
sDNg5AjjgSvt9aW6zm3zTvF7CCQnXM4etBPVXMKi0RT3SDDH0hrqiDYag4Ze2ziyfRon9VIttHmA
FMNKqihTW3UqZHq2dPDoxaj2CfGlYaYP1yQxTljAz8Q8PDYFDHbVOa92B19HaRBKC71+a3SHTmt1
KdbsxbMZX7X5uLXFcgDf82n78wtA8p0bIMrKrfrdVVXxikvHDQHNbDMuzB0te/haLQF6Lrt2mPbF
3Tw0S2jQZuQbt4sD/oEfcoZgkvXF1uqbaz54vO/47lCgdgW4PgibEKtL6HrSFRH+PXpodJRmZ8fY
/OKm6B+GDvlMCsPGnj9HJfaLNlJ5FK3YTgRm8Eeas6LVn8Y2eyW584uHG5uZgHbKKAiQf4J/qBMJ
HTL/oazGJ487NzCYNU+eMW4J1NnDJLy4MxWl5uAHc2aNcyATK+ov5vkc7LeZyq8cDHNORKtFxeJf
F7sGm7tWYsvEdFP3bvkeFFgppVWJeGIJAuKIrKovSJdya4l63+d2aorPKu3uEO8BYKrybWvqWVw3
sFsAtl2lK+uw6px7WgiPk++8ywAtX2WXMHvSuG9Is3DrbTXT3xM5P4jP4Xiz+VM6u8FeVCguJlup
b86sflRZ4JBm4q+sirMW2WtKS6ayTEDrOJf748RSHJs4Yij19avP0Tu0wMcwRU0u+MrvFn28Y+50
TiXtKUvBJQ/12X/0nOVlmhFpW9XwUZd6ybDK2kEvPqLpK0J9ZSMUBgU9DJhQr/3sPluhRRSD++kP
xsLWwdvWSZts/GF6MBwHH6SH+sqBxAj6WhzLYHrVRfosOg6tgazvyC/I41wvn+3FTrghmn1Vuyoe
QJsDJlO0RaczyPX7dvLv28Q66UKz4PflFaK88UffsQTgn3jKGn1X2QzjVliPppDjYbLXoyw7aqiM
GfCYdHZYia6JV6G/9ja7euabVOxm3kfTImmVQzIcp9wLNb/UADZyokBmCIOaOe9Mh0YPuv2soTVB
BfIAhXXeVEyQzrrVPC1ycm50R3+fGhwIrLxZuVSmA4Vy5pmqIlKEPn1M1++6pHEGUY0FzbqmQWaH
S9foj53NTheWZq4dlzn5OSrED6Zc6+9zbWhnrweOPejBBpbJCSUeUcluszwayUobOxhOQoFfGDmT
R3OnB6eMwEGCXzVYhCq/dIVOeyxx6DvmrDOLNzx3Ca2EqhqIaU1aY6spLWLI2l4S7tbQzl03hlk6
UnL6KPq6TGtfUcp2z5hLu+tS6ckV5qjYtKoZ5rvERUJhGOVgUWcNwO56r8xOqc5mycq562mIci4n
7jPIWXso44T87rgDbDGmyXdWFuBlEpYdMvdc69gblbpbVPaYz/oaydr+rAp/2Y8rzjhKPo75+nsz
Jz86TbgH6Tgvq0RwihpLhoZf/SzrNI8yRcOpdKcPuMxauGYuMYX6Ehvm8Iqs4S2HLQ8i2xnBud0e
mfYWDtnVP+u0NTbGIC8tBPVItwtzz0A+3Rna7MV9N9MKXMxvVWpoPK38+m7f72EFPSottw46I/SN
a5lfQWkU0WhCGuqy6qSNK+u3j+xKRykSeoZ8g8NF0ecJgC7+abHM9Ygr4sXmDL9FcriR5dpsmBSi
jgRBHAL6LXbyT4kLfbEuQYCMIZJThHZu8EhuVxeujT2ijakC41BnfFMlERG2VeSbgY4OKj3qOYXv
KB50G92g53wfsuTetqc0oiHrxWimnPsekPEZ0+3EhVkUppmMa2YcW19m9xptsNgifyZKrQWe/AJo
2Yw8R7E3IMaLCEfE32e08iKn5sUVEKeIaqi0IuazVeVWrbKj30q0SOS6UDAjAyZ5vXPGvIam0aFT
Buh5GyS5HMtryh3HPXaOZ0SpIVF93TrYmdFxYi3bvTTb+2atC863rtiAjUG8VzH36F3rKlsmViw4
xDUC9c8owK0RuGWAOT0IR7h0WwtIVWvQURkNjrYeB8J40JaNWU9Hxo9vo+Z+r1uydfh2JHEJwYsp
CQ3xgyeN7nmVvtB/uARDXd0viGzjYQnknjW+RKJp7/FR6WiysCuYmf2/qDuvJbmxdDu/ynkBtDY2
/I0uEkhXWVne8gZRLIMN7+3Tnw9kS2pSI/HMlUITMx093WQxDbDxm7W+Va5vJgVCJRfKQKJBGD4B
I8+W+th5FdOM/NUKvT2jcMZNVnYmWtIhKsQB86p1R3ISqWrCCcH3uG9K76Ex6FPSRb5i3wSgXZwH
m6bCpk1iYDEDxpv5vIA4zNFzqIaXYVxo4xi9T9Aud/riPTpGez9y3TpVPweM3pneetup4O5UlJNR
+y1Xg2DNVZh4q50i6MhGSUx3BpRYPiFW2XZDcZyT8NwP4n0y5F0z6ZeVEZIvsbQhnGgiLTJjuMKi
t4euHYymAQyggX1VpndZ3jbbtENdySv+Qix7JRLV7rNwuE3HUYLrT0Ww5FC4EzDJtWeA1nJPYYM4
zUqoztJ0eDPyhdNo0AMDzSwkMhZuE4Onargx1DdAlspnNnMBGnnralnAK3tm3/wQtp8jKC+Nnklp
uW8271HS8dQiG8TXYnUoHfNlLNVd6dQs3SIj4PF8ihietrK9oKE89FPzTV+WbdmSSbHAzWs7lq7u
XV8nauN03Zm4FZSd6npiMsBVc6Rl2VtV/M1Z2mojEXQcs8k5dJaOSnM6Kp3UHEdBAlTO/TKhe2pl
eerCmVgO5Fd0jwvaiDj5zMLoq7LyL61ebjC3X1OPP6dxdtKraB1jG0+RyNCVOmGPisykal80lCMO
iJRLvJWIdy2KPVOOj0k+31J/dRupcFGq+eTlWUDSkUINXZb2DqynywfD1NdPxXItzbg/6x0MHaY3
w2stbRqCvq/vrKgK7zmj2E6nY5z6s6lfpFXDZr5DXh0bVR6YicaYf3KboNAc2HyZ1tlfbSajRy9q
ol264GVuZNf5RS/y8RiSrbFYpbGVc/Eo42VBL6sjk2Pd2/ToIkbhVIGRJ0NQQNcIZKqK/WBXIli7
dyIFQz8MnfcwGuv7smBACq/KDn0js+DW4zvpt8NibfEN8HYTPKu2Wo5dMyD4xpsWFz4Slcl3IgYy
2VhBaDLFNwalJGlQvLs8W1dILkdEJfQ9Nd17mznetWtUL4vJNkeE8VWn2gLOZdciTQMRL7p+GykT
VngkrcCY7RUJfIMKYjuz9elMUCpG1VT3cQ0UAPosd545bkSK/NmotA9ZxW5Q2AjTvRaZ2oR1+kpV
OvkSrrdHGr0X0zJsHQI/kdRa7w3N0tUQmQ9OqG5DhyKuWd4ZYlpbvay17WIC97MVsUTF2v4YTvTR
I2MPtNaJjjNYXjuJnpzZPGZedd9W1sVY9X5qlesxKXLiguiW0/YkJ5HtM86nDVr6FYXeAHDOvHdq
EwwgbcywSLgfEeke35OFs9wrZL2rasNlYEnMBVI6GxbobJDpxJTs1sxmXkLUFacxVYdMaGnAouoS
80O9idBDayUK2yS004PqcJiUNIM+gYQvmqY9LnZ1LWZn9CfJli+HvjviiPStcgLVazlbAKwNiwAP
lsuYNoEl6TAW75YqIWCz0m9iZdznmYdiehqCSCuewW6/12lOuVayGnQu88UEiW8lvp5yz5rdTV/2
cutkjrZrs36bLTzVGbz3myixG0jFrDqpQ09JhcvDiGbHlzhCt8JsLhZop2opdnoXTtsO+CVBNd6y
a+v+OLtGDgVkvAByXh9JdIp4v9pVMyQXmmk85wVC0VbzxC5uo5vF6IezNievTdw9lqMzH7vWDZlH
JJGvemveVFZ3t3K7YeyWftYqcKTkZbACMncEYzlbi2kJOz9C1pcQvUE/1Ceh9y9LsnCp8WPKTcjb
C1w9a/zRzJdNESbOKem0XdWTbIJsNbzXXadffTYviGl6n5r7JoFsMaZ2iKrHnD5Erz3Pbc8r7i0k
pKxZNiTzOfSGsdrzaTRrUF3yMpniUzVGd2+uwUIOiQSky8mFlfyagjVR2xd8vqLKT1aCtNnINc+f
0+UmVpFxJ/EAkO7QWjxtWF/7DUIrYhbAenZR9YTy/NICXoQCkrq7dJ8IaOlZk9Gupl7KFr3myVgz
wWDnBGSXcecxK9Xqe64vbGhZxzmmUun79MEZ5W2aE3AUe5nc951AzTKmDErQFq16977IaO5bFWJs
HiqBlo2gIblHjSnhDvKeohPf/UJQSuWgaHb1pnWuDVVjZCHjKSI5rNbn+TSYTsR0FcyFdcrUOu0S
fdoHBop3ovXSvJHXMiPV7Aw8nz+qWAg74LaB8F3VvYgfJsmAcgvztBsu2PZ7zla3is6PB9CJ3DQG
O/IUO5QKKIfmN0c6c7ntSr2yt7pN17S1RnAFaD7sfru4UZleD2SFfA49tY1WVxzfdccPvYwtZ27B
RFHcYbRJuSFbAgYs2qgk+bTjKSmeoGdyLORU8CLo9LjvP+E/8tDXUYQdZt1cmueGcWvGQvCJ4Sif
ftR361+jDvVjYczpzPzZom4qal0ziDeA8+Uz+/swe0OyxUmozMuW9W84lHl+OSl3aC5YDPHF6NHs
vUZk5bS7yR4Wfiha9++13iXz+yiHAZYx4pMnNa4RrSZ3Ai/LFPZhiShS74YR6G0glzw9G/rgzKR9
ZFDGsVrMZ9F7mRm4lOvF3h4jACEogg0EOVGNZMOlX0p9HZuquLf0odtL8oSa3dArNznw9Jz43Bcx
hru0sWfnxnNNzzuli3D7V6q+uPRbRJalH2YcnZvRc0ftJWnjao3AYLfI7doRXZR3iiGc1i5kyTQL
O+EgRmG/NdGNpSg2qpDqjKSqfTST+rMP21F/MJ2QNHgMHvqyJ1dCg981tH18rmxHU0evHwn4cLEB
5h/MZNS0V8xmUBkldk+Jq8a+MpjGppD2L1itp8SYZGPdXFv4pvL7VrNtiiv2xdNtmbOZvmhNVPdB
VgOpuYjMMJbn0cEnx2yEhUdYJQxGgA1rwtdmMVnbSR+Hd6ZYxUjJ5VbiDIeZql6INGFuLVIp7nR7
tkiFakbYenWPYsFoWQDfSkJtCsR0ybgjLalhIarAnMqm1mXQr8rkC9G3qkEPk80hLV5flf1KapcO
Pg96DXmto2gf7uxssc1DG8V8M6yLUZzCqiqdS4d27rggiQXDSIASrf9UzUOgoYBz2XFliXYdF9Tu
lylpq/ysBnBxKYpFHsnKK52rxc54iHCso1D29JIwWQAkyEfF0DJc1RRqgE1chhwfyAjVvZkujGFE
alePRRMRftuy8S/PtajcU4K+50Obq36F8EflgcXCeIli/5xIFpAbnoKoTgZt6G7zKm+VX05FxT7R
mrvHRStNyoUUQRujPg1Bf9QuWDGYXV8MpKZgjCNEe5e3BeD2dl1bQuznoUguTbqZVMduFn1EQUFk
kbU9cC3q+XcUI/r3OOHBsjGGH3JMaistMI3OMp8qaxDNjk7Nq86ShK4Js82QNUj1+XRuco6ydQxZ
fRlFuxT7gtAQ4Y9iQqqWIBc3ji7w72fNwsmwiRcHj4caJ4Q6ETEHyRFVKQ18Qtwqyr6kG6xDRYbU
e9/b2nRHFNJDGk+Icyc5avO4keEoq4vCzseviD83vSoYmzBuUxl9S2OS7ENbzLoKd6b50DLvqFFq
pVa3ldWsLZgjYjJxGGOqd2eqXXtTJDxZ+kJ33/I0q26mwWtvLFNjqqNkwlaOGRYzpimaH51k4lb2
2rST11PCy/FZdJHNnIyuHSSJ2b2XUiL8bqY+k+cBqd/BzHKMOgvYDAxwVt5dUDakbGRaweEppii9
6FWTjpRsBgIuimeNKBLhsX81Y8nni4CEo1NHV4XP4Yf03I5RxM+5jk4BEhW7j2ZVls/h1AcMpeor
vM0ckaxWHjsw4zHy5tbetkSJ1Yd4BnrmkxURo7V1O+3BwjQUET5hGIfQyBW00tS5KQUWKCAxuePr
iBDqXefk+oOcvX7gxYoYm4qWHdtwnO97Veo3jDQYmFc100q/gcEVrACQCDC3wa05MAU0mVQxZtvb
fcHJVufRcI0wq3xBbMsRwmSpJbMOFsB8MMSyRveMEecjfVRY+Xk+G5+4TwwVGA0+wS5OAVQn4ax5
jCiQc/cx6zzmPkWzg1pTXjbx4nYw6ebymOv28GIPLlpyQEw8h5qJ4XJJnt21LF2+p6m0x28NASM5
2SLEHtKNWNa4wZXXnhXhmt/ROVH9V1rJDAO46zX6Gn4bmWFcBoyYSsSY1MdqU4eD+MrRHftejLXc
D0cdp66bxC6JSwszzS3Hy9Ts4gL72GbGVklQaA9NbluRqpFcCDfXkJBwN2xS1Wpv2ZIMr21Clqvt
jtMNVmfXDaj0sydWhuAaR71F7Sk05KLseSPzKu1tznBdTGYYVG3pfom26q4GD8sYBXCFJqrlwWno
c1fgbMjd16GcqgckUP05dvAuQ5c2Ix+bANdSLjPMqnHU2vctWZI5RZGDjc8k9ykkX+IFhR2/tpBU
EDcu/ZYKwD+mbF5CTd15TVUiRmid7CFU7SUofTLf6MWp1ttueii6Wb2Qv8G0S5CPgNIkVVnx1gpZ
3E6aEN+tDNVBNvT599jWa8Z2FrZtLV3JlN1SMf3J+vyO7QlqO6FVRoCyCdxtWpnDse0b+yuuKgqp
WVCV4ECWO6Zw2RPSVIUPyVIR38yCNCcXgzCCUZ+s+z6rW+0A42m4YgozbOVI3lsgDDXe0e8+dJkl
OazMESFzZ83JAxlGxSfpf2894LqtzSRu2S7DHWV/dCN5Gt267A3TU+I0iMMnIsc2tvIw4jZ249ds
RlGYrE5dp1Y3NWT+S6MsiQDNnMRBSKV1V0uc9cjNla7e44hkUGIz2/KRdBAazAVtj8+qL8UAPOCw
FfrS3CKTcD9429GtSUgf31ZUapdW1YrHpnfi9xLFiYatrvfc3cBamDUfU2kzwN/bH2OXsTnVgBbv
VMRsFzmh4NJOMmKLfGmsntysme0cFcvSXCW0FSB30EEDrWe8wQ31wzSxkMLU78lh8xhh5vqNtBeu
S6o9rnt9mgsbgSh5KIabsXKYWy+SF1pXWF8s6LVrPcoShvpiYPz94/cNscfyFrsR6cT4rE+ou7xv
fdzp72LBkhYwnqvulOo9sqk6o2GIgubomGqCMyMmV4pTlFwBLIyoRPfkLSC3aR0E/QQq8PAhGWFC
c2Txy8R6P2VRUaLHlLN1lILt/tgODA/RO6K7qmlmonCi4AYt1vPTmRWgei91CykK+YHfG0Q14MYT
6yRqm1N3AK06bxSDMVKENNCYHYqt92kejHbX9aB9/RzPwCftRXgucR4HTjzNOxE5aZCAcPApG1gF
Ogsjx80EFwtrjDatjTg1c82ctEj2uSeHdtNizi1AmRjZ97Ggew/YK2DumcPW2eklXvStx9D7C6Gy
tDdGpNtPIzcyR5mekX1YwHeufBoFNd23gJZZ4RkFAWFajUfEG8UgP7ofH1bXLWp5YpqSPXEDW4gR
aUUiEi66ieFriDOqWPSeZyf1s924BSZFEntpDRhu8bdueEYrrhHD4MY+IWbTTSPiOUk26KJxIfDa
wAykeYm5K0+iwnu03Sja4zI372XJ4nTqJ+tJwfZ0NwSW5STI0dG9mETaYGw0XZRLxOLeqnZarlBY
ydtxscnCEx0RhOxiEM/f2uhkQ7Dwoja3hItQIoGLVLdO7+nGhdHly66vm+olY2f0pDwHW0HcPDYl
KuXGrdMPfakjnsaoqJnw2md2AFTssUCzinWrkfxuG6tujZ8+2xUwFZiViYHLpZgz7p8lpLfblCUb
wU25lP2dns/NRdWY8RVbzncd8kfviwhC4DYaoG48wVCd7S2mDb5Qcl95jqRNR1Sy8JTWbH8+/ceY
0EkdSya3FqlDfVCZ83Sz9EpVvhs2XOEDc5bhZEZcpRtvsugoiQfifvDWR825aAlJJeA1bJsNxAHG
zD9+AJNw7ghg08SjI2lrpxu7jii5DG/t3Oze4iE1ypJ/YpJXSYJ56nFdYpzXhT/ZpdI6H12W+J6u
1woqeyyOlhDzrrOXRJ5txzPTcze7U7hbdNM6WT34cKwyAx9QGtb8EGyfPKDGbp7Sg9FktQfaurCQ
ZSw9nbHsxiE9VGri1/88BVjKhPaFC0kgokFKa8JeGpM8IOyyHGDYDJyZ0DdjiF0ym4nbve2VGTIi
yWJ8ewqJLIIYcqPbne2QHrPmdbLC6X236EtTHNBwoqdHr6B1iNBGJmvpxWKl9BJEwFFCQXzPZ9PH
/ct03ydzmoKw5fARj8Du0+rEiMDIb9CneYnf9SgSffyxMt1FlmN6B0/ZXbPX7VUPOXKj7pcQGCYi
Su4LlM5Z+qTlcd36zH5J4mpR93BVo9P89Bqep5sJLQeEkKGzHb/vKKQ2cx0uwi8UfZUf2zHf5Cwq
APDVPOnJgVCwUpKelBYq0LSyeeYashlsAoOOtiR+9kymwgYVimEzSvKl6UX3XduEFDNdF11UcRGv
sbqtwGcdg2M91lLORMrDay03y1IQ90m8Ll70DcJA2T1adCDulrIIJ19f2yilHG0t3xNnyJ5+focN
g3iSaMmr7w9DkQqLsBrKbJ9+1XtnSzkYeyZB7ISF0YK0ia2s51RxAV4JJQQiln7CGERQs+XuEsOz
gpGYruqWfiF09vYUC8wJY56/GzZDTs78ec6BL8+MXK2xEw9R0Zj1/YQ6J7ygs+fyM5uJPQyiqPRp
DYfkrGfyUgQ5KSGohpKRrzfvwow+UQHmYLiYtWwIU3z8Xj8V3qGddOMbVb77ktbhlhxzNFQx9ppV
zatF0Z1Wce2NUfEUxXLiEZJdDSNxjjDXNwmjCPL88uguSthi4zTrUCt1X7LxXrEPciJaFg/rXSem
5x+2vb9BUTc/7Xm/kal++7///aHM+e/v7KlfmFX/NZbV/rNcKVDt7z9qfTXv/8Bk/f3qVnjU/yuM
lQsc7r/9D1TU+kJ+oVjt3pry8z+ObfZWfLT/RFmtv+0nyUqz/5IowXE7SgG0yl2NnT9JVprzF1hC
nNlAzRzPtVaI/98kK1v+hSdWwtpzLZh76Bz/J8nK1vlXDKNgyem2gUnX+3dIVvqv0FILiytPtBWl
T6wHrcQPv/M/IMVJWbB36gvTjx1k4oxVdOxa0UPodvF2QDp/9BqyWiVyatSvmrUnCy2+wvsiL+KE
8bLejPgPbHUfQYTBda+u3NHpLknBSm8n3fmDP9n4V6+WzwXaHH2tDVr6V/vqyHQrKbXC8KdQb59C
QMoOq9jGfagM2jMQJJXN1Nw7SlmxzBlNllOKgE1Uo8wrjl0ct+2Wx3m+S5ThHgwrMzgYGEHSA/Ys
7XAY96hVZu0znZLuStR5d5XUTripZpNxOWlsy61C4k7M1mLdk/fEEsX0qFuY1OckzWoy/Ggj115B
lt5nF4bTnaotdsbkGKY3BE5y5GZOxVaT4KFvHuXMn2CX+q+e/PX75H+Sjb0LjdzElf/rJ9SN2WJa
eQ2ZqIQ4AwnjUqXlcDkQZNoe1EjUoqpix8AwhDSUdRSVUtvQv1QVrmASumPSvvgFiFJnpW9BZ8jb
uC48Bo6WRba0adR/8Fpzvf7TDfzjFcOW5MVauN91vttfX7Ew9ZaBD0vQxoi0+64Is6MorTUSEH3J
SrJRF0JW4SPmKqpK12DckfXRF1LyzvBrNesY/bPm7CSY8BCC17hMRkPMT6I2uqcwR8ABOihdpWph
q+6Gqp1uJ+yrk98sPK8puJGpW44XIiY2puTbkqTscLIw09jP6KC/rG4k85oLRn3gcUwHnywAi+DZ
sXARYXdzFmAuq26Xseu2oVb1yPpRBEzB6KgHpxjDl95YRR+2yu+62KneesHbSCxqnQBCWX8opojt
DNt47VXJvmE27rYfLTRMsGeZ4sVTSM7BsBCwZliOdgMOrLou8zlD2cJg/fYf59ffx/w/eXPrQVX9
L3P2z6/D9Qwc2oL8Dt7gr18Hg9ymCYWmr4LJeN84YVxsnISPxKBGj/0paux0O5JgvMF36W4LPfKw
evbmHaj7DEshnCoe/6TxNcNNTKeKwhwWBZFp0URD7hr1deRKj8Qbo1PWxh2j5OzN1SqdW8JGMa3A
+NaHJQVc0YzYh5lDbVAwD4iXUE+P+nBJPYr3l8c8O9Ja64hxm1W2VYSGv6Fw7p+yoVy6XZoiJyrJ
mz5TOi1Y3hh63He2bWDlD2ckowJ/MOwmlhy8qRkNM3L7+dJh6KlXZsVqKmQ3YgDS2BqiTUm0kvlJ
I5AOo0dp2TtJvuYVdm+2G8OoLspxJIgtxhuQBktm1peKAWXl98TZ38TSvtZadwoKotbUoWZy3dci
Z46ldoIUiB0BH84z9tu1xKRvvG+Y/2BPjzXkbBEyUN2qrpMJBo1dZ9OlmRvZnVw8909o3n9xdvAg
IK/KYuLq2r8njmRyQbGgd0i9My6ueG7EZQq44aq2PbFfRsMO1hDW7yVA5T/EPv2I9fj9qmNyuwI1
gIlI8RtxgUhLlxC9RCKuQE9paRU2E8jsp8aSGNqH7Gh2fU1xM+TceMrPiEMk77ZXIMDWdq3iUhlb
UfwhEkT+i5vBJhkXLi3DDN34nXyrT2Y5udms+94Iq0eZzrBPKrqhMGbzuaBBRzVk2L5OyOmmoDlD
oRNlj6ANOr9ULSpjYxB7/FxGICMg0Vrs2L7CMHNJ9PKE2LMw3ikPaiyr1vSHc/UHov63j9TmlYPN
hyghDOO3G3nukTumiijuEFXNpV0k87QNdQQVhzAldhdTTOsnSeO9iCynJUvS5jqtqi+VJ6HE1aSI
oHDGHmdohiSGv+a5uDZXPjsBwFUEKUzGV7OokUbmpVTBiKWebM9irLcNq97tjFHryijsmtThmVxl
PsdnIiDZpnmM3sdyVVqx2qqQJ87zhxRD4yEQWcZT22jXSTheL3ajEbtqO/GD7GwAQoIZ0XXOff06
6jqW7TippnOPBpcyuJ9ORmKGd1aWTcC6Yq5cMdNzNnDJCGI+kYC9sHJhp3YiPYE9FBVCvAP8sBya
lJMKdNj8IjtX3Wdhor/ksU7pDaVwQPoNHfvOREKMmdGajtmCfEN08WNt592bMyO10ecW49OP5waQ
Z3ze//cj+V890x1uMToqg0At+YOn8Y8arU/MItX5D7aMOHyQvQ5NsSiYqBXZsG07p/WtpWUrx2P0
VCdLvdPpfDZptNR79q7ljnXi24wUB9k2itImN2PIfyAyq2ru/kAxMX5le/x4fDiOw+N6zeIQ1u/B
CW00zMSkQuUYhzx9rtF7nDQIpEZk6ji3bHvH1bQqhkt9iyaHfryuX+shHS/YdiZ7Caif681Es6eR
7lpgPDl2qzZh0QEhtqypdFeZj/W8sB3D8oABWG/uKkiSW0Z81ms6lAkZx7ba506fHxqt1v70Zaxk
oV9uK/ZWPBglHHtqZkv+RlDR4jh08xpE06in8gajK1zAchmf5dR5l02OtILZ+8QjK8AhOHg4g23W
ChsCDxC69/YHzkbwZn+4Qv63c2pdphFVwRkl8BH/XsVXbh4Wws51Xy/M5MZ0imHL0Kn3dWc4pmg4
DnFTMJN2X2y4WhT8F1M/en8Au/wKsOGbBwZGZoZrQnDnuLF/O2/iOOmmmkwNv6rGdys2bby2g76D
HbT84Vg2/sXbZeJo0AVIWioal19rlKmdEy0TmQ5sdcqAzDneE2+M+ttxuIb6UPsWL1TcPoPj6qaV
RfutdIzoSWe+0AThJNvNYFnaSRom2FbHy/TvadkfvKWL4k2dmYO9WWZkccR7LfukNBjhlUBqGahy
Zp6lTUXUGK2JqWJmUEaH3rwVxHNnG52F14UDdNOFRZj8AT1l/Uol+vEBIzxjrUQyh8F44LcrjyZu
YM6A7mmk6sExwJyC9J3iclTu8tjPprkaLce7pszc45IgZty0o3nNZtPBBx/V/HILO3hORJOFbK6Y
7+tMi1k5zDo82jFu73WtOgngUg95U2B9z6qhZC6Wu80b7lf3ibrB2g1ahH5Vz1KKbQuY5Ehgkb5F
KYiYuI77wNQrDw9dPF6jyqxAP2rah4B98gqazX3JoJGfDAJ4vo+dSVVdYQS7BBHMXEorext6psVU
o1XpUV86IpzywunNjXRfczzQL9WkF2Dhyke6tEHfV6ot9+ig+ZMA7Vjs8+Ofl/S/NfT4r000/n+j
c5NHuD5m/s+TjasVqf0f57f3z4+yiN/+Odv4+/f+HG9I4y+B/hGhCpMNUj3WlvzneEOKv2jpKJ+A
lEgCmVZw9d/jDUDd7KjBP2HwWFN2DA5ZzPU/GN7iL0YeJgEq3ODwLqx/Z7rB0/GX09qRRIHh3uag
JhiFvAn5W10pZptMa/oojoZyAIdNU3uZzPITYIiK5hfuko1KkFYtlvtNb6sX9l9H5vT226Jp875Q
zQcyhAoXUH8DKNoiMcK2yoPBvn9evUK990rTKneADPHZ67dUAoFh1UgCnJfKqrj7ADR8WQVNRdPU
x1X0HVtwFaf2CqSlYQB3q7I2pNv24vuuc8rrhW4X6uqc5njhrBSpbQJCdAGqXEaYxOf0riSmg2s9
SN18X9rJNTaFwMPUttGnUu4Aoy3so2PvjIB+BawMDfPygu63eESb8FTny7lL07M+qmhPKYNrWtsl
2ALBk8ybviwMPCCEWU8IgK8tRttnJ5r3okiPOYRB5ppHCECPXWR4+xZzXhyb7wbCCj9sGjC3eZRc
Ix/49DwkkDku7CFsfA37wGVX95fARj5UrH/AwzgQuc3UBBuaMyBpcmM6xHoxdn3kVvg0zXtDB8PQ
94xv80bD9DQ+NyQKz9HyUKfVp0GMMKG6xUNaOq9L7lxY+RTh6ZUfxYS7TUcBMM3abRGHp7KA7DQ1
0bwh8xz9EULPqyg2zKALi2TXV3EwYu1sRNBWXyWylZh66hNbjQjqED/p0tbnhd+sZ7l6MBjnbQz0
GFsOKqxLWCqtSRYfgCUxaY0JZCoJHaq5yyT/IMyYk4O8me7jyXXoWdoH4m3eugyfoJnsplJbDRW8
1FzvcCIkMbafcqk2FoDRjRY3V20ju2vHXMxgmLthH+eDTgVvV7zUyPZlHx1Uk9lblaRbo4Sh5JIr
tKkcdncxD8f9RD8LN8yUG9tDwy6FhlCoQH4hauw406i+zfgecGmspqXRubE0RvzQa04aDjeIBcUm
4g1vdblgZDV4Hg5ubgZ5icS0rNi54w4YVyg2q+9DGLvYWpfr3tVAyMlhP9dgw6M+PBDOHm/syfGT
2IZ/m6O16yuI17L8XuLxCcyORqNZGKaw4GGPIIfQfpVu++oojfGY40UsAWXU9PtwulWlc5u07fOY
Gfj64dcYbX9CU7rnMg8gKUm45cmDbRrQctKs/o5nz97ATrLhH2jmq6aw9Tm439Em3uuJwe4P2+yE
OivthqCSfAMUqzdWec264LXM6Ge86sItdsnyTFjqytYm/iQ/6kkv0eI66grQz22bETjHUzC8TpoD
k9uCEHISOmGtCK/JqbfLT60xkYfyfWydtvKJnfgWOSCIuXN1i+o4jl8xvHBIRegh+FIaH5gZba1l
BGyLaqwP03ywnbk6oE8fb4zccvZoMqIgb+tsbww6Bn0W5x4qFUU2BuimrWicL3Mxzp4soytYkm/W
HDrIwCzPD8srN41g/2T86LUiwu2zmxLvIhwumQgaBxD5xTbJc/2uX2qMTYkGnp4Y2cuWrRbOf24x
b0KIgHG/NAcUO2P/XmfZpje1dFc11uoaZT8j+X6gFbv8XfU+S2UEbt9iRRKfQxOjDlI3ipdxSOcS
++f0BoqD5EawM5EcBHJ6SS2hnUI1ouNhVkLKB+Bcbpmo6Lhm9b3mTd9YHmeAxxfYbIbbHeqq5lqR
mBCTDMmi2Y7PdHiXyYixEqIGTt0VlxbWL8aEAHnRIn9J5jtSivlaU+1Aj6xv+KeAlUq5dyHjbWb8
mH6WQlLKKKesegw0LCzfkOZfdIbzbc7z00T29lWDDwA9bD5uyd941XFOWd10ifodh7s5va8hi6kJ
IM7DlG8uZ02pPLCyygGUbR1QprFWx/putBz0aPweRDggCF78ygYyDDhPVbV1duy9s2gvk8LiRad8
qLFxKNG+ubW77+rhYYLy7c7Ts1Z6w1bU0yuo9/MqjXDZwJUxvEDkf96ZGrG/ykxYAJqLfipOcFMP
BbaeekT/WxTFezno2iYcB7qzfHyLF1y4iO5unbadAzyzWz71L30wulNYFzIoHfnOBJRhR/Q0RnOC
GzmFs4R+fmcn9nNBr7gpp/DGHh7Q9JkXvaSwC2uggSH6082C6OvGHZE/5sreCUQwwexFxREpBd+i
wturRd62MHkU2sCqTfTb5fQ9s7o+SHBKOd5UQ6N6LQqMGkhs7Z27bDskIggYoO5oIr6K9epG19pT
XNpfUQVmRdiDjhjLZIXB9Qw/NA5Shrq+Uw3vzBst5hJsYTWhHiOn0/esJd/ntmt2njWb90JM9W1k
8kTF0EppALs7OqZdTb8XVtpj1rEuQSAI96yqrCCxnHjbrFcaQpXqSdfN7tyGaX9jCfLoIezUV4AU
mruJFvYKCbB1LIdW3EajqyDLddllZ8/FTQ23Rp2UFrV7j231iwJGCK+jX8xLvW2RKKlZPVcSloxX
Vxgjl8X47rVheEmB31BSpJrfzhNXK44yNjbAl5yif44QeL81tWZe1IYXbmudRAeMAmI7WWl65w5l
F0SFgIUviiw/tDLJ7lIIx9eupsUX/0ndeSxHjqVN9onQBi22UKEZgpobGEUSWms8/X9QXWZTmdV/
1vRuZlPWVtVkMCKAi3v9cz+eDQxp5QJAQdZoWyw3lY+dDa+tAubk2zLxbIg9AXhiQem7riYE2uVW
26t53p47bOyHRZnfBbqkvjDik6BN8vqBWhWm0TLfOd4hKITz6NZFMl7FcEEYFvMAfvUYLHZrqhLl
FJ0BHrMWSQ/LbXFCFqwOSkoblqrV4llcsmgfclezrjdNd9GYkp9wYxAQgWWn9e8a8mkQWjycihxU
TF1GwKyiHq+mqVGPQRgbKkzTNNdxsoQ9DjlqEHtZ20hLRNA/0dXxzkoqaANpgAtzicM9NvyQ6VGM
ElEmAd7eIKZltceN9dJN4XSO0vq9s6zBJcQ/fowYmmz2juWmI1Q2sA+DOeRmeqHf9KRa9rIR1Le4
Z0tHzgBlo5YJ2rMqYlaNBdzd+BIORiTqTlHeEfI5BCaevcDVeYZZLeCXCeGxyz+zefVZ6y6pDKoS
GlBIcrYruqHDJjbdUdvkaub4luSkUWeMT3o27uRmTM59n2uu0YUqW7KKRQk2Ph9sR4pe3MBakd0O
dbiMDGoNI3lfddjFxyY9mm3iGlNXXgmQ9QfIk6AW2xvMSUcZNMnD74bqyVNiifpxMybZlz6Roegn
I3ucg+GJ5obeUVJ8Q7iJgK7k0VYhQerjezuUoUQSroKvRrMFGHyTKBZSUJr2FnsrRvTUNKeDfrWi
wyhzEy6BUDiaptptUYh3YNF0O7cqPzfxI5E2F5uTVOIT0UYAbTE3cixgKiB2Xj5qeNPDUuJ0Pe96
rNCVSGQUCssGC+VtJM+KyyOcICWJezJcT8vSla5RdQKTQz3fGxM5l6EvreuEdu/pcrBRU9EztehJ
waR+NEbWyiqS4M9ASwCFAg6FoF+yVkT2nbaVze8aYfdsyGm4m4CtMBPJknehwH48FTwl4rHFnTq7
jd59hgAn9731MKUhFFEBthJlXNbUjttOADQWa17U4z3lnRP0IWudts+TVUROzF4way2Xc91Fnmjo
ETnS5GV9Dsxxb3TGaGt1EP+wRhWDm5Wc6m59uHRPUlQLRzJchFJjak1GIsdJeNLaR6U1maLGw0ns
0uNMtl5ZejJ8JYMEOUvvyRxGWET2c80pwygLF7V8D/eR56OIbWb4kREOl8Zpeksbxk6qCAs+Q7AV
cmLqJpdR31nkgZsoxQQ2gMPVir06sPfm2SWEul1zE3sVYf+4bSYeDPwKAY7htBI7ikK/azNeXl3O
LbZAG3nsJFodDhs1JjmZKMdmrpM/u9H+K/Hgt7LAX80O/3sJ2P+Dnoi12fR/Vw428UfznnXvzV81
g/VH/vRDaP9SONZz+FdFQ0PDW9W7Pw0R/CcGcOgL2oqpFg2R4/yfkoGi/4t0NgqnQvZJxBCBJvin
ZLD+J+bduihKGvxySZX+G82AKuNflEzqxVS8aOtfSC0Ws3T5Z3kxYMOTkLH8lois7pYd9J+b9LKa
BDqiETZMX+8r3ed7cpBHadvXdrkZN+nWOFiH+Yd2HL66HarjXfGQ7YRz9pV8wRfdZg88w4zP8akD
yvDeeliwdiSoPWsrO9UOB79nHZbd8AWsFAM1KYR95tZXUmjv0UX9jrflSTvK71YEHnwLClN+ah66
Y7sngOhZ587FU+gyFtulT/K1Oo5ecE12BL5usiN7kH68+toQJu9d8yH34i2WbMsvzuV1hObh8F/a
63I0N9Oxf8KxdRPOyqe8Vx3Y9JvuqG/SO82vN4HbbVOPplM/cvTv5FLu+SvvlIOxDZ7ym2DZ1qf5
LcDzMd1ocMItqyBU5hpwZuua+3qPc9PCU3m2fG0rPvI8rPeVdfnAVL7P+bVwoy/z3jrPT3yER97D
t+wVfrBb7HivO5QrHYqzYRPR97N7hiA7pD8nclrngbS3l3vVUdwrR2rIHOg0d+ZDAM489UqHc76d
b8YfAMCa3otetG25l3zLZ7q/7U/BtSHpyCnjzdimG/V+yVwOmfBPIcH6K2jHITUQ6y7rd8H/PzrV
dEx8ZNJBKZzxoO0gzzmFz+yJv2s6zqOTO+Zrdz/T1Ko6o25rL8sx38bX6gDEDnLSrt5Cl3US3hcH
IT6WZBftDD/flpvwIO+Lh/ZNuMtP5oVXeLZ8KbBFL9oxyTL52NMNsQjXuClbUlnJV2g5wnN6GM7j
xvyeT7jkh2frxlbqWTl0982Zx4UUbZbBxqO4IvI0W9iKd7EveaJbbZgN+P27uZ/3XeHQGurlB+ks
3HN9DljWijPsR+zBdnni593YoU7F1w/0j4i+wTeyIUb/Cv3Arq9M+QlecSS740Mjpg5Kk5IYG0FF
esDCGRW+kLOtd8jc+qODWTn/0Fx2gxvKtAk7ny65Y6tOeUt87AG+sc2+/O4B6oP+JFPfkpxGk4/p
jZkwGU0vcHoHN5InED/gr6jf8tNyKPzujDjGhDDlV3wlXEYYTXe0NqrSGWuqnRbHdcZvN70v6S+9
QVFW940IDSLxOwsOaCCkhScihsqpsy+fEMSdCXzLQbUNxw4w74mO8jhc53vtEbgEVm2iqPw7mC4Z
SBsgRp+9yyPpMfNgKW8b0BMT5CYHZr2YHWnrKtDJ0ecKKtQ41vHcE+1u3sJKgAMcc+2KHluExp7f
6/0CHgkD0z70SM4wnt0Hn+VDf4HTw+FYH3gb+3pXeKnxnu3js/ZQf2Mu2M7GfXBnsC51/rwvjuqm
8xXxh/aI6NO67bm/r9yCgI7it+fhNNtgOpYTOCifnhEnc3VMhixHfsmEjjhsgvuF2UasugLoIaIG
SrQLIcl3vOGTvjyoFd7njfLQ7LmFbf0RhD2+7qG8DgMbRrQtTuQc3U7lRf0y0Z68yW9bR97X5Aam
nZGdsvf4HpV1Y8k+3uh6M33T5uWItfeMELD66e30Knjc1LsIS1brdco7n6/40jaurD7TlkMF34+q
eRa8VHXTTUV/2ohPfKvqHsQrJfOKj1GwY31rsDGMESwOE7rtKx4bO/fGW+2Ybii5enRQJGY+nojI
BOWLj2+wU+kZF4aTlm8RNpDCSUc3Cz6DOPMVX7nvl20eXQiVE66VvfQJw630qh4M+VQ81vkuf+6f
40WzAZaa24rRNeS8jXjC+O+8rWd3YgVPaeTr+lOX+pb43IZ2CSPGFtmMxl6buSL0oZfecrUFYddJ
d7P1zmc936/xoO14P94bT1xTTsHVfdfdxMEBI4Hdptl319S9N3aS5uBKKBwYm/P4FZnH0LqGgjs+
t8/iFd/sQMLF65F77W7TC85W6d3iUbiYt3b7ZXHUsnPRxatbnQT13TiJQu/0L/W5xynd+lownqTw
VvjKGRvOpNnFm9E/9vkI89LYyHALykFwpk9I6puC/aZt7OhZdjqXHbM3e3oAC/iUuAjh0QO/5yVz
cOODNClHn5tDcoVoT3KavKB1grNi82vdxBsQsCHF+Yg+kCH0Z2Wl+HIeXyUID6mMzaV5GhElWd9y
ZACymU8Z2/xXSyXvYcv5KX4Rixfp3HRvUrgzSICFx/Zb6WDMVZ9a82idtfTQ73PrqIobFzi5zU0F
G31yHgfPGz9zYOQAyrgTbWQG9TlcvoaThBRUVeC4WSi96gRQisUdBqgNCajaIBOG197vkrW0KUVf
j8ULTyy4jZ8ktnBtP1Fh5+tp/gxpbjwxxk/vg8RBYkO1KTarJrzvd6MLNvnDvKGqYpNwwd+m5Gps
+YN/dKdsPx+Ds+bkbv3BTn3HS/GlVo7uZUf4ChhUENh3Ok8X9S3a9R8cU8dD/6Fcxq164ETEAXbS
7fRSHs3areHQXaSt7vYuESg24Y4i+QbU4pEoky3ij7CDiAut9AvQdZ2Dn44zkTFuNdMzYBOCEkbK
WfBEElp8BtkCT2IXNO4E714AlbiHOZZOfmls9tGei4yreTjBHdA4/2xj993cIrNLpa+b/qjvg+4i
lntKIdFGv4DTiurmj83of7Ut/78wMv9/ZFG2mJ79Zjv+owHKMf+0GecH/r0ZlzSmd3TpYh0wV5ey
wsz533tx7V8mu3DmeQa7bVXSRH7mz624xg/pNCKyPVctSZb+UrOrGv+SDc1gJA/LUOLn/7vx3c/D
O1FiZGdKKi+CPZSuGv6E6i++l8XAvamAf6T4IAgNolk6wTm7UwMxcWMVQs6Jkdz0Scan3f3lI/pP
Lsi/vzKfCk4KTcPtoai/nACMsU0TIcR82bY5MRl0FvABOrRUL1QqgjTWqFs0VUBv/UGOAWHm9y8v
/eyiMXjnmL+ZnirY8XD+/OGy+cs779S2agGN8Tg0jBJyFCE7uIM6827iNtYjJ+bsB+oE6qtAaNxB
fZPQkUhd/Ptm4eT5n4uOfz4J/fF34HTBCiiuo1wukp+/gUEss5ogIn1WaxsVnXbRi6r0I+L9GjX7
/Zv+2d7wx2vpDJJlaz11ER/55TOvxmokLYqPKc0DdXjAfkkCIyVdd+oUmc8cM8J0+f1LrtPf/+Pl
+fPt4aewZHV19xm/XGBUGkxdLyYYRaClrdE5lM9d1g2IJR3JxU2zpkPuwDWJH79/4f/0uao6lkJx
9e0oyvrf//L9EpWlz2FlRQiw0vU7faK1c6/QysLKHZJw/v2rrd/Sz29TFUWNITyHZAvz1K/f4hzj
j0tpA0qzTDu0efuVqISB/GViNR6k1Kd7BYdzRjzwH+6j//ABs4Jw55IS5I1qv7xy1XeKOacAudJJ
1w5DMqXE1yR2GWHyRbmetfuj5ez373b90n5+twquR/xZqsk3qv7qloPG2+uZsnasEKz40P6oaUtY
qf7BhPT3rxD9grVTo4GcpfNX2zo9JbIpVzgLRo3lARl4la2Lfvlaiojk2e/fk7Re/D+/KT4+Xga9
krUXGeTnC8YQIA8RpSqdIVGTJ2PIsc7llDwS74sBpE6VrqZul2GCBrapMPfFjU4CajZA/9Zlgfcs
j7Bm/sOf9ffPwBDl1W8msWCRHvnl/qEKDjMQNmmHigZlPohBPsNdt9LxFMeR9V+vRTxwJFZEKt6R
Zn59MRxZKkXXaLTWGhlE+I83WqhwRGjVsXr9/ef992tofbhJqmiyMqg4q37+uMl6qSAaaMT4I0Kp
JISecWpUBDV//zp/vzMNiVUe0Qo7IU+bXz7ALsCzERdh6TQjmiTBkwyf9ai5sAB7sLqaFX6KwpQ/
5IFAAfrvX/vv6y2uZl4SYw5ru6r9sgZ12Cm7qVpbP5DiPuo+XmaIhHocOroMVeTUI7WL/3DB/IfP
FU+OunrMDfPvN00tmeGKTc8pOl+mCz0V2RMr7z9V6f1t1dFF1VzNSOuyJ/M/f/728CyDseId20Uj
cbyhEfgU1Ka6T2NoiBNh4HuJm/cf7HnSL1YjUWJtNQyseeuNyquun/df1nRm0wN9HZDtTeKM1iEg
igmrdqrQ3CMY2wLG4XAzENQevaLsuaBmsPhfcZEX21aER7ZLKIdUtmmfSP/oIP7b584XjcmDcIMi
kzj7dT+jUErazYOw+pyqckNSLcHIrmsh40AZc6pB9+6hm4roEuTISnNCYX0LcZ7beEl/xIZVD2Cy
tboky9HH/3Rf/+0mMFBvV5OYvK5xWGh+/uCGCQpHglvQwaJsPjfdkL8RbpB0Tyfjcl2SQhBP8WpV
dNgnsg0EZDDJkLcRcKhtVZ6xRBRbuTcGcKXhIO+pUWQUxKDYCOn/WScl1VKxJKcaIXJKavATY9wa
VTihfFiTO1dF+lU2XEygWdNh8efJ7EZ/LHICHJWgsgGkyBVDpEgdyGnUJ/PHkEvFtG0DPVl9PDWo
1UrGg2vLs0ykWxbTbA+CqqdNY723GnH1mf07zWr13W1qpPgiKkHhy3lMrkwcp+zTkBCTxHHEAGFO
OfQJlc8EAM7a8lmmCwnjaMJMLYcqZ6ihWnFllNua6WuiJ9NdLNK55f1+gfj1e2FVZx9vGXw5kiXx
z5+/lykjspoPZeEId9ngI+0hrahuqff/sCisTwt+1V8ebyp6u2liqtZJHiHiq7+sg8nUU2rQUOMA
Y1KP3gWobg1+thmWiizG8BvBbVAdVUjAeMWk6hj8KpcgbkI7wCoB46BrlKM+hdqdXoQVuqFuRZeF
yXiWwhCcmLSi8yPXjGPCmF+Ug9uS5gvgWm68yIvypXMoPM428kixthEES+OPXfy2yIMAD2OBLdPi
JGKkTydAPFXi+wiAppzq5IWy6BDkHwGz+xh+XYgPZSb+x6dJ1VYF+62dySrADq2v65IY+zWtb1vo
lNWlXmQTx00MjAXclN5skk4MiCqaEWs/1illz3pgwOsmcEx5sVHA94jTEbVwNI3riNHmBK2LYgRB
1P0+EkS8zRaUto2QVvomimbKoAxtRa710vKshPGOXJOyvPOlM9vEyCi7dTRlLbXsisqYlCdP4wtZ
jv0E57XNKJZeB1iBdt/NyVUaKtwDHX8F1XS1LuhoZ6awF/OlxOWQtddAnKtbrVJwK8tR/oNu7hbb
TlRD3pMyDTAXzOxpE/Qh/dxVrWyazMQuILZr5QnIE9huAiWSwYCx2Skl6HOQQ7GNdUqrICczVb2I
lB4BDScNpHOdHOma14CDKL7ewCtplEmBfj2Ld8WsNk6lCskmxnCk4D/UusYLi1rttgyDftCA9ka6
YOYoiQv+peGKukUCtXll36NPlTHRUfBQymsn1tKWyAjwwyx40opRBkohYR5f5C8JCIUHs8cc6dYS
0EpKgoS+1WSYsEIVSXDO9eSQ55p2o4hsBArVh0hSQ4L8wYs139NslEQHBLamG+ylUnqXBdWnEen3
cYJQ1DfyOG8o8lkUW4XyhqiqSE/wK4twE4Sy7FdJJV7lRA1xUWoTDMBKscN4+WxGWtd6DZNeO8SL
XaVKfzMyyjMzSnk2gZUvqcvxjfFJmQDd5ULs8FyA/HHSnk8wIcDntYLQ7YkzdblXBLRmYfNsDGS7
5CGSA2L+HFoYNTWAb6DXx+1Gtiot8RaykM/tBHrHLlMtY8UIQx4jAhyaKSv7S74IQNinkXpq8H8n
whDTnmM2Zvsmfh0UcCll0twHCvJalxHt62Gwi8tTk2hP2C1AKZE4AU3A3GwCnrlCPXCfY6iSo5GZ
nJBTxFX3kgZhx9K+ZOqmaieHQEs+UymmM0VtQwDvGy8neETa4GDBenggYKWkkGoGNVSvwyQJZ7mJ
LhQ40V1EZsuB7vBYaJq0w4h4X9Vdfe3nOv6K4AHsijI7Jl37YBFNdfVc5jLV3qtpeU8N2hLwHaTD
G7udLwt+pgMb/qMhIPGSYELjelbV3bRA7BuG/DZZ4VmYywI0jCo8J8Fy1iZwpmkYv0rLV0PVkBla
jAalyVnMeT+L4YlFCrhKD/a1awH9rzAWvS68qVVfwxCnLiiiM6an2OnwGyfF8qgYOHmgiB1CfToV
YZDxNC0fQ0FSNtqcfvez5lam/Gpp1YcYxY+WNmoYrtCh874216DFO6XFRJnTav5kf3eblOXBpHLV
F1r0D1miiEqrKsTnAiU2acNjxTWGjdIeGulWB6EJl3Soj2Wu2I1UIc4OtHI2mEld6jrPWCj5hhaE
1ygJj2w/qWvPSmSeSpfdEUrNXd4R90RvJmVBhTSvINIPrEeiK5Nkpha6VBmRCE4dKuUd5gJ8nnUw
2t1K9R47ZSsUqQBVMqE7V9+w1cGY0mi1N3Gf9DEDmawK72WFewjczDnFNGN1I6QvOf5hRpG6Y/em
mW5Ty3D4E0kDJV8pWB9A7nxBfepetE4q9gH32VHFwkvxV+pLVcyfPgnWVqiGc9pKDK0EebpXhaZz
ADpTeTccFqNpvIac9ob1uXdkjYLfipEzg4ylZU5j1ch1i1S52WipVIHmByqd1s6tfUvp2CYG020L
au91KmLRGh/D8TIpbghh1atApt1lOGuMELSjo0oiX0xuPGAPE9yi7R+TDrq/Fl6pgElsVIrJBuJ3
TRPzM9TnwWGNDY9CDQyvEqLPVg7pqJFZEYti9XA0YU4fXavBQUvDU1JVn3LU7OHX06zTUZM8ZcW3
KYCn4rXjb46HkaNmAT6YuYy+umApDmTQch8EZnaPsSh7XIKaL0WO4AxXAmOZika8rpcifKb4hVKR
sUK/qUYZtq0u/6AldeGqQ9To2zleze7mrqnmG+EmepqG+7zAc95Xt6KdIMxi2YvDmHRyRABRrsxP
CeoOTKRMoQO0kdGz5sTTYwLBEu76IJuAbXYx8d5EvzX1cBM1uh2tcdroMKHJhJ6UmgYoDP6PZcrh
woTcZdbhJUlRuAXtSPXsVaYjxe374U5W07vUqB6ChbYsDdVim47DNxFlYCPVfIxCpmdNURwHucci
jK/LVgXxW2+tauZLoYUrVhioaPJ4SMuWOGNOF5OcwfJuQ9j/K01PHoxdQKxdKbj6QbrDFsrWLzzv
Xo1waDFkUUzHgoNZDe7LnRiOuL5F3Zatoni0MIlxsqHZoWkZm6UyLoEG4Y9rcVEhGhvzXd0yJW4Y
lSnkHVjANWYAy1swxAQ+pXD1/OkJ+xQhPEqxLJ7UKQNvThacUtL+OpLOAnskg/JNM4BXMaZ4SKIU
9i0dE5Byptw0SPwBQGktppvIBEmtrs3FXXxLZYsnuUYPb1Pl7yPWW4cChC8xFoA2qZHlmz1EABWW
VK5G8NIH5Vywj3bGMXjQi/qoZwmizJouwvn1Ho7SYSCcdU4xYG6xokrQDClkhrn6PNDAdMpoMnT6
KrgryzzwJAQGyEo7ETqdEW5BGNJ+B2e1lg60r5yMKPFEs+FpTBTTGQPsVmATIUoHigfI8Cseok+y
q7tw/Wwj5qaa2KwGZNXYjRrtVm3e8BM5MlwjZ5KbRpVJBF4n1RQzBMoSX2vkiylxlYn3taYG/lS3
G10RngJObSP9fZKsXthp0Mu7zvjTCv6N+iVnw76Ny8MiCptGpFNN6CmmbTUqbdLZHwzzgqr8iJXy
KylosOw0TFOUwfWgdEvjftTy89KuSO88fTUAetfK+FgC5IrWJuuWzCZ2b9XvSDf4ENou6KeZP/VD
SUuCAtxKYfgWELpgx8nXYWmSC329vUvWTtUOc1YB6CBSgnFrTVwFOB43kTbMNEA193XdemTFKt9E
T7O1Yd3wUGAqdtgYjEnEySreqBC+U3PkJn0SDlJJNTp42G6vzyQtiwGIc5mFB0GNi02p4SOE/FfA
rdCttxi1xwvSmYFsR6f4ZM2XeU4ODOOOqT5BQC3KTxhQ4DvHJDmWJjtydtPP5DwvhjkWZ7gP0VaT
GT6KJo9uaNiNTMsexXDCY8yp5CE0rQ+9x6oWG7tBrG+mDi8zEJyuRSCcdAw8hokRdYEUPBjGm2gx
ZI91ML6jUUt2ryyn2JQp1OMhwBZ7eEVef+87xuhBQxeiXpgP+ghENpJkvywIJU4LfVpmrjykoXkf
AXVF1qivzG+uRjiVdwREwXiUyxtIg33TARyJ9B5OmGLcJviQNtXXgUejyUWgN8BpA5xyiW6Avu43
cwKEwJoayiYiLSPMZJzpR6eCsNRrn3HLtayTj7TB3DML0bmsMvZb5Ksm22zrb1XKrnkrsfijI1H4
Uj0Ba8ydeq6+SoW+n8pSdxWNQY9EgnJbHju89UE4O73UTnuKKc6doXWuIIeDD2s2hxQ/Y0s0o/o9
yfujnFWnmAfYvl6EwAUgrLs8r2LMFCwcJ6675TDFw2tXUC5V5DPrHNsRyLry0bDA7BKz0cm+R+Un
cJppD8eayqEoPtddcC7aeD8CBcHZkVibqqRVN52ZXgrquPKcK7yJZiQ7JfUtJFcWAGuKHrhJk0q2
leRPNSkYw5xYzlhZiNcY3pzTG55pCdxFggxYIR/LXPixaLV5oVEjOolmPe9pliA6FvM1TyWG8Qyg
9EmBoSoCkopGecNgSHgdCl5Yz4SNlYMtLswx2EAavSSkUsx2fgqH7qm0YmCEMwNug0rMGYje2tzZ
Tsqx7NorqHrqGKv6qCwBkZK5c9IZK4pWsclJ8+jWW8ZDmUwqIfLmUovay1xYFJko2z4XpR098Fjh
TeAVODS9JGwf1UV4lOJaPFDTdgUoequl8pb381pCEr+KQ73BsovbVFOPQ1ZOTtnK+4bivWWZPLOu
TpMImbPiBMOj2iebxxpVGr7aNxvsnx46BhH7jmrWsC3uTK2UJUcnrHqUG23w6sHaxXlwldRiJZBO
KYoJiKKK9pZ8fMqzHGtHJoGU5lA7pfiFRum7q6b13q0w84mGvlL7KzLmEoM1uwlkkTMr4V6TM6qc
lm6djKPuC2NDeDrVRuuRA2N3b4lBlDk1sLzchQGNh1lIkqDKbGyEy50Gziy96USsoatRj9tutXTA
KtYKKRbgsv5uy4HFT2hatowg2JU7YL0lalbcqcI+wLcMeAfizRdKjvZEPeK0JXsw3nWKHnYbaTKm
J7BH1ZkWCJGeKQmjsh9rvXwhbxDwsJZITO1KJaNlVpNTE8dKyFhfbMfeq3rpoRyiXjr2Wmc86FUX
XWRUZbcPKbGQgwfLnK/k3MUPSH2qW5vvrHcUjM4fSrOcRwP4cVzLyZ5+VcJQUpQk9MCLYvc68QFx
hbUKVTSlzok3Gq6aTJc29U7Y5jgsJNEpEMKHSSVSU/B306dzA9pEzU1/kVdjil4UztyMODcs7UwR
HdLHXCYnecJRT1d3G3xoJNvOUVJ5ZWJQi1TCyl0SE3Kx+lE3JgYh6M67jCExazsFj/wQ+GRR4Np1
CGeO22YM95ieQzBGU3kui+Yw9AOG3xZDSy32D40hvxZm9WQYMSIcHacoNpHxkUyUAI5lIFG9DlM0
tjp2+kb0HKUaZjKpEYct2ajV16g9ZbOZ3edV+CIDkOWaq0hMp7wnVSgVF/alYrPrqxd6rYoOQPci
cfAMa6JQ0QA5K6fOzGiHnaCsVn/l3C1l7EaTjCdN0T7KNMEWGM/TfURN7HDsgc6/cy4LP+qiMS9Z
ldb+FJvZLayorKEl0aFPVdCYJYw3BEp3pukzGvUFSjXwCoEI5IaMNesZddk2uKvkKBahds8N/t42
04UgaHsurNUQaVpl6iXFJDxyEEZxDRjs3M8dldY8FmEy8WB9qHLOeNmyJBfD6Oe9sVjPJKyEPfUq
l1BJnlW+h0OpFqUXGdbyJEAnsBc2ba3XtqZIFpUTfR+luNujLn+0FgQEsgvavRSGvAVdiihvUszd
1NWWO2n6eKEoI/qEr6Z/aoM2PPWZBryrU59qrLyHiODYOQkF9uHalJxAFdEMTPkuhnD8O0k9TWDz
5IPZDL0zVdoKHsKDG0kM8VtMS0Z74mthgjY270y2M7fRqutYl+N7FaE+ccf4+VoQKKdqdGA8ghWd
Jky6pLp+Z5akY+IhqLZlpQ2PdE1i52ks/UWWOtmr2UQDDlkkX7Vy/JyG3HuplaeeYVkeOSPJVmli
JeWgE4CcZvxdPXNvcV7u9SGOnFJWoEmK7eBzA6aEhwmzGhobmcZsX8Z5/E6UgsyvQoSYvaKT9bLs
QRxU3Kyc22QzD9Qq3oeNmAtuLuvNqasWFCsFLM2jqgU8F+SKOp/QSl4RSYidjro4OQzopYNMx9oG
qB36mTBDNe564N3spDNNp9Q3DQiMaSL+rLqZBn8Qq3Y7V5rhTvlKy6rkTNiVs54QjNOrfRyq+JpA
K5Z+qSshgMswvDfEVDtRzH2kAjl3dUXLXglPRa9FmwDDkdpxZuRmiO9ylBK9Qjj+YVqixJBAmWgH
DePm3bKSSD0mbaB6zNGzCOtiK31Wq9LMeQluPWx9NircO6FKN0yUcEHOGpSemb0g28VprnTFr5Z+
QEAyDZooWNLo572WcBbgZfQqF+R2bhqUCgHVmvt71HqHokvrfRGHGUpztUQWO26TBqS9FMVNuRuC
Nce4iGi7ewk+l/qj68aBu7eDA2TrVFU1bwm/c3xRQOspd1LaKeGHJRfxdBSXTo93Y963ofcHcbjN
uz+mEjqrXQ/fiIiJbFYkegZ2byQLU4QUqaeGqK4DRdvxrNBLjkB6GN+Luap/EMjWSbssS0hjwDpO
aKg8THZsT2eVDUXRbnsxrsxrNrDJ26vWYCh+AKuSKoYu755LPeOiKlKdfzENkwJSYp6Y8iOEGEBe
I3kiURTNvaLgxKasddqPzZzld0qtAiKf+6TxlV5UtmB0dMtptCjgfIXuiJ7d5LP4kde56MAVMssf
nSy06nkeYKt7CUXmGqMyTQxd6lGFyW+oTq63yPI5HLAIbKvH8DK3IEOIa6J3qKx0r8RBZ3oJqqrb
CLLLcZuslnAlfokia9YfuWFsFHncWGN1m8Z0fCmJfMAy+RTGBKGwPTdp5Q9NC0Gwq1huLKneDkjM
1wW51SW5JB34tl8jdrXR0P8wO3HBhzsur21GL5eJGjmvGZh0QbvjxIXe4M0jJ59uGmlMTBBc1kN8
RM1hZXDUfGuisQnJIgqMjcKWAi5wsbk9KEvqhM1XbJnbQRixLXb6XakP5EctIkdDWJ/5EfUeyTx9
UKxeexKlCm6rNn2YHaTmJFqMLTXbIxVXa/NuVsvGvuRvtZPUMPmKkSm9ls449Lp0sKyMrE1X6lc6
+UzydBZh7JDUzLxp1cGkERAsLLcI1WfKsTfE4iMkLFzTWhcPxAbbMYcHmK3jVl8a5WTcUlfCgV7V
0oYaoajjXAB5heMJ50Z6u1Q5szZl+T/UndmSnMi2bb+IbQ4OOLxGHxnZN8rmBVOmJPrG6eHr70B7
n2PKzDrKe8zuy30pKzNVKQIC3JevNeeY3mSfx+SllFtdeRiSo7qKi60ctKtOcIdxuJWFVeQ7HpjF
1Nb3ozipvDGcq6DrlbukOhtqaxtIDIIC1O6F2YfCPQ2VkOWRnzeesUhY1gzqpeV7K6WRjaEZYQqL
miMcdqUmvOCGinkM71uiPeR5OgqWArc3+CcRu0yihChJ9ZVVg8FwLoLz2sasuIPf2kS7yLHJGisD
LwQxV6elPCdAdZJ3qRxq8+QTUJUdRJzNw8HLYThgyv+9TPRe0uUvPTbW+NpuZJJfpJqxDszrrgE4
JyuCOVa+mwvjwndxox/4m8mNB4uXnczWc+hm1uDz7JoTlqXS6cwpc7ZE2FRXPMMw72pMucZWIlQY
vnU+eXeyHiswgUbUHHKDYyCpnlVwnQoc++jIhmXm8023DXCloMINVsMW3IbUnZczJMgjs7hfuJ0f
2VI5ZFGAn3QtpysW7/YE3+dU9F6GItp398gVFuXHQC9HOu0+t8qZmCuSpxqc72tT+9RGhT0cySuI
VvUyfJ9G5lprx+3kj85LIDz4UfAUFFYDc76yo6e8iaNh1wyIkjjlExVFPstIbdnX7XRe1FVEUQdN
7eA0Up8yJWkERZnrX+bjNB6s2Gs4dPmgM2anCLZBmRLJyLNM5U7OSXO/jFV2nc8mPdYpmQyF9Io3
baTTtqud8zBI09cxNKcbw/StmyXfJN4PHhHeypjD4yzEXbdEdxiOiHfIM1waORnybguUx3rSfrMj
VQxAKkuEPhs5kO2tLvuZhURJpX6g76za4lRDQ87mSqaZVNSyfvH50e4ixicvaVwMGyL8MB4UdrHO
lJOZK/LEuKdk71HNTrS35lrAW21kfFaYwXitOKleK567tW/JR5sMmnjNpNZ6zegiMDhTLXb60J4e
oIT730i4Lm9SUz1Jsn02gwmCOR/74CYIumrcpt50DYpBsDJgblBWUV14db1Y1VvvKiUtiFQK2tkr
YqxTppNN2h9rv80wzKf+69Bl7b4iSu/cHIrmUgYCrTAdSk7fDmaAaFntdPTNFAHOoap7rVMr2yL1
O6o4wEEzanTIQraX2JzlGfKiiglTXX1XcRoHG1Nb0zati6VHCr2BaPkulNtssSpuHFxdr50Rhd3a
8ImM2jZpzhOWDi6+CpUm6KoDw+LYn8TXsDa8p8ie2qch89gmpLgx+JuIe5rdq04yGaLAKOYzweTY
30yMzC4HSpFdYxT9D+zFzU0xR821UXdnianoG5nuQJCjj4xw5dSSRhGcf4IJ0nKWz5GePfweHpFV
5VSQpx6iqVboAFYe4soZ80SS7olhzLYuQp2QhWeOXqIAObQRlSJYtcy1GcFWFeuqR7JAXqG+HyKr
XVLSTkD33T2OOos2SU7IzFA5gu7+EJq8KgSBWNJTd1IUHAdQVO4ZSPoM9aLA2keZxZldAdJah0Mx
72Zb6IvQ6OtXNSXyMkn7n50oiN9r9HzkTBOuFVzDeEP+mjgWeTketUsh6qS+czJjellwxZ29DUUA
cukc2DejpYbnqqksn4guPSHtF85tEQ5UHnWVbaGBe5c0cIgxKYND78wHzm8w+Qg8w3E73qIJMe4n
t2hvaqZilK9xueP5Rx7hi2SnCXZ9bExnObkFjjyGxC00q3Es1W0QowDwyoRw9br3DyQ1k9WZKDp0
sU92AvJyXtkjhPP5GTUdXe2Q3qNI3PrGsHH7RJT9nGiJwLrr5GCijrfCSycl+aiXVkQfx7WurNH/
lmIcRD+T58m+c8yYiAi0BcjxMJpS4HO2a6xDGs9yH0T4/eeqgz6TZ0S6MOL4KYeg+ZGnxc8sKQYg
eF33vU8sdalLWxNT2KFAVU3H5zDTY9iNB5+R+NobAC1yBs7OYPTsvAwjIMNtEtiMwxgU/dFxw5lu
qXNmWYMmJiiu1n45PWPdT7YISR7yPH1zWmQmJdARc6rslVPg4nYWhmZPdCkjT3wIQoNKRRiUt1i3
lvrGIDW1mAryo+nTnaecxpsVyI1bWuEF+IvstqdyBg6DUa4kroyeM+NIYJr+WTkKHlZn4sgc5sYU
nRrcvTu/Jw0PnUfLD8Ga6A8+G3BODyvr57tZDOUmZRHd9jzEBHA2SKkItw47+16J5DVHL7ZzPDPc
MBDENRObD3iToaPECT6O6aUikGfrcW9+GiX7USwHkoBcOT3MXjWYqyoekAyCJprAroxedGbMuf8Y
5EFOw1JNMf+HCZmXqBac7F7AwaAb2MlW2imMU2ZwrCbHy7gfAQKcWd0wnUK251UddekBnvMSBjM2
V432aCgtuWGMiaOTl6piDfa+u/QyUqRt2s6T7Yk9PUUOIRy71oUnUf75vViTpVHdx8JArsSiuoW8
4OxKdsGdPVsJMfI5HhN6Lxeh6dILFkRoFjFRJGaj/FNbYAKMwCTfikBN5/PU6Qcn4BCb06l8Mlzj
OE3GGVF7YonOKsk/sgzs1/UL+Yz5ddc5/slN8vjMIgHpoGujeQg82zzVWnjnZaj1D5rH4hQbOjyZ
S0ZyIDGCGGEirlB4GWS6Z5qpA2Myhj4h3vs2yQ/VhIjQ95aakfxaXlCZbqes8HeWZYATsFOnve7c
wrj0YsYWIQf/+8qovOsAxek2M+mFwQ/EStJPWXkrrOq7J5vivMnYDnfN1JOEVpXuNrYnwhPGqX31
W6b8GaLqFYc7lufcOrkjR6+LiTb3bThETIZn0vrMdU+r94zENFq4lIxMgMp+G2iT3FGhxj09E/NM
DXjQo4ArKGoEWAlJf7hKs6Y5c8fRX/h/k3dWpuSwMOQuXyZWmvHAW+3f1WWaheukysdNtHBTmGQa
5WGJWAC0lbXbCbnaIVdTu0WbwNsG86d+DGpKTHofnl9vetGnS3S9KU5jDaIjpKdirWWn1YMdWuJX
5E3+oa2pyUCO2uKhctzmZrBt46GIO+uiLhRho+38SNpefkHYhHcjE6c+y0nGvjXyKYf+Geby6Crd
1bTRLcAzAF/IySp6TvZinC5o7WdbsESBWPW08csjbApWebcPTfrXYd1jECSTb+26rejWpVMVb6S5
Rt3Wt+bgIdJt+kumgc9MxWAv8AhpW7fEZqKI8vuERz4uhb+qyji5t6oJUxKqOMvbxKV2qIHN5tQ2
TbpnQaNmy5wZDRjnxgHJrzJ3TTtDKGDQfoeGYaSf3ZXXRsRp4T4fWP3cCWUc2FvpXWkaegkCGrM2
v9loKiieEjcE6VRgJW07Vx4IY5pWosrjFngScbaElvTkQER9ZcKqtbvwp2gTnIGWQqZVRemZJQvz
VTaDPmuJT682jhyZYsj5vPKZAYZZX1xAYggerXl+jUa4Vo7D7Dt1WMeGOD5PUzVeShJ7dqoyhorR
4HJKtssftjccW1FhD4e3UKruOeYhp5s4xmDWiCJCmITjSo/EBG6CqsrBOWZNceWgmAq3iNBY9ai2
D+YSwxxbMZ2lTiZYtK2g3JthroF7THnJNbkGaXWGB7fJVW+08eJdrYt9Q5oZsIiiuSBjiVB4MiwZ
Xy1xliCgV8JE3ZLUjr+Lpjo/Whwa1nL03nwVInJATLnPidd8TAxsdj4hPc0ma3V9oB2FOZgISKxu
NSw3PYbX3G90ROjxTkD2R7SnQ9nvZow4uxSMzcqY+ZGMqK02M1MM4+STznPfl5w9N6T4wZosjOJi
tk3yxHwCZBguhcZ8xrrKjFYxPaaCounFfNRmGLTKefi87Ri3ybEJC2p0/kxsGxZpBsg5LE0CtIIV
B5Lw0LtSEg4shn4bIizZ0f7DAUl40O3AmHGHhYL5kLIRYY3OSy8dh6Q4qqB1CnfnwAmrfZqLeDiY
ssooHDyifcnPqZ5k5zBQrUpbPdUQ1mqUE1N+0QZOciLzkO9B0Rcw8+K8TG4UDsa+uYkkLc0mm+iB
dkU5H2MasF+KLj9JLlHpuELg1YJ0gAacP/9TrgyOEWja4rhd5PSzV0/jeshdN1nRmEfUQ6jhijVr
OXW2KjhOg9d+Z1ivGAQT+IJBxucUfBgCKHcrPRYIXFkNx2tgPh7VWDIWmIxbCSetytrI+Jm3gEQ3
KTD74d/64f/Xhr7/O47n/0+2P/S6f7H91T9/vv185/rjv/8Ps9P/F+p39HueZeHdsD3ktv92/Zn+
Aua0pbAcCzoH6PP/dv3Z5r8UXSwPiTblFqhf9O//BeCw/4VEGKTHQo4HUo175b8SU1DKTWFZ/DtJ
5p89Zx/FwIvfzAP14SEH5tCGbv39kznQjCwMl9crKKeS+Zg7X/lCRwdjpCBi+Npd2mrob6pQGvu2
62Ka70DU/rhZ//lSf8YgLE//H4Lk399BuaaDRsGEVvKR8jy68SDzmkQvMOrmoZyFvlSmUZ8qCrfN
3z/qgzb/90dxX7laE4oz7+L7y6UEbhzimYFB8XJs3LRALFpoDIhfvPH2B5G1BYnVw8qJwgivAqD9
Re/9xxuftrB9PME1QWNztt1cjgfP9qDt4HhzLweiizgPBDqR0HToXawFElbjqJnuvLGFJRf1NDj3
ATraaSPdusJHTybFfTqZIyrZvkBUrJFXzCvQSdGSttGjVnJVnwINMTR7yDQs/m2dutUze5qDmlrB
SBwzUzbbULfDD4UtbospL0QlkSzA9chTjPetaXQm4qg7RENm6FanumjteVcbkOrXVOcq2tZiruwz
Re8w+sIl8+nXIWiGhDRHmfxTwKR9f9NGaWWBMgSp6uH45rJ/7YLeSM/+/gh8IM4oi/eQt9FzcNVi
Svukf9e6A1llpByx6QQfAIkNUC0ZyU88PQ9+LwlwM5jcL5KY5OCHpnk1eDn+8xq5emqCwsslePjW
Y8jNrIG66u/f74NViK9nCvqfvP+WEsr+aIeqrbTNGDeCS2Sn3FSNm4pVZYh+p3UNoISI0/u/f6D1
8VnlE22XR3W5IViTnI/eg3x0Yklw68oq+/jBJAY3AWM754cQR+pbmNoVomwOaY/KiirSyLy+e6Uv
4MZbM4mdnqKT2BirBda564ltR2dSIwgnKKaavnvBbEX7igA9MKRNg+BQVJX2/vf3jDmZUArxPPxh
+eG17uYiaRGr8eCI/GGu6YrFNgpKdt0LOiI//n6/Pi5X3C4fZrI0WYAl6R3LU/zHqw3lD1WQVNgc
UokeEWTsPi+y6aowAnn+94+CpvR+aVw+C2M4ZDAb9SHbwfvPilCEG25HH6/oY1Fu86zy4x1BmO7W
ScnTPmjPDTqgYWaTAEm2Q1QvtX9NxAoMXFSZpsOoPRSMrl0j8Y4mlsWHxh8VwjQURzBGtLRAYjD9
2Qg7Q2Eu/CkDjSi8Di1zjLQZnjmz7iHu+2tOHTV1rEQ+sKXj3xprwmHERCHTAy4tw8K6bm038K/4
Q2Yc8+S8jo5HYoTdGtUZigBqZRo1LFStWxIpEcaRgBVGo/jQE5bwn1Llf7RTf8gTWd5zchEUFjiX
rCP56XdKPV9jsaMStqMy0GvTWnxJpMnTB/A4djygKK+fQnp0zMqblr56b9LpZoTjX9X+lHAAb4ge
QipQv9alHzw1eeFeuzpxr5Xb2wVMhSG1dnVEj7cu47Rdae2lwL3/u474h63RXJ7cP/fG5SJ4AvAF
ef4ShrA8jH88bG1Wpz1nQ/aRgjTknTMVPUz3oCRYFL25KEjnQ+dqASV1dLtpbHPRFRNKWbs6WM99
QYSdDnv3jBFp9yBdgnk5LjGtzdsUuePfv+zH5fv3d2WUzoCU9YtAivffNfBq1pllYU2YzWxMgsvW
TqOS7d8/Zdk5398RS1AnLDExNvvqx9CtisTxMNCLpIcgH/gsajw3NWN4erUlkZopettKhpI/8tz6
+u+f/alcWjYP06FeY53hlXQ+LDRNPfV9hHx93YIBhVIg6YVH1XRpE2H8QHwQSbId2wPbL2aHtSGN
Md5Ywum++B6f9wi+gecsK7Zybf93esEfTwVqe8foCEMj137udlGT6HNY/tXKnooU5HRhul/szP/0
gZgFQamTrges4ePOPBd9LwWRntYUEYcwle6hdTXsTTIvwS2p/Is96fOjZAkuDFSGC9SelIT3j1LL
YxOR90UGVabRcpp9sW4o5/7XDyyfQhnoOC4JdxQc7z8lG308RANXFdW+fWgGTF2oHtQX5e0/Xgue
dVQVFAYkR77/lMErFP0jroXwIRCuRooKWvBRf380/+lTlAWSmpKGw/NHH24esET3mAjWqTbmjU3A
19Zpw+yLl+8fPwXAPys42Xc0It5fixPm2LgHliPGSaDVnVZmh6Htxtu/X8znd1zymim2PFyK0vm9
tP/xfAtrjB0XzdMa6QATZNxmu4r/dJ+S+4Ogop6++QlSH3z68osL/H0F75cXfO9KsrdThdHa/nAg
qsZB6jpgEZs0f7lAJXbfaqPbZdFEsPPs45dL23k9t12x6+y3JvPvKYKCdRDE5Rcv3bJefvgqEu8t
yzfHRmV+DJpxyE6JI+Tiy81GUa9LIGrSrg4kE4xfABZ+P+rvP4vDCidR7rVJAeV+qAFxotcjTRpy
uOPZ/8bb7tPsTlAAgJ9neLp2abeoXTwIcYagPkYonCXBeU4SORG0YRd9g0qrgqucv+V2tDtSIAWA
BRipyM6yTVd3M4viHLcAc2WTFCu7n3r4GyZA31XTjeC5Fq0fzCi75D5mCXPuRtTyYHtMJr547T/f
V0xLjm3BlFgOaR9JJCMD7WEKLH8V0vjdFaE0gcG33WGWbv7FW/l53aR8kC7PpiswycsP6yanhQxR
JhhK2KriJ96q9pw+Lto3y/9V6qLd//29+XxlDolaFr1bqhSeneXP/3hvwNvmch74uGliDgpKHugI
Q1hzZTSmUF/cRvNzccpFcV5nD0b74/3eLP/4tBwNDXKIhBGAtaiMhSrOWmSAZ3OVBTtMR2JHdIBC
KexZt13j10eYNmKTmnBf/n7Zn5cL1zQtjo4mFYEFRen9ZcveQyGzhMgr8iUfrXBoMGvV6IM0ORak
RctgPmaZcEjmzp0vSvTPt3xZ122WDA6tn8+saNuYSnbc8rZK7TXqHMy9ca3XkYEy6e+X+XHxtaXJ
CIhjB/1a3/E/nXKCPEobg25rnnRvZsGcNlBW+MUj9Hsr/3Ml4KDhcAq0l0Oow/DpwzOUEMwM/XoJ
ap4X+K9BWuee1AdaRP00jgMxe6kjDz2s6/hoAImi4kHgNG3QrJkOEEnPj9d2G5E/wfiJYUVVYw5i
QMEIJxrGXt2wGIB9K1By0/QuDKZBmY+Xe67nobwOcQVDHS1zpDR/v3sffyiuiyOusjkjknrGFvn+
ISF0sDJ11xPwoJAYhHOCzHOMjHO6y+UX9/DzD4UWfUFZ8fIDxfA+7PiJbTPvmY1qjV2zPYwGugYw
/9kXF/TpgMPDbi/ZvBDD7OWM8OGXmiJ6OF2GwdEpev1MfinhHbSdDDAJrjNc9Uj7yOX2++6ubYqS
9bw3WAoiOP8ofloY0CXAL1o+LkayFfABg/iYKG5p89sDQHIMPWhjqi5AmD5ISRKEKsI2WndzEnxV
X34qrLkWGg80DWiSQ2mxloX0j7WEyMd21iQkrtssuTf9vP7eDMhJ7SlWZ3Zjs/WOjnU7Mjq6DyKs
ra5VyS+gIp9/NV4wtllE05xeODi+/wpdnpGDHkiMRUGP6D8IKtaLOfxiR/iHT6EMXABRvMp80Iea
EwsJDi0E6gi1OLNgzXBQsRLL8/eH/TfE4f1bTEIcHDclBCU04SXvLyZqyzjuiqxd52oMajSZQBRw
O6X1HerA8RnoWn9Ve2NzW6l4vCySdHyoRlcO+7rySYyhMPPgPRoUQovuczg0vVdV+z6rxC/dz/VF
MAeZy3h2FuGuTqCIBHUP3hidS4yTkvxiZlkczh/oX/d43qugwiKEwoXhrQ4uYsTgj2VW4MAaAsTW
67AZx4s5rW1vHSPMxk8/9NkzAsexPSKIIwQlKHT/ihF4fsPnEi+cBdtFC9D7RC2FabFh6obJ5O93
8dMOZ0tIWorULFvxT9P68Eikc8/BxxxrBM3Em2jSfn51sSLhTwfefRfLdFNbTTlu/diPXgMSHzYF
W4QmC3ru/oM4/x/7GR+ZN5ZNVaZ8xda+nD8p1j78pCYu3KRwxrW0btNgBUdtRWoItfj01WUvxd77
h4dOGg1yh/eAY+ZHqlc1wbwKjYzOnl863flsOzOzaMBW/C51hD1kiHo0B/jqi2lbWZ0Lc6PLlXUt
utC6/+I3WJ7Ud1+GddQSfAvWbGKSP1YZYxMFwYQwbm0NBJ6uA6bkBc/L4PuEoMTdrwYlHqgLJO3V
Jhaxha8/Mul42XRF2IJE/I35hy3Zn43ui73/8/PBd5NLi446yFKW/2HVyk2yKVEylusQPTbAYyQt
uNy97pdTpWV2jLWfWfAZULfu5mnKcUL0Xos0l7nxqRp8fHt/v1n/rvDe3S1s5+xyUK5oHRPt9uH4
0uWd2YYhXBsULA0THFw6NA/9DE/EmA0OMmlpI0/ABVyvbDaL56QtWtTJqTKe83gSDy0pGGga3eQu
x8O5JcAge8DpAKyb9Kbh0RTNeE+fKrgPHDtPN7KezAsrizChU1FzQaONkgxplxFel01KGM6QG27J
liIT78xBMXBh0fhHd2kav3JZEyTZW05H0qAXBN/aqYS+bFWFOjZm679RPSP1zlmxCAT2ZtsDPF1K
6Ix+pEAQUC8x9fDz5HXJcTwD8GUS6WQRd7tSdMF+xpYe7uYEiOXWJtfEIubHKXFQs6o8MUcPZxjM
UfGiHVYb+tJmhFVHZHS7cW+ofmfqyXnTRFaygCGpIAOHdqK7K5BYMQko/QzeeemNYt04eTucj73I
4qOXT86LEw2wExw3AkDLBIN1KnRFf+aHWapXvTUM8Srp26DaW33kJYdE++QljT0qpHVu0S/YBI7y
H5qiQM4aJ0l128myfkCACTJlZj4HNToCS7nCc4HfnYn7N8kmUm2AEKQ/K7yeLx4m+/OSEPZhHYrO
i5jnz8WbGN1ia6FImY7E9cYItbvSJeAi0fXJl4U/rnVZGj91a2hQ9XGBlYjwT2sle8JTjo1jMf1I
CcJFV9dkXrxrSf82VpQL6hUX8HiDWNa/cVQHEsqbWPnpECO2a02en1VpJnO4lm2dfc8d5MErMJfz
RZEiD9v3nWgvaSgVT3iokkddlSnWj6kmbr7qmNntkO9anPddAzRAIWkrn8pIo0JSMsgvyjr3x804
kkVFAzvAczt1eX7p57rxtnMhqR4Edtv6sutkPm0y1EJUOjiHCoSs5KiuEk8TUlIHDZcq3Nk3t1ap
oV2U0mdnyZtO/Sxnx6AbXlr4B8siXSBBbue668Cm+X6l5KQY0ckiV/veK1zCQybsvuR61Gm7npgO
AGNOMOS1vRObKyVaGEBplsqeaHNid/E71cvNg5QBRKUVQH4E4BIxxUO6sckHPZEzZWskgghadmMe
tPcVGkMmNnkSPZV1RSDdMM/9Sx5kNaAZNepo17kquBgCTkznyBijh95qo/pb14vJWDuyGhJyuGyw
QzpPQ1BKkVd0W/yaiHcLh/M32dkm3Q7IIX59otddPcQ4osQatT/Wyny2qptMRRzfqdGmn2PvqVNa
NVa2R2TS36MHrhtAy5T6fJ28eG57M8LsMarmPMS/QXnQ58bRjB31nIVR9zRWHkyMpQYTTDJwsK9c
s4UWj9ctve/E5NqndHJba1W1SPowEfnRPkupRYmmZu1dTbaNc6pFPNVszLEbn0snmkBnVP10HY+2
QGqp6s4+q6rMEmcWOdztSWB/Y+aaAL8henxJbOnT4ja2vIC0vcoYXcDlhS9PqPtVueYIDFQiqDl/
b3TT+vvWAGC2yiEwIJ53xwzjlpZk4zFGKC+mbGRCMg6JP3H67tAyxgkyb98MTUIdkmqY1p43RT/G
UM/IzL0AIbur1Zlb+Ma5JWkYricjqF45WyGqCtAVXGch3psNEx/KZAIprbcwAsm5lrCcELTUVCYr
/FrRxZC53nZK8RCtWSYSnAlVBEHNCIsk2HWeiqqjiMAhQr/q8+ogRB4/tK1lRxunyBnxqIBUoDVL
+JCupN8Sw0C08sxMGTUdZAkEM2g2WxiZ2OxqXGqBhdEWLGbX4KRBRr5GESshROSI1Q6jTqHNa+kU
t2rW088MYRDRA20rn+x2ijSUcMnmMTSxn6yb0UIxjQUKSVNZzwjZIRAQtNcToYXOOe7BKTWpPV8X
Xh29dirzhnPHZ9M7tDDA4Oa1AzOe2OfoCn0FheAm6QQKV8G2i74vnn/NpTvcoTTnIGuFDhFSo8uE
ypzmTWh4+z7pNKLYxCG927ygE0Ukb9CfVI2LFfsUhod4a6jw1ajUa+4Ye/hn0Zb4qU3O6w79YNxW
NgyztLsvYnU9tsW91/PMMJ/E1nIV6+o5s9Mjp8btkKY/RZzsLGEfHaSoHmPm0nEvAxeQCb7mjWci
a+ZZxpXdrdzR3y+0KgSrjw2bu101p4lQ97syiS8H0DaOm70mCjtHXV7M5nPZASvIAQi+mS2RHKY6
2vwNsFt26IPI/cOPkY1qp2IvBe5cm9xV/HWzhEQQtVwGuX+BfAlxjGJKonNdBeKqQ7yeQ0WIutsA
1xuIFscfD8waTnRS+W8xJynhmOEqa0R+HQakVQlNKLpq7rueVAqyD03ozRfBkLHsgqpheHdjj9mx
NeyZK8zvUFg+Um/c4+Wmv9hGw4tAWUmOLAGM0/ziRs5WN/5FaBFP4tW30sofHISeTgzWgujGW68K
bxa0gpOCcLqQTl4Dv3L9Vc5Od+Ipg60z/Ep1eKao3gMiVhlHtg9mFV7YkYXteBzmvZyjYzNKj+nk
cAdeYT/0BkJmQCK1kA9Bk3w362KtW2Kds77agynbBQx5oGEUO2XKp9Gwrk0cTUnEdEaU4s6KSYz1
g2KN+4r+tUFsQ41g1pitfVtGdxLbWJR4Eikaqq48mrfayEK+xrWbO0+9OTwaJCiSgI6h5S1psx9N
wIBrJIPNSsg8JI3UH5bEwPwKkE63zgzzmISmfPFifvhxgiNoDCNuSTB9wXQaCMuIIOQNlvhR8gBt
dTb/iOULUvf94ExXQ+g8ZrxPq86NN7MrDmHn6NsBnmBPQ8sl+COwBkgsCCiRgU/QPGgJ7B2NjFSG
2O+qtn62jKbcMA+9zuL6UDo8FUlI/ObcvfLiX+FHyzCr4lTuFEucLsfbroaVG8j2Le3SnlAAI2GW
auY1RdKoUHWXxcXQVuK8Rmi9Y2P2HiMeHfsoBucCGcXBm5oDLD958Kr6PIU3mSvvXDs2ebAlauFM
GpduQlpJsLhhy3g8BNQx+6hJf3DsJVcor38mVn6P3BEMC9CUhkS33jWqVVPhQzkOWKECJh02vvqi
LAPU8874zS2k8WKhDvmRWxlUDctUEzQKapAQwXuCOiAzMd77XmUBIuKoSA1JgeVv2mbSMMgi7R+b
NgIyLMQECYeQYZTlbo2mfxUhtJdIHdv5iTBiE5sTGcPFBtezT6hr1KeXytOuuZ00zbNMLnsLwKiS
rwcYmhgx7CwbmZRDv/brUuzbJLQZWFSGubEbM74KfALjcYKCrUIuqjAMdt4iQfJZDV4xa1qv2PG0
jQGume2tl/cYT5DC1JSbFalhq6mIwGsNltQ9J4tcg0jD7bIVc428m7YvyZaGh5tuxVWb33NhFzfa
isZb2x36ZJeGEY3/tkBfvCbZHIuGwBjnbTQGmh8RTvkXpJIBz64s9Y3qebk2OkvB4tReOrB8Lab7
oZJwH3v6QgTqgOrh6ZkLUnKmhLIxjdoajbeaod6UsAr0usnQqINc0nCqRzYX3C5ALtkHowVgQHhd
GmNWKFJpYEDQbo/0Z+iceG3aI2WIM5r1W9XYRJEUuefe+g75Z4DxkWKDVSpZLJHdg1BTPSLmXQRZ
nbRXUPu/psCWOa9a3TurUGdkt1ZAlbqNHCT+e0MNVLeDleZwmmh69SetZuRg5LPJW5mh9rjULLBA
N6jR1JaxVHiCZBObGykGYI+90Tm/kkLz85W6Cx/tHm3rylFZ9Gr6hgnIJm3rb0Zr9ue408NFndBN
jB+DTnPZcyOIWLWa5EJ5OVu7m7SLCyJUMzb4JJyBMcM+0OtKkWEN16VqroHh+Rogpzk/ZAmCqA26
i+Cb0k3x6hixZeHQK8zvVhD5/GsnqiubtvhFOkmTtJZ+zinLQBY561gvg72owDEIVxEd/Fmp8ZJs
vC70ibRvNLoEGrgCkIxqvQMtD7yAMEYhVGGeOxk6Kx9VWvWXwl2e3cloucvMIckRbIsBh1NTCm8J
qjUWkdzMaMopC6rzLg2sFxZvi1Bec2Zn97qe8s12sCZCS/NIDdFBFR6TvI+fwrGQyIOTWPVrL3eR
0o2W7F6FHZbXok4kL7YNeAs6Qf5tSIHnQXRfprtobRwUGAFvI0CLwntKfIQ6q3nyQLpmRTUcG2mC
1UZmkJ9iDOikHdHIIrQsCeIbcPQk0tARY24bu11yFbgD5LWZqEN5gBjTX9Yyh9U51MXwyjkjRs8i
57bdVX1aXphKR3qFYyx6rfgfnlyApjl7sGeRO8KonVZ8XnrUEA3BYYq73V6bQVZ8n33sj6u+M6zv
pRuUF8iQOnPt96S4rwwK7zeDwvkmNvOZk4HKTW+fN3aScV7y6IxRdlbdJkisaOE8cBTbtXNnAl20
RSZ3RllikwGahU+omnuH/N0K+eK1tKu62mDo7t5ozoh2A1/Jv8MuXFzz1/bPmVlylE+RI91FPmUu
pK8Oqxrco/aXqYsAjkzSPLc4WMIt7AXWpoSmAYcg7Kyw1jiGQvgmDv5QY2DMdqGYwmpblxCGVkTA
Mtbw/Zi2xzQ1E57MmPxCzP4zkCvPN+NHM4yyxwBrBasGUHeWvCqtmWO5+VVtZOAyW54XLIEwyjVu
FWDIsIzmelrJNh/O49qI0m0/EQKy7tv/Q9mZ7UaKbFH0i5AIZl4TSDs9lctju15QjcxjMH/9Xfi+
lMmUU9VSVz+0VCQQxHDO3mtzZPf0aOJ7wQAeHpyIQw1HiRp+DU169ddoYxj1B4Blr1VtVGCS3Jy4
aguG1NUC+QGYgjJ2jm+nDAAyTCfyezKtsC4K27xOZUH9pB3SGIkWnimVUyr9DdO5zdUexCFH2f5n
siYO70pkLfmOISivpaqQB5P32DAZ8ikfeKtXJOSWbTr9BP/D3I+iPmRnm039CztaRQbCCFd4GH57
VhXcHzC9yugJJ7h8riS+DySbxWgEVCwYE03asXC7kDZzv1Nmu9vHlkWoxigm98CYyybYDJBBdu2Y
zYQOm2YsLszKUVeIA2vkJG0gr6mFI90fFze6hyS40olhttOF6rIZytpgchaRbgVRezGU7hrZgw60
seAw4tfxYN+qRkrGuhCN/daUgNB3KKHV7zPzmbYf6lZ96612+a3NQ/0jjEJDHpapsW+70YpJ4Rqj
8OscJ1ip87ntHhV2Eo2Xy4Qhht2pzv3UsKMGQmK6Vrh0Nf0t8l4wGOImmf1RUn2CX2b2P7BJJymO
5WqGWzA1pB/LCLgE+4m+u9DzoVW9US6kCjgkDBPd1Bd1uwsVKwSwFpbpV8oBhkqSZ8NmFjnxAn/U
xpOS4Wz90lHzhhKuhmxu4mjQiUGm5G8yrli//KqPonuzrRkMlqQmCtMgAcUKEbXXMBssC76bVuT/
QcUzfwmVRYb1qdfYM+s1K7hCGXvSlmS5MBar+pZis9QDexoKb86Vpbnsizn7Sf3RutWnrLuDlsiY
ytgTWxQa2/G7M2bNLSYnikzICd/1ALgc/lFawxJDy8hWDcRCaw9602jT0kVUYZpkpPCWKclj43TL
4fiMNuKoY8NFdFtzDI1mhU339WPdXQwuXeSS0ylHT/Klcx5UVlTxmR72kSzZ4AsgHMWk0YAnwNlK
azRFj1tKPbXXplF9OwvLZiWQxms5rdzVmBzEOnX1L3pJWZtaexlAj37S+ok6AbvjqwaZmA84naOe
wabq87ryUe/0/bdZRKgQD+QCpP74CKaycsqC7bA3r+UrrWzjvVmFD6WTTmcaV2Lby18fg4ka0dEc
fBMEUHy8FAqJVGtDgCvuNHY5mI/W/uNWBjuXokoRjwyVb64bvCq1ur1l667X9Vn0tpD4gI9Yw0Iz
2J16IyMdvsCUlVeAAah3pRQdqlYLnz9/MO9yoA/1dn4ux1qU5DqycpqwH3/uRC88FzkUaMWIIROl
DV1SGyjB1EqNPOO43cfQ9P2UCefK4scHbCb6q0QNX13o/37G9uWBElXEwUZXb8GMalCsCiNGsI+t
NZ9E433+i0+MZlTljB4LDSN9gvVV/9VoZVdYKmJGhwMzqvkty9z9Edei+/eraBYBCHR1SRk40u+p
elvUaQIhoevC5IbCboctHbDS5/dy3AGnjU+5bTWu0BWz1HUw/XUzHDzcyk6g5jsZ6cS1o7l79MTt
L7OA24rw3L0tJ8IYlxZCZoh39bYBAEe6iFaQtohWVtlb0xCRmEai06x2tuMRZL1cU/SLr/Lclhdy
csxHg3D0IGLz6n/+84+/Kn69ifEGqQ7un+1QTypNOqXakG6asHfgfSmUK1EHShMm+eeX2uqQ1q+K
w5/DWEX0pBqbdjAofTF2Iy6PeoH/VyVR5EVuxfesWT+rnkTEzy93ojFmGCoaK5xFqEVdczPKeuh9
fUbeimdhmQRv0LA2wcQN0BW0B6Q5ZNz2i/ow2qQ+UCqrfN0eYBLKufhHpSw3jjwCR4kNtAq9/ub7
VMVcTDa1as8UffdbgV+FuWUs9xY1NsrupXVG+nH8Tg20pDQqKfbQPN2qk6dQNWMwIzj9+rb8Yhmy
/K+wBvtmNLL0zLp06lKsFuvUvL7arcrEwYTbI8qjghBFALkRcUCbDKmD41J33TOf2vG0wYGWx6ha
jmHZ3NzHL41T0qRD96uxwWCWclpyIEleis9c5dR0irONEcoS4CKb0z5epsrGFBQFKAVlwrXpla4Z
vjrIzMJAG6APBX2mC8jdhjXJe7H0CewyE2EI5CUFmaGdTQp7wHpo7rSFWvmuxY7yRZsd62mQqVTY
+xdLv6P7EL0sg2qNZ2a9E28E2xdoDT42fDRblbRSJ1Amh7hG+rCYvjZNyl1SivImFL318vkXdvxB
89c76N3YMeAN0DabkmYIWzE7OK9JKRgu4zYDFyiK+tDgdvYyvU7PzFWnrve+22JaZ52zNi8mDauw
7jkDen04mxcASggSpRsaqG7hfEkWTENnZqx1S/FxYTVZNuius+lCGGRsZpChE6MtJOtUjjabU4AW
Pqaa09zarbAvMplRVuuj7nEWzkLdtMzyc739YyGchVAHXZ+57kdcDIofxyJApr5DDAuYviuLX3Eq
3Ou0Kl1Kw2DHDT+as1FBBju12po+oP5q3ciQN0XtRNNO5zOMPTOKpjkABuW8WgLEI52VVlL0LGxa
IrBRQoVz4yyoqoNGKWkt5fFP8JjoBGRSGqA4HZJDDrQ7ISGbc5O96WwmSFpOsnm6hdFDmZpuPahx
4CPt5Nlh53ANl2wjv89qJUELPnW3cWevyJFstB9FvyDgQgVnASUn0VC9Zu+7HlBRLOE91lRqhIgd
ope+d7U/yxhSUAf79yqTBn932KfyjywXCd7NTftLZCHT5JcZvkavgD34G+cmzF5Xd6bGhxiWua8Q
pCpUkVpn2p6rwl31p7IHmQ5jMnnrtLJ5o/rR3UccClWfVb57ifuOoixw0hqpMCU/wBsScdjNos/s
+kjkwbfEhgtUfViaHaHDuZH/15LrgnS5NeEGqAtH7suR6jKAdboVipcsQ3eQteP+Muy2eohmJGBB
LcrlbUrR+++UbinFXp1HCqKaLZsQX+SQUDDnNLkDn6gQ+YoF81UVxvisGRXZu3D16Dk2gwV8xUbK
QNQ0ShlSryeFyOocrBqvA1jInZGD6A7mcplgqHA6S72hj8vHjHoYdT+KlDfcXfonqQfqgNi2B2h7
oBD/KH3RHBDWQwDtoil+SiN9EdBOHWAuA3jYrG5pp7ahQcOlAynTYl638x+gSRYSKs3h6fPp5nj6
B3zDArqmhKr4jjdfYzNpiVskcHlJPJABrX0tsEa8Y59f5X16//jRs1dkG4dIigtZzjoL/bWfI0uj
QM1BT7eYm9aXipV9n3k+7a6gsXjgOJ4EYJ/qYFLCySubBHQHwl8UlnUFObG1r1NHTrcdWy2vppEK
GkpG6g0WOKQRrVv7XdF2VxzUa79RqsYvBsoln9/CiXnyPah13fgQm7XdXtdhWRt8ZQXkkdK800ci
N0qtaa8isFB+pDN0Pr/ekV8BUw5+K7RpjFRmym1S3xhVauyAOfSErzwsl+Z/ZMFchJfLn/xqhCB5
DmVwYoXmegwA3DkO846zWQiqlIB1rYdP5H87PPx+OBwudoF3Oe78r+PuzAbneNB9vNRmz0H3rFDb
YUUhyVei+3ZUAs8MOHHidX24m/Un/DXg5ohZVF3v5nr/tOdWLi4u/jxefz1zIyfG9XonaFsx8zus
apvzczXCIefrJ2Y6kM/TTePN98OleQ3P30NO4kl/ukBtcqDRH/nLvbJ33z4fJccbE66Nv5yzGD/h
yDNHaabF3E2YtEEhcjeFg3PgW6r3bbc4Z+71+KX9/xKkHLKBOzK+12GvK23TJfhntOhVIsZm0+/+
q9GBzajKvxznrdVuuLUaak1Bj3ZuE/aJSf7URKX5MBM9GDRZfE5mfSxN5lqOrjLeMXBQUdgcMhdr
nIzZbBIPYWoPRQtvUAuxym+QoJCco6vRt7xQSF3ACUL6jxb3fqLV1u2/v0Ks8QZfHvtv471u8tdI
pX1Hz4AXScFddAHNxvFgpOULQW7qmSPMqTdIO4BRQlHN5Nz08ZvANJZW4B4xcCvJeECmTETOtOjn
Jq715LWZ6wVjkjqES1HpSFuL0MeBwiozUkaKob+wl4ic8jl2O7Q8utIHleLCU+8yuGROVqhvSa06
j0VRx49xZGhrRsVCecG0JUqlfBWmmPTVCIsPR3cPCL7795IGzAj8ezbTHkXobWyeTGmfoUNay4AQ
g8Xq77Srujnz8E89FZSptsBOw9veWll61ZVipq1Em34obkKrtAHUDCDzhJU+t4xPHanDJM8MrhOv
HHsir4PTCyeXrUXRgTDs5jolTjPuzYPbAJ6ZAeSeubdTX9JarHFxklJRtbZrRyJyGnR6BF6+NABs
0VhPJy8ympQzWWFJwjC1OtaCUIeWRUo9XFTPSfPhmnQeVZ6Z+k9MiRomYrRKZEKvHruPo1xJMine
tcwcloHPaRSRkajOF47Wxv4/f7oUB7ESsq+kqPleLPnr09URmU4CJJ2nSdvelwST7VBGXdPt+3fl
Nq4TMBUmVR7cmeb7evf3pRBBmez3mav0hcP6MiDMwiZdf1Go+XxNCV47aEvcfs3axTqgM6fPqJTu
3ef3+3743Hzaa+GPQzBzFfWQzTautiYUNw7nj6nLLEn2ar3cmtVsIB8PZe0rTvynnWI9iCKSphRt
TL7yaRm/JmfKVtWJ4A9A9LIqsP5WuXFoF7yfAukJmXqDzgqGJgQuuWLTWk7zPAkGddX3FU36Ms2i
PDNSTnySUJsQwtM3Y22zN3cTigZPsJgZH5U+v9DncB7pWQ47nfJ3INTRfQaAEJ95hieGJ65k4aDG
ZoE7csDmFRBTZ2TRAbyBbqMX6Y3sG4R0TqyeOelyqD6eimmi0HogVhrf0nZ3T+s5i4s4VXZTg75m
Zwpg2Ls45jwzpDlyM3Wo6KhLQ0Xchug7e0qyxQ3USCcGJ5YuAgHdJ4FVuWn7Mlmhe4Ua+iVRnE+L
taoSSRxD1dmvqt6A0A9SMLH9CsNTw0o3ryIwDt/JAxHfa2vRf1S4dIpA6WbtDpC5rXBiNC2sxiEd
R8xksoDrISoVpdo0Fc/ErRdsa+pKJ7pI15T7LhYgxkXv5nf4Wa3/lKy0r6usNlFOh+p0lzULev3B
acQd8vCo841BU2LP7pr6d2/1FXk6EJURWEP9bJH3KiSP1H1qPfWdKV6HaIIyhly8WX2xRKAptlOG
e43prPftolGuurGmJUnHIL1y3XjmtE7D9yFXI8vY4djXQxQ8YzvsqH/C2K4yICJBZIDI3g1mhNAE
584V3TlkmE00N7cxNSX4nnKpQx8AouRrcsbRxfiv8qvXwgvwS7Zc9h6qJto+cg+K1mPZRbpnuSUt
G4iqqbpTUX2HIEHsBKS0aUY7OUugY64c57veIjZ+PysD4vQ8A5i9cwnjeGnJJ559mtLtdwv2NSJ2
pu40sHNMYjsrL/lb3ZJYRR9benuDYMpRyNJuSeAqwpJIx17pNJDNOSlSCNvSGqOvUQ+T55Ba2V0s
bYSwEHE7kaaCbsHV6BYh6cG1MzzDX0FspdAna/xxSutDboZ2cQM2GURVQV94l1FZ/UWNYFm8RkL/
9rPOim+HPrGqADV/f5s3RFBcSKRZSOBIwXE8JKnO75hKC++WW7uxawiXgZH3LmN1yqSJcHEYEE1O
jZrvplGpkDIY9WQEs5o5v6gUTdlVq82tBgsQGY7Z16T/oCWfzMBRQLfWU9RPXqcOY+IntIUQDxCv
apGUmCCh1Sb0mmuiAFWMkYyLL2o36wxiIySnihExI7bR6GIGlWrlP5lRqLA1VUYKwTKuj7qyxNBd
EMxMTqjItKneL9gpm6CvZQOtH0uZgxJbytSjy9ws+8IajXol2g3W5YIri3KNFDUZm06MeJ2BWNBc
iyv9ehkUo/NJdZq/ta0gmcDU6g6uc2bl5CC894bIe6jr3aKDDd8pTWlQZCJ71fSaOMoWci9g2GMI
FVV958A0FBcuuur0MitCwuRQJ9uan7WJXR6WekDeG/H5zkHaOuNjZFcRZO2BCvcuaZPxhswU63Vg
wfoeY6tpg4xFEiFW4ZLvhyAUoKsSgTEnMimDpZVMWoR5IiHZG9jl01hlbMNtKczqxpAjE2Wr9gwW
on5cshAHg/x1pw3DH8Y8dy/SzjTCg8fR/k0oCHZTZyCLISjRpt6MAmDm2+DQet0JldYejoLQfUPI
GKLoGdJ7E4HNs6JP2kNcjJy41TEzVzUpMTuKswbIklMpriDQt3qQqUSPz5jpn9FFVC+fr7Xv5/sP
a+26Z1M5CeHaF+RprFu7v1Z8yTbRrQc2jAVfw87mm/ctDLzwopFCTcpi+VpGADmNAt3THRTHpNUa
MJy6xhculph1Ql1lB8PD5z/saEvJ7zJpZLNnfu81bg7vHfR2ED0GLVu1dsgDyqdHKc/Cso5NcVzG
MTCqcarF7/TOz/nr9sM20Qo1TguPGL8gHZd9aLgYKtUnyLx7uzRfilS5SZ2FihKGsRmnCvOq+oVs
izNb6KMFmw075vuVq23gINU2pyboQk43atgeQ5LqfrgISnxokvK6sdBG/uujZacOuw5FAngI3V43
LH/d82g0Y27jokf1UNsXcDnDP7W0/1n2gOScvxzHtEGbgdH18SqGO3O2QjyF66bL9iNA+ycyKKMz
5YITjw0Ow3r+sx22rlsgH40cug415as2HDJ0Pu2yRxq9Vkztb//81DCt0o6kMWkx8jbl/FZ3ZEmQ
Lwuiw0cBwmLeh2SfnjvWrueGj98jtD8dnQhCCcyK271Ub0pwPAneb5f5C6UlBL/MW9RscYI+LEPi
mpupb5jU0TSQbDZjK9WtsfImc0zXJnXTH3p9Zav8893zlUBIoFxIkfAIXBQ3uYFDl+mpLcmc7kcn
ACBm7z+/ynE9jZonIAZBpRjT8dGg0WrivTTw1bSlEuQQU5w9siZ1nuzqZl+qrXmXIbz/KiYdC29p
EpyqKeT/zbI27wkTTZ95Niivs9Jxn/QcjuFQtuO/Pwqawq5YEZprrXkzEELiHNuUoBDPjZBJqSSy
0AtH5Pf5ozie/6j+Yr5GOAS9hcrNx88n0xpQ/hFbSDsXyNHdfrxT81ycGW4nPh+EMigy+Yf6/LYt
a/aZNYypIIrGiold7xGimkXSXOahUZ57t+tz+TiyYV+tLxeHKb25Iw1BWFWxpjTQWfBo3ZO+uLyk
8HCe+8SML8FQ5/d9L7KvURglyF80C0lyZj41g33O5fouqjn6JYD+OB+tyq/tG4xrOoYhKcSexbkk
uZoJQ/gP7n/3w3CINfOwk4HzHpuxdK45UegvYmzS+Gqwkjn3CpJ7HkPFHZ9FVmEeKDNiHnKCeA9z
Z0/xGnCR/KSY2xietsjuOnfnWu6XZVR/Zd2IpQpZnU0OPEzoPyDrW82voipWdgkyuefPh9Dxy+U4
RrWErovAB7QVUXSpNdUinFHcse/2WdoNeh6p9p8Aa3PmUkdnXE5+gBMhlvIf9Bqb1ctUa11fTLqt
s64nREiSu+ns6rQy7hy9diYCN/XahpCF1ePMCD5xZZsPBf80/FcTtdDH78RqmxlYDcLECdvqC7w6
ItHERBKR3ejfiCOb9kbYZGd2TdbRUF6pu8DFUE1YYHk3axutNMkIopjqLGsEVTia5iunAfNWhsnC
ViLLztzl8RF7LVNTO6REC/eA1/rxNrNWS9TcQIeSZaJ5LJwFg6VYCiTSTeT0+mGO9KhF460rD7Hm
In1wsjp/tN2yR87c5fF9MobEFlW1wolA9HXzmNES9HWMSIBWWqrQB0F94Gcly/YhZnVR/cKMkzfU
ni4lQ5S89xIAAx6R0lGJG09B7Ou9kuZBHVVZdjOFmaUQ+Y5clj5vTduxcdYABgucOxmniWn8UexZ
lpcpXlJjJxpJ/blpMTklSzb/1yqtHZO5m4b95RSxTQAY6mD9/McPgnodnz2SKWtVlm43e62JoQnz
A7rmRcobiqc9QUWYL41ePVezO5Ihkra3orfQ8aBGYXL9+L6AbUGUTAgwLHEZ3mZaT34Z+/v2El1T
c9k1pKWNqq3dkXZEZeHz2zxaOrg2szm7B2Fg499O6qHVKFEyLP1qmrevKIBjLdZc/fCPVwELsjYp
TUg/KG6sTVvDhNFjFgs9Ify9jpdTeL0jbCb79flV9KObobJEEdBESMBnrm0HvuVEfN4dlwEUGix+
59defqsfgAj6ul/um1v3TlwoD9nldBnvQYruCS3b54EIqr0ZYE3flbfzpROgfj5TYTshuP34yzav
uK3tvo0Evyzb2bvc/w1MOfiNCn73mO0THxTAmdd6QhT38YLrfP/Xvr1CqjQm6wWL3Y+H3eHNC75+
/fxpH60Ym4e9znt/XSGZI9xGpJB5it3ttOYmAonbpGc2AqfeKCIwNtEIwqgkbW5DdHqHyow6X414
MbAbwj8pDZxja5y4FbosVOjpbbvoJDe3kkoMNjE0US9T8vZgdqa6t9KpuJd1VfmfP7V1cfuwnbBs
FtpVC6uyALFZ+/jUMrPEkQsJEssdqaK7iNxGrx6s6scYLtZVMUzY0MGqyaeGXNfxkgO0cm5orKvc
9ie40F1ojJhQft+/or9eHA4lFHYEsHnD0KbqAxyTovZkLwifY2sZAgtQovh+RKL+psS6RZQK8K4L
14iaoIbyQFMqWpJzH8iJF42u0LbZwPJ0ILB8fC5V7PTtBIyazaU0nmfU6Rg0eIbXVlUSzisLw/hJ
BFlNNGw/UOC1IpETE5mMWEB6VS++m7E6/2dYiT578xyX3z9/bScEWlDzVykCvau1X7mZwSAbzbYY
sOOKzExLouQNXF1SCrgT5YzDEu9dYuL7dEKb5WyW3S9zCp08KGvScLB5yux7UzjJ/TDIZXWNanNJ
sbmrIUyJZbkgo1ovPGhp4C7splGaC8WNs4PlhA45G3WDGb3pm1qeGY3vq9hmLKB8R0NINYcGyhbJ
XxIg2kNZAXiTZQiBsy7Tb8tQDr9aEpzvKcgTTjYUmkvqhj7XP0vOVglM8tp4VOLJ6vCG6FOgj66j
HEyR9Q+xhRZl5zSQxD2SKG0j+Pw9nGjrsYPjPIACBQ+GvT3q0HNv+slFG5iventA4MujoxcsX3aZ
PcqhnzHjqeLnQmT5t5gm2x42gVacmZVO/YoV2UnEPAdwFpzNsa6vAXdGkCdpLo6uck3ZH6PEOCzJ
S65TtfUyN5+/TV2VWbukXqYxKOjefpdLmf048zyO9g4WjRR2KXS+OGnTvfn43Qw5JHDipAllajtI
/nVHgiTJCteRRmhrykb6IJxGDbIyme+7NJ6eKaDh6ReZ8sUuw9Af6Z0GCD/nS3ow2d4VoXWBHNa4
7dD4nhlt6zS6GWwryZzTOhMt9LXNN66CEabbzjeEljja901Y+H2r6HvgYZEXzq0883BOzClsbOCf
UYpYOcqbtzT0Y2oX4ZR75MMVd1j96summ6fLM6/giGBl4Q5dm/UmezjkZOvP+Gs+XZqocNOIFKQk
IevcCycJ1ExEZMKQn0KuJB4paZWUSzsIFLk6lPPORLz7Fi2qdWYaPX7CbPoZDhQagMtxgN78FDuf
ZjZ8wGp6t/8vEZVDkFo3v5iLqRMWK5Lnz+/9hCmCCRs7iqBruR4bNw4atydLHFto6hFcLsM9TTF0
jV2mqH9SZ1zioGhd6ydFt1Kj5dS19+aIk9jKihYWhNWjL7X1yrgFFTdSvAh1wIELHjNm1mrFNiD5
b75HeRt9NZbZ/tGOljoFPXygs7qb4x0A9wFAcUUzQ7zcftBN2FZ6S+KlZw+u8psgsPGVZVp8bVK6
i02cG7dsOhv80cbgd6mZHkLHHn09h4yzIwe0uF9EPl+Cd6WpvIT2mXrvifmGpYdeO6+VgUwh9uN7
ndPW1aKY+qjMSPi71MNYGW7nKpo6Vhxb/5PMinyg0Ba9tAgZsM4SlHzrzm11rtJ04jlxZkdHw9mI
mWL7vqWmynSaNcQwxEVfkv9jgW/ojGs0O+d8YCfWJjw9lAlIUMHWceTr0PRkxrYO2F0uqbVXJ6e7
KhcrfzTtLHkU4Cj7HZ9/dMFq0O8yR8gvuW5G11JY9aVdtsOBek55l7mdu8uSpjooSkp+MB2bcwfu
4zmY1jmdEYRbKpuErZK0i9E1d4DzKWiM6hsRVB0EErW7rlIQvDbJuOB4hvqA1804ly9yVNHAZsO5
bW3eaya6sc22pCdttV10Spu13Q4zEzlMzX2GU4xCw5QTsto4yfSlU6PkOkyXDuWu3bg/hnQYn111
kGow4MN04GCU8qZM4rL0F1nY1i4fZmTbVtQK/cwicDwpY4yxEWwgITPpymymKFsOyxIzU3p65uQ3
9D8j3xLtfOb0fuqVrE0aC10JPZKtZs9taO71A0QDJ6qGx6ywofawMP2a2LXcd7KZaKOFstuVbMfP
oD2P20TYVthL0ShjLDBJbMovFlbZXCFV2AvRl12aIESvpZUOXgfB4Q+mpDSYSFKb9oCM5i+5i42G
BFu9ecb8bF0khQy/NtnSnlOWnPpZFON1qtHAoRFEbR58pBHOqmgE/9aiSw2fxNLosaIqtLMzV8f0
qaU/jNYEF1BoTGJtKZ76TM2mALCrfQiboobjEclzrtoTEwrle0DyEMGxNG73/cqEKyuLcfgvab88
FnRuAxQG5iFzUOh9vliduBSHyLVEjnGGo8b2vcxCB+oYSq9ywde1wN58LUkyQv2sc0ppe52QP251
VnOOBWZ2nRAwJ36csOOwl2ETG5031bkxfwEwUgQuIsT0EIuovoMjRexuFtcgH5SqQy3eWiHoGenq
r1na0tmtiiV+arAeiV2i9vG97lQRxgyb/+kbNumWOyddmivbTufXRaOrtXPZ65g4+gvVvnOGTrf2
HaL2bzjhxCt8RvmaA3Z5EYr4qbm1+gKsQ/3WWvIKbWC+X4YmGwKCShOwh+UCZjDMmnGnjLKNLtZc
WHUfJp3+VbpSNTGCqLgQuoZb33V6Qj8DcgGARiXH5+kp9YCmb1CKeNhNtRv+FiNolYssdyexj1H3
9zvKs1Ayq7Jw8100AuujI59HaPLszPztYpx7ScKWhEGM79OP0eLpkdE5dRNus2F5NYmuJ8e2AO6w
q9REYbvQWQ0moVGf/uQa08mFgRh+Bklj5U96ZFnnTvHH0y76OhrBawDCOr9sCgZwsgA7GMgoeJzh
gbOz4Rvko+7rzNQuIR5GwFAmeWZOO254WayDKtKwlfe8iho/DqpsnPpFtmxD3BkOh4lx5MaEr3W/
pKpFF2yyLV+OGsnNyGsuR1RxPirI/iLXC+1rq7rLHruJcYigO3CcUxv3piR44cwO9N3kuBn5a8Yb
HepVPczWcPMj61HVknh16ZhpJXxqfeSOOgz13/1Y15yNG8PsgnhS9YcZE/3T7FSJhrXLVag8qpPZ
7uB2TrDA+QrcXeU2QIoMd1l3g1Idy11PvhkbMSAft7oYUirIdasovjCB4JFE47CnhOmVTIHR9Il7
CdYierDTrPwFPWZOPCdx9V/Jwlltt2RZ+qWdrfCn7Mq+30euNX+B/dhcsRLGBucoXfnddTjhz63a
69e/eUZriXJlhK/bhu12TjfDQqHIKz0b0Flgq27mI/RIgxJJ+Lcksoe7CdI3Zi4kXbRK9C8Ve8yb
fLCmi6XQyBwVFcKrz2fHE0Oagh7G1ZUuS613s8XEChU5VIOlZyxK71OS7n5RBhJ+W0ThLkWmhx4u
Puf0O5qSkQ5AScd9AwSbg8TmRBjKBBc7BENSSZXiENqpvILwwW6mts/tXI+3k1zL0aB9q+idKXVs
BiYrLIIsUyDzLSHQBuGkNL+QPImnJIzTb4rRs580IyKlUGeOj/jtSKijXG3extoifrWa+GO1a0r7
rC9PZmPPv8HOd1/T1lleP38TxzIbFNlYKEydWRBU/Pud/HWg5BDQ2bJuak8nPdS+WKKuGb1+JKVv
b4hmTm5FihXdr0VdwkJrl3AElTaNCCSdPqZUCgR+8Sq0QfOuT5O++lIMtX7mSPIOSf8whvmR6H5p
iLoWxZitHb7kw+Dt6eCSZiP7PlGu+jObBc4+t9DCV5tgX9uzJ2v+GdVp+jIsKqhUIFBsdkp8t4YX
CYAftHfzBjOdIFf6oA41PauxB7l+gGDPTt59P0J2+MgvuD+oh5FR4zeETZkNPgRVpw40I0d65ij4
ni5cvVqMM9vV40K6TZ4mtdoVTk0HeIujMOyutMcMAb4cCuMwpALFlt4Yeye2B+otueODEh+CnkKR
F/fULl0APJA7kKmeGRZHe4r1l6wcfhdK9ipi+Tizkn+t6DnEHC5TvDnIKHf04y5ok19FSSQutGHa
o3I/2DMk/WYpEOTl52au99l789b5DdScCG0w+O/mvB8yfVbSXn+DJse7McJrRKSKZr1ZkeGQtxsV
wpNUeXeRrSJVi4BLjqogWxG99P0qTPdlXC6HsQzp8EaxeusaKBhDemo37Wj2+6QMG3Cc03SRNzox
iSGlPaR4KgCwLA+symj3fN1RUDQtOC7ZNXunhKRWqUjMyLTVrp227V4+f/DHk5SGmQroKYfeVdGz
2TinKWh76ZpsbKQbPi3qNARd1dt7Uimah3+/FA+WJYH4FojS60/568uHgZm1XUIPrjdGpKq5Ne3r
DoIU5tfqTNnq3Wfx8VVyAMM4xSdMhBpv8+O1EM3NUdMQJK2WC4kazTizZ8P8nlOH8EUWkyNRuSX1
dkCtu4FzDtHy8USsJ2WdUayoYWUiYNtuVFrbqvVNrfP+sFQ58Kmxal41HZdw4vA6nUgY90VcKF8o
fov7yLVJbUyT+tJohmg/ZUWfA3Er1YNuzc2hJIfwppmr+pzy/KhMR+NFxxHCo8XHSOPj4/2KuZ4R
9lFlz+zZ+q3GZV76cFuV+yxEib5nrR6Ui3ySPawiimjJJQdkgPcRylLgs1MU/WJjglKDZyoup66P
4p0oTbP2p9FQL2vh4E9uRjsuaJzn5ovW1frPz0fH0RLNHZhiDari86Mislmi2RK2S7xkIEHTIbkT
ZNJ/qXt7PCCtzHBpuRRJluTctHPyotRO+QBWZ/o2yoQEvy4xiGTFkTZ29xzjSJGvwA9DDbf+W7Jp
eTI6pz6j1Dt2mnKr7HNRmUJnQEO3qWskFcR06nzgSvSsuiQ4TVzWLXv6HVp39yrMjMpb+IMDhgLB
fF5JmKMao0jqRYvtOVXOlfyPyhb8IEYHBSXswmySNpOAboCuH3OSAcyEazWIhC9Wu9mZj/LEJgW1
4Ptts9IcJ/yYUVKXroHaaCIS7JEwgiLdqWHqWH5Kv+tqjkfEzsUk52EfV0tMgsUQIzM1+mZ6ZkMh
ywBSZh8HSl8jrV8iZw53lBOJUeA0ihY7jmsKLp8Py1MvawVDcDpZt1VHakdqDVlG5xJ36dw6NzIp
oudZaxBzAsU7dK40/TArjLsKJPP9bGC3gkA53VjtIPdAaue3z3/Oiemasg9lf4qUa7thM4f2SzKO
IKALTyR9+malBZFCkRV+UyOXLdXn1zouzFLBYjXkTdE/owuw7vT/mrBnIGR8G0wqkRtOQZxYV1A5
9lSrR2h3sqQ2nLwxLIHCOrDnivzizPXXSWsziWtIK+CycI5gTttOCXmGsQxspdfMafGYmk0cGPAr
MY2yKiKRGV9nmttfyI7sAyFr42JJyha8bqE9IbCaz2wKT3wknB1QYPAHn8m2wqK0QyNKPS45oKDn
jyzFvDTJZTr3kawPdXvTa/1GsAPBfmZvZnLbWGItHlx6xf+j7LyW60bW9nwrf82xsY0cXP/eBwBW
ZhRJUdQJipIo5NiNePV+oBnbw0UV6ZmpUkkMC0B3o/sLbyDlxSrVFZ/0We++aF5M81FTZOlsValo
jk/pwEEXXRWJL4y84MdMDrO8UuOMgnJZtJv35+M3A8C5vUKl6RETw59NR9K7Kgw8piO2KC5KbBtO
dt5ah/ev8psVzjUYX6TL4BWe6wzB7J8dM8X+c3bRjF2GFBPtIoPGiZzaB+/27x4I0A6ZmYnjGLzC
1+vbrT06xB7bHg5r3okMHEIc2Obl7v0n+t1lXFBIHqUNZFjOxw3nOvSeJUoG9QLDzhWmd0LT8iOX
3t+MG8VPCuUsmpVkdxZA10mtuzKlxJlpcYV2tCo2hmKWLeS+RfvgVXiL+AFkSIbPWcGFAHqcRcqd
hVRoQv8ctNNIeqDYNtrgWnVdlRggFLWGpvhiLKFb1c6lbuDCnteVEkSx6V3TUVTCXh0IhztP3k5Q
Rj6qQPxmKODGcoN0sWndnR9nWgNmAYWHCheBLup9elbqi77E9rcVoeFezhEx4yFD9OiqyQyz3sii
Gj7xSfQ3HRZchPSrWgrfdSY0Fw2dE8vvoC5+hFX5zboAbbZyWcFerHZEr5dfHafUDCEsBdQsukOv
o+K1GB8d7W8r4zSYqNGyf5uU7Pmo11fBBdKDXNZ3GPx2mIINE5YazdKHOt7iPkpEaeggAnyV1SK5
qnHZKELckZInTDYeASwaIZCf5qM9bn2xzvY4bOmNlUMA/tA+twathrqDB2eiuFo7421jylW8us1/
4v6ybM1x7veAiDZKVr5gqzZszMlrdiNloQ82tLcSHLCWyX7XVbISNM7TfFVGCmwydQXZowlDM+mn
N7b1Dq4GFBj0E286qsOfqniR+HngapAN8wybdvyRu/qtPqLu6XaD+bNTW9QJwcZs7LZeDpNMEFkE
wP/BebjO1OtRM1CNNNfGEv/zir+eSUwyPKupmERFgUAnRe1e4sTgnQpjwkEVVYqdUozuBw2f31wU
yy7edAjXuDOaZ4t0aapBWD2arSJa2PQR0L1Ex1Pu2qmegzZSqrCmQxi8v2O+LQYDT2WBYBLN6wsF
4ixCHhI7181etAByS/GUsIjuakByX9xmNK/QiUdQGe1o79m2E6wpqLboWlBZSOaiaxQVn+1EJt8E
2pBXoAj0FXPmzE+9XtmPH9znb0ZnRaeAugGvQ5C0fv9vEVILDKLNrKYNzAHWJBs9huCFZi5fXL2L
S84svfzWmNl8oynx9DgjYb2KVpmlG0aNtDYpJF99X9dlmW06otdjF2X5C1ruJcqo2YQlzPv3uw7b
2QpitYPoIXSkvnV+u049t81YcbtpYXRhpiKlVCAEsVWS0ngYK2F8dWSKD00CEu39K7/dklHyszUN
JA9RAiD11wNVgL1d5VTWnoIKzHiJkyswwKtgPgJg//xSiECujTASYWQ+Xl8KXyDqggZVnAGBrA0S
7J7fuNngzzhjfPBUv5l+DhnEGYlSV6TIWc8iwSI9VlR6Fk6NsQC019r9thh6fFQ8dcZDBA8dWKRG
p37kp/eb4eS1WLUzCFyooZ4NJ2LABVLpKpKPWtduYjF4YWVWue+ZQ/xBPPYWHOgAAgOMAowOYCeh
0uvxdKsMhA+2P0EVwSYKIDEkL1WHxIePYRPeGPlkkEDrKJt428mJrHHjsDct+6aw8eJSFCT0fSK6
BJe51lNwxijpUtqlm8QBetqdfoinpcKoJ+7bjRfrbRTCKYm+NnZWdf4AKdfDX43o+4M95jdzR6uY
2rwHhoTY7OyxmtYDRVHCYssnK/lMRNqfVumaCwsb80+gS4D9L1l2+/7afHvkEy6B9SXpJ6cBK3s2
ljGVPZweEX9s62jTUI30jWxU/3l4xmXoCAApRj4CFMXry0xaPyLK4aH3lM465OfZvrWnBV0raO50
I2nSHpDlR5/EbNpjo1otCzZLNxhJmWB/EBttCK38ORXRTht1StDvj8L6WrzehoDiA+1g1JEEhO35
+vbcwiR9aVREAXBG+2oXCVRmRE3D2cYRwpeFnezev+Bv4lUEeH5RyMiJmPGzAoeCd9+MP1oX6Amk
DTxlbC/EDc7yEPvUFi/IkhFqclJWtuqbseFsezggCyrcbVHgTRDBU6pE4XxN1DK/TiPRI3XfFx+U
Yn8TqrHMViD4SkBDgexsXNj240EqdRyUdWts0Ke2t7oKtiJDq/Ar0XKSIcrTuRstM9ujVUzjthOY
t2NPFX8C6GqfaE1/BIJ7KyNNv4yZYpaI9Eh/z7aaUqk0nEt0JD+xBW1QXnGd73mTZE+J1SwvdU5D
eOtRook2eQN9fTPUfX9H4aqst1Hk4r1W0EpBdw7F+0elk8YPIO/CDF2xaGowLWCJNRoQ3z+Y8LcR
JnEldQPWGU7PQBVeL7GxBeSmdqoCBWfAp3AQBU2m2ZoOOizSDXBfE0GUZNpqnT1etZ4jrXCAuvUD
MxV7+/69vN2r130TPNmvCIEG3etbaTDzIAZHxh6GzTPyQNrJ643v49TKD+qKbzcXLgQPBbQ/rz6M
vtcXUhInLR2TmRLdGAWalmd0felbvP84v7sKCCdWKSTJtQf++ipCj7KklSRDuYCsZw+Vu5lqnGPe
v8rbQYO0Q7MAxRLWHif566voQ42anK3lQZrUXbACJrdo6MdHoVs/3r/S2+ehP2AbbA50JhyiotdX
asmbV9OqGJpxVZ0gbFLTx0Nt8/5VfrMDAag2qSOuURBh7dnOLzGyNbQ2gp035t5l2kzjSwxQJOwE
gq8jS/MxLmTmo+bjwJRahqDQ+iHEt6EN4qqj44ku56mIUxyl8t754Ix/O9qAujQiWdQP0Yo8bwLR
V9CiqCiQrTHbH1Fe6EjnC+NT5ubyA+74bzqOqOetutk0+sAun7+YBrqhbCG54iNqLnn9Fi33M00X
R8Cf2WbMJs9XFc60ADSsHkZ2Iu57YDqfCZ31f6zPRqcP+iKgE2jWOAacbW1ZRWI40ijiuEtxyFaX
6WDrcf5Rtvu2N0N06JGGA+030YM7W8ux0s/gjZBwr/Quf/DcuPVTl/4Mpi2AWEw1o0KB2VYuh/6H
QXYZIqA3fHt//b2dYZDRkG/ohNHXhln+epUjgIRSCkcWfAc73SYzySLFjR53r/ajUf3NMcYzkhFx
kkG74KKvr4X3N3tuifu5m9QYiVp1sVbr00Jqp6G2Kmw+Esv6WdQLfOY1iLmcZ47nIFJNwFOmQPgP
4NNAO2QRbuZ8EPb97u4YhjVq/oXUP5/0ajaiURNlSdWlJ/wa0HLf6agG3UvQlvcYQnXHTB3UNIgN
2EuwouMdDj+f3MqFQjKTSBxiA7mzD27r7S4EBhiMPQ0GQiLejNdjhmVdkSgyLzFu7AuwbWZ5sDHy
+adHERhrYM0g2flzXRCvr6JNmVRpb1UBfSnlW1Ok9YlW+kK731I/KMK9eSAutXIi102ckvn5A6Gc
azaVCyDFGzHzHjIj3pG1/+MKLs0JcLD2KkCHVvx5O6SKFEzOR2ygYCg0exBXuP50rhO+//KsL8er
eJV4fdWEZNHwBr8pfKeFs0wRrhlB4VbTQ5unxoOBmvFnxxDqARy07ce22u0njJ0CC0esfz5rpmGD
w2Pv+JVtvp61NBq8urLJsQCrrMVWr9o1bo+1ZI0F7PtP+iYpAgxCJsu04X1NBHH26lIxKBNFoOCn
6zWSt6Vf6RrmtseESNmQH3kpAEx6O7IkXxAT+Y8Q6RwM5I5s8m6LmyC5OY5zY49cd0A1TQWCUumj
F1j5hPvcVBrxNdI62F/PoLufi44Kme/WhvkjjQEF7hIrHp8Xacwnesj9roWYrwcljHWw82XFERM3
1oxsGP3vBYiOt0g24wJQ5xJr/SegD7aEQdKq1h1mdL3pQz4AqEVdFN/eRJu7+yTSpRWY8YhcXSRH
NLKdbpzLo+no4DQrNrwAHSd0nNVY6RbqZIOGApI08zRMUBG6EooXZagIDuLUo7SKeVaVuC9lMg97
u5kKBZvUbMFGC1wpMkuD3V3RinEz9NBHrNq9rjeSgE6+8pw56XjyErw0kdBKDdZDHNtQjUZH+Vqj
r/4YO5FOE7ubv/SOMH7EWa18baCdV4iBWknt93rueOy7vXLVxKVibFRzhA/vEZG0F8Oqkxk2g8Qb
gHgGMe9cXRAABeuSKYdFTdLdZCLduStjO1n8Vm9Qj3frBpkw3KfVUBG697XEqYwHhCz2pREVhgpq
r2KDq8ywuK5lYrIpaCisA8YrJwxV+2K27U1vtbjUFtmCAwyeF0zTpFtWtqWb2jwNZV3q2CWJBYFf
mU33smh1M3SQI3vAwa2swt6TWB2Cvu0cvwaL3oaQXmg5WNqM7KmAtt3449z0nxeM0e/xUaK7nDWt
rLYFqyQGCNhM9cbDfb0+Lg2ip/h7VCX9gB5nCtzNKK6HA549g88qs60QRxa6U/iP4o87VQ2S1CSP
+hTaK10tzJ2l+JEtYuIlwhFL9+PJ1Z4MDciJH3sW/qRAqPrPvVcuKqrkA1Edpd/cxQJ5rH8Aj+in
O0/t28+5aZlg+oBBsULI+i4o0KtaIDUBqjolYElARBnDjSoRaw+qxOlWmS3kGkDyJQ0aY2WO/Bzv
U+LH0eg8oA2Y1YGReO5Vs3TDhcFo8nFOvNpRG4O5bBY4jobftMsIlLxY7c1YiM6KtcuxQq5ra/Kp
y7Llvb/xvN1iOZg01BzIfSndnZ9MJiCApS8IdrUWQkxAHzfZIsrEA6epebtM1vwwFg0Sh/iU+yWV
lT8j4P/5ffpf8Ut98+duLv7z3/z7e41xTRon8uyf/7lMv+MKWv+U/73+2v/9sde/9J/r5qW6k93L
i7x8bs5/8tUv8vl/XT98ls+v/sGrn8r5tn/p5k8voi/kr4twp+tP/v9+879efn3K/dy8/PsPzGUq
uX5ajEvPH3996/Dj33+wjf9tKtbP/+ubV88lv3eQz8X85udfnoXkV91/rXwKTjxSJPhQK6p0fFm/
Y/8L8PTKDAQwRj/iF4qz4rVO/v2H6fwLvV2dxjV8DIB0K+tW1P36LcP6lwnKhKbPyi6lfmn+8X+e
+9UM/b8Z+6+qL2/qtJLi33+cnVVEMqQBK72X+7PozJ+dVbVVtovkxPRhBY2nzFGfbQ9730Lqxn6B
ExAklpZ8VFkDVPX6yFJ1SjRk1wj3EBOsmdzr05huYN6ZmlQpxUixPDSjm1WHUnEbJ2SLx3iTPT6z
L+pobuiqZW7tXGP/oFl+bppVe8oqxeqORkT7bYvFuWtsIuFoUzCAbloOJjo4G1Cg+g8t1jVMt/MY
Nj3yV169zQpnVp/colaNfYOTWnNUQaNg4mXg2LiqB0xhnueRcWqodKXo6ujNYxz38w+F6KsNMCrF
iQEjSCyC4Sl9GfIsGbajmS56oHu0IW8ysoI7O8vyCJBbA2GfeEOiBi2KyDgUi2d+sZR+iXeKaycz
tzaNPefGWijYQO3gGaos1Sg3oqSUBdT98GHzPbw9KIHnONuH2oJ24SkZON1wM3SKLvf1rjPHg4zK
qfwkvJSTq44Hb1dqfX+bJTh563Hsov1F/fmpLNVrpZ0SEUI7HS+bVFTbpLMHPFeN0flS4qtm+lYt
zPqGrQ7NSUrkk3InDGM2NnJECuxCpRNM3ID8QbYDrpk/jTDtHidViTbkZjbwt6ZsntzG7a7Vyh2/
gXilHWJZuRuF6NnwoPWIJzrH10xjR61FOYLEJ6rHGxn89YrU1dxAAkDR9mqu8PWOvTbslRI1hBRl
SMdf5niED6wbd0OUO9bWqAqjCSI7lpuYRuhm6cfCoGmfe21/k87zMNyBAeGakV22T6pVJ4GN0A9a
nMLAeivGk+mYpbK+yoVQzKNbl+m9Y9Zaus1iMVZ4ekbZd7WULRqGaWulCEFCItlNhmywl1wWCvsE
elg+7JZBB/0YLC5sx+suU4bxhwvMUTOQX22zCoNXOL0NHsU9pT1JKIWFTZtm4qZU6+aJhI2/5orJ
3OMkYYqtTBHLRPgWW7Eax3ZsV7ItmpFVjmOvF3U3VKiN/KY1sCnZAQWbGnj6U5VkOykN1pdmlaoA
HtApMVJvc131IzIEujHeqG1fZQ9lg5XfhcWyZxXa+frTpI2iN7CE/POL7qKlw37y9CwPE5Xq6Q7F
MprdYZe7tjDALsTusvjaGFnDEqZeFfcHK48caEWxgmDrHCOlvW1waFceuzZh1JYEjbDASBdCkhTh
iI3SjmXnz2PPU1eG4Jsxuqu3VQPJwu8H0Yonio5mRSEjraE2GbUVjq4jIfrOsVcF1WDy+0rfSXVX
O5OWPwxFx6uiNhP66MhsFtlnR2JKdDPaZlPey7QuxaYrU/YNSSXW2GT4r+KKZ2fiPjVbJT2Alcrm
sJ0RIvwOuipzQnvqhbrDubd6gTSV/iw6zfskV4WOp6RyFz/raw3GjaYdkVTqtkq8uJ+NzMy97WgJ
8z5uU+eq7jX1sp2LPe6kfqvi4stGueIrslAfiKwzvIRSLBOzQZdfe2fudprdb5fYIlPCVsmKmSpZ
IfXcgjql0OHceHFd3LTkoUGPdARshCWdTkauRcDpkcvY5LCtnVtbr+4ro/xJu2SUPp7j1k6lkHCg
QgaBpiLeo01hXBHrUG9owVvfVRobYYF23g+9jDB6mVT7tqjLfT6l3dbBln3IsDOpKqxw+0X73Lj1
S8k8XzotKGuC070yjWJHozQ6OFX/rZLlNf6j7kaXYxKqkXKnZB7Cs8KZQ2+dGG9ufam47bGbvbBV
pgc8dnaNVJOtSFIM5dELvRwEwWk/DLu+IyabU3Iq/MN9RJKxfQcS+QVGX0NgFadXXpZ8xsJ3gwra
EhSxjkNBTQ03B1L8RYs13Mzzz5U5n8BO2QHg82O/uDtbTdqjtDuIdrl5wF16izDvxQIS2zdNzgKj
X05xLcCsW3g8IcCabtV2yv3WkCdDFmxiffaJE2wMO9TNISKUR71hG80Wd8tWZT3SP0dF0IYQV1bq
PhH01CN96SAhG4dY4qKT1stFFA1fm0WB71LB0IUKRUAOO83X8tENPK/DdLc3digL+4uHr3rdh3g0
/gABgOFWsa9SnbhTlPNTBEycbAdt5CoZ6UMNarVtNOVCz+J7pPW3nPyL33kzdbOpkzMk8bKleZRm
SR7Aqei36mC4t63qwZ0zZHsJZvAY54iz95F1qzbDGCA1C7fc6x+HwblVM+rYJJ4XEtL34FbC9/L4
Sk8jNu4J06rYzHYxjugbI9fnwzwXNxb98lATOPfQgoiPnpJbaH0LDio0stOD0njfskFMI4rVKXA5
sAHq4qvsjz7v1njruZOGhIK7bKyxuKUEqmRhLNXW76SQQzC5c/U8yoWtSWmcUgmbaUBdnhYW3szt
gE6NXYy7AXj2fqzwMpjVaCQBnGKXoe5GHLZNO/7izWgzzOkiel/R+rQJE71HdTmamvtKOtqz15bx
V09pGiqtTuflGyDkF+wc83UnGkAdheV+QZFbO5pgsp+TSHTalnR1Cfsyy+VmbhizqYvD2LHyfWzT
u/JBZDTZpm919140KKJhxjUmDUb2JlZMo1dvcExPL1E6Ltgb4yUOIRuIpymR2p4ExaHjq7ebui7S
Wzi7BsdEPgxbG+Hn617znulSFhsspKBWtmld5DtNi2v7mwUFXrvwQG2jO0wuDIeJYEH1HQQxdo09
9P4oezuIFyW5brUYhE+b6qFX1znC47OSPlpus6BXFGV20HZ1Hoe9Rt/eX3Hz6QZNaXsIBSbCGFqp
xTwGTKP7qGaFvCopPaBqpieqiyBnrt7GpZzGUFErHhrjbCWMccq7gupqE3I1nbPrBxgHYuiS61LR
xA4Zfuebpw75flFH9QjOGGsvJzY2nZASHtBKHKYuMnMsZlPjY83RsvXaLRGGZ906jQUEd6atENpw
AttLoC5QjjBsbv06F83W6vL2rm3nZa/zVdTCo1o7qCg9w60SOad+HA/fYWnMO0Nk2pe2wVWeLbEo
FqTypwQL5qJP9nGdmV9ET+EJKoPUt/GgeMIv21T97IzervXIENOylfvI7MqDWqoTyS0lJL8WEHYp
y5gQulrnGOtlfedOzmNa0FoXAg6UD0cfFbimukppGeA5b+9g4OJfHeu5HnYG7LVORDquN6iqtPhB
BQuuoygiaMZtWpjp3mQDRUEO3nFq1MU2InBnO0wtH+yAODmITO2q3vAIdorhIJHU9400t29RWFpu
+65HSSJu7ZOkGD2pU3FoinUTbt0BzGDRd/Umo+Pp+V4da5cZ4pZHW/TLVaJjkQJEIUvVTRyV5fcW
Lflyk4mhOrjeUF0tk7ft6y7aIfxR5diPkC8TB8rc+SSpDSVBbGf01ZUFr/Y6U75R1ki+qB3Naaps
TXGgWeFFewdSSgi/2kVhHOOApbPrk3BKWqbNmLxwpsKddqUcdw4iUUDnSSpctIUCYxxNkn9rvGXr
6VOfQ8jaJWoDDgC98n6/aEOxG5SlB8lBXzaUBl5JuUinI27iynb1bn+QhqEMwYpe32dCzU4yzuS2
1EfjySPRqV/MOrLVQJe2158Ge5HXOWS2zw0aPua2KW0bXXjU/kHcUOW5c4fWvTQ6RyOcKYZPZJQU
IxbFGXdqNJCkuVNc+wIPdcufzaXG800V0z28qmHghcbgwobz3fpZOetfY9oFgehsjE/U2TOC1uwQ
LYRmiiXIMKrerqnQgPTtyXXDoS3hBYAm/taMepNtvTwZkqCz9enaHpF1QQ7QTbu9LS1s6KeMYupJ
LNZtIZfE8qfcq7tdN3TOMdGM8p5ulok5TimO+GZOx6osKM3VuFYUTvadMhLmdQuc8wur9hSFTmLS
3sIfGo+ZhV261xnFRk9l5SM5gOJZEY/adjEhoQfGwKZeKy3qZHo6ZzOmkEOMxSDhTnydMP0wPxrb
pepJmu5bqHj6htmW6U7v0YKPWJl7w7GexVDPn1JbFshLjxmUBEIxGZiyKS7HqFIOkp36ok/6JOiH
9DNNtfTErq6d3HKxroa003xMB82d57Y4uvdWdEk/X7+2xsrZ6G6qEAPE6YM1YrDrtBCk6lnHIoAU
OxTgZ7+7/dI8QlgQF1NXDLdKpOY7fK4fMqNoD+ps5BeWVVYPuLUg/9pMOM9BrNspZlXvIx2c3JY9
qAnzqkfcv1TtBriWPl7mUuegnvE63NRpSqAPXteHEMTm1E6fFnCsO6tSCTTSuk26MClAZZwsEspN
MrdDaFDfbvyUI3836e1wUKvBkBdqEinbtdpxdCvEuANeGWXflmO9RSBn8tFAsRsumhIhNl5Tp4HR
19ZnG5ZBEFXk3aDJZNhbUucQX8SaVVJbxnEx3+UIY9ygTWVvS1PXcU2onM9xNC8/M09BNE2q6nJd
qt01CST2PC13u/GKAecO5P4HH1vfHI8XpfdQMiFWVGxZqycX7BUHjmsyW0gRdmm3fMKx2wol0BBv
V0AavbGdesDEwkTYNlBlwwZGWzk2fFq6ybEvxnoKOmdaNjqS+cEYFekPIKpYafZms50TyE/bsVQS
ua1a2xgCfCXXBUmaeRodSsp+Q2p5ocASPcwCD8fWLqBK17zyJoJJ3+y5t+7mcV6OiArZOYVeEflD
ihLWhiKxTt2TBAO7uc4d4k1Wq3k4gfN6xP2ifbKKGIWSzjQ+aQbIL4tC6YEGfXqkmmqwIAWm7P0I
iimwqwnXcsxGvJ8WW9G9qjovJRXVbTXEBMGJLgYDc47OW90+I/1xjt0u9fUMilqnSic0JAccYUBB
/olECvmpzJtTAq/sILp02Cpd0sKbKNx406LYEihplo5YoMt6y5UhpKcaYhoyQuuKOnyoWL145HAr
D2LsjKt+meS+Q80ZuiBrRqfBXxV3aGbll4VRpPclniBX5oxV0dDIhdF3Tw7TcoyyLkclZZ60TWTn
vSAB6ggUOjXPfhSiEFvaqKnxfe6N/BlXtJKJnZ1vVBWnY2M1zS6rqvqgdl5qbRyvyzRf5Hk6cxbH
463scPnwi8Qpp0M/aNbd4oz6sG90+gNyYNKDmn3sYsxVJcU/pUpJAgmmTvmMY8d2KaSn4nua5ju9
TXDOmWWe3mY6OdEmynX7a4EGTB9QsymTUF8aQT17zmSxd/R80bbwSZ1vY0PL+SK3xsUJ3HmZjEMC
N/Z5Zfg+q0q5PExqT79jwpus4zUiLmX0EqW7HM2KhvwA58o85fk8bsvMTR4TuyH44QxVl31HxPmT
4EywUJ2EPpWSKumljihvH2JA26FHUmpPVKdUDD2tMT45qRE9YhV7z/mtcnLQ8f0x9o6aoLvptRYr
axbPOfiA45hUpOPRr/qWVQz8vVSb6jvnwpAcRkVxbgHWrvIqpd09pDk1cV9PjAwjWEou+yVpFxD2
OJAeFXdpN4mmjvepVJxNWqL8oIOxTh77xi2OWaFBJe4iK36WTU1hwVIijUwpGhRqDdOIEwHa9W71
OAAgtrbJolFdU3CjmvG5TyZM0xwBBceTRpGEE2CCJGzZ1ClTJLhcB7LU0q+TWXDAdH1NJSLxKmpR
bpnoU6B3ltYcI+FhLFOPSfed3ybotwZCDS0vmid0r6JTJbB/I3VA3j3fkLvxIY3FERUCeFYHvOEd
UIHRLIqNiXrlA/pUS8DJxI/xThosXm9YeIeMMqO18evr2a+6k7XWTnR0PQ6uGx9jZFVn38tsvTik
kaWi15MjBE47Cn/pHphkSd1h2RdCn/I0oDTYQPePMwZDR1ZFxfd1oQGDsviA/7nfzCNlJ8PBi2Dr
lFiY+DUmjeLGRvklC2Zvap4QB2WsGlzkp2B0I/7UMjzsT9Ss1frB0CuBk0lsGsUDptBMfycxo0AJ
rOcUQuJ55gZpkxn5pUB/u/2GCxAlmDKiwvpXKYf6FYOky4xSEJ4laXGBG1RqhVXrRPSXSnxM9+qo
qFNgW3023U5R2zwplsEH6FbG8P1Z2zEa4uWTgjG52I5CZQ7sJubhbGPiZ7x6bPONsGLN3s3W0lLy
GjuPgerzjkeSwuDz6WbyoVPTVPW1gkCy7lNo08pT27VA6gsHlBJd0WipH1S9L6Zbtss42wkaw/ml
YnYsyoR0Pb8s58nMLNhYWZ9faWw95cUABOmRwF8gM25PUfegCXVptmPtYFGMFEIkd71qOm3QuQ2f
RmeQG+3w9S2u6JFyV3hy9PaBMiCyKFUp54AjXVRXGWAosALcw3QCZVyD0bQNynb4XURmMCpN1W/w
JeIRp8Lk9nW9HycCJFR80t6CEgBs4kKxZ0ljbjI/p5MLGK534ZRaNDIrZynvzWgYbf9/qHpSUW4z
LZqFcH39SkX6nsMuE821OQLYO7i1sJ7+1lj5q4Hx94bFebMbWpYO0Z4ePrhj3sMzpFk2olKlgkz3
E91oryucGzTqKYONiZDqdOnW0PryI6/FN0oWLFxgzog1QXChK3PONSaYpjdD8OTbjtI8Ub0bVJA2
mv7Skd6Fer9YR8yO2tZ3B6WCu9VXtBpnSi2+HPP2thhxwwm8QbU2mV71fjWp5XY2WutrO2LTElrJ
SGrcLg2H/SyNqiJxke6DaSvDndNqNPG0VjvKWtG60LOz7iME/jmjgceD3QQ4Ai6RDj77bEwXRUfw
C88nnxw4ZW3X3SFO8jYUhjXddKM5XhoOXh0ZThr3/3A20T4DNWhAT13R3NY623+nfvCqDWk1Lzi7
6QSWeWEfqBonL8BiSSBgrcNZfP+Kb6BLf4IyUBBYG3Jw1s/gO12Vin4oKSN16JtdLeZQUXZSvOOU
LVYDJddzL8q8da4Va2iOlduB2egmEQdq7wplq8h61OBIG/o/VZNnCsDZOvT86BauAoqvh6JqOz1v
OdD9AqWWG7csp5ss6QgXOzUjNnh/FNYZ/TsYZ70Yog7UNwHQ8zadzbg3R3ZdC633ccAiuUpQTe4D
b4rNPzvCrxrCf39bzxFz2spB1R2NIinSAHicvH6oeQD9zzuF9JgqqLar1IqKTVcnKNlTyuBseP+x
zhcyl0PSHSATHVL6AN4ZFrGatbRiP6r95tfBk04pvYd5pgi0c6OcTb8Q81qE4mCgsrwQY4Xv3wAo
n7ORpdf5J8gbyBbwuHO5xRSR5ymnL+QT37f9YyKKRdlkpiltOpBKfE3MYQ4bBRgz3YJE5E/RUtRA
LOK2p6DndCrFQTWmYiJpKl4hgFJHflQ56NgAr0NXADwLWueRhHIZmFgnU2ST7B9BG48pOcaiL3uk
zyD810oy1xSA8WH3Z7XWEaCIG4Qm4aGx9//ZlrEGyUFLI2GNQU1gG9c6tWlE7olusfBSJvEVwXwz
PVUEsvoVnQgbv8zCnmcEF6Qqb4pxYhI9MWn1A7kFByqdG7qDbTZx6MpB5YPdSmXkBXZD5XZS0/Xo
HSP+xLi+zjd5HVmnFvbMbezNfLUF4Gf53Wg4wBjZ8bTdCM6Okxh2Acf7UHLz9NDTnTQkU8m+Fj/H
zdRE2zTT3GPZCQrBpnR6bLZy76dqJByVjHFKDBDRZjj20o6ix8qLcMSDLpZ8XrCdvkXqRHKY6lBs
fKuI6Erp1N+Li7RrONCxmCEIka4yLfvEwh30xSpAuu5rL+mVuykzInmY64HjXvQWJhS8TpkW1oub
llucG/gcAxmraqMvLdK+pkdIFcxdQhSVQzoVW+o06U6ZMsYyopuz7CMRK/Iggfbo1KG6lH7er3jE
anMvPU61qUzb1JCUUkU1TepeaqNaniZnLG1fpsA9/B6jmHYz/PqEPjW5CMgvkYW1GPHU+N/cndeS
3ka2pV9lXgAceCRuf2/KswyLN4gyLHifSCDx9OcDKXWL7Gmeo5ibnolQKBSSivUbZObOvb+1FqEY
OJ8x2/v+IQS86YAxeMdDU/NiZ2r8bD2WKulvcHFtnqFJJMObZoroNBNonCKUXexbeGoykzmHNsb2
KpKyKrdRk0dM9Q3xEuXTJRwqswW/yvSV5UOlsgAzbZx+VGnTmMEpyUy5xPipcuPS2fyw6ty+JWEG
ZVS8qO82UVnNxYlrE7L83y/WX9gH21pCAyihQrZdjOi+m1b85fAJ/TxvHAtQNu1TavqYmeIt75F9
SqCVguUhRjUTA1/B73/vr5svZpY44xPl4TvEG8OK/7wp2iP3w0iMzLsLQiZXsUFreUP+1nTz+9+z
bK5/3eQhC2hoWcj4YLMhiX/ZDemrukpmhIe6BHI+JpjgfstMp2sPSRaSIWBXARdXhFSmOEezVX+R
LIqP37+Ef/mIUdcBli4qkoW7/H4Y/+UjJo/JRsTiM7gZxXRTa8p4Wk3BrWVbQBGOp98J9eQz+P1v
/bVG5B1Dx6DfB5jAeuPXN84MLoFTpwNE6kt2dizuN+xay7i7qLpnRZrJf4fQ/ss5x/uEn8ApCWoH
POEXjGZk7cJeMgbGuDa8nnQ0Npt4cr4hgWMr+f27+/XxgV7ljIELhtZBBvFrzVQBrYRyylogOK4i
K271uXFbS1C719//ov/Tl0cCBQYaQKxgpb/g1ATuVm7nBkCEc52/el6UYreZwPGuQlUjR+zE9P4D
6Pj972Xl//Lkwr2jsw88QWIjn+mvNgwcepXfR9ZI7SOLa9Ps+5N2za5e5bqoFke32n9Pg3z68NLa
evcMqQoyhET/0idOKreG0O27XWedvYVV8c45E0SyXKOwuA1K5Tw0FfGt4UR3k5wslT2GDKNfytQ2
5aaOhIAdpbvHUYvDMSLDtBk3dqzUS5GKBdnBcODk8fDVG9ha/eJ4CuLOyIw2u2B3ZsTU+mR1oIpv
97NlT0fYjErgbBZwXOm0i9MvdShKeFC0+5gtrnwjKB0C55f79UBhYKCkiLjxm6oMoqOkJzZ8C23J
NtQjBSOZFgu7gHFapYwDwA27duJmxNR3g0GKHWau7OYY+fLvq+/NJcPhXnFZctcXN67S/AkxpuTV
FUlz0V0exHjwkP8nzfI0+PgIbXshG+ihoSy589p9yZ9Zoe/h4Aznm7h3ZrAS4QKrkNZDRcV88bJV
XSl26UxGygbvPuO6hw/4PH1vBCUxKG/BzPY9k9XSYUtD87rHpIA3AqZDz1lTJISZmPZeXmBngGTP
wbxbfRSYdVdQKXD9a1sLs8c3jnV/0XsZHWsvJye26ZrBPaBq13Q4DS96Wgyqg50uh/AwzbHzpW/S
8dETVBYbYfheczLIeD5XXUz6t04ykW6rUPT7Llt2JgmNd2BcLfx1WkccgTpzpUtC8Ki6c5/PwGnN
6J1/nAlLBnDHvhYZ+cWPplDmplX/3CTj8lWhGZPHJk6px378/0yCRHyGIQ7ERSo74V4EtCy/TF7t
bAJBttpBamK4iPDtjWeD+cw9lgI53SPCh+evYDH5ubJIAaYDarR0zSlz9x5i+N2ow1HusM6NyrU5
D0N0ifgjKnZdKft2CwVSlpfpiB8UgRgYk208AB+DsA6Ph/kH/jJ3mpdcVTJu9miK6VgXmqOT9ndD
4mzHGkGF//3LzbrUmdeN39XhudZ48H1f+X8LIL2vS/76lQn9iSX9t4zpfyI5ukjB//efhOa/kKOn
b13/Tf+Eji4/8AMdNexPJv4w2GsslQp6RJON8gc7yn/CzR1DHApcm/yKxYbxT3Y0/ISBMfpFGGBr
seDksPqDHXXDTxQdLtUZCllMdOAy/3xl/wN2dHlhfykwEEajoeJXkLWCCFtw8fq5kCFdjWZ5B8zf
ccW3mUfWPUWNUTdb7Y4ohIu6yp/ruR4O3EFxENDSEnLVWvRFzHGc3gk4bp+njmvuinzle3qlrCjS
zaunzsSFPKuL8BmCKrgRQ2R/6a3R/xhb48VNgujt7z94v2WS/x9+/vj6f/P8vVT/6/JFf/uZdl7I
8T8eweAT3jreYuu3WNrhOkm1+scjGH7CggIBmGuJxXL0u+Lxj2cwsHjQsPOATkYVECwP2p/PYGB+
WrobDkKV5dH8G8/f9wLknwWux5Ab0SlP4OIDCPX+a1pM6sZN3+Jku6HCrHwErjqGnbPcXe8H+YFh
5uIyqtJabTujG67amFSZs4nCgk00zuLiYBgp0544wtZmJVvPiVeJHOGiDDeBMUMDnz4pzyANp06D
kYlNkga7REYTJVFGzPsK2xuGy5kdDybFLI7rKGNgmu3GufGBRD6sMz1DhlOwXd/914c+SPczFxO4
EJRdL+QtMNrBvW/4LD1244D+CJOy3nwYXS8u94pUmjON7rnbOImhaVm0WJ4bVT7SMO/65DT6XvZm
j/MRDWFP1pA9xadmcie1pnQZHqmxmLolmHjue3KwdvQ2rWJfhfI+rNKy2Al73rRTmxxcjqIdTsd1
ugVCjAhzN6wXG8RRr8pBIKlpe/tlajL5tVoycurRpWkmyz+s/v/W/v9vN/efluBvF+t/4jGwkPX/
fhly4ifDS5W+/HQSLD/zYxna/ieBupbWIF1SvK6WBfpjFdrmJzSPuL4vimjTx4jpHweB539CKos/
NI4xxCbwU/9YhJ7zSXA7pErFHO/7H/c31uF3C8F/rsMAf2eaXZxQSNM4qria/HwOuJFXFGjDmk0Q
RE24aejB1Suzcu0XSh6Zb+pS6afF5v2+m6avdNMjChXq9x20fmFttZUE/SbneTpD/ZfNdgkYwW8A
f2pjayti7LdD2qrwpooz3Z+nyTL0puv96fEvH/kf59tfm5XIZH460AI637wF9jvfCQiaoGn58xtB
nOoEMy4pGx8EEmf4uE2GvZgTdz61jKljgjCK9D1lSn6GImq/pc1SK8YtbifrtEnjYtUxJ8URjHkS
Mxj6jA+S+dWNH+FpueYgLM4Tl+RsI6dY3pkxVnMrZLZ+ekSbI5ZJ9uLdbghRxAcj8Kf20NsSNBaA
k6goZh84yuq2Lr5EA6wbDRpG9AJgOqFHnY02OPBYPro6nQJ6cmYBDDUzqULjKIu3RiSl2o5xMH2v
uaNoPZq1z6wslQoyaCK7BjdQP/O21SgY0aVa5Qk9QAT3KyhtK1i7uUERyQ2muUkcrE7XYZPTLOwD
JZpdjzQK+TVf8sUUSHHrL6JfPJ4drO0yKw3Htap7ps2y9K3+4IexAXMkxu4CYkWLkwfj0+zBQWeb
IUvRvIs0aE/tHFJudwJHXjyWu2Phqe45I+HCXaXkzfIhGW3bwWRZFdSfE86HthviZ4/rzI1KpDPs
islO1aYUQl1hozFY0BUVCLJtzIa/xYKS8XZDABhbvo6HmImplV2XqXIEnfFqfo9k18lVmYzOR5t3
Yc+bKMZ7IhOUsUatYH/DaofJNZ7MADnayK6sRGb2dT1V9kU7+gtFVtSsgJFXjPyyM0nhyUzkIOY4
3+dO7Ix3AaoF7GRgdp3d1Hr9tVmmoQSoXwINakfZxOq2qXchesq9dRLVot4Ibmcxun/Xe6xwLHwj
jVeDoBpJkq6zvsqtNcEZJjqwrgLXSmKIOO5RFhblaZfoeItrz3Q9AwbLjVGZGdxVpriQGAYGovsJ
tWDHFCibP8aGS/IqjBgmrE1oLnqo+GAXdPEApleuGpOXsSmTYEsJGz5rX/r8N5hrwtQVjd1tbDUj
ybSZ5362pdpT6/qYGeXatpEdjiOZv1FBcwhJpK53TA9bg+u2Lo48f5rI7C73IJwW3KBIjTpbF/jY
PwnX7UbofTHchK3V12tDSfkU0fyFgZnm8d6x++xLVtQByXpc3b66rSqwtTUMsB6c3wZ77VWVnxwx
p0btENZN82G0g/U2QPBARyaVPpRNLcQehL/4qDwtL8sgr+99ghxz2tiK5UBm5qpgEZ/NqBtfywQ4
2ivdbN7DD0erSohnGQjRQzPo6F7Lli87MXj6xrqRb0UD43IMB93PrG9D9XDimQ/PaWJMsw2CynrV
A3XM3uhb8YUcGCWJ3pvAqcKmKcdVGCoCqntUK1vZ50wAsiipg7XlRYhiBiNimp4rywGz7uhvrkh+
n9ikLCP4QERnZUec9rkNo6hNof4CaTEEH2D9zK4DvzHYu/F8NO2oAc5re8Q2YdxH284t+lfby/sn
r4ohcJ3CjE4xw7N8D1potKvBcWW9wQ87JrSCs+oeqz0Ws/bHYdhUcwyzyZiTIBiAXf2aR3ZdkbCA
RSDz3vi2dsBpt+gW8SE2mB1Xq5T2cL1VdKAIPzJ4aDaz6ORTztYaghqngPFk6JBLaXgJAYUyVaNz
NoOy3MJhhhjeq5HBlh/lT4SEUTv5U6Gc1TS1JWjrUMR3SUjreQ3WPcVrqxeLb4lJz3yVeDLKVm4b
Rgg00ggAt3acARUSUTvJij5yikN5ZLnxLiHbvlqZloWWx8+bbN6gYXaD3YIIpLsQzuoK2gys1+hI
DV+4O+7+ZZhTOWLNOL7A7SX3wmHgvq6K3H+3h9CdtsBsSuF9nI3lu58m8zphjfsrMUcSZbTluAyY
OzucT1SvQODo5Ep8eOxKn+PRFuVmFOb0kovcukwn2QxrNmb3zYOnAycW3L90hDyCitYH0Ebxa38O
gR7PY1voh0Q75Ksigqpu0XiK6yChGU9YZP/Ridp+JU1n6nZ5jsfZitWLDV/U94yX+jC3Q1aYw/JH
Qex3W4Ru3sCBlcTX8L8cFfXoVS6tLtr6eRvF1oVoZP8CWk/ORjWEfQ02iAZl3TUNJEMqA/mQukEW
ria4IR52FXj6EFHrm/xR6YCpv1bya5uY2bDSXYatN1gnkS7R6OVvOGN406ZSAlFTC0KdbURbuKR4
aP7vopRKnOSgEcy7rI8b3ykn5E6xAXvXjlrotWHLwYHrAFhCbTEtJiNjL9egZD2Tapzs8gubDsjN
2El5P5VmQny0HKMb3XG3XeVOgveL1ZJ3uP37t9T/X8vj33ZJPhe1esl/rY7/0Sex7U9YpDDjMHHW
ogm/NCp+VMfWUjfT6GDMTwebBAIqvn+2SXwG7vw79G5A1Yu5xp9tkuATZKe1xKZiaseg3P8711R+
8Ne6EhkREk4ejOW+6vEaf64r+17nXVE0Cq82CrznZbumO4tqwdwayprJd+au1dPQ91MIVccr3kUG
KTkP1iZQ4PljmhMZq8PI6tcQYGI/R072VYNOHKPRbp9r5BlAi1b4BV/A6RG6gZVkzvdewyy89PSw
6bFiuKe09fajChn/OgEWmQQXnZWbJ1/GQM13GTI0bnfxRSlm44CT7LQNOlW92RSUm7Ga1GOjeo/k
Xs+4xXjTuGjgqfF6Dvp25zF5PNimTta69bsTVvivnfmoeA95/BWEkuEs4cxZdRPmN4n72ERReVvP
yHA8p1THmSPDH0b3vYF1+4zWaroezSEdEFLZ8ipoLO811sq+G4KaSS2+c18qbebVBkvRcm8zNz6U
2ejfZkXsH0OFC0VmdgWKU+IgG0esMeJCpTAZ3LSHTByiGslni7HirotNfxsOdXsYRy/6EirbvYrc
1lpDJ/a4COwVkopdqTNzRa9jvqrm7GGAjEuZV8aF2qIYmy6cthnPcP3zrlY5XLMbJxeDh+lfRN/A
77034qCHjRyt6aYKvOlSOWV1AQFqrSPXgL500xvhNBYaAnPaUQFkt3hbPaKcSvBtZTQ3lD1voSAB
w4+Zg9RRNy3ak5OP5yhntvvOHcs/pp0H6e9X94ZneJdh0pDjWMtpz+CzupjsplmjcI6fxnlxDvI9
VKt+7z9kqfcMrOvdGJgHrw3G8Bd1nDT7KE1BwoRmmoGUy93rqn2LEEjj/lA6B45gRrhJGW2dzqlf
hhK2u4E39bLu1jcG+3LkdrDG3/ajCW29TMMH67rEvmlT+bW8nHhdaD6HfuMTI3fGloCkrdqVxZ2I
qwE7S1Uegjyu9mpehImL9YSSk3y0gKkfJ8UHp3JtPjn9/OCZhVrO/Pisqh4TRo7fne0Z4ybGzaZp
shSNjW2uoWiXOxkyN1RA9niKxtqGAkzcr40z0hoBkN8kXWNeAp+SVS3Tea/q1t66JH9dZ7VoL7nn
ZRj3thkuGUY2PeNSoQ8e94DrugrcYqVo8myU1E8mP7KecYWKj6XDiJOpvXuItAwOBY6RawXecN2F
Ex4sknoaEeKs13k3EnkkSg0fYCfMDe3gNISGT0ze3Gy7NI3Q6SJhX2W9PtvKbnc5wO+bhP1fycai
hdPF1gOOi90xilLTWjFYq05d0VhHy+ycXZyh0Q4Q21cMYNZY2pvbIs7uJvrHCmB4DN95el7wJslX
/TwNp2Qk097pBRaPuupBfUFNesaL+8TF1bI3ayJZZv/rLJJsWJCecEuBxc3KzpJdqdr2XGKFceQg
5lQN2pLp0uxjEuMG7EA5CpUxmfvrCuKQMMdUnUxk5usEazbkHUqdPcstz5HtMuAcrfDez8b2zM3J
WNFkhDEUBiIcP7KN4zACJiLAtQ/VOLgvhAZR1ThIrOGYOpzfFvVWUrSIPBv7s5Ha9jYu3At7ri89
4afPzOXv+jp/NuDBSK3P7asAvc1FksTJ0cjjz7OG8G98/5opFqFwAXGbcCEF5etEGTmqYVP0OTe5
VshNRyohJq1jzOup+QbrMb+IsExbm7EbvLq51g9TP6HPLd3gc0XSO9JLMz5HFJfbbBhJguAguujK
0GVNSMTBo2b3rRtlHrVv3sRW9praB9c1+q0O7B0p2V9j4+D7DM7wxfFXTo6zX9O+4jzt1igMxwtN
VPcBIj/PVhVo950t8/naERoDl8Y55sa4panUEDjZDStTxsS0p6rZJp0V7VQzdseusLkbkXGMLDPb
mma5Tj3wXIKXPZABse7ijMIJNY0VGBvHztU5tuzqOPgeFBPKikM4959dkV5rywc69pS9JV6hvBpy
Q92MhHs/mZFstoNtfO1xoABI8cQNqkhn1/nVNlXRl8oLjq09IgvQdnga3fAAwHgyPVt+DuZsZyX5
sDfG4BiQ8CRjwzwHIf8U6Vg3WzP2sWmgU7KLR+M0OeGHk2U3Hgn22641Ilqy8YsZxs3WsEbrKkux
gXD9tN0EJVVr14n5jZ4IVWPPOs38BgkuSr7Yp+4zclMCkEW+x30eV4NWNx+Ae89JgzjDxbPg3mC4
uDMLNMYIGb/Ro4ZMDazkoNyowFLD8J5TPyUDpeHabPiYwrite1ao6Ld1pBDvDOxVU6q8U81RfsxE
0O7iOW8pmIfLSXf6FJSEdzjWLYtsZ/nJiM9UmgPwzFeWIK5wKHAw9lFTbWtbOUc9j1gaU3H3O6FE
sZ8UF+qd3yTMvos6+QhVpB7gXptD4Y4I4WbHvKrH4iujHGdPeFdw9PvROfpJ96FwdMfljNnyinha
8TlvAIorbLDWfZvGZwM+ct/LoMerKIjzTWRE3l07e+5VHA7NjcAWdUUvT+81nag7DxnCfixDH7Gh
jC7p0Pi7th2a46yL+pxYkT4aKfdZdOQ0YHBSeDBVwtW9HkeIvozTTs7pIFcmGu8HXPkybhCi6b+5
CCW4KOsW8SPV/DrgnOC2CZ4cGNI9hVUdrovKkI9EFww3pCQBpMBRvVeNU+eMsNz4nNHUv0SgK7a+
IcGC1EVgF87OLf2DN5gmlhgmkiypm11gDxs3Sz57Te2+56PLB8uRfSxMB77bkWqL9wV3ErNCisOH
j41rgUuT6RjR9ZRp79BSZG0SIvwOCAfir70xU+oJFDwhfUJ99ok4zF1j57fmziSmxGm8dp1z787T
4YibxKELs/MA4YkHBZv3iFcIBkfFpdeM6zTWzqlWDWwV99aNUzgbtBbFRS1Kd9f21T4fptMcRs2t
Vn5wO+CMsZsWDZcf6zfDNI4R7ZIZcaw5Eckjz6mMV4wH9qiTN0EWP09572y9qb40QQkE7tPr3tDI
QI1sXfMg7weve7Ly+VIFFRwfd27M3XpMHjpUmNwbS/kS0gdC602kFpABfzYG4GZxKA33WOiZQNDA
3LRh+JbgCrlJMh5i1sguLan7GOaE+wSl0ZCPr63xVTYVOnc7saZL1IjexplBpNG23+GJeCeijrs/
nyRBuQ5OWO4FDP6DgkpY+0V9LxLh8LuouuL6LHTR7NPqOtQJ6p7Z2/cxAnm9RGlmvQQQ0Ga5qWL1
3lk22e4j/SLTqGhVo6vBKwIdNzX4yqlKSMLoDU3Zo+eftD1clpTeq8qxsq1hlndd5PMe1Nlps5WS
fM5RIR0WDRtNEnA+Ig1aNXQXkc9F8xr+cu/G1n1uBAcro8s+c5+4jhL5nozTGeW3Qs9S+luCxR6l
S+/HHL46Vf2Zpu+76uIPbDO3o5kdkipvV41CkZlSsehc01j00tuIset6bkqgf3R72OlQ/A5quNBa
hhsLKsSN7V0y+O6KZni67Ufq64Ivn4aiJz6HfN/cCNCz+U6OrvkpcRC1N5bVYhIW71SSXsUeSjra
sPi70yyvkYVUNVIxWi2PcWCfsmmjCHtYaZCQ2ynONpEVH7GPq08WFOn1YlPzBM5wmFHThs2rIZ17
NVcG4JMF8MpqRuB3akAL9TQcuq69bzzSYi0pqlWZeuspK7IrUg26k7GI/XWCE8GaJy/80nBDX/Wl
YX8Uc+Z9LaZoUVIhXIRnzMxl/iC3bUxngskH6ERzlfMocr+YYGgRTuOrgH0bJ0DQfVO0nndYr9Pn
aHnSbSS8ThvMW43xNAVcZVyNHe4B0rdeeXenwjAuSyX9TeD36tpUuXiQwle8mMm8CjovojCaxbY1
/G6d88duOtFhfVQimbOyflwHobrG3YeoZNjhvZKtccYPySR3JSwv2zD2H0ROk5nipdnb6Em2srnT
zsTLxqpbio1n4QacwT3aEayTfFGSti1uEiSp7WbT1xdipPmn5dp37as6Sk8NTuuMUqv01It0r1X2
rDtZX2fSw2U0V6e8WnYnBga7fIxRoomrFDviM6Rzi7tQa11Sl/grbwSdr5xpx7q71MHwNTeVT27e
fElqIoceINhRYQpw6OcxOw6tuOEYsFfGHJ3lKOttUbfTkwsWRhk9fqtQ/nDjwauA5JOTGiuK/c4Y
V6TCKcr+btqTqXGZpP2dbBEtcpOEzo0bl3WSfilUwPlR9jFGB110rUzpf+k1U5yILXUTGG6/xUn0
tUhTfw1hzPsq8DMP/XiHHd29W5SPmBWwnYf+BxLzz3ad33Eibip81las0yNGbChpbN98KJaW4lC6
rONC4886lgt0FkYgV7xOLKhopcEfl+OYr4KqeME6F+ODRBubHN3OOieOaGtiL/XGuGpfcZOHZSvW
Y4WFSxWdqrwuNgaW89tYNPE2Rlj0xMR+SzKIdeo9b+NhDcBJTNhykAWPthXjbhB6p7wWyGfDi8Qe
qddCZzo2FgHhwczGyuz3DvIt2c6ed1mIYMsGFm16I/FXusD7SEbBc8TTx3njF5dd7eutSu03aQ+P
FEfXQ2lGN8E839peeqbp92xnGIsUFRVQ6dkbIaKIyiSz9ollPrk5I/rCrajNhR1t2w6ZSd7Vj4RK
EdadJOal4zNGougt9pSdzTeIan3qHYLHU3fQXOoKHCY9b3gfGADwFE/NRIhsWIijrozsy9LwvPSC
ftgHeObgozQzK8saHbxU5WzvcatSFTeivDjZpMB9MWblPM2614QIpsY5zbJxHSfeuMliMh9rJ573
OinDY9fNzYM9sMaisncGHsMph2kJKDK1shKOK3KksT3xnkrSZNzdEKZfkkzSGJjZpVekdvklf9f6
ym8dvavNwr9vyuFtmPryiNlkeWpr21vnaLgxTKQ8rgzVrUVsx3jvB2iJU9c9VgOy3EBC09om9p5m
XptHdr30viIBccctz7gKZ83JG8iAaX3k9lcScR4GW6bxMka5vB0k7knSld4HytjhlM/auoSFnO7b
Pq4OZlx4K9vz5mrVskhpfGbtU6oW2tyc8yOLUV2zoGwXOK8UK78hbn1FLzv6zCTCwIaGFvLWb6r2
biQB6OvQg+7Zc0fgW2JnPGW9cUd293wWXAdwxOde35FWvHVKd+JsicQuNiNzL7D/wIkzLXaBFeAY
2jRzchvaBcVj5+doVqz6XBj9tO6d3n9l4BGcraGn/5/V6CQSpilrt1f80hkjxJVycBEY2pljfKrc
Mt02QkfOCuO5ie/YnnZj6HS7dhgFutkJP41SYeHYGwHi3mQKhrX0cutaJAtaHwjDWFVRr85F6hFv
q0vzsovhOrXyik3Q5i3uCKGBztXqj3bFTLZM82gnXDt78N34paV/dzsF+sUz6ADWbmBgBJJ0Ry+K
nU0R0p4eE7arvKVxzlfobj38JXOz3vhodJkUX5ZUKPhX0qaL5mPN1EbJGVkNV3x/3hG3yItN7l3B
MJFw9U0zDaCyQyBOFPrhxiB/+ZAarTh4DULopBrMI0SZ81y1wzqrooLQV+K7jNihsqSfZtxUfSJD
NCdlciIXLT10hhu+1diWHcKhwwh50OlO1vaw97ukSbaSVJkHoaX3Gc3gtwzr1lMVqAnMMHbuZhTB
gIwNKgNcFW6MiBYDpz0h7aXoDm0wKYBZ4qpduwme2F2Kp5BImvuYfKgr05ySPf7nzl00xOwBBS4g
d5kduseZMPtHNPhXTJQMXsFUjbBBY0RWdwHRs2aMaYSUVzikEdKZlVfW1DhPgJDW5STaMlmlscsN
rI4y84jNoIUI2h0D4hJ1fpHXuKKuM9fI9kGg65vYnOo7l64NbQGvGJ5HNBkY7ade/GXk2ELmzpbw
OWGenq89YZgWbSYntrcO417CprI/vD//FjrzWyjmJ3zm304R/iPRGZCW36Ez394S+a3q5bf0Z4rN
5ed+4DPhJ6gZixQsjwkBTX8f1P3HgCD8BEXLEIDOyI/JwV8GBMEnOwC6gemnkQwq9U98ZrHnpH1M
n8j6zty4wd8ZEHy36/+Jn/GB5UxgTvA6/8ck4q8qyMEcgeu61occK7vN4AO5zNK9piUGORDJYRd7
BfZsHr0aich3y5gbQ4ZK5xuTfIf7AL3Zhl1iuJwxbtzns1rbMn413PSLKGmF2Yym2RO8axQv4yZn
sJvJ/ELNCaL/vHvK/THESlfYx7wBuxEcj5IJYzZuGweBNkZREckUcVl/JF7RbNxa4R+MdnKdYmT5
YJQ1lVduB8cmK0rYDc/HEUhUOyAW9xpujPNGlT05WcmNYRDHK8yRGZk1YmPnZMi4MJFD31ol+6gl
Js5tB3fz96dm/zdQ8U8LZ/+tXixf+1/55P/IdcNT/pt1M0zfyld2rfhn5owf+rFo/E+UlESNmQs7
xkJwWE4/Fo3HeIxpFoQxnEOwQGf/mKp55ifg/xBSjW+aWLhFgvnnVI21Rqw20BnEcMhyFH9n0fzQ
Bv+0algpTNRY2bQCBMO/n4dquvGS2Blid2Xj9IU736S3sowriI6ie2ubJlxcnkrETqV1y+iMCUiL
UXdmZhCRFqekymdYAdKTVmkn7L1vheKRwuLVQxiKcmPkgs88ahXG8iUt/ZcmiB7rzn2e0e4lLbcB
4aUfju3fm7oaV35SkCubLK3CDitSWV3IxAtPgY7vyDx8d5dUht5t2uM0I79rkgRHSQGWYduFca6Q
CXG7jl7bKRyfpdVpMn2S9PM0pnqN/pD0zdgMLqVFqeL7uqIFQempSnvYVrLG86bpcSKrejIIYsvc
JHXpXlM7hYfIH6eLsKOEiRO0f72s9oGjH0QVfY25gJ5yO79NIgeGFYQDe0FPtfvM0/kJf3xGd2ng
r8vB+gp+eGsn2bQH93gLkqk4hfjArErqu8mKziKZ0C3GDl4ydfnqpaOzT8l0XtMIbfHC4q4z9lQk
5uzINV8O/msMEqHh4mFNYwjTSl+8jBK9gcL1EbeCRJ4mPCfOvRRfG2JL1lPQ2a+1icQKQ/LAO7hs
k+ckm3tsrmoMGMbgoWISRJVc6stCy0VBQ+R8Rl+aqDwsE3UxH0thXGAbhLUKSNzVWGtGbiKD29N6
3JBfe8d0A++bOewBGCnP7RQDIq/Hb75erJ1Srj/4K5Rrr+keHW0HKDW14G/L5DVsH5xMFysqBc2Q
EbOjob43VSTWwpvmDc5xj3ANcpdb+pJoNGsNWDVc2YugiqGUAPll48VBhKshdmFpxE3FJceKFod6
kiMXS9duP/ck36x0ry6lS9+zxrlma2J0sUobvWsqZ+ctryATxUuEZ7mMLNye5OIpyvSiRck445K1
wQnu1STrmhoYBXzR1LsGU+DBd4jpYppilXgyshOcC8YFqzjmIKhC67VT3MGKar424uphplGbL+Cg
PRly1XtPBR31nYz8aac90W6lsjE9J8Vq3dnc60pn6O7HxjwIJwlWXeS+x6NHn6Qan/zedYH86TUm
/TStCkr9LSb9z4CW900yRZ89ZKGHNM7+i7zzWo4ku7LsF9021+LVVXgIIKCBxIsbRMK11v71s7zI
oVWx2Wzj25jNK1mZQEa4OPfsvdemxitJDkCxDW/VlJPSWyEveZxkUWNwDjGVhd88lYO0xipqFxpr
nWbpoVWxjGMh+AuPioacacGg78wozMDGut2A8jSNSzgN6hE8lBXaq3qgZypD9VXKV2noPgcD2JJc
wdis9y8hTtQ5MES7BulkvUtj/AWW7Rk9V3EWtqaeVUgVDZ8N3Hh7sw/yWMNVAv/oFFNx29gLWGCN
D7ruzXMOjPGIP3S7LEncnPoKI3ZF9Y2XAT9z1CWZHOjD+FtQgRO2khw+FMmTjfyVVVARpFqOM6Cf
H1U9+5Wmsz9sDUXB7PsPQoULHSVN7kwyTjqejcpB67GH1bq1uXbZJrhbZcMKLDHc6h07KosT3LBZ
KPnswEOKH9MAdbzEuymxm7By7WE1e/0Jxqrl5TGJLfCGCIcbT39PltczOueRbVLHrWZgHy+SzVFy
auZHjjdYNc5KhcZKvIpy0Q9t3pYHtPNjpAJ5EoXZke+FsWlvElXciP12vH520ZwfiLKDbNOj6DuJ
Yem3zU6sNJ9tO8PR1LK1oKN0AE22PY+V+TlF5aWYcm7ROjacOmtVetPa12K2EZ3nJKxyO/bLVvrc
WIsT56ZDsy+yKADO6hXdsBB8Hlfw5wKyMAYJbh9+HxmDXxil5u+8G3EAFKxPLXW6WZTlG+jlQvlS
4ahwkI5qnJocwua/V3v8RzP9/5eTi86o/T9PLjd18Y0f6C9jy/4n/ja2qEwg+Lf3UmRJBzrxDy8Q
HnoubFj7qkRghKGfP/J/vUAWjH7e79BIdLLZ+2jyj6kF3P4eVbHxa9JrzcT7n0wtMmo1Y8mfxxZd
1k3KHvhFoFXQZ/VPXqDFpjW2TbTUk4zpPM1ip5+za73PwNdNzjzJrUBk4UwMBseRMlP20W0m12Tv
fs01qcxCrHtSH3RjatXsB5NBCfU1Wh4qYz3hwMsCYU3faoeSOQxZG9BsjyBoxjy/+kV/kWSezHXX
nJVmFdiFwI8yHGWwACu6QCrtRjcEVLw87iHjg4HsSvGjNPNyIxvrIz6Pb6T5SQ1YOzSYauwB8VoG
qCLzJmw37ZTwuCaPqozPW13Gt5oe9Z4Zq7N0R1QX6UaOpzTnMBApPIHaWQxf9ZRKyRPMsyIJ5rEy
wpxyQdwqC26Bcn5H4LcWkpkMOg5xWuIsdhutZiBPthTyiIXpWq0CnEisoyClG0FQKJ8rZMX2ZVhL
0R0UZY0eWEbFmz8tejS6iTA1EBdLepRR0iPHyIze1/MWr2I/PCsAvl6teNQui9Ej+s+2zP8Zr5jZ
1cou+NdCcBxVaB3w3iHikQvO6TRxulpC74NYeIV5BlbBXCLDZ4kUXfukbD4tXB7I//u7ojG0EKEs
uuKjTaZTR5nJs15yBsXz35bCJ962PNlC1u97rWA1P+i6/CXxZvKMlS/H0ch/niKkHiasXAGfKdms
s8dxHj/00gSW1Qv9NGmxJlAnYKYVtpb5rdVMGCO7/AipHBmg66p3ZFFekLAWakfv9lmPCO0Zrp/O
cNWJK4A/YzzOdjSdsXfpncep4Dnaf/nRMNwh7jmP4mxr/Q500sNq39VxDYmsqSjSzQc9e1eIKLkF
2A6cEspNPi0ry8imTS899PBwmbrczTh9uuum8Y3T6ONpwALgPsQGDGm429CCdfzLpGAjYsPBAIjH
gedOEKocz0ttvcYgHr0C6/6OOBkcvZoDgT0UbK/mxe16Y6ByMZ5phl+bmTeT3j3YIoo4BFcIABYt
gdhXO9al2op3zeqhZbbCQBNT7o0lNi9cXp7a7Wbv3Mz8nAUTHloI7ESyIk+vtl8In4qX1lwNybau
h0ZTda/VpmCjRsOl08AIpmgrvQ0ZHBCtlBIJzi6Ew092fj8XlX7E9E7Ue2Ddre77+gqKxslqtdg3
1FGcwHfmTprbj4R1uwNuNDDpY6GwHoSXqC/FiwzrWhsUAAu2XOAY0dA3QDFiBhQr2mLfxN5i7HJi
EU+kV8x9Obgi1dfXfsWcsUSXiMg7LJZhDiRNcmP2zDptQ7Yonm2pSp9nmNDHWcs8LOXP5pobl6nF
xF9ZNTdEpxDyNHWi7Gr6s2VbCaxs/twa0wiKqXvG1IhtujXvVzN5i+2puKETiCuk3Boo61bZOOOy
3CdsdO8q6hiOMV1SVrFKQWoYxucw7X56teQkIqA2OY0YwlZY0gtxee7AqtKfO0suJ4y6Jul/EIvA
G0ECwBjdZR0Z28A4LUpYxhJ1gHQKVS6T5xQ0fY1JOkpvt41bHS1Qj3Io20AqfUzFxTMJeQUk4dg3
mB2x9F0rFOJBzi+YVKOLsc4kAPpS92MNN4UKHxdz+P0GDfieUInlYlr4Pc5NfSoQDkIhp8ahkAwh
OatiNDB4TFAoKeZvFVjhucV7WDRF4ipmY+GGqcearDYeDJpyU9TjxtgKLxNF/gi3EPqlqJZC5cGj
xgG+6pYmAE32ceVn91woSuNsg/KLainrWHNx+1D2tPuy71mElzD4TkPRNS+NKCIelImk6tQVTLbl
l+T6HEvhYKYIK+mdxSxkyZ/Bvx1mSNZOw70R4GuSj8ierMC3Bdt5su5jflFjMB1644NkEqnBptB8
oHB6CPI5AQGJ/38z6wgHAM6YxO91eZTcgo0RA5ZdHqSpwSo+LREvP8I3U24qt1RKNxfkCKDGnEEe
4kloFwSqyMcty8F5muMLXq3OiztthL2oCfUhJT5GvdmcQosZaMp4N9bNvLbLaAeSXuY3MX0UOCi5
2rgNb/q8e5vX41Twm+tGF0KA8ZPaSG+QS+/qsa39TuK/jYppO+egWa7WzAJedFHXuWq95F6RbxH2
Sa30rNFQQENkBuRXrtVBa9yuHcRrFcXilEh9fVfEsh7I2RrdUcNoOala+RRNe8rIyUw16guNHlyr
ZXUtJ6IQnVY217HB3zdhqppmTyoKXndCeLRZxf6aTKq/YhnBW0YNSDUSSpCyHT4hDyejJ9IQQY2G
3/2YLvFnaq2qi6FOhFATuoO+EOWQYXDijFgzu/CbhLwY6EswCM0tDd93qmQ3J7XQhuO4CO0xK9qf
PpfRN+X60oip/lq3ESu83FJZkt2asAUPbZ3jieHKe2gF/2g4atsjiGD2FSj6l7iqRGD2CmYwIysv
9HZId5yssxOH4vFYFHzwShm316wqmztRSPzufSl/yhab0LqKpkCqa6e1M+0mNW0Sq2v9S4HJE3Ju
5HoclZdOgPfX6ob3F4APoAuazi2RRCAcMeqPOOLuW/Zfj+j78ctKigEQEm6pmYLDpZ6j27TJ0afZ
+ThtOc7OYBgP09LsfyXMdshm6YHqHmhAWVd8TuDPnWYR3akdZslttb6/qfTkopb0MuxocArBko9E
dM2jBDPyMc/n5mzItcp9X21HbJaMS3IGSk8fS5/PA3CDbfwqSPge+JLYpkIv45FNDu8SaQ38Zmk5
1UiKF8ztgneYYR8NRJ1jvW7FVz8r9Othg3WQw5+b2nzJYlrYOnU+TXK3J3rs6s6cosUnSoH+DwXs
eZ7t+Yqrzrqyq3qWLU4vpoq1RmOPInitP4g1QmuOpzqsJbs+dzxWHgGMLuet4WSeUudXuxQN6r1D
Ni391aqaYIfC3aEf0jVtzkg81eMwCOGzQtLRVTFOnBt5r1caunxG6KvYH1NmUXzkOi14Xt3ZH1tn
12/yLKU3hJEtaoxYlvhCLbaPeVIpcyPxOb4j1OsPlK9z8w1L/VKWuna3jjaiY6L3ZAfNZ5Y+eqjy
Nj+TOmersiTSPfEwFhhNnyRPI76PX7ORTD/5Elc+2ROEIYQ5DDEUT9xuY9mGG2GxnwbwyAO1EBzR
W7bTkbBXH/h8+V2aY3vCgpr8EJL8nZVj5FazgeMErFaAQAS9MJ6Nh0HVKRvhye9qZlPDVqNXD31U
g4hc1EIJV20iWrKhCN0MJLCEZxS6+ZQV+xeezTwEJbWg706rqNLubTuAparq/qBzZHAikWXHSLcw
/Qy6ejL75HZJR+jrFk9GYQvqjOphC5opV2+3rlW+cqPR+Y0AblTD1v9wj1SDo5H+CtIWGz2Dpa2d
jG55XdgPYP/Pfw86z+a6UI2XAabLmeuvuQNR+ZmZU3xcYsaFzKzJIChG7bWC3RvD4vjcsNULMHv+
or578RXZHvEaTuxLrOd4Qt7WpCPJ85NuTCzEajM6JEpPr8S858LySzniaI5XqX+qxvixHWrXqJMb
3nfOgJ4u9SP6o9jccetvrWKv50gG8xAr9C9uUUIJU9XfVZY0ohpuH7UlbtOix2s14AxqFBy5OgxF
T2OmJO9KIW1LFyf2DuZrxfR7EDLAig+MIOmxYrW2t28caCHoj3Wi5Seu4xKnsjqH7UQyX+a/PwtM
YEw+hRyIVaYzUTKt+yQuKImKbBGUGAxuarzxoH5s2INbZYcpVV4ewcvU0ReZh1yyvECFrxxGnRhI
/nQRFiMdfOKvfMGvG00A0GDes69YR39ZEIONAs1n9ltJXwOJaQPzCc5r0lmnvI9+5Kw5tYQ8jxGH
CBoiyVCQ+42O6yzTV2XHnVfmU3Ea8j6HRxrZp5FUZkAZjvDqBKF322iFWBR8GYU5p9jaxUksXN8q
UlE4of9f4pr4saZj88ql7lNOVs2Rcd/ouUqPkl5NAKxxPLcj8HPQ6ni7uJ975gb8Xuswf5CQy25K
IdQrT+LXami7xyrTo4MyKExaK+4Lc9VCYqOLx3/EC72gRWhiPL40HPWczh5KKMdEnXfaAiD2u7G3
7B1C8FQkiswVbYcdJsEahuVsLUCQCV9HXbYE8JheBp4ntiqMC2t1LEIaVWcQ/Ph7qHXz0RDUY6cu
BFs3wQO0HjNorNgwG7v6FK0x8CmLlLBqZV1kRYuulrX+gmxdhqjQJ1Y+5AZUn1c+0dsbfe36MO3V
IeC0ZKJsq/Uh0gx3I2rg60Legk6T2hA6GI4uxe5CvEHPbAShgLdiDm2qvC07SZ4LkRfvdnyTWkgB
uLhmi5+EM76C5I2HrFdc2uOJo9nRA+/4KViptEQsD5e+oS5CiUI75iuRp9qZTOG35Id0uXrW24xX
HLs0ZpQ2rFmJ+tI8BktHQxVYW27b8lCo+Rp0ufpSgO3k9pvzI7u28SzGgdTE8AeNCaUETT+Ftevm
xFAWMwsoQ018TNlVECeYVUq7eKpigdWRMT8qo7CjuomF9oACAWTIl9l4pjQseGK2Ck+iz5umLaUI
hBiTw5aN0DU0fnme+UeFOLxKbOFEP7DuUCithxtJD/AbO5xeru4wbHZhvo1mmJRDHa5ZH4W0aQ88
uUXnK2vNvGkyK28+lpb1mC05bCeq3hAvs+8lUe96LSh7I7uLdSySMyaAMO+Ht66RhauW6nvLv80r
5Nwgxaw2F7u8jtPvmbOqI1R95tOWj3aGURXfPMP1W27QEWOU73nWgDJXSG4VM5scim2lyviuh/Jd
mMrEH+EkrJQjVaKtggiSk7mkfEm/mUf7NrWMV3WxPqPYTmme6wuv0ClYQQyGkrvczOx6XBuvqwMT
3xFKRpyVbvuj2nBXiiYj9M8N4eGdWs5AvgcQ+C3mUsVqCJCVHCFG1IMthtqj6fWKWaUj9DySyOZc
W54TSVr3boZ7otz4QIbpVt6GX6aCn8lu58clqvChWGLiVEmKyk6JF0iYsfI67V19su75dvqATwHP
FnuTMcljv7C242bofo5sGJryMLA/6Ni/sgRjnEjkMKlrvBfmSgyendgbd8TtjlKo8XMOCsbdmbAr
E2WjYjK1TNY1Q+tHUzW5WdmjVLxYdp5709TPdwp7K5544FK03RYU6dQRJRj6JAp8AHSWwmnBzp7l
csEAk1CypfQdBxWKblgTx7aGF5oMnNRjPW0pas3yzltEC0qgv5bNfAXYz6mP96ZFFztG6tmNInM+
8byJiYguf6zrztOujEHm9tOYxy8Vnk+pqtwk7GscwhGjJ9j5Odvaru6QyBaNUbUWWqXe7GzTh6rU
aEamXbbHda41cx7ipbradtM7SW81nzQFd3DpmvQWGEsSCpH9pOD72Uc1zbHdsPnY+saOAqXdXXTJ
ctSVR2aFLYJW3Op9SmaOGhkfXTpo4iTj+D0RY8Da24svWZJ5VmmUBpsAep2qwSWc1iTsahmjdqpv
KnFqufczFRVsTIflGm2S7dkEEPdDR37DGL+fSNVHrtx7yxqDNY+GG6yAgtVHPPkQ8fhoFlDYKvFw
s4lu5sLwo1r/wmBw0DPxUHIiD9shfUAkY/UoFQ8dFIezUpBlL+N7q65o5i3x5w4dnoj4BYPlN7WM
eSAXUNQ6lDpXKwFsl0pHjZzC41CBXnM0ovvOLEqm1IUpqizvlarjt+EpodvkBBYhHZLEcmx1yDhQ
WTd07PgzfBJnayqcReVTDMXRAWKvnmdkGa/gjJCPVL1My+tktxB/RvImS4UJvotRAcyWEjyzuNpJ
SuFxi0EcsyLujkW7QmI/mUP8bM7TAV7WBBs1visSJBRtM0iqyfZPFeOITnIf/EbLeDH9Ylsboolc
N2mCGSJMT9S/83L+6M1xZTuFOiLFEsaKKXuw0uQRzt+n1pvSoaxXbCKWiqKIdhaMU/xBmUYwJ3wK
ikbXXofglaGRThrhypXqZDehnoe6hvie+nJen5b4RWzhHWbKHctpzeNTTL0pHoNSFh7l7XswpoR9
ONyDYHxhLTE7uMk6ypwpY9aMmLsa9Imj4CUH3pBHh3ytrsOEK9t8Xev6p0M+ZUOgFk6UlHe2UaUu
g11xB+1GQHIvWiJnbFs2uqXZEpNUWvtD3QDVNXrCL8Yqc8ZgwktAl8eiA6433IwFqT85b38vyvAS
d32wZMrHWuY9oR2L45KmsCZMzRBzLqs9FmEub3NQ5wW189NqXYt0eUcE+Exg9JKrYmKE6PE1mQ32
vWVrPOzFA8M2IybiVU6dOEiUShmC2KD6Yc2s47yYE6/88Z40KmsSqY39ejf6F9nwWLBqce1Kqf11
NUD7ASBgx4nhbpFZDJPp3fssRE3td/ssZuk91ximoiVVn+g3feHYBlxnNEx+r+y2rcUjJMh3qLtf
ZrV4sWy3rqHisJNXGrZzFjLARpQOz6P5DaNrpumqIWeRUOAyl1cA/4W37DkpVtapm8rVveAPupRe
SeBKlCOplVOlT6xIjbXBcY01voLj68wa1RlYV2XSn7nOrJ5LrrqJ2NtWWmp6EXHdtOJbi2oTDV0H
bWAtIzEcwopGTaHwVLFOSRRIDorGKKByMI+wtTZsGwx+mkh5qxWFFcbcdA4KoUICZ70vOtTGtpIO
rJgeo4qocmPbKmmXaMDKvoc0KGz05kb8mNl0FG3+G0snrxOZOqH82JnjR2xBS1Y29SU1FdDZanJd
s4qWtQTi43CWFbXEko1ESm9Luy+3x2tOkCXUoSnw8s7IAU9j6UHKXgPK6mzfZoPlmoqmILHzMjWX
/IGdhSPViV8IOcwgv75kSXFeG+mT0/V8SKXLtEwH8lN3+AyfqfMl9zXF+/o4Oi0M2H3xG4D5l9xk
p0Sf3kZygHL7kSr2K7yXd/Jjxks5dDWUpc08yRLvolrbAaEJJac90nOyjlQowbAAoq2pXm9WoWxt
h2UwXnRF+xwG+SXP+iREY/L4tCwiFYwD9W+LOatJCvSNIveUbn0fgCs5Zaa8cZTEp7wouidagC8s
uXJviKvO5dL3ZkM99UbzRdsvmypQlSc88vwCwKuOWgvemKOGHhryTJh7amCdMQ22ZXe/joL9fPFk
zeq91Yg3XcUDDsO29hVpQKhoGIdwHX8nErWT0ST4HsZ3q64n15p2HZYKPtdMotynlA18kVgN4qgW
2iyFG2fW6+elsM/wiC/Qf2U3NTcQhOQClDqx6brh7ViahIicUrS/zW1eqL6kJr3DHqeZCoVkUX6/
jAPaDHRYeYyf6ki7o+jpbsl4UMvEMqdewtE5b2FV6tehRtGvdIwc0Fs0t5iM1UnnoQwtRg6aX+jw
s1NmNX2W76cRF3GJ/1udk8wDJuGB1CVfi/0HTzpKddKbJGUMcBmS1dsPCfsK9txzfS3a/vMPxfQ/
kpb/RxPoXxxv/9ZU+v+i7c1A8f034vFHMfxVOt7/+79Jx7L2XzorChU3KBZ82P1os39zvPH/oP1q
2B15AyuYS7C1/V07Vo3/kixw3rap0Dwi0XrzD+2YqnZLMhQdcqeOlVRT/yPHGz/qr9KxolDboKqG
ZoJj1iUonn91vElzXIo4x3Wjq9h+WPArs8awziaK100FXiJdP6gdvJOLDyQVa3we68PANW2syT3o
gwMd5+ShLgxMft8/EgHAixLCaVA1JeRVtxMk/LilejbDQrKFlny/KYSA9LetuTEQEfYfPTdPynJA
DnGns2i+SDvbgiE2jJ+N5V4qDmaHo8EreZInS3UcYiZCuhAUFLw68moORW1xIJZk8Mwvku5U8z+Z
heSBQKPygmMxGzBelmn3uygzjxWkI/V3TcziQqMx8Y7EMxXg3eOEGJo3P9us00D7tu7vtbL9JDR6
HSSCowwUWo55JQ47Xb0hCxWk5O+W8s3KP02dYbaOXZMKXWAFjsGMJkdQZWy/Y2Mu5V9K01xq/RGN
+pBMH5ziAQjH/hLNgb6yK1XnOiyjF1oqA7mJg7JOznDiiNxA5FrkI0MdHyI7AHkKanpIB/YHudmE
OM48eflZZva99EAhiqWgqY5TsrBv/jXGZ0rCyMuTc89BfXQ0o4JCxrUS8Yaboy/mA0qEHF0JC+m3
vH1Z25OwP2QDPYYNhFwia6+fOoILR/w7O2LlaSV+boZ6F/tdnh+kHlOh+UaUCPBV67ICYg1GsY8+
8IzticsfIt5cvErocvDsqqDsNT8w6l1pE2d8bTkqLUGuyu6YqCTAWs5io981k2+SjFOlyulxAzHY
SBQhJ4hIs4CBgx0saT8q2qqZER0EGlc6z1NySpP+gH3PpWaAfEt6biQFm92juh/sv3lskwWIkWZn
ihyOi6U5XfcuoQ4rQGHhcTFKda6oDL5f9bBgMDb0wq/MmOkHUZ6/So17UssHUUveYlcHPPwXo0TE
xs1ZEVmmV/ywWddm0F3V9GNq6iqlOMXGyzT9grgAsu2mAFE4JvwO3An7T4z1d3nErrjzE6pfOYNn
T85IUo9Z+gXJzG86Vr0k7FruNouDatxu3oSgseG9WCNiy6R4e0xJdHqEVbKvSPagWuxu8uJxkvIq
9avMU94oLCyXaiUuRcE3k0a7yA4eTkrPiSCadwYalGCMkB+bfLmy1/zTk/BfABB3R/ufvSl/e8Bg
moGIAwxRMvH1/tmIzotYsZMBq6pS/KQzDrPyOZ/5LiMm7tnblLtYxRDL1n/rrIvWZsfVLH15Svxm
WwIRzYe6iIKFFOmkysGEEyvm3RklAZAd/pjpNvJnRe1k4WyWN/wmBoRayvESUJ2NRriyDKqDOUOR
z21Hmc518rC1QW0KF/WQ8ixWfXtKTn1nkaeopP+kF3sfG7ibDTh3k8U9zhywXQztmwoxJ6vE2ejP
LQJE0R+z5EO1MSzQroa9bH4iTwbvpseiaWBBxaXxsJdo6X9nWvOOjH/X/+JD/aPj4E+Gn//2of4T
JXk0OX1AeUEUK56lIb/T6szb/Xnbkjtl9b42GOOkN6b6zTrIa4fCV/4v36v6r14cGl5k2EMkLXlL
/fV7hRQvrHm3UeQyrD6DaZlCRo4MPUdPDLefHO1LHLmJ6eudD7ZCVx4041iJt9Y8LhEdLVceFZLy
IqUX7nqxgqs8x9ahwOdhpEzZYcPhTIzXf385/nONA687WE4S1+L+m1s7efjPV6PMFUOMtGARYH+O
nFZGif2EeVnz7X/5fPa/6J++oR0aZZgq47pGbcZffxApomKU5nJ0uMuUAguCU8ZQ3w8pp5D2f/tZ
5n/7Z4Eqtjl52IpkaFhAtL/+tB3PRjo8GZ1WXChQfTAj+Zj2c0jCIpwoyoYJgxc0YcOuvs0NDCFd
Pcj6Ma99vaTtZ74pTLwrFbG8fM2eLShuNA4CeaHHusC3Gu+V2fSv7jgzqQwLkuBZjOFBfUm4eXFY
f+Om8Hn+uzbNsukkudL+NB8RoOLbuf+SiZsP+nq3yV5vzTcLOKflqkn3rTX6KsfJeL3vgEeYsu6R
fl119smqzRmNXSQbE7RSZ+IEIm22i+f+faKksJaWy1KgPMk8Smbial0RKvFLgVgxJu2xoQCdZVwY
wwLcfkpxF+f9qcPv25vM2RyvogVZ/xbLqVLvORQOTDJGaV6IVktTZPQk0XtoNfCIQxNunYoSa9Kj
hwAhm7R88TGYdH5Q0dq8Cv1lfw1zegGd/0rNI+sqMrnlFhK8Yw3y2JjA52AfrdLNvJBAXb9l6ZJb
rWdsM4C7pzVDQSq+V6s8SbuKq5/WkbO2/WPJ3yYfgQrQCyPKXH2ARsf8ezXlh6y8AnAkXpcPDxNv
DgPcUSte43xiL/nHG6CsX4eRhZWluxLrpVE0bq9cZtlTM2iIkDDLGoqSRQt7sh42dfWMpGFtQTKN
oW2wiBkuXo94Iu38RvxUWn9pNcD9BkbWjTLuTT0O1PZZxUAdocX7ky5FDXtBYWrhghOxHzDLszzn
H6/mzc7PAT1G6gi0dMt9X8jnDZqIrLq4tpLuEIO3yyL5YK5fGSuqjIFH5T7ZQTQx774RB1F8KWKb
TpvE15jN9urGBNJWp4Hn3qucX3JzO80GTu5DpRKM050K+AbnW4Jz/jS2oWncgQDgUW6G+ytVJTLE
4tBrGGTgq4RAF1xQGq5t3OrpdzRG90vuR3jF5Gw4cOkFUk7V9pslY0XW+WNjHKqLdoAx40443CyG
xzU56Zl9xDCHx9lwoNzg4MLFh1ml6h82RX8s1OdJn25UjSIq0zjJYLHiZyshDWtRQB+rbp/42O09
WJROSZMG/xJL3CWRDFMS38EX+g/TF2F1CZqkdCLH600gJWczmK3+ROSdGSbzlPJnnA3mEcMHsfhA
44pfNPNRLiN2Ij+1FBrDQ9OBYlJRIIhZAPScOZnmSON2/JZOaBBShh+Mns5aOSb2HePfbP3ejNLF
y4NIBBWAV6T80lrXUaf9YQsBLWLa5iVe2ryoxZOevo7Lk6RKR2Hx7cwJcUmMOxNYzGrAxX+NJOGb
6Cxj/0V9xqHX3uaRJm878dZ5PiVR/LiPlCg6/mgjW/ZIC8kUJM1X1b82eRMqzJprfiVrFAzjL9rA
nglHehvnaIPtGPOd2ociggJACvxlMnlTdgkAE3ynjJo6iYqUvZAM6AFFqwpWBtIVmlW9mz1KA53N
5FK9K7DEqwvXykq6FHF1fDWVm5jHbD+9YrVytJTrEo7toG2+BtGBtZS3Km+1dOoFOiD3PEinpD5W
2PsiMQSqcieHOQt7LHVK8tKK5BSDQ1nr/MWGaUwLtGtRG7wfJUa5uJomlj2iAQCoDm0JFwqhS10J
uZJnKxNC+gU00YJ646i/trJFf/0SZnbp0HioklBZDLJzBrdx9x53a4BQc+TbwtT0MmbPcvVTMSsJ
ehN0A0eQpB1BWaJjvbDm9bda9rLHYvnWOfa0lC0sILT5FIQwDlSKnJISxZP4k5R096J/aPPtGCnM
vCwijE5zjTRMt5lsAUEalCGFgrJNXXyreuTV0Ms0vAzFkzSfk46rtDhO1pkKBnmu/vhVhnrwZHGX
kwowOa+QGPEBl7qCRbyFT0TTvyDrsdXmtpVg2HO1DpK7LlT48ONaXeD41SBEdOBpsfTxHso52ZJw
gGSAQGa+6utjqcGC6VGp8/qUWd8yKhGPvDGSzxzID3HKjlUvHfgGn9Z2muxw1gjO6xAnlHM0POdS
SMmMA/Ukn8JJ+oXD2MGr0aYIq2Z11DV6Hg8LLsD5vhNeOoUxK8YIgOFFXR7ZRLZRuK8gLflido2n
DKVLl2bYt9B6xe9+eYs4ezH72CS+8bjyLDg3ue5kxmFu37fqpdl/TlncAjB6FyBgJ719NyzbjUbq
NF9gk3oWQRum+6BfnjozvpBGYvnPXyixvcwoZYkld1yuOe0AEFdds6G2pjFvBefvYW7h9EMSm+p3
Kw3zSfHE0oLKwBG8BRpn2NwnpfxED2tt3E75r8l8l5XiWe4MV5N/SpUxELdIVntrgsF14TrdgiSB
TIFZZUsUb3vHouvmWxBVgF4jN0npMmKpFfmgjZ0RbRcP3Crp4Bl4gOc8iQh12/cbX1i2pS6JWg8h
l+0/DbpjzxYfq6PhZGiHMi8ZhXu0G4J23+ZNMZG8U8fDVG8O5aCGk/y8Iccpte4vVsLNwl6xm4LF
snfDzmvLo36uUb45XiXN49JfxhERysaNGjUXuXjEke4MLP2sOfFt843D/a1qsSdpn6PltxDrba/C
6NFYCOOjWvv8B2XZaQcMlMmxsn22EnwxvwROtsG2/SrlxivoIJSqm72xLVp4EOcj6zuO80/QDl0c
SawXRhhnnFe4rBuDUpQFnYN/v7VyPkqgJ2mUGUkDiJj4MFbZU1oDDcJqa235aSO0g5feKafIJwYP
WRKrJ5KsTRM6Rio+HwzHkGSAV5D4Wvh0Vf6FOvvmdqtuFKXxjYS9M6+YYtKdvUk5A/ld29CKpP9D
3pktx41sWfZX+gMK1+CY8Rozp+AkipJeYKQoYQYc7pi/vhaYefuSIZVo2Y9dlmZpypSRgQAcPpyz
99p0xrPz1gRMIkm+Tugp08a0a5CJLL71usjJPDIRYQPLKc3xaCyZTNRV2uhng+FOWwXkIMTO/g1U
ZYnAMLAXSTLfxV6DNdkjM9/4lHxyy92XOOWC2l3N5Xxpc+I3ouxHb7rrvg/A18g91siDo4tdaQbH
ZNml2Po6S8cHW5qb1DkQ2rnD4LaRBaPHlFdOXBPIhVY/qjd593kJOOp0tvUiRirkJMPeeNl4LHK2
nXl5JdvrMmf7UartuJxax+oJVfARAeAZEoNoVYLpzXs2Et2LZsrsveIc38JZDNQlcAaOq2o9Njfz
BOOozHaZN5+FbEQpGgeQVXyvfLH9BDV3sW4qQdHlG561nTVqet8NkimCCiFdTaVYo8PdQdJZBfQ+
ehRBJHeaFza5niOqgdhId473tQzukYCu+5jlr/rCaHaitZjMvQNyAU7IJjcIgoqTTRF904KdiVEe
nImjcj1vhvqzsuYd1gGAOA9z9cChwJJkSM7uzilm5rCdkk9x4e+rfuFOfYkVfk6HKJLsSxx8KfMF
sN3vh+nKHmuq07q4NgZ1HGx9NrfNPrWGPUU41ynOAX5syiq9ez3V/aPK8/9GU5NLseV/LksfySxN
iIsmjEelT9XT/znTxVP1ot+anJbf8O9CNUVnD8uSiQticSdxov13odr5F//Lg3VMOpTvuZw+/y5U
kxTi0kuxTbJyQiIulvP039bspbwtKPpQXsaY5C2F73+QB7KUof9znA74/R5yPsrXwsa0QgTJ+wOu
MPKqHiOio3ND2RvTwECcNzg9Kzx1TVUBNFcoCN7crd9UWZZD8/vPpEhAGSmw8Fd5YrlVb2sFUgd+
ZVdiuJl7GLCpWc2bhG3Y2Z8/RSyFkpOPWbKFUU6AjCZd8uTsTmuOLG9L9DdKJBWp9CWEfwBmxexY
yPTHHpWGFV/l6KZQjN17hYz3H1zBLzfXcmlBmC4YC8xqnn1SyqnpgU3zPKmboG77gyNz5FvSdXd4
gIa1p938vCxNCwcopKey6S1YpjkIszosDrlQLrs2NV1Qw82vRCviixjy5LNN9eyDO/VanHl3pxBg
Oi61G9/hgQTmUpJ6k/xpEpqSeSx5N5kN4IEE2IwtcWzsB7pmKKPmHrzorB1SO5pjasBUM2f5VSQU
oFlUXto0Tr7TVrePoGea8zIqRiQ0WXgoLL/btYONciEOMiATISuK2d0M+DK+CKC1TLu00xIt0Cqy
Xn9jhbj/4BH8MggY2tx+/HeAxZEinDyCqpzIQbGd4sYNc+ec1WDkjOWml/Rn9BqwPzs2IiqOOLgp
hUOq3mEbGz8qI50ORCvwQg+Kl0exlq7UyTtWa2+AT5LlN0PVWhdF4T6CL6q29uAhu/Gvwxlqsg2I
56Ph98t3J9mS2SMk7E2ATLFOHmtrhrr3qjK+GXxqiHMgHoukG9dJ5hqbKNOIXdvk3o84TZeUcRbK
obH68+23llf53ciCc+TxxV3wKx5Y9ZN3EFM3ZXivCq/9rNZ7PzacDdZD/w483bANIr+ginrvxNm1
tib2pACBdaqinejwWNeA7C5yu0kQKBfTba6CQ5LCEK+MCmm5+NJS2kCopSDpHf982b9MUEuQ6tJW
dDChWq65vNdv3occc8hA3S+8Vmno36Oy6AmMaaLtnz9FvK/0Mvcu3m2b+wNuXlDAP7k51lhjwvOD
+Rq8EYLtztiPgkEasK/oqHHsBB66J1s6z2mHrnGmW02+l//BZPw6Ct49oiW81Qn85fnYrAQnlVsj
V0nV17N1XdmReXRlf2liGvrat2Fw00YSg35j5+ISVhUluMzsn1238ZJNJ/2AgdPk9VfQc4kOhwWT
bYbdNnBRpFSu0qvIz5z+kLRQNEDeqG9zp+wfH9zEX+ZYD5OAA9VCBCxk5msF982zQlbhYZQkpjQp
3UtlpPFXbTO2Mt9xprUSE+rGvguzq6zR9ZVPTgXkyLGPzvzeNenxJLlFMyMR39zB01eBuSQR9/YU
X1WROX/0Qr6vJi8PHAOA8MkEZm1HQXmy8FnhmJe66ttrOyubO8t1W46ekQ/xI0ehbiCLombiX1ST
HB/KGh1hVArKhGkPvZs2G62/3Klkxik1a68Nn/MLCaocpF5v6T/a9P1/KjdYRscf9nU/lm3dL1s5
sfzUX3s5KFMslbArljWdidzkb/7ay9n/wiBDQNvSAxGvWW3/dy9HfhsZJgzNEFECHIbFy/73Xg4C
j+/akHdQKbz61f/RXu5ktvVNEzEEqlrCuz2TX2eeLDQIiPRIegWNM9lQ/9YurfyWJju4YVSbGz9v
cYPmjm63moDjfebA19kavlokL/hmLXPs6CoP1nngReHXORurx2YcC8yxLbaHHSFUUBtiQLefHLtT
Z6E00dNRid69ueu/2R8ul/mfGen1a7js29BMsPO16cm9n35NZwoaO1BsD7LZ3km7B9sCnJ1uftwC
tyx4d2ocoIfBCPMzczbND6bE133ZLxcQmBbLlvUaSPL+AtDoQxEmXQaBUZFdqszMr9ohpTnRNqhO
o2gxlOu4j85lHhgHvyPvKImN+4LQh7NKgticwc8tCWdcpb6e+7y55t3X+0E14V4GWp3ZpNs521pD
eEwqaWDftYnTcrzwa9bp2blylMjwY/gUdNxXB/LrrS6hhf35Vov30+frvV5C9Nj7ITOjoXbSRa4A
h/Ts+KNVl+byLsfsfdSj6erdPMvQ2yX1PB6HIMyouo8Es6FFGKmr5U5krwsMEI/sZIsnH0gy8cqj
HQKHXrAjlCfdjl3GkLH4/zU9/c89WnO5pvePx2NDBRqVjhLv4XJsers8D7bTF6Il16qF4nsUYvyB
+31GImE723DB25cYBs/bcLy3Rmc++OVA5yVu3eep7Onv2GNVbGrwR0g8kmYPpaiQR3zb3QWkluEB
mFPwPSYko93WswLqNKmyeXDmirZOFg7nJB91O9urzJuAILQMkf2ex9jsjBJIcCU1Moc0b57zsVVX
HPxgtln29LO2Q+OuESX2mRTLVRRJ7LPGku2MLXYLaxH6kcr1BSwc/zqYKgjz3VDd+24fvtTR/KAI
rP+M47V6rJnzPxt+4W06QeXCi4lNSGPq8VHXTDc6qYqlLVZXFDvK8Zzii3eUk9RX9VxV18pqEmSr
kFNxykeXrpjxJ4T5HZky+hi16UAApF/KXU7k1b1tG0DtEiM6a0YXdiKVomzl99Nw5fu0Qy0EH7Ge
kbdn+rovQuwpLtQaIq/CzvyKSDShHwjTdUORjC5VRVLT1ilC81YQ8lVR8ukxhI1uvCnHIKP6H+M3
RDm8jsKad9ur5bRqFK2mIJePAckVOxqu7U3jkz0GNvscZqfYqbGsP9qWnU4/Yulis11nt8rpjUbH
++ElvTgdaxfsEKkag1p5I3Qyt9bgthAbqZ8ddJ/D1CKqNrJ0Qi+Zq6vJ8x9bwzIQReU9AucRMIHY
IDUFA2HHxLiEdXrol7ff8uHrTYQMXH7wIr/fTPrUCSwPuZkrPG/hldgne1bCgDje1SgrSmmYm0yS
ihgC8GFSn8LDyAjyiUr8IaJ+2GN0tvGOTnoTFmn09c8XcjqhLNfhkHbtEmrN/tY82dSOtlEns48E
BP1s8ymEsbnJ/CbdJN0kdpZqvE+OFO1Hz+zXT2Wx4PgKqIUMVev0qEOVI7aMDrNGOVl4yJJ+aL44
voq/d7lNYdiDNTfgWqACxwk73EeL15xkBALYv/YNXpw2CZ2vTaf1pUE5ZiVtEVx4zbhBjkbV/s93
iALPyQRGsYUdQUjF51U2cbpnVQOgKURuZB4iTFvDeb3m4p+TSdL0h84Y7cMk2AjVwMOQqYsusPcu
CFSI8YkUVNiBBAj6kdYTBIkaVkuhjrk1+XRzrHRvuIXYDE6knivbOBDFmJ73fUvGils92lNj0k4g
NCmtdHTveVZ55jWlucdg9qCMmC72HETT3oHGtYliGdyrKKE1PMRipWkjIVtu/e4YmPzHmsO2BWDF
wFoRF6Cx0OobDh3akVS21dz03SN2WIwkDn1Ojj+Y+LrIjAhwhmc1U3L4xtlqOq+9INgTCae2Ooyj
XR7nsP4JZnRhgzTevcYUdjBAa+3ZOVPpTMmrA3XByowj6atL7ZuDbcEvnzPhfQEJj16pqalfOFM+
XFYGsrk14PZzNVjqhoOLvm2Nqn9xYghkTGf50ZSwqWiO9PN5yeF4Rtxr+YTCGCNGwsa+SlyLeL1s
2EvLll+8CMVlHMXu0dVdemNktnUeRxV9ADZ/Z+Dro+1Y92RN1wuVIoe+qz01E+/j9fsSgSDOpB5j
p2fGdNpJNiKeU/puffAQpD7rxhPbNvYQbxsdYkQ3s/t619ky3QP7GlYKvSkBA4bGPBhM2yDN02hT
VRSQRVwDrKe1EZhzdlbGaXec0sHbBGk0XmZtcEaGTrsrI/cL9GmbKIPksxdnBPIg1F/pHjs32HB8
9QuaZKj0sTDc+tKZdbsnPip8Lllt9pXXLC1dElIXK4IkdIjiFuboOrhqA/VAEghNYUgW10GPnKTP
q+LK7ytMF0K6e1qfN6Y2viU6He8mvD+L2joaVrKnEZY0OIsI/lMMeWufCYwbOou+xLld3w6Dh83D
W2J12Qs94OAQnxfQ6VkNae7CjPMz236VYuGxTIJ8+lQ2hbGOsWjftdOYX1DZg8qYeY8VrZK1Rxfp
RnlyuulDIz03qgAna8l2tqiDPRCJAWkNLI4NYYRQWLAQiFXSBxUjDNBgllZkVemx/cYzHO4Lt/0W
0fwArzhaN31P6qsLZPGcZc7/0uQuND+M1ztyf+iAxEa2sTssA8ZkYPXpRhJwRxsneFYV1vnc4D4u
geitvQzRAfbxHzWcmIr+kZ/uxpx+t+zFp6jC8pHGc3PVmexOd8qqjduWF+Z2IJbuuarjK3CfI2QK
VX9nL4Ydpg+XERR4wbkNzejOSVwiPQLVAV627jMZO+elpc1mVdj0QixifbdzWmd0cyX9l7IjxrHg
ARwrI3GeBJP+owFk4VAz9zwExSyvpbbqL2xV4c/DVLzU0PfZGQPVz/bU8qAhYamstuBREvS42Nhj
fKoCXVIeJgDcYTjgbM7SH8pXdrlpk7K6SmHX42RzhrMipmXMGGue6ZR+95sKP7qy8Ez7cBuLJPT2
AtITQlEYzWmRzpSQlHvhu+RDBv78aKfez5o3nuaQ3rM0hiDKrXItsKlbRVeuyxBfYVQIb9+FvvPU
p96Buqu1NqEhkvAS5v5nP1xkvmQLw+jv53T47FtdYyNTpYFMz0U0KJVBzgxw7L5PGB+2toMUTOqB
Iu5c9fO+ixtai+TLbUPZYvXNJnzlbAWOSeKZvHn5QNhE01f3RKZA7vakTvcFewf21yY0O1AGKwSA
0ENFm9KBnUayZmN6+rKurozUzeU6AMQIxXEsXlJP5mut5vIxwJS2GpTnPHfR1N0nncHEPznbSBvB
U9g7w1XmNerACy2OeShDQhZCnkyPntlDRgZQ87wHuE5Rwu+ydQyhHrW5M6po7w+LZ5P1v/6KJ7Kz
N5M3qHPBPJatTccyeAOWd19KShcW5qwDYNPyOi0W8JV0RRRu+8i2pm1K5PL4kCKW20nI5e1mdDuc
O6TqiZehQyNx3WPGIFph+aRsyLwrtKwxbsvlNZjAXJxjtzddMFpQXOGlTYN1q+AQ1S9dSM+v5oqP
fR3ZJcyZBQUSe+Z8yUYdtyzv2lZrcjVowbEAZ4QK7YmiG6nNTmT3NQTt7rNxFjBTZIB0dpENu0y+
kCPKEvnKazJgbTER40Rxt5KsN7nTanTs3dCnzYKBYY9yUaddwXhtS+6umaf7IUXHPBKcdMk6Hn7m
w4vmzsyTLHuORiDrN47XWN3aYTOSswsWEm6kikwqQyKQ3QpIQfvSSxN2banFkbA8wOvLpYJKdBDl
tQR9WIP4JM1SHdyqEMeyYxgLsuZAsPNjoWAx5vCmgs3UslRFrDKXoqzwDtXLt09HJPUl4Wd3RPFg
Fg7IRnuocYMi3o0ntkB23Y83rcvdMlrf6+9GoxTHZK5JRWQ76Txl4GVom4+TD3zAcCOxyzhQoiHM
h3Svo+UXmVWhDhoP+6Xraixo4P2/yijkOvocs41vKvk17FTbrFUdyDtLhj5i4yJugd32GQMWzMNZ
l3Z8EV3NPA1NqGW7sQhfH/izpNmfZTjf6AiMN4XiRNQVxLyB4hnUQWnLva7ZJyJGEyFZbBTOcB2P
JmhZ3zXCz2Fcc+tgOswrqSz94tR++Hmap6RZm5TO0SRNo/tURMJ8FGFP6kQtxlHuCJPqbzAERT/n
wMiuHJJFdvB//FUtQwZoMm4CqzyXmCcVAko3vKnC2dhCdgFe6TtDvc29ttiFKQh83U+LXa26NdXs
PBWoURdKwdlgVDBiSHeCkTKiazLm4Zh0Cb4w3c+CsBs/+oQZTI1bJ3PxeLQC5SinKfBAxXSgxZFf
+5hJbkGROVdzaLabuqApToqROie9KN0OYbic1CCY4MSO613gR/6z0A3uUlvin2h0IS9EO5EDHqXF
i/bZdTTWPk/MMLu0p4CdiuzKgxA+0qepHq/KqDWBwpJqR6b9gqv1WiXSXdXI7uvcgpVpbYlWCXsu
K0iUo+ZIywb62Awmfa8aQiuxhzHwfIDC66qeC3R1SYR9trPTC6thmSZJQ5xlhYMS3ZNCcbdFBBRI
eiI6mOMChNHG+MMBUrtxCmz/yoYAIbIegaejLA+p1JgcameOr5ycNxsr2PQZVuIje8x7P4kRzRKB
ZDRSXeiJNICia+8c20fEQQAIxR/1HNeoMaD1uLC1/PhajmykJrc0bo1hYpcOyHY/zcZtMphIaxPO
kobnTihOIBoWMLTWreWO13Hbdxd1ncF3K+fxQBUh+GYnlXVTtmG9Nofcvs7ioNo6wG+2wk3Rqk4q
vtJFHh09VDq3VdJkD0grHmVNcqWtg/poV92T0UfoDlxJHo6RSPiBWYoPemrTQxjpz3HdeF+hRoVr
7cTqRaWISuc50IyDVjWrGYQFG8PA2VuG3M0BPhCEmu0tWCIThW6NsjgRtr+H6eTw9O2XFLYb0aFX
c5sQu1Ko7X8hs6uHjKbHytXBkcMLrtrBQTHcBg8V2850Mq9NCIOrauTEZgv1rBFOBp373crFY9Uz
pzemvFNRd58b2ackwdNB4LCVmA+vJ7F/VOn+3yhvED7n5z/UwWs1PE1v1QyvP/A3slX8S7hUGzhs
+A6VkqWl91cJ3PmX59iYTsiwc/mbwKbO/becweeHfJvlmz6o73OY4Yf+XQL3/xX6dkhhnD4UHHr/
H/nu3tcBqAiaGPjQRnCuNmkJiZPSYATzgHxllDfWmJvfiTCXN17t+gr2xhI21JZtebmA2z8ooy5F
jf9UJJePhXtOBdUHPLsA9ZeK5Zsm1Gz7k2mp2WO2MaoHtjoe2KRKn715Cr+pi/v2bz6GXBff5jaG
v4o1wqozGpLM3M0Uld0jhCPj3p0MdU3iDpHD1FqsT3Y7YK5qzDbgQFS2zj3B0TBY+kYDX6yx6ab7
sqH6TmasB6mDvVsNFqiz4u/m6x3yFBPFphjH1lrTiiWfElVRVGLVKsmoh83ektWp6hnlMFaBHWgE
eLBUKjhxFy1Kd2H1ROfWBBzNEJQ6EG4+RSZEnXYsoqVS2L2YaVriDxtqUoUBzYqnLJmzT2GXwLbm
qJ3HF4OuhvtEJWRON0lqfm4DaOGrVlC0BVJQ65A8T0B2q8xzy56EYD+/t4tswAMcUXHmKZtheVNP
NhiJmTgd/zA7Aj9KmOQIF7WfO+sGwlyxLaFvzWsIj/HZ1Mi03gqJusqYAPDDxnZxsJVxGzvr/4KF
5nJOVB7bu8a5qfKU2kfZDPSn57GBedUm3KnUzFL4JTamhM2fn/wybE/GF3EjmF4Y3yaW15MebW9O
tS1SNHSNXdvbLjJwmrmq2TQOJ+wUyfUHI815X6F6HdCLdID+xzLcaOC/H9BJUEc5LnHgpWA14G5l
deGjqh2xj7mkSpIlZVng42fHuAv7Fmt6zB4u2bdEUybrznYQPzaADZ0NHKTsC5lfybM9xz7IDq8b
hoNPm/RnPpGXtjOaqdgpI5BLvDFoi14HaF7DhC1UlWsNf20k4jbuSxWtBxEt9sQog9SnC6MJYYLL
5KygpI6W0adtvbLDBmGrLWrjM2QwsAKiDEMimJpWneclOZxr15+6iIUqThH91jhx/vGjWujUGJP4
t2e+vsNvpoJwEsBm6FpsyqGft0nhxPu0GI2dBfvkkMpQXP3580769389KmxiFn1En5q1Fb5/VIJT
mksFTGziyPafcZ/gWHPZnRihHI6aYxFMe1KltwFBvp84DwH66GmhUT8K5efYhvPs5y4FHOwPI4RC
bIsrmpkDGW4wPb7Y0ewnoOhrEycEP4WOqPpgcFu/zp5kgtDHES79UZRty7T35pbFlU+Y+BzZCBhr
7B461ulFWRXsP7uxDwm6bmFyFmnZe1s3NfFSRVDQAlDbJe9p6ZDEiGUFIf0GowuUCyKK8enW9RI3
EsuE3lbVaDTNSBu6Cy92gmHVywj5PM0Z67pMR3OhBGlU3hP0Vu+D0vQy9b9/dX3kei6rHr1E33SX
N+3Nl/O0UwlHITmF72FdwaqvtmD4qsOcV+YHN/JE8bYMhcBn7bWwvCMbxFrw/rNQ9fqKGqbBmcg0
MEjk44xCPPfrbO1qKqbrzhiHFzBq8lszp+lFAOoiXOV2lYsPFsRf1+Fg6T9jtvdYEl/75G+/dd0D
eVC2gRa3Ec025vBFSdhY5kyOQ3g6nXTdyqL64FNf1Yrvb3YYcA+47kUOIpyT1k1bxXlT+i1Opn5S
xbotnaVF10pczxG0T1T6A/gpl3P4uvZz/KRwe0K1gBGdS6JGZLrurM6AeR5o2BNzUhD5DPMSg3xu
xe61TSY7ZA1hYurpjCqPLumEWORzWhGbaATN8SMEIWa5hHz1Cxswlr0Korzk0zrRX4M3ImOz0Kxa
56q200c3YRoiew8a85aEQc/cWH6KOJ4kOhjEI5CDz+hJq/rMMQwKg8UM5vQ2m7r0gOWISt9QxPIs
jgWS9zLDulZKF580M+q81yEZUyuvC0cALrIjm/7P084vKxKEqaXZtEgNHF84JwtEm8xxFKqkgArb
hz/StskOzSzSizGDLWzmzkddud9/nit4rDxeGifvh/bIsmBZXllsUzDZO1+RHL3ymtDAI9Y624Sw
y+aDwfTLi0snCxUF8iIyi3zvVEwxjVYMjLuG5kiMHq9rIvaTTuBxO/nw6c8380QJxou7fNai8gXi
SVfodP9YioJ0e/YhWzGMw+XYpva+c7KphlzVtY8y7M1ukxouxfwqkvdz4uHpaJMh4SzVd9bPD67m
l/mYq0G2yqpP+pNHH+f9vYZ1SndayWLLuyras4LT3RFzK5Vpt88vZQyvrM7y+WUMOth8CL0eLFSl
27kFUGRPAuizSpt9FRGx+8GVLfucd+83V4a8hmvzUee5r9uWN5MpmP1ooLaeQ9hMo3yv81rcBmJi
z5cSXog0I5+QRzUD68N6IAttxsVelN8IdE4jeHvh7K2jKRLABl1q1OuGsv0NcFsZHOjCgPCheVCQ
+Df5htr/+dJ/M5p4vMjA6dIiSX6dut9ceTQ2c2YPKSZsGDgHiQELsl1k3plGU//jZQDTssfNcdAA
0QkOT2ZBD8a3ZY54iwtL6wfMXNUhc+LyaaLrdQycNv6WeLN3Jstu3vXaCp7TqnY+6Ef/5n1dzocM
Ih4Xe8iTXcnsOyNMAdwfGSsuTQzTqT91XpntXQ+pIEzDgEi7P99isfzOk9HBl7bYIjNNLPLy9+M2
M+0mNygDboo0oenU6nJxW5pOsyDw0/KhsktYQVFRdFAaiaEIkUlB1/B4atAiyhEKEuEM3iYGLI6D
s5ia3dRZrFLSTv0HMuhnDg7SpORC8oHcfXD19m+unoMw227X8zwE4++vvibZfplxQKO2UTSuUjI5
yrUXKepaQ+SRpDMrCRiM9cXpYW2kS4ysaRPmUXI136nlGOXONwcbE1s4WP0Hl+cvN+/k5rI5Y3ri
l9oU85cB/mYAOzKeUiV7H8czTPVziPNL7LEEdUdmZwqahdF448JClsA0BuNi6AIH+81s52o/ZgH2
uGQwQFBOSagvR7SMaMx7EFMbakSAOwyRGAOkQyWPxaQhLQ15pX4YoyDKXhqw3DcEJ2DSobMu+i3K
Zlj3OqRy/2DHahw3XQc52jMJM12zpOv+64CKI7lKyXbYRSni62PkFcOnTrfWd6cMip+I1xJz1bCP
h8pCMG666mRpWzsCOgpUyNLIWXAxIV9PIpzvI6sff1Q2F3blUlt1NtBaW8ZLny35BXEKBV0q7KTL
UFE3Tt5GyOf8/k5nTeKtK1DuB40Uir5QFJdfU2l4Lzkk2x+Cnpu5Nc0E4Ls/d8VTQrEVprSuWNr8
2CbHPlJlwWBugwkHPB1nY+9HyfglTnPnznM6iMt/Hoi/eXMX9SAZFEuJx/VOHnQc2wBQLAnU3jX1
VRohTHMXgEue6OqMho/1/zBdsbqySyagkBXXPBn4reyzKiX9Bce1q+7pbMJJkvSrkym0drNyerbx
k2/vOILq7y4ChF0iGveDpeU3cwcieZSbODqx6FjLXXkzvNnNOBkR7saGMoKzK2SpVqrqga2NdroR
U/gyTmlyJzR8mQZI+Qf34JftMuWHZaFlI8DiZouTex7QzghzK4g20P7SdSaCehNVgINAfO+pyU9n
tpEOH8zQvBm/vtIeslPEBfzDH07mS1cZJAca3Hh41ESTWA5KwBqIWUPXQs0FRyaOVh1cVLq4/UFk
tMDgTTrqU5+VCD2CMfK9/VSZxkUeQM9bEShseRu41iO44jl1Phm0ALINWAPzuc6LjKAMAAmaeOel
WD87ijkAxqaJIq3MQ9BKxJYfuLkp0GQ3TO+gusekbWRhZaybMgB9GhYm4ni6jE0Fvief8YEmQn8S
LgWnVVWMwfUQG/qhbgIHTWBb3pKikd1ohBJgwIOMIn1LW1rspaqjWyJCZLL3ySV4cZk9C0B2Q350
OiN57gp7yrYA5BIblV3GTnpoC4j6Q5QR3DESqnYlBpN1DREGREj2dYR/OzNeToyt8xye90MyfCP+
kNRpu3TMb+SNQR5OrbylaJPUw7PZRB3m0EkFd9NUjeArdIZ2pfVkdzdrmJhrWFboXHPSGVdWo9Nv
kmao4Igq0c51JK1fwTICkullWCRWPjqh61qTFIgZ04SpG4+Q0YhPrjqKZROCgxVqAbDoTesJnNJ9
hDDG6+ziMqiV6jBh+8aXNEqTl8aFuLdGYeYdAYDKL24/kIaQkNjzw+xHkLcdgjgQp6b7UxBoVSH4
c8qbKWm9B0lY0Y1yuuaeEO7h8xTapMY4bTTE6yzJq5EJeyAna7AMYoaQqcWPk7Awp2Y9Qt61RmRM
ciGlLsqVaa0eyWfw9C5tcZesW7pmem2nVfApqzxgPHMmjSvHRQBKUAa7LsCMNW7wMgvzc8+bTPOQ
1WV2nfvuUEM4qMSZA5aQFBESqzJSKIe4e/qn8yZ4GA8HFQ5wtLSnu+YgpbIFGsnfwCWG5iUjbzUR
f3R0E3zFZjgM2z9/3q9v76JARwfLOYyioH0yY5UJnCJtlCzIpfSYM+z5xmW5vdVCqA8mx98sCcuh
C10f9fmQsuD7ybHsi9ytyUNH3aiCz2lQ5MdgAPIQK0SR1OfCD5agX78a7QXKj8i/6Sew0X//eYJU
ElprGuUZGuR1UCropjGU6bICNfvnu/hrzeS1lcGeEW8WwqFXTf2bid9KYyOvoYts2oiGE9iH0L2q
xsA4GzKwqT7s5YfZiXW+r4Z0uGBXq2+HvGviD77yb1YAJO/c3MWRyZnzZBG0a8ednYwwrsAaEWxq
JYZ5a+UGoVxd0uI0F21X2UvMANlQf74Fv/toIIo2FUTbs7mE93cbgoNAm6aiTUKCwvlQ4krT1P7O
RpQp53M5NYfEGPMPzkO/OckFyGthRZlULX85DxlKD249Fgyp0bKHfUIPgYUPy0G2ChuXxSCUyiNp
pwvhjbXpB2vfbwY045nvygVwEa8r49uHXnsCZTGJHjGa0u+palF+cYMJvMjQEnRSy69/vsecP35d
bOlMmVQSLAZ3cLqtQoZbpjlJDxtCL/N0J9RsPsV5p5GWqFlNhz6cxmADHS+uNuEYIKAQCdL3217Z
aLFCp6Zwl09kfyDVq59mjlykLnkmsujAXCbwykhZA/Npjst1gZsDOnMMWNInW+G56nrOCWil5VVh
s0xtSCuAR8Nuv94ONIHjVQ2YRe3qsPG+mL61yIaDkZVuILLIZm4JvauSXTqW+LnOH2voB92GGTC0
aTC3C2dYOu5CVCYIuMdY1W7xvFFmDdOoBc+OnWqlu7hgZh4ytNOGqEfE5AN1upRyD+SZKcq2PW72
b0PlBfTPogKOIl+/5QuBQV+RbV0/+ajk9c6zOnIFDV0QlocSn+VtjHOIAQ2+inrjxcGi4J+a6wo8
9nIFQQRx157zDju/ZXxC2CXJ6q3GrMFy20Y0ErrEeGIFIbNQJhPMSj3OgCYU6DICaUzlGTQxCLWv
h969U7bIfrKRTevV0MRxfJ9mcHA3QxLJn8GURj7xeQWkbxDnw73XprlBKIicAO5o4TRgDfJuXJVt
AsQjk2VqrDM9qPhSDqZ5W0ahBDkfdfowUCOkVEGpkOOgypNiP/e+/hGmAkGaWY/mY0XLhPKlMxGn
XbO7OI8a2yKNFpUq0QNzZNGza2zZPI5FM3xn5skcIuUKTX5FMkoCCNizcLBCi4lox64VCcG188Ks
AzkRk9k47Al0KotrmyAroAhSe/EmaiW/pUwj5VzS/5nFmYgzTbpgFEcWDKca7hYCGEIGzRZZFN/T
gZJVWynf2Y2b/ttQFmWFGBRlECG5nf9lTA0PAVFqhKz5bMGbFStr4a6FWTm3va1QRXiDMT6nsQIs
Fhhi/G4mo/s9DnmbVtIxwp9szlz/PEAsWsOA6/yUpA7TbQD9C2X8N2fnsRs30q7hKyLAUEzbZge1
JAc5yt4Q4982cy7Gqz8PdTZqNtGEbMxiAAOursCqL7wBFWun+GtM0wB+k+rDo4lJReeB/CLSr5GA
Tnf5JMYf2CAPD6WJh967EAcAxCNhRH+XTi7+p00++P+4UriJImugzedWRd3e6diBySNYZxTgbAVw
O2AZc0J6dOzw8TCRJ90DwgZbCVg0kBhZoQcBvExTTBS3/L7Z15gnIcuW5PkXfkla7PUoTFNPU6bB
OGuqFNFDHVM5x/VZoi5x+z66vvM1SGe0JEjpHVW4ixcWU7Ea3W7wflGdUx6pJHIeXkmfNUAWbYzP
TVCEp6Rotp7btVvQABtATZU6nnhhXr26eFG6MAdnnEtTRFB060Ibl8lODKdCos2kmDQL7GoWp806
9KJFQaH+9sRXQgvEFjTUGChxEmEsamO2VGOpgFDd55GZ35tdob0L/EmAxA9/3h5pZYlVUiuHN5V0
UlsKAMtSNoE9CGcP2mxOPPBjP2gYDv5WzAmLtxLwYzcG5sZjfj0/olBoRRoNIIjv9mJ+BSxXoba2
ve8dfzrzNIyUDobiaXLUZGMpr59whqIWZArXAb2xbNuNg5GqVUfBSp/U4l1iIWynY7PKeAaQs4wV
JfC22ucmTjde05VJQml3YPbCxLTRz7iMWEA/Blpcqyyt1QNwLIDUI2HgfJtY0I0PRRNX7zZoJioh
rk7zbkaVXI6FYVKgtkLiQSLTAM3ZMVL3bYczJj3qVP6x61hEpyi3LfwkyJP3hBV+f+B3SzxKp1LB
iBA/jQLnPiGacxLm9UbesbIY1DxnpQlTM1TO9uUPtDF77Ewwe/s+wbFO1xJUa1NF7oWL9+2bj7SA
j+kIUDbEi8sjjXCAjLtJ+HsMhRBpRyduD+wZ3z/Mgd+jbYDAcB1JY+NIX98ZGsy9mVkrSEHoqV9O
cMQneRoV4e4N+l3BKXN06tkp6j3k04oYYIsoqGbRYeOW1aX6ZNdqVG7MfG2RSX/oMXEa0HKY//7V
vUWzINOGUvX3alxlf3OKKT+wVQD3kNEofHrzKtMIN3TbRLuBw72YL8pihrASPOzDYqyaYzi4FSIZ
XNYoAoghZdah+s2UfrURFK9cWJSXuatQleHuQFfmYo5lYIpqGHVnX7sxNoSWGv/FsyJALToL2OOg
l6dIRtPbkz3eIZUcdm6PAzRb5LGD5StWRf+UR9PUnJM9cmyJtfLiAOlfbqAlVu4sZkixjZAVjd0l
dRRVG6XBqSc+xBTWkXNSHbAnwnYOXTAiFTpKccYqysb+x0VL4HB7Y1cOkQ1nVVO5mlnkmTz++hDZ
SRdqADDCQ4AdC96bTXumuq++U1KwyreHWtlL0nTeOQGJEXGhxVCJ4yTgn0DraNNYaI+GKBU0Nx3y
yIxCMrqPaoIiKRycN38nOtPDZ4N6Lo2CF+ruq++kAnvumAZtWq0x7L+2WhXfVceJz/AOzbvbU7y+
mC+HWkzR6OFi9zo90whiB4rbWYwZC2L7b88VcRdAiJn1pCpO2HC5a5QpW12Nx+QQ58gIofHUfMjp
eD0q+CF6NiCz4+15LSjZcw1Y1ywxKz87OFCjkXQ5YEumFSOClh7crgIkW8SZCxei4qEpMW4T5Xs/
qvvPlRu6w9EpWvkErb/8TnOtPvk0fmDJKZqC5Sw1oxDAWJybu6xHla0c0/gMC4P27e1frF+fNuAW
vI+k8ibAxKWQCSkPaF8HCHvY1VGOfFaQfg17OEQfKupsNGf9totggglXHnoiy7+tnUmskeoM/nvn
pnmCR2SI4D0AHrmXRdxT9q0K+2edlvQ7DIwTPyNOHP5U9aZ6GsAKxciOI8B+BCTUfc0mxFz2WSbw
tNGFidhwF7mjvit1OOAbj9H1N0yJCLAne4SgAwC5y83R7MwgF0KYTwxIySZ65rwfnOQ/H6+iL7dX
dSXyAMgzc2ldlEJUdxlfxS2C7baCKZtBwRibwkZD079DlMWJkVpy9eljoVb9p5aU6b0ogLEkZuQ3
5Hf429rJ7JSMWS+YV9+mmXP7t61sOEITGGkQYgIRXKoGTCUEqTKK2HCtzk91iBilW8Lqq7EB/6BJ
Ik8syMKNY/YCOrxsQfIZajNEwiX8Awx5ufZO1I0xZGwFu8QRcLkLr+hdpKZTtS/zHtpXkmtIlxmw
+I1jmoy6/cUMgua3rraVOxsnDKlXI1NjgwEAjr4DzmYjO2ygKZS1VuCebq/RddhCcjUbkxD/qwBW
9MWvtbUgaAtqHBAm4oOQY4ZWfjWkyEMiLezcmwaGUlreYsspchePKN6sP7d/wsoVyU+grggWm/9e
Ttir25gn3kkcLQCzOYXZsc6V7g8kvun77VHmi3axLQjVgUp153zSeBG0fzVKBW9KSOxdD0Uw4Uue
9ppymJIRJ067lbj4BWT7t0e8/jRmiJsjqKc5YHOQPblc22ws9aKqUfRV27EIyJzL9Is52dU7ENL+
EQa69jEEHXQyxxKZEgpuKGEGJmzbJrHrz30YqI9yipJTpNHHuv3brrYdWXrKmUAkaWaiTWxc/rQq
btWuqrFQRIyF0lFL7P885fA2DmpjVNqpGCoo3AQawV+cu3sfUWkL/MrtH3H1ffIjgArrjkpY5ZLs
Xv6IMZBKlhUdIhJD3gODy6YzcGrAOlJBW7Mbk/sg7uLD7UGNlanDi+fxAsZAWXWJzpF60EM3j/1D
24iGOpoQOEIQt6LqBRMcTXw3t2LjGKS+8UlP/PAPaMvmf1i69b/6xi+pthlO9XccJkxlAA+6Pr45
DgWvmVv8n16opQq2bbIwHpFp/9fugchz36e1g6S03z31naifCGIjoOLx2EPxykA2e5DcnZMTDfAo
08EYfplWXKiHRgbax7RTU9ub0IKbzp2I0Q4WwYgweWLhiG3wO8OPRMqdeZ/avmFtxC8re4QgEJgg
vsI5JF3ukVC6qjTq+hDZcbnPx6z+IBGLOKJx8ED+FuLMGbhbB+PqRuAGpfaM2CNQuvl1WRyMZjDH
CmWpQ6WFzV1B1RjW1GCDK7l9Fq7bKnPEpM+Sb3iTzG/Y5UBtb8EC1SZmhzrju5ZH1VPQ+jiJuBaH
ysmRoncb6GlhDaHARJWOup727faPWFthAmDq+3wBXIKLyQIRMyq0w+pDrakRBZ9oPHAf9N4wNga8
O1HdASkOs42pX6UYfHkqrTlqBlz99A8uZ66BEwK0OTQHzK6Ncz5BRslUJTpb2DcfQugLJ6yH/6vz
Rr1/63RnXBmADbqQaG8sn8dQqfS8TTD9BP7t/tDpJnkJ9GlM7d04m/Z+gyw5XG1FbLzLV/c/E54P
FBcyf9xlVaCeoKmb6EsdMhRs3g+u655wg1fPncy0hz6L21+353mNlpwHJP5geS3qP0u0RC0UX2ZT
hM29i4Pevo4zBH2zGKdmQBPOXzuAhWHFdWZ7cCErdPVtOb6v+oHufKTXarux4de0nPn3WFTAVOp8
6HzO5/DVA1gouITzpjQI549FHu1rvzZQR6+yNsAVQsEjJ5xqEDRQH034wCFyF56Je+zsJlz5qKFT
GXpQa4Qj7hG+MpIDHJWm30EP9S1CaitVdtyceBogykM3W1em8M+Ugie6B+wdf+iJFH8qAqg/Ibau
UHtKawwlAqq5+2pQCYdx/BXTY9NO8Q+lBYmBs4iN57vjAw9M9B7bbqTA+FFpG1kfwjb1v3BsjGfD
GBL8y3rkIlQlGcpd2kwdmslCK1DLDtTq3BRADFH3rMJnGBfm+6nP0ETXaF/duZM6qxNV4DWxCURb
cG9WaTH89mtqhIceKO9JpzeRR6hia3T94qRyoy+1CwUe41IkSlCIDIs7P0K05Ex0jGFX1AzZ2SA9
+Jr3GvV/SECTcQerAHBQZ8iZk9q19h0NXWxxfDMb/45uXVcHUUXA524fwjnWvAh62HOLFIALnNog
mJ3LPS8Dukl9VBYHPA27O0BLNgz4eLozqdZvvKvUBq4Ho8JHoZ70k4bYUp8Vvj/U3kDP0D1SHfnc
KSL/kTo5ziodWjANGtGK/YsUFYH7doiGH0RHhv45b5R0PBIaqf+LzWbowDumWGwXU1f/1XTpK3tH
VSYEZv0A7X0Kqva5nrGJ96miDlia5Ki/ekqNOzYsILv7Aj0UKe7aGi2xj5Fd46GUSf45TlUj9BCc
oyQ4DKSlmM7Ww1cX1dOZcIeY28e6BPJ+GFDIzRC7RSV2X6kGNJ3Whr3TtU3Zep0KActD+SltdjT3
AECJvjXR1KjDuroj4XUxN0uq32mUI1mV6G2iYuqq9k/aOKo2QkY6Dl29FMAPTbfFbZWbQD3YQVg8
0ufEj54coKnu7WrKpIcmQA5Ll3NneoGZFT8TRYIya6VVwCNCB8byzN6y79wClbdjMtCJ5s4xA8La
EK3aHJSh8Gr6rf1+hFVt7S1sKo2jj5y5OExThTeLm/f5XZQhS+RB/NF+4/xcZc8i6AxzP0iVsjDl
ZPVsdVYLqGcwY+TsLZpBuwR7nd+EM6V+QIMqeNel0vneSypV/JtaJN4Lwe56AhQONk7CHP2nMahK
nEZkYs8iHq78Af5edPRwjOhPoyeV83nA3Hk4hTiuW0B5ejQu07YWcKvog5n3iMv4rgfRPg2OdYip
5q4NUO74wtFukg91J3v8cW0tPYw+9Ia9jN2JJuFQimMTR323H1EB6t+5WpB8G4wgEiegCqW5txQL
+56+RkqCGLDpPdUXeBToCdW5nZZa1M1dU4FvP2IVHCMSkKFe5ZejT+jIH/NUu7SiTm6ZTHDrcM1L
9lkk6r/0HGPnCA0TSj1a7uZ/UTK4A5VvjRanH+JIHvj29KmpVPW5BsTRIKsQ4DCGNXn0bCpFHOzN
oWm+JNoAuUhLWn5U49Nr8uC8jVi6p8EvC/bErGPmZxRgmi74Hdhd7NKqAn61gwMduTu0Y2Xx1ARp
nT4ZrTXpOzPuwFLLOjH2SE+Pz2gVmF9uXzsrN8FMcIHeAiyGGFu/vHaMquYl0Jv2QIWx/9TjHXge
/fy3A+HuiRrCFsZoJZaZS3lzk5BWD4/t5XCBWeUjhtftIfd15B3ocsyqWTj2Un9I2gOgmuoI3zM9
5yDW3uQoZlH0cCC0zTce0QXIlHkpXr2q1dinIm1tiZMDrhS7vM/cR8is4gcKhM77GN3av7fXdnml
vwxI2KRRvgTjuuwqiREGHDxL6SVcd3dCyC+aguNwFDXaRsSw3MWXkeh+kruSpV11X0WYAjzvGck3
p/KurFzcQAMw31WqDueWOuNGqnEVMb0MyGmhXzbvpDnv86u1pPcU6HbFWuaZjtRjqIbfB1DvqAJ1
XI31YEekq6n6rLam8ZjAL32vOEF8h3AlJr5vX2U40jBL6P+iPLnY1qbq6w55EOnxP9WH1M8gtVpR
gb9NG7+1WDdPm3KzoDOGwDHYtctpd6RAyWSzzmUW4H1eIyd53xQgagBSJ8On2xNbZhvzYBBTXMIN
QkA0fi8HG5Q6VVC7wDMEuMmPKGmT56qV7lMRRonc99aEwZDeaO6P28PO6cTrQORlWPgOEO3Is2gv
XA4r7IZ/2RTYmgz+eDRlQv2jha15e5Rlav8yCirqlBVge8H9uhzFQIHaimpGicH+7GFZ487udCBI
RmIEJ9CSR1+m0WNf4LTimyBG/mV4uphoPFPGWtYblWBQfL+wuAsypCfywSx3STcaB2OS8jzZcrqX
piFPSDpRb1KEv/H9XG8txfi5+4csuGFf0QohxlaxFIjdJto0/Ri61Dn40gbaXAxuSQ/Qt9Gx6Apb
3bjtr28kV+WiZ0CSV/QFFrd97lhFAY6p9/Bt7zzWWv2IntyHGr7v8+0FvqqoUb2jhEdXl/oANbWl
6+SoUBvBb7zzutyvzUOvYo9GtAGYKBzr5AcwKP3k67byk4wjh8kY6vduFIcPSL6lz6XWKY8dWp+f
c9UvNo7e2uLTKyO/oupLK27xEbcGZhGJjXCKiTgant9YklFnthGjQ4cwJDMCyBQ101sJAfOCgE+x
OHTzDbKslEgyPkoHNiwhF974rpicEW3bxmp+UG3QLK/wA0yau7L7GU7lFFCaB2S0cVdevxP8Bovk
kgsTKMeSSz5lTWkPdtV5YQHQtlHT7n0UyPKbnlrhF9ekEn77FKydNy4w2g0Q9shlF889TO9Cxyet
9XqUXr0kqlB/rYn1RFNuVb9WhmJG6ITQ+n2hFF1eKK3tNlhL8m+nPMdeFWJg54NBxkwzrzdWcXUo
JNdVSm0gcpZtV9yMkToDFOOpbvgeRBEBd+Zq+QNIQmWr+LM61kxApjiN4dMSXqR3NvjN0mg9BeeR
+mEw+9KlzNb0eH7k47fb27VyPKCLAPoAK4Us+fLLCEM3UjuXwcpK649+KN7HxuQjtdrbaBuPSG9t
rOT1WwM3hq4kKgOWTlVicR/xCkSGrDkf9pj27yefG1AruQluT2vlg58PPHWdl07PkpYi6kQx5QCt
Ypx0lDRCx44pUoZVcjcOtvsFCVD9EJc+fZzb467ODt1fYBeIOcFbXxzJQLdGHWifZ/o48OKfib6a
pTpA+G6Ps3ZGuGIpwHKpXeMs1JZWCi17aGcGGATE6IpT1pNCR4Yt3v5Bcwz51wzqZMR/85RfxX1J
mfpxD0oWDBI+cURJ2n3Wdf8Tbe5sACuuCr7cl6DqCOzoBgJwXnYrFep0oO2ATgqnQcFNNMXvIp+c
PXopybmYFOtRSPEp6HrtF3JU03eXF2VjYdc20KXNRXtQpwS7vLIHlMSkixAYDicGsCBrmo5IOMcb
a3odCjFRAAFILRBYgn+7XNOyD7Oipu3s4RU38Qz0/rkzxwyXNqd9J6kyeH4uUTDR0/RUGW60Mfza
6aESBH7SNeFtGYtTakAzDM0uR4l9iuLjoCTVPqutDmjpsFV4Wh3KVbFwmWMP9vdypk04KA6SHB0W
ubHpNRBn9p2ZqN4gkKh8+zdB9EG/bO4qA/e6HCpAP8Co1LrzAtKtXyrKLV9dHJvOIZCVjZO6MitO
B8DFmUMOGH9xiWW03nKFDrbnz2ADkYXVQRlogGQ9ukK3Z7VyQb9gjeY5zY/44qj0qt9pYQrBVJ14
ASJdgoIYKhN5RXRTA69MxHC+PeJLAeAyHUD2CnFptLQ01yS3vFzIOjPnphbvah4nGoyZdCrMj63S
95gCN+ioWuCKJcYCLagQnHrtJ/QytHxP1cf+QJXICA6BlWtb3Ki18JK+IF1bCojkDy/U7VcXUUzr
RwFQwHOfD0jl91ZSHVvZoz/NpVH+sUzYvrP8Sqh/a8Leepdketd6cRrm7+ljpMbjYIb20RjSTP0s
KUuXGxH+ykcNhIVdIu9XiUcWXxVU/MFU5yrxRFdqPztgeUGVYCdQJR+iqqPsTN/zrhsrpP/RRHv7
6acBhm4LrWweoCWVq7BNMnKLCZdhNAvOmgqK/tovtbW2ZOLXDj+dMJ26CukwT8Pl8YjdNEBwIGGk
xMmxKMTUVOQgVU1YXBsX1cozPieLLCsAiOs+GPwuVG5ttrwPq/EB4/CRMBbb0J0aGcGp0kfL06q6
2xh1nsDi/INKQZmEbQQquuzF2FFXNDpi+LRvo97raTH8sMwi36hNrRyXGftCfEKTHRrT8sOOdMQk
qbF6mtbS3puw9QqbxPjPjWP7qEgRHu0CN4jIDfRdoTbi0+2v/IUAt5wlCMZZMQ+pOwBJl9sYda5I
sz7pPNm5tbjTsZMA+DL6/rjzsQH2Pb9q6cPbbamg+xsWEj6VCoEkFsP4NzVb9Sc6chUajkaESyZF
xF7Y2dcGzrt1CJJeNEejD3XURVIUu3d1zzWKeXKD6MFINSy6c8y0x8kCXvghNQK32Jjf9XVBCEE3
cZYZgJlGAnQ5v6QxGmkRGXmYcH2Lyu7k+hYKxcmcjrpQnhInw9NmHDGSzxpU6OerzhrG5yyynnIZ
nIUpn24v+dVpnk8UoswA3Hg14EBd/qLYRN8MPCmlJBACD7JCH22nVo76AIPMPNrSyfaUmyz51hfk
ZVisGYlm0A1xF8OW9CtEysPhBaOLsnKOULhoJJgFH73/rk22JAav7oeXDwfUCGMhW7VsXkNRayFB
Mc2osrGqQWv1LqWt4UloiRth/tpQtOZnaz6kQOH+X64oyS2Ss51P4Ura0V6aAv33sh3xtdW2MDnz
7X3xuTAr9CdB/JIA8r+Lz6XNdbNBPkwSm9ZYGCe2FP9lieZ/l10KMajAdbmMcafFrVFsRBurQ+P0
AARXN6h4LqoXgImLWBU9GzhZWNBXQFacMu5OztAHjwPKTbDQanBJw6b75Nr6gkQCI0XVl3kv7qiZ
OorOsqRkV07YcKf65Nm91QMDrrPj7Y/jKs5hfaE2Avjgc4V5OP+UV697YtRmjJMj+PugQYfSNUZE
0pF0zkyU0qfO0h/+YbwZWcdoBOFLOUQqkWwybQBPVRX1kMU5LWYhyj3mGM2jhVjwxiauzo+MkEny
TnMfXc6PiCse+ilqebCS/pOklbhvEBo911ZAI6wet3gWV0hHMMDwDGBoufhFgolfLKiuoNHbxhkR
kCxxqlCVOMPrTelMjCJb2/yQQWZz9ggCtrw7rhKgbC1k/1ENUSbYuXEIYx/wCTYZTtI6w06CLvrO
X+qfEyHNN2ck8491sbQDViTIhxerQ+45aE7Ih5zw3B/grsYglMmaSWzT59sbf51lMhaSRiToAF1I
NBdfcoCOegaphs4JCnfPfLPlcyImcWdDwPsl6zx1d1pWRw/cAtYnoTjTHw127BaJbO08kFRzGii/
oPW4uLr8MRYw6JixmvrTbNM9vsOvwfqu+lH0XDpq+u32tNfGwyGUFBsSvg2r6/L8hYGRampXU/5u
jfbD4CeyRQOxwxCF/D7Zy6g03hpGsc5cWOC5IT/ZlDovR5wxm5pdV9yYTaF8cRNILrjNb0RRa9MC
Si1eaEvIyC1OuTt009TbJVRfd7Tumyr7HDeIMJkYar9Lhk6/u72Kaxfi6+Hmn/PqlkIWoUlVp5Ae
8Ntsj8qI64Vuit4kSJrD7aFWZ0bBgxrybP07KyG/Hsppsw6E+xy/OPX4SEShPqFC7DyXxHN4n4xc
wf8QKFANQBh4Fv7CtepyRNV3sewDHOKBmOzvXEc2O2oU1i4PTOug10gx3Z7hy/O8fFNn/2kdlgd0
pyW8ebK53Aes+bywG6C0mLIxnnRqOtbRDaP6s9KXMsYmvRoiLIAkRu1EOIG9M+tcftWUDszRrGeS
eqHdB+aZ62PAKETXuxBp1tIyENNNtY9x2MDKN1M9Ocd9q4hdZ2Tx717oSI13EkTbxr6tHZFZCYds
HTVniG6Xq9iwMchFs4quPekeOah9hMyonlzazRtf2NoRoWY7g3pAzVGNuBwKB6jSxlqDluyQjIe6
y8xfFMgSr7dm3zxD38pw16bGlww+jdMxN4EvxwvVyYg0f2I8neJmrrQG+vXosQmsjzfO4tpQswo3
DyapEUXBy6HAAwiKjrR47dSPvBAI2GM84mXVNPkWOWclvKKoQC4522lB6J1/yqtvujMVCw582KI5
3Cl/fN1MYfGLsUMFR6nugzHPDn2pFvve3JbsWJkmOTuENZQzgDwvHdfqxkmiAgUyb9LRubGgg98l
ClRiW+uT4+2vbXUoF/LjjK9HpWqRD9naCKIwJ9iIouBvJwvjqJdtRzuqjzdGmvdm8VnPyDZUqCyq
R1flxRKlgylWeWCDXCkOcRaXRzBV6uHt8zG5Nyij8ppdpRncv66eq8wHRxEoTmFV98+V1HvcchCa
/PUvg/FsAgWm/LR0cx7dRjWViOjNiiZcHdq+uU8dw30/FI329fZQK1kiZ2EueKBT6lhLrtgwmaDL
U8orGtIXe13Has6YuvaYJD20f5THKE1vquWs3CSwf/kM5hCc3vii5BcjXDOVLYOCbfEfW56BfWv0
+hGhy8Hr9LHdSNzWJknKRi7D2Z/zmstvTsfJz7Yjnu3WkhX6IW3/yXV9ccdxsnNPRR3+HCl9/vYY
nHh4rh7ywM3NyctRp0E0JoU43puqtg9p3jv4zyYYpphRvQvwQ/mHI0rnhCYUzzdlwUUElMRRgAE5
1fyinZBstlsV36v+f5BMthoKK+sJcpiGKww6aoBL2sTcZZANvFTeOUfsURLRvye4lqj7QlWbbmer
MFGhPOji5+3DunJ3QtthflTBCaaXEp1cpn5VzzHeUBuIa8QKgM4hLd4VmZgwGjSRKCnMkAZOVm3k
by8B8uKWIYCHUvmCKLkSeKrTNnfrFvVYq5bFp0Qv9IqKQ9d/kB0V6CbjcbJjNTvGrUQXY6rlE9Jh
GN4IS/lfOar1AUO14h9qLVxJ/CzEKebnZPEdlcZgtGZBwgz8pT8oZqWfA8NAPdyV49kKTPV0e/2v
UVkkTLOiwNyFgKe1jBKN2gmpOVMb0BTK9F6jFARIUAoj507p2umTNuaNOLaxG9xTnwV72ytJh5pN
OdZ/O6cjdrj9g1ZeGX4PXzVSAnOIMP/9q8cUbRkn0FV+D9oshI9lDvxX1X9QqviH+JgvCwmHmSYM
AmCx1EYbjdRaYgoGal6Hp6kiu9yh8SjFEaOFEHShkQ4bs1u5JulKzvoBYFwECuGXs7O1zCzNwkI0
p+1BLbatthstv99nPFSfpnToN17S1fF4Q+dGDM+2u0gSU+q38Lz1xrOHwvqJCEfpSSXVaXgE9BSG
LNw4Tmu7Z5CzUY7GfcVw5s/91e45MqzaVJoQQG3h70TfqJ5BreekS+VfhuIyxwidewNI1uIuViY7
Dc0KYC1GDLRA4yp6h2jZb+H2wafbR3JtEQmPHQ0I3wvx9nJSuj+lfa2NjTdpVnhnNn3+COLvWbEw
EHMlucDt4dbWkIuQAIsgaIabXQ4XBa07NuQVsBvMFhXWwcWfGT6Z1W+W51YCLbZqRjgQAKF1t/gE
WqD2IzAeCsqOAKHcR9odtOJ646ZdXT8aqyC6QE/xwlxOqJwiP/Q1On56rhsfKkXTPR1A2c7GMWpH
Vzff0JBYvdOIH1FmQfpZ5225HNCNTOReHL6yqLMxnsBF28O7xT0oOIDtp6Rvj6N0oEWWWe4NvWbt
Wj1rTkFtv1WAmhIaBSnyYf6bSXaLzw9P0opuIu83AvoJOsR59p9eYgQ00JXCDsRsDrePztp+YufL
p8dCQ0xa7GdEo1fCiAbXih8ePra2CdnYtT7eHmXtgM5wNNhPBpWnZdE8IrfQHJRNvRqztAPlsN+l
E1SfSlAeGzu5Fh3MzVAN4CxFhSWulLJi3RsG8Rb+dJkX4ez+w+/r4pFyB9a1UzQ9wFYI5tgh+Hx7
jqsryUfP1Tmjtpa9WNQ98V6U1GnCLsMOrEDMJUBTduPLmPdjGYIwAt4U5B9o2SzuMPgehLYlJRpd
9AqCa270IzLy8lQ6/XAw+qbzyJD0O4SoVE8b2mgj+FrdyBlr9//D64vvpC77yMpcJomegEXnezA/
ji7CnYZoorvb67m6k/DlUY2hU0hmcvlJanqo6Bo6fYByTCQ1tUA9cUYTrJ5jght/Mjy6bfVROpPc
WOO12wdIMpAg+PoGCKDLkfFHbyfm33iOEsQA1EZ1L0LV9EIiPA/HpXT3DzOdR0PaYr6/F098bFZx
XaPlBq8uTN+7YeafRjyIAzg96ZBggIpdEfRM+WlCYXnj6bhSn58vHAI5AJsU7IFBzTv+6v21pAS0
4ASUF2m1jOe+MjosRPCY/gbyQdXPZKC2tpO6En6EsYcqeGanySHtQl/fVbKs0NGLK9WF6AAYEicD
tyngUw1qv2sqG1rfKBr1uxN3PWZmfmeIjbVbO5AvHE6CMmiky/BBGXWjiWtuljAN2wMROQ6Ngzql
4I6RZ9L+IVh5PdrithyLWMtjfT6Tih0cUdVTaTNjC3Yf4RywVY9aO4ak//osJUsLYlnM7sG9Nb1L
tUGX1eSRhWWYRCJr7qS4w2ACEG5c0mtXCzuKMgaPO4/h4iQEUxZno0LTFoC08mDg/qPCFoKnhqD8
2JVeNZuToyvdht9wGXP+N4zC2hL4W7tEIf7P1Wcg8/ZSpwQzrlBB9oDCWBqqD1NZm5+xot7iB10D
ETj0pHGIHYCdobe6+OLwXoV63ziQHopwQk8h1ePfATpokPg4+cbOt/wv+BPgeqz6abaPtDT8Y/uQ
+mkW1S0S92lAG6UfhuydAkdU7rWm7NATVYyp3Tl1Nv0s21JmnoOUNCzVBhbe7Po2hLBgtax8HzW6
htIpPNIUxTtZvRmZw9mgh0qtg9IRRM/F3WlXZVJnSEV5AzahHzrHLz2MA5KjlOrGe7vy/fGs0yOe
5SOgPM0b+ur6qGANVklJVSWp8A4vq8K8I8Tyd3oMKvr2NXmlMMRVNddQiM6oPZPrLQ5olPUEMg6Z
v+vHOKLZJaQ7b8I1/WcU68oTzdXY3gVxmrln+EKt+VmWBSbQwgz6bBeZFn5+0xhr7xyKYPUuVss2
eqybun9qRpbyiK+4uyXANgeqi+d6jggAOc9tN3gKl8uDClMCSZBCrwAzcIxGszw4ip578O6a32MR
lsiBZoW1Jae4Fs8KbnSab9S6ZvjH5bilnVpVFJJq10Yq3itNj2RnGCEaUFAWab0atfWKomWXeE5S
9YduVNydVTvFgU98y5hn5YiQTOqUaii8zXLcl78FfLuc7MmtvKaIjV9R2OkHrXLAuzYoemy9pSsL
jmQMgD3eblSLlxAjB5XKQXM63lK/QvYqkYbXQYQ8kvIhRpXq2U/DpPZ9+2SuzJBBqXFznxABLhur
tZ0E7PQEhLav0n3RtvpZtKrquZr8h1YP7jgUTOfnmuL9/Gi8/t7UjpPj1A0uuF12cEpaqF066Aff
oABye1ZrS/kiCsM3h9jqstUzOc5gZilZXqfHyhHcS+o1kJZOVglEuEQn88EW4VbstbaU8xKSLZA/
Q2m8nN/UO3CPe9QPnBYyvYhjeRTSBgsQNXIjwFwdigCPP7wGPDeXQ6W9GmEMnqNHnenhKXBz4yQx
H9znbb4F71sDANBVhZ8CHQYiwhJmHkVqQeef0kOOaPAuQfjDo/8THgZ9zPZWigCniejSIY7KYe+6
dMixUW42wtoXgYnFZUTVA/gd0TTSR0uRVWGXaonHMlWJMWuqY8G2fqFQEXyd6tKW6Cw73JNloqTB
ndN0cBsHFTUU9JAlpvDWZAcPtjbQ66PUZ537vCYsr+Nh/Hr72K2EPTCFCURfevlwcS+3pQurIiVi
rT0nHHL6OeF0MFrja1Nr6b3vmsFGgX7lFMCSw72Myh4xwRJaWszGDdQFyPwZ4ENZ4U9kKD7a1uX0
ZqNDHrCZFjeL4xFnoe9yOTWCvc43BqoMZTWgkWGMdrunyW0g7QxD/W7Iq6LHDNbvT5oxKics8zD3
shRzS854ZYmhzc0xAqwHjTN5+TtK6jd2NFBeUbsx3Gt9CZJaR2YGCYL6ocir4NvtLV1dY/ByMwVn
1pdaXFqlSoIwvCgYuGgUoO9eepQ55H1HSeDN8Qi5zCxQRCqASv+SXFQMeHOgR1QjiZS6d6WM0n2i
heoxq6R5fOus5qEYhM4ZxIZlQ6nJykGAf669Vs2Howk7eIdEWntM/U0u2PWGUWoHBELXkZcUqNrl
ho0V5r9+Ecz1xKneqaILzzTBw8Nk6RWa92Z1vj21l1Lo5VXBApIIzKD3uckz7+irZybMhV3QIWNu
FPMNL+8cszh2Cqk4JqSV/yHOBfBrlB2wmypNKR6KBFf7gymcoNmFQU/qYPRB2u18O8+SQ5lZxn2c
+d3v2Mn0o+9HMsFCYdAeWbs+2Ze6EX5Em6QPD7cnsnLxUqXk8QJXTWuf/PpyIn6Bb52aoFuBtkT/
hwJ+di7sJjkjsoXJKG5Y8pBgKn+qUMM7u46vfqfcXgcboeva/qHfDWIG8BcCCIsPIHJrOOlhwiWj
WPpBCWzlqDateep8BKZ6P0s39m8l/kPokboeoEYIPwRdl9PG4tIwlPlWS6xxNgbpqSYYMlbuyjTc
OWl8DC3RPybcfJ4MBhsXkfaIqZe78TuuQwh+BppOOnBz5r7kT4jR8DFb5Ik1AoEbj263pwH9+H1f
I+E6UXm8S0S8VeZfWWyiTaDYFADpmyxtX0oSoyFtzNpzawfWj12Mj74RNe97N8FOoRy7dEtK6bpU
NesrzxbXYI9Z8cV92ttqXvjDVFNEVcACVOo4e1n8H2fn0SMpsq7hX4SEN1sSKF/t7Qa1Dbx3wa+/
D3U3k2QpUR+dxRxNz0wkYT/zGkTEWvpeqaIgKpLOauBMevvx+v7eYufdOUUPjeyCViw43f3rRTlw
aeaGApxMFvPUYAz95K7HQgyvDrN5/PFgbDXc3Slqxx7zvMXrEAtqkZWIbVnfub2UqHTqOZ6eWHkn
oVIbExrBlF2zVMk+YgmmBaqXJ+8GdyrqqIuTJFoTwz3YY68tN3zcrVwO6JT2zvlWV/o0z/SUs7Vm
tf4RGU0z7LBWjxwByiXQUMDTDk7za7uadutGDkErE7G08xHb2FapkjGiog5oEiemeUoG13kzeHl8
ahWeb4vq2MGgr33mfwfdpfRWW68lRoG028fcpjmRtYGnEDmYdqy/meLFOIiLLvc053bjRYKGIoHd
J/ZYaWezyNGYsaUn7wCXdX4bd0qIr8eKAtIyhxQtzRuhrkci0BdfSh8C+g1VIGqhxOa7L21SR9o0
+OHCKKnT35pmhzcMUZLlYQNWqFgarYuYbq4fpG0Hnx0k8lICIpI4WJLAv3Y133hN0Gane3YaYVeX
N/po9Ig4xdoDCmbx0bV4cZy2waDAbOoe1F73SnDIEw1oXdVkwGLFyntc9AjVe+fj9U/ab1PCTBJ/
oNgAaJDU3lMupT4sKgpGZbhWVYLkMrTPzaHmtmp1PLCGRf9aQLw+qMfuF49BWbwN+807B9V6t3hW
iyLm1C51CAcTB7i6scIcqlXkIjz8GUyddbBur3zktlk27XdCI3XPNBlHcxkrgaBZVYn1BgQm6pu2
HENUIYY7J55sZKbLIxeoi+d1+0oQKFsiBRTkAoOigM5WjQGtYmVQBidEZXD+K80Wu3QnB+2AUVuV
30sIDJidAjYtPrlOUrW3OJDZX/vcpBZ+falfm3Xo3y6ynsDsCN3Ob6ReLe1Kwi8IHcVLPrdrj/cQ
PpRArPs17OrFOtha+9PC929ixjomvWghEBqdj5f3U6VkjknBvamz922LNQ82UN4j3k/pwQJfVP0Y
a4tE6QFB76GCtn37f0LRtAFqa4zZHKqNatzij1PcNfyz6LWYdjhZ5RAWbapQ2sw0lPFFEYA6bz/0
vTVTPnAo5taVLaPW1mfDb2nRBbaESaLqg+UeXNEXweb2U1G0ASJCGLABKM5/6gjt3rJGcwqTvi8+
4+gu3uAWLz+aDf0BX5nF/K2tEzVMFMP64I0TyMsxHo4mbBvlv1fZ9iuYJzK8rZRPHHT+K2J+l13B
KATjVuT5jTnYovxYCkOVYYHbYB+0uWw/JFo/2sGUZpoaak1efhqNVfsiJkLxoKVs/TxjHfora1L1
fs3M2fFbrUAmuZ7r6QuBbvzBjLX1YFu9cpghVKFJCdMWfM1ekrlORVrZ/TqEtbc4DyOpeQj3eHpQ
m6oJM9xl79c1L8PrZ8e8nC6wckQ1NMHBheynSxEY9fG6jaHjZn2gW1X3uW4E1cLrw7y2ObiDdco/
xInQx3abAwefzObaxGQM/qKMssWtvnW9Lp7dfjZxfHRkd1u2zRAVidk20SYV+RhrcfU/zDG1PGqk
3JmEyLtQzisRW7XcZgxbD5Mdc1a1h25NuoCCUfZY9etvDQ25g0ri5fUEpRV0FmTjDaC1f1x5Vz2P
Mv0YplVW3BVjIn+ma2y4J3RHk7BIYuOo1LU91+dngOov165FkZQsfZ9wZYVtj6W6Iji3pIUWmLI1
b5JkrZF50pBH1hIX77U11zGLq6EWoc1sJtpzi+b5dyUftT//vPZYBVP54UVEkoAQ4/xI5qMs41ZO
c+iKJMHQnCuCem15q8wuVmH9qAdVpU5PWa7mgYVvAjbapvh2/Udc5PSU/jaYHAxqFL9oDOwubc+b
ul4q1hyOmtFrYbNugAy9rLwH6dn5fFo7hR/i9n2r+GgIde/aVSIeVEvXfOcIS5e+Pogp9tWu677F
9tIWYaY1yhIsKOh+kxTNUEOb8u4uT8divp26PM1JuxP9iO15wTPjS0A6ba2tTaKezPJ8OickcVMx
0bfA+hpKTL32t6WLTQRKfwZzJ7WFK7bL7nL0s8NaSTUDFz1cYX2cu1HdVmkEURmq75y+Ke/TRG1C
dTKOmAuX1zBA6o3yRUsfxt++vNwMSzEkxHahhYokZgMk3kNVY7KGgeN7PGuXt1M1qnclTnyhPmXd
wTl/dXjQNpC9qDRqe+Axis3ZgjmZDO1kgkc9ZUa3gFUcnfixdGrFPVFQXSVui4UF685crG4zQoyV
A7LUi+3H7iQShUIZAS5KML+fhtVyC2Sn8VjiFWrcp75as+Qx1cAxvsEXsUXJlBrl2xhZ8W+NQvf3
2QJPXxO5lN69Vw1VDr7MMDJWeR6ln5vutIaFtrq8UhtLx5809FV9TwGZe1pokut3RmzNGIkhANne
mUqq/KiMDDBcpbZEpEtlljRq4xqJdW1Wstu2zF3TB8/AKiwj2AfZWckDFazR8vO0qxHFFK241Ven
j6NqljSNHU9kd11RZWT4CRQmv86Ttb+f4H7/cAFMfu7iCc0YO8nzT3OMjkyLUGXr25Kw2NULs7mR
9K8encmuPOA6qvqPIB2OB86IJDGIYCJBto+YJjmgpTyZHHRbpo+ViYhoUfdscr2uouuXyoVwx8tY
NE+2YguI832TaPZWT53UzTrM01sz8VVQj1nQYB4G1y8zKYIk6OyWz5oiWqRgRTFSkG2W1fml9RRK
7ip77JOPbEXE86//tFcenQ1CQF2GWH3D/Z9fEhjljW3f60OI4ozyjYy8CvDHbX/OU/8FDtAaXB/u
lTjVoe9IfY/Ai+hvXyOZ2lil1LWpHQsDsQp/FikbNp5VB8E9QdEpcgq1Nu7jYWjKwOM96IKprAst
WoBtlaGHWfF0QucIT8Z6thPFb1aj+8iF2k9vSfDjtxPeo/8qtUSESJjIWwlJGNqMuWtQO146216x
5gjexzgXZMM4RWM3zw9Nn8RHHfzLtIFwlFoVlzcxKgHI+ZL0vC1C6msdalrr3Hur7ELXKesHgcHD
0XJsb8D5vcMjRxC8XYAbxmMXBXsdmRue4GsIGWB6XCFef1FQbIjMwhaND4esvp0JMyMeTXGCC5t8
AhzqHuzBy4CWAsoLrHST3CDdP/9gJ/Z0PFq8NbSIrn9hZ+R8XLxa0f0uaRwKZi6KH0Ns1c7t9c34
csTPvh6MBIADWlo6RWBqDOcDJ7VBq6nNSP4WPM7vR6Gqz12/5vmTVdLVi5Kub7KbBGHgb1kyGd+q
qco+WlqOYbRazO4frEaSt01OKBdZORYlvPE4A/rZSOfKL7q0H/3JkRLj1JiLXDEwg/BxfROxP+Ry
aHy5llZ8GmsTn1QbKMYvUxncr3UnxRg0eMCt92mpLu+7JVWXk2uPtBlbftkfGw35yV/iCZoYMtki
v+t7J/l0fXYuQ/EtM9LAiqDN+MJNPp+djgIFVu2uGU4JSWsnPB2lZrXptAewGmkcGqWsbqGPdjwR
ZnMPHlBNHkysob5e/yEX24NVYoFAHCMeRfF2d/jwAkxMXaRruAlU5z7Otc1dN/RaHYI41hx/mBUR
uZNiH3Uit82/3x6b+t6mF7wViXb7UlZWTOZuqvSf56S6X2IdlvamAYi97Gjln5rEzsQJf0Zt9o0E
hZLr331xD/DdVMkp8NGoA6O7/fl/UvpcKItGN4TEsyh4cF1r+ZhVmRatLprM14d65UspgHHWOQx0
XvfYSssUWHRV3RoKFy1sH11IWfjCpnyZoA/zKE2yEunhp+wlsbi5PvYLanw3zSgWUZWGJUOtaK+2
T9efhE40WmhRE9tcLOYahJlXtI91rFVusGBkUgWKG1u3RTqVCnj6ChnxyskyWAOwR5E0L1XEladY
YOKuylUGSM3rWUi1P55A7BTmB4Wf7waIumVDoDtZHKGMVavBoNa6DN161pvTOtTNm1WX1ve0Skz8
v7RW/G3iKaeiyrzgRNSV/dEhe2WRIQiD4N/cIHUKkOeLbM0agpKxpYWeO87NPegH7fdiOEn3PNIg
RKW8rGsRxZaz/kQgZtWfBoHsyAnk8dKEXSudm7LvTLGZm6+3C/FpfEIogcrW9UV65QxuJo50qUiO
0PnaFX7HJq1iaWyy9X0ypL6RdivefD3glydVb+35RkwjlrCuvklUXh/6Mnji2KPUiqoD8ZNp76EO
8+JU3NJghLQZbbeTlKn7aZoG+ReQJfdinqLG7prIyGNW5TxTzO0bkAJ2/s3Ej/tkDdizHPyii1eT
XwQwcgNOcTG6e9Kpa4g6c1V2rIGtxfu6muTdykuhB06VebckjvX9QMQQrFWTv/PAIgVrT5R3sCYv
zYXdwbGA3IHL2IqMsE/P946Wdy6TIdUwx25SuW9UdUhPoK+mJkC5IP7VOCIuTqaFaewEDiW/TQY4
u746NqCPlTgZ3nKl9Y5vtKWpnmBpmEe444voEswQbFvAlZvSxIXEvD7aqVvWjhkiLmIizyrFiWOr
vR+hbHwqikM28CvjbRJvRDREaQSYu9OU40WIv+BkhG5rxsBizD5+yBQl/+aIKZG+U1HdOliFy6uT
fggFq20dkI/eX51zbaWJWLZ22qjFpx6qAdpRZd51viGxDc4yoEtxFq8R6O51/deSERcmq6LSHCF0
ord3vgNaBJ0sNH3NsBnnMRjMIf7Rk0MXRBYFotJLqq/Gwea/vLA07KWojIDT1MzLAH71ZsNshRUu
2C/cU8obq6AuOuWhs1PziBr/ynpS4nyRaN4MePY8qrzWsYhZSgZzR+rSyJX4U1GIJ5mWv7Emag66
efvhkLzgpd98gFlHACu76fQcsWhj2oKDtAzlPaTU+B5vYtkD/omt+wR/taPds79XX0Z0sJMi5eaJ
33PSqlpwe1qqEnJl24+I3g1Riv7YO3XKoAjT/jr17nhkXkilnX3x35tjGxaYBQoOtJ+oEe0+dNKr
2Fky4YZtuujPRLFeExVLu3zVRuzY/MYbjN+mGivZCXsaijM5dir3HoYkg9/HsbfZMmvqWxRMsZSf
7N5QsVepgYvoWfKu518gja8MqznJXor3bWJUH4BDqpmvqvn4e+7HCkXjWiD4NlVJ/2NI1fFLuQwL
gD5rtR2fu3MUJ6Egio2ZXoo1cU0V8nl16/bPWhZwz+CEOxGC9IV632fLeK9XraNSV0uT7wkqQhY2
HhvUXO1rB1C3nKnR10pH6OD2IvNdpVknrIksvIBdpZ9+CKxlu826RUzBFm3wn8KA9Q+7ZIxP5Upw
TS8ZExhZoxhySsyh/pMn8Cn8jFsUiHAslyzMk4wP7zolNgMcs5S3KNbnSYiYW/YorUmsJwSOhjtP
Za3DDCRQebIVI/tFgqDlfsVGi/3Fs7tPMVFfHcat3uAhaUlt9DFaoW43j0b+pKCwiBsjEn5jAONU
99BHL/G167VO6LAalX5FvFlk62nU24kswTQUOPSUKh87/uxdXKJ96Xv6pMDvqqot2ivTVpJgtca7
dR4HO5rqZvpj9y7B2JKZ/dcaZ5A/AxL4mU/S6+KsNoj6q16ijQV+SbYP9VDHRbAhk1zfzrTkL0kF
uqPZYjc6reLFkyiox27vS9jnTdCSM2/qV7nzBea9Jm6zSs1uEaCfq5PU8FPziTIavAw7lfyeW0Vi
qVXXQ3XilV+kT382uaczIgxGo2Xol7mnWJ+RsjewHZrozfhFulSIZQmP3mKmj6gGGqOGyuDsKZ2D
rPy0OCfIyPL3qsYdf1uuwvShMhRPI4pQH0d7XP9mcWz9drErKk6IXVBys3MUq7kZp+SRKm7+PUMv
Vwm1crblaSQ5tn20QuxftbRSNZToyzy2tZf9ZOK8Ft/elHv5IBC5PMe8+huBdpOK5BHalQrGrYGB
5kQZ6SPtS1+TNoqOazKRraST3nhUoWOCeHLf5q+6iCXhKZLlr6mdhBPAmynfpm0qkkA2tXvbNJtJ
YuK6q+3DrEIh8vqvvbzrEHggF96SqQ0lo58/Vlbel6kRN01EA1A71YgCRynmhD/GIv0yJeZXPlL9
eDDkKxO0WdmS3qN2RQV1N0G1q3C3NF0TqfZour5Rx/XtkrdqHTZZT5LeJZpdnXRSvTI0lWrCEU0p
FxlU+tCjiiz1tgOo5xQfcT2qdKjCgx2/sdvJvpnjhevRpbOLM51TuJ9S3CpBKS9a25Bn2HQQQRwW
b+EXtMOTIb2VPsZSd0GPduv6fqwTI32jJ4bEa9p08C1MUsyeS2VBckaN88+pa4o/YhTWFwuTqBRj
eG+R97leND9W2lFjkAhgm74DYbQFUZnQv3EzUT2nyjL8LNdJKBGFBQr9aqYNH9FFNoubiil+b6M+
oUWelpf9XdxXzhce+3m6t6AwzSfEhMW3cZ6ooCHMnj4hRQrm2erL6m+XIGhAPcNAiy9DfCfo2wow
NlGPclNiYaXgVAY+JKidYqxPRYvN1IlTPH1tFg392cTIx+5O6+wxwZm1ME6UOr3i07B2dX4zY2fW
+oMWl0c5/OWmgxq5yVFQtAP6tW9xWdKU1UyndusUqtEKrQjLJ1ri1qDnp07FpqpYzO4fYySeV6Zh
65Vu7WWgBuc73ey13kCnNo1Uo25u3J7OgisViS2tuny7vsO3Dbx7yWmHUh1BqY4caR9AdELkhUBg
OMrbTqFhY1rTo9LY7fP1YS6nEXki8IIOgmBbsW4XWLs0i1a7GERkgGLQwGbm8RsQD057sguwM2gn
p286zT6CkFweX4blwqVTz7eBxT6fSESdFXo3aRINk6hCVazabSlH45lCTP+sx4l1dKO+UI1287nZ
EwBXZtSNlHQ+omO0shKmEYcg6Zz+57guwzeqb00XesD1vAe3FcltaaBv5He1W38dprgn4Nc6QzsN
bRwXn/HsKa0TsL7xOa88fbi1aq9t0aWDMBygoak0p37QtE+aV8Ii7Okn/koBXNRR1SB97UsgCC4e
jg2iGXGqUPCSVW48KByNyRfVKt9QHjY734t1o4pcaamPSd5MLn2pwhx8BddwJWjVsoqI/dfML8ET
17jp4aXG86tq9snICuPTqOhkzEkxjF/sXC4xlCfFUQJ6iQ0NQ3UaBtqAItfDYhFme8pk03wYLbkC
TU0Hb40gtmgeEnCN9rOpnQ4WRKETJWUyczC725CkAShIbSYBqhxCAVGKhy63tQFdq8Su/KbWq+dY
E8sUAAsdrFON9mMW0vqY5Q0Ppve7g79m+qtFFwT6mpf/kmpRPRWNp4631zf3i1DC+aJT6MSyi5eU
Wgyp6m7RW2uJNXXKo9VIdOvEjZF9xGlXOZXCwu6oQKPu1GGcFY1Jrd31K9xGb8zj+VTUrpVRYJrV
lQlMhz9VZcgbRzbzV4sH/64cUvnBiE3nwUMrkFKUWqfBIlfX9zoBYFyI6tTZ5vJcCKuSaP3H+EbX
Y3T9+14QIbvvA+ALlQW/LHgMeww+TEvDRUw6iwxouUmQC90gw1DNHoxqi43ftLQObOapuOW+NJBc
XmzrU40ZY3WjJ/ZiANds9e9DgUPb42R0evm8bE8CqC3CfDKyqbae4lnPgfaqJbGOISVSj3pelnPE
ek2E02pc1W+8SQxPXpLLOXAbI0MOeHFcvLOF4vwZcNh6W2Ic8duwy6Y+iD0uLxILRwdiJLo49Fb2
NaRlwlqqgpkbWUtd3ct1yf1MUEGuMCa6oa4nDl6Ay2uZ8cAvcotgdneBcZrmopugAOSRXiaJ9lQS
DvdPXlGsN9eXdp+Nw8jhWqREzWBUgPYmUpYm5hWPpCyaMs17ypyujgq169/ITpfBPw9Fd3rjC1KX
5hHY3YyYLFKes5Yi6hF+urHWGO/V3nbfUodRDkTILkrCfBbw/62QQ82fhvjuuYl1IZ3STdMoNpOx
eahGO7kXdP+953la6Lug+u6RWAxo+rvZaJPFFWmjnDLVgoedr3Z26/EGFs9x5q4iUK3BeOvlxcgt
PAKFC9gpXXI/DG3nBp2iISluT9bfSYfY47vaGC8BdZzxc2uZ5eZyutLZkTSkYQJZffdJ1r1h+8VC
4fMx7u3UOdg7l3sVFaNNzoX6FbzUfWO6VWqcH+FFR3Dh4HZNszd6H2JHUR6UoiMDV9wJour1xX3J
+M+viA0sgvMknUDQInvAU1oiQtvPcxUhhul5fj9Y+g0a3tZDOSrqvZH31m2Z1pVfC3v8YypCylPn
prAHjAouc4FEu+Xk9VNXrfroU30l2fNKnMw6TR03azxDHFzalxHJixAfcnyIMDFVuxgrMczUXie3
iFg752Ye0EwgCg2a1qIl7HTlw+Akw8FFennaNr4dJ5tQiP/tM5i4cfOSELeLZul0mV/klvWpcgoQ
YQ2tsOsrsr055wsCw3+zSSIA4tLe63WZGH1Y2B3U0bo2XkhEGXp1EZVuZhFtld5zLeBP4Omhfrs+
7sU30gfmy1QKYOgLUHk/fwulza3VLIhoddL9RH0ho6oPWyCSk9G+vz7UxUZnKLq9loPiHzp13u6U
K+6CYfmiNfAdZP7HKHvzhmJS+ZPeP9UZR6xHeLd93R5YF4ok9JnAlNPS3NdqTa5kSMF1Ew3QGT8k
cdlvUGSs6Zu+nW9KS8PaN0kG/pwH456WYxWVqeIe3G4XjVV+BtIweElSQgV3sQcdlcXUjE6ZdFEC
BeRXpk3uCcyFHUorWWZqZLP5YNaZYuBlj6PGCCk2lCjKHhz5y9mn08e5AfoH0fUCHiY3RthqrWOE
Fq98QrJqDZg8904rxKzyKxRQf9fX+2JLs51JCjYheV7EC6FTbcKfGRHtPorzer0tdAqb2DZnN6VY
1ifLK5eNVLzCUBmKf+Q7wtCDJ/sC9aEGAPr4fFNPowHxvBn6KLXHHJ0Wxr6vLZJrAiB0cq5/5sXN
tA0GtZKzw0pT1j0fjDOryHa1+8jtDeMH8ALttu+RqW1NfQ68rurvFij9B4NeHlsGBcgJGxyADZHe
+aDdZNAiN4shcingBKoukrBtPP22aPLh4H16bSheJ/iCCOYDndr146t8JZhHfCsy4HX64zj90NNx
+mL2jnh7fSZf2aJsTUhLcDk3Xvgu/cMQuSibWSeITBTnXs7L8C4b1Z9JlrgDKD0KH9fHu9ygYJO2
R5Ab19j0ts8n0RoXxRnkALRBmYtfTpwnJ2eNXdt3LVq/vr6URhd09JMDRVruh+uDX34s1MdNwpag
hzt/X6pKMMwYQBwSomqFe5Nw7D8b9VLeK9wUb4t+/R+G25RPTNPbgF977AuJULdMWllEa48vhrn2
0l9aeleWcPJv89R24fXPuzwVlANYRkBwLyHrbtdsEd2UNDaf18OzsUd7uVerMQ7acWx8rdeUh2ox
jqBU24KdPaIOtD84NpvMKii/fShVEn0swA55N0dpR6JcSl/OSoutQ9sgTFNb5HG0SHuzLh7tZhIH
33x5UhiezUR3EL0xa29l0TjScxuzL0AH6fkbpXEdfDAHGXg0UQ5u89emFz0ikjw4+qSw25//Bywi
OkefqdsV0bxo02OVk3+hyWM/lUnp/qwKdwZIeShOfNGaB8D3Yvq19Vs39ZbdqIBwnFVZrSKyxVy/
E1llLzdrSRcEMJR+Z61Izw5zEtPAMJfiKS0ymKWlZ/10dWGdkChTf1zfZJcHGCwbxV59a2sBodvd
88C5RDXObGqvVOu3lYwRIzRICTSzhILo9kno9IYSeFhV/fNSM/EIzWlwFtji3m57J0pVuXLoocw0
ef556qnoWno9IgzmtqfrH3nBq3I8mDuQMciNqFGxr87X2ho0ghKtcqJscLxbC8XmZ3pH61sz7ZXb
YrIMZHvq0Y3mzIAkYsXQnPBQ+lxU6hF85eLO4pewBzywWVQXrL0GnJNrTlNaCOkLFSxOrS8f6XKn
72QvXLoppnXwjF8sL4Ium1/hi7If/2+33Yqsgi5v2EsEIaBFl9p9lJNmfs3nvLxt6Wm+Neux+zki
qHZ7fcovvxN8MSUUnXyMLu1eL5HJHhFZWdWoHWsL+BuJkJl2wxskbX7klX6Ekn1tOBRX6Otgq8lx
3r1DqXTxKs0aLRr6ZvZrr8CeuStpS800eSZ8v35d/7zLiJRqps7cgsKnjoxSw/mOSr1KlbayYkZD
AeYtUq/Zm1HY6U2dEA/7sphaHw8K8uQsL7/KpFxOvWqKoyLNBfcCdDQQNG4xQHckIPvrWjQKjl9u
p0b9aBXVp772BvtZbTLtK7QQIGjebCUozzjFYPptU7lRn9eyeaQROBAnF8b6WXc49GEbG9rqK62K
MHs8py2Aawnhxu+rdvNk0HX84rmWihQHDaha/jJmXXUQ5V/uVQrEG5OJSSXTcHexC47bQ4GkrRbV
4MslqCXH+SSBeL3BACW+NZQiw3RNbYPCXo5QIdv5/++rh48vImPE2LQDwKbseYcDiIFRk3SAc6wm
TqJ27fusmeoDsMT+xdlGQROGQEUFhXSxWItQdLPDeeJUafr6K3PS79ViF89D6ilPFJtp1iZddnDL
Xjw4/z8o3U64UPDE9sKvs4uoB3T+9SSI4/H2FKByayTngsUU+ketS9KwaGBAngCFpR/QpnX91ZP4
TFZ1d9OlU3twMbw6CQRPRN68uUgMnB8cc7HzxMKpGZxExT3rDBAfEMHUJDgJt76Ny8nADTFODwLV
F1jgbonp0iHdRbRKLrtXrrCQraureFhPSrqofmyU3o3S5d7HyqzF76wFspE1bh30k7rcwPStaAC2
4q7QyS9tKs3PQL7ayItBDptIj9xqMRbdVYnb+yKqxRd4bR2t3PYA7n8x7GNieSoaPJA7rHWGQama
9eD1OpSqHm2DZrjAHK5AJFJAMrE7B/5F4ak+1mZz1Jm5jdhT4oTOpr8EeJKABmWOg0N6QUdgP9E1
f2HBce1wAZ6vn6bUFI2EvsEEh/m7XvTT6M9y8j7Pa+3e1ylOVEEPLF4EiTJSSjRTvVP8slHHu4W6
Jy0VEvXaX7Eqe6MUVf65sVPjLaXBdPIrC7hHdP2m3keU2+/laJPlkT4Tu+8u6gmoTzVMuQRGl/Zv
Z1rA96ObVMFo20fB68Wj8DIWjCxMwTcywl6vbS5sorQCaEiCB+ZH1CCrjwqqV08I1ow/W6GaPtCs
jO3dpKFUnD5aR/tIGXD/Em6/gURzgyltIcaeOGOLnotrMJcTWuS/FS2l4depBRbUYH+/WVV+5F1y
EVsx4BZVUfra3iA4AecboiNzhvLM3YlGJe39XiboV7jqLX1PRHyWkeTarnPnjiOn35QAbv18WWTr
N0Y8v7u+1q98O7IOm4kCPnFcdrsoYPLKktOMqGlJ44UvHtZAZGZ1r6q42CpoRB+kEC8ks90RhXS5
hQJo2VGZ28WVCupNMeOtaNXG7Z0+g6l+tuqlp98PERTJzj4GZVgoPQH+WI0ZIlVA13+MFjRC37Tm
3AhzI+u0E3G3/DlliuCBxbxj8R1jVW4WrhvlZuzM7rvWzOY7USwlm0Y0wx1WSdZ8cDW/Nn0IYbJ5
KWRyN++mT8jewzBokSArKsXvcSV+lq7T+zMY+NOax+Y/tsi3nUOGiYDP9uDTwDjfOe3YxPaq1vKE
DNWP0ZtR09LoaxZtWwZ6iXXRWrTr3fUtcnEdUH8hHMU+1CX6RtZ+N+YqwIUpZhWI0XQfJrRpAzi7
4tar9ebgAr946bahtqIwYkkke3udjFas8xorLkPpvfKo4xtxk1aVhLhm2UHm1Xa41v1wMKevfh/J
FFBrXjsE5s6/L3ZTkvrcqwKALO0PWtNJ0HcqipViqg+yqougie9DEW1Dm4JxZxnPh+oytv+idnXg
1Hb9NTNdBUshQHFHL/er4wD5R72Fs0374nycZpl6feLnB2Ucr/cUQ6i7eExskCPn/9GI8+pUQTv5
bk/l9CbRJMi1nni7sktjDOPBsX4N7WRGiCPaBzNwcWCQTIMPBZKZ+gFP9S6W6fR21uM6r6keGt4H
kr4lhOoioXpK72aqK+2gHP/K4gIkRhEOfC99xT2vZxqZ6bQGSNTWjhOBxAKH5oFgF6t3tLivfRqb
9uXzOKL7Wz1PMwloinMSjwNg9AzMZi/Q1xvqHpFOqf2z4z1TSX6+iX9AZQfcfr7IeqzmhQVvIRhp
S35IECyHrtK0D6PjHhV+t2vs7NJmKERW+CYw9vSAd3mGS4NeNZFQCaAhyTSYs7YMM4SOfnJYjMc+
WZpnfcwnJWoVKwvVfBiC63fQPtHhbeKZBO2EsAzB6B5LXA9q7MRViWKI0y5P4DqUN1VXtrd5E8/P
q1zS+1lV8oR24HJkTXsZvm1jEwJvZSiO094Gl1y2HjQbzuqcDXUd2ua4ue/SxuigiBrxbauSe91T
iaCxm3QUFG5is5zL2xX4rfk3X6s2cjTFyZ7atTA/tZLSrN+vSvJdoGeFxDeUm4NX6ZVr9OwX75ZL
lJUiOnL7wFS8/oNjy+kOblkG69UEMFiu7ofJJDS/vkSvDUqjiYNGyrA5WJxvR9vJloxcuA4mL07/
yq7D31rL0dsp+/kNeJ4xEiAWDh6MC3rKtjHYlrSVuVShyezuE9QcKAUqZR0kreYl31KviI2TigNL
9mBVdc5hREkdomM3mXdYkeff+9UaNkNJZVnezp2CA3s+tHN2MmQFztyFHPbh+ry8tnWZD0Idsn9O
6W4x6iID1ZYQ30xz6USmWy+hO6ntnUb7+++E4NSz2ppl5DZFc7Air11IACOIFJxNisjavQJalqpm
IYsmEI4x5MBjUJlhIazPLpXwN1Jrf/zzl3INwF8mHNreuF1Y267EQglg6KDPWz3oXTML5FRv6oIj
HstL8rtWjexryx16sAte+VA6Gqj8UIbYdEZ2NyEaO2lmUYwNSuHZJ80cyrsRD71AVxRk0TRzOXhf
X3le0T6nm6kBUiGS3z3js2OiTRsLJpaAT49G16qSO/RWDrVTthXa3bsIRhB8bd1TgKW7gRrkYWJ3
pisbGxvSFcl0+2Ya4/4R1cYZ3ZpFuWmVJj/FCQ1Vf67G4cleRrj/lShtn0pF4s+anr27vs6vnHQA
EVuKyF/Y0rt1zqQnBkixdWAC/n8e9SE/KUBjb6su7t+D8zUeu6z+dH3M16acaAAG19Zm4bk7v13m
NS/0Sk3JEua+CgpR2E+OkrQHqfrFRgLETSaKUMF2oZABn4+SNaY2l+YMXVpk2bOmBajYK9kGSdYn
bTy4GF4ZjEwIJzHwkCzxS5b4n25KmlEWVOjssKxViq7rkKH9WUNFXUb1/v84O6/euI1wDf8iAuzl
ltwiyZJtuds3RBzH5LD39uvPMzoHOF4usYSMIEEAI5md4ZSvvKUHnrTzhm6Nxw0EHQdnZkDDq83k
VHqrq4PjBiXOpuBIB+9MX9R+Ut2iDmox7iIer3YvwCrJzGMDg8UH73S5mgsNCkefdAbUFeg8ShY7
/wI0mfDnsxRFQHhqyvhgLVVLVT9CHiyGhaEHGjwD70g9mvpSqTfGURGphABzl50s0cfFycnT+PcE
pNML9DGqj7WRORCKRJU+jkJUw7ksy9bzEXet9lQ2rvY+cyIRkqL2FM7NdXfAiKK2KKrcDVxLgfym
A9lHrgem4bGYK/2sFZo4Gdautt5VGMuwBD9UKKQuIgfhcikzo7ddpQfDoc1GCwJysuNz2hUGcAp9
fLUmohwMST2L+AO88Pp6y2d1MBOLwcx8sOI7N3HGOGiLKRpfe48yEHIgFBg1inZc3JezqhSS91rJ
vWAowLmanT1+KEsr/3L76tja9yg/oEwo71GW8XKU0S4NNZtngMS6033QRpcN2WdlsCCodt/VaF/d
Hm/jW0GWhOFH9Zi7ap0vN3E/wD7L4XQVKfXGvmjLxy4ebM0v9bL5eXuwjf3I/cHavexJVHZXk4MB
JJKURxbN6/ZJM+bfizEmvlml/b1XZPljxpbdCS83FtQEl4EuKLAeErnVXTwjkEZygwZo6Q4Q5qba
Bg458Qjohvi5DPoetPi6IE+/E8QC/V/aHZIVejnJyUqrpaToGywoSEGKyfMgJLII6j4nwEtL9Rhl
SnzsGhoCU+PUMHMX72yPzXCHFOKrzYDkryGYkz+Hi3uNgkHAKCx7PQ4lbKM/50MJaU4WdvPY+UYs
L063v/BV/MhwMoaj8EPyQaHpcvKO2tfZEnOLKkVo6Q/E2c7b1BuHxwSt6Z+Luah3dYuUr7C03tgZ
e2t3QbA0cSGS4c46djURTOkGjG2CJFS0wBJV9lgLWHhF3rQf+zwZP4xinPYI3S8tuIuwhynDGGWH
AaKm077a1C0dhBx1pjAomsia3yBJk/bfoQ4VnKZSmdoygDs7oxPgetmzi3nQEIyD1v2rLC2+QHh0
OROkQiiaZ9dBeCvQp9D9EIY6IuqC7Kc447Kn4SjURV0dVJ7i5QfWFo5fHU6x/nPJ1fhTMnQF5XUg
JAj7DrYnvpmoAh0ru7TBVuCRXLxJlanJ/GSBWHjqdLcVz4ieDXcFDhOj37R5/tkOLawzZsMNs53G
2OaZIMSWKn7Sze8Fjv9H9DCrocDEBXtJtZkxu/dQa/xth2X+UAPlPbT6kv9A3wZNr96r7rUlaf2k
8saPGVLkuCpGM2ZIt/fpxq0AZgC+NuEFiiJXWJ/enZO+nfRAhEX/damxfOVJTIY3SZlZQTpVUbRT
27mqSlDd+j8QM6EozObLk1EXeByNXqIH3dSaQb/YUwBgXDvPOVBLf1A6qsxJhbGTTxDSUN8T8Gpf
PWlSDqJgonMTjS+5KH98hbSTGPyo1oOcVbmrjGhmyDZTvSMqyf3bPp+h1dwe8vp5ARqPER/Hju4k
0IjLIctibmguVwauqeXyOJp17mtxm8EZ7fcqv9efFGA8pWYG8aRS4WooPdZ7MhsanVkyklepxXxy
+uRn4ibiqGvJawWwuFCh33PXoU5vEqOurnlbGVUDcXYjADaKusI0xHgpZuWXWaPg/fpFlLHp/4Jj
r7xT50Fv0CS39aBNHS/1p1L0P/u+sJ0TbSpIjLdHu96oJIkImyChwXNBR/vyk83OLMgrYoOgMaWC
XibZT7v3hsRPE009LyL22kOHM0JEwaQqf+rZqOw9WvLKvLxSJT9Rt2QDATPhdf7kNabTR+YI3Ldq
cHPLFuMjm6bfmejWhkG3lc45ZQBMD1bHYcRJPaoySEfJVKJLZc+hcUgN+MsFVafPi8ele3tlr1tp
7BkpqIDrGdAS0AiXS6s2NXpZIoc9VHluedImvT92fes+WHELVIdyohJkdpoHdT7UX0MaHaQdRfgd
wzf9/e3fsnUwYUgjkkKvjnRutX3buRvqaYR02tmxe2pwkLwTna2esbrZM/7eGApddFkQgATKgq9S
uWk2DMWBkhKECU45ZuJ+JBMPH9to+nR7TtdGRRBaudEp6iC2QIN2dcd6pp4MSdKYeFA3xQdKbdWn
kPinIiKYBfJF2DC8B5xgzse0jtrJn0Tj9H7UQlvyYxu3PT92iv4Y9XVp+5YNty/Qalj6rz/PvIGI
lEi8u05z8XIbuLqittkAmp3Gao3tPBCFE9oT+YhyhF4edhZFBrirw8R2I10Aj2FL6OXlaLiEpn3X
YjGfqznbwS8rrV984WpL/MFNZxPORBI136fMoweAhs/4X+7SkFxM/rtANccy2jsG8oOvfxEbQcpN
Q6/mO13+IvpXjZo3iRrABMuOCCgYv/pIz0+1Fiv/dnAvWwgWuYmGFXZDvgaT+jQvXbuzMPI9WP0K
AP1c3TJAJk9dhapxsUgNykgNynGAiDiRRt4jT5TUfuQpIibsGLLvdGXznQ7e1i6VkZD0GXG5eNaa
KgJlTyV0cjUIi2x8UM0ueZMlavPZ6qL5gSpo8wwstwzieiEEzJRI/zGoanmXTWI4F02bfQTpU/4Y
SzV7sEor+e/2ftm4e9HFZ3dS7iAtXAMYXRMB1LxM1cCuluZoIEOOBkljxzv6rtdYCqn6CUqFXBcC
JifvchPMbljWc1SpQVXrNip+I0iJpoPV4UdTVcOfN6dPFZmbLvUl1HfJAqUPCdg9G6+NR4CGFAQv
qUUq68GXP2O0zcFxRKMSjOXxJz0V9VdTF+ILYg32mwm86s7m39p1vDcIP/Hs8MyuXlcN9Ryvcnvy
E8jS7wrXiY79mOUPujdW953RgNuiz3l/+5tubjkYbBw6sJqavQ7DRmaDLRnStTZP3j+yD/ZQjdn8
CSh2cS7cJRNIFYThb9uem285fQETUL8HWIH8XH1rRpONZUuk5qAE3O55zMv+9fU+g/cegAnNcYlR
kNvyj9i0XGg38XZoQaqo0amfK+89DDk09xCYqJ8dc2l29vnWh2fz0fkCIc7duKoLiNTrx7TINVwK
yygNnHoWzymMPQPJSlvUgT4MaNDc/g5bZwsEoqSK2OQdL827PyaptI5amfWsBepsLh+VLv6C7cz4
/fYgG88tIfD/D7J6BNMidquJvlcwN1CoDhDaFrT0vKjIUcbspr9ZRgCymNLRaaXaePndwqXh1S8G
LUB51siPJIH9eGT/z2gS1rTX2nhPd/+6xCDrONDWYA/A1VqTiZTF1JSiEkTDQs/vq35OH6a0tU59
XWn3RlX8ouRRPRTgu+9ev7DwNaAvUeAAEyEX/o+v53XJkjotQi0ggiGAGniadWkzvIVA1+5slM05
cg54lghMoYdcDoUHLi5c3PxB60VT813LtXB8nJJSe6SxXBjoYCEjdYqMQTEDXZui8PURCvEC7AUg
ZsC811XIpBTZGLskqzpqV6doRv+lUZfifY2sw/H2ql43RXkIYKTgVY2sF+6kqxuxoldWxnWuB4tt
T9Mbe0jG6R2KbWMUoALDItehCZi5UNNGeUonDFLvm7Ygic1mXQHhbyg/Q3PWurPTxf2XWG3MPb3F
rasCQWA6tvTTydxXVwUgJjFGKG8GegSdrNLwBjSWuH0UbvYLutuyEyBsPRGS2oW8iCrjo9WR6nog
J9ZECQvRa3iOufFlwCv6LuyxT3XH2jlAAd/zNN1KTagR0vbgQ5Bneqs5Fo4ljEHjaiqWpi++uukU
P5iNV09HgKkVuM8E5fR5WJTe70WhGA9jm46Fr8TAFH0y5bj8i31BIgrIkoye7HfN/gJ4oJXsPjWI
lalUzmpkad0JeHOdfgPQ7Hinpnba7NhVxjKe40hAgCOqT1ieITO/JVquD+Tm4KN9dcLjB9i7Fu1t
3o0LnXuAVwR/Fug+a94q7vY52XKrUsarcYsQoX7KMnc+3T4i8mJZRar836UJKDxGICWrDUFbtR/C
wdKpWdv6/VQu1pe875/VpFbOrx2Ji5UdILv/WECtX2HPC5umiyob3YAxP4vIRYKIQvk/ST0UH28P
db3LGYqeFJ9Rjrh+C2MADEZrtHaQOzz4rlDUE5sJKwYF+sGsaONpsuZpZyU3BwUZKPt8AOjWKgr1
YjqQJPES5VnqKGDYFOKpAbgnDwXrR5Gb071Xq3uypNf3B4ELdQyQZLySXHGXt3mGPY2h145NTRr+
KW8wYlCTap1RGsvPTlnsYbs2YmuIqHT6JUAQ2881jRxNnLFPqe8EzTwvn+O8oskO2Cv7CN+4PYIg
Dp80lP1wYtONp3By5k9tOe89l1fcFYkdpB4uLXlkEXCd58TYrY5o0dlEWJXmpCj4SD2cKJkGRAlg
dte+pnfGQ9Q704+ujPV32SI1g6wQHhE+8Hb9Wy1t94dVJFX3ZOVj/RXlBAQ1Y2uaS78dlOlXXbu1
d/Iy030QptUYD1BMlM+3N6p8fy5PH9OgYspyApq96kRr8Wx2Boo+gaPVo3q2c024vmLqJTX5uMdg
aAadc+q5wtJj2huiDEpqFOZOCH9901AuoPdIaQNhZERbLvdQo9utGhpwBPWkgThpJeK5Re5jJ+64
vmlkPgynXYLnKE+sRllsxA6UxTUDdRq18kM9VJlyMCdj+lktpNGvDqhk4ZT2PlsRVRhr/fJHdZ9G
tmcG3linzQOdozF5WnR02ALHbtEjvP0htyZHEQqxA+RapZzV5RKiNCZJXTiHLJ1wf9huUhz7MBbf
Sn3XQ2Lja6HcjRayC1Wbe3RV8upwkpOGFg5JdBP/qyEQ9qWKxE6csHGtSHlwgm42hvR0v5wP4GNs
Z1MGWdRKMXBfKNMTRb0Ygs/ULPZ9jprEj9tLuHWzXIwpA9c/Y2AdIIg7FA6OHHCoQDXER8SJplMH
2f4Dlc3o4zJrbhLg7DGdkylW3wztNH69/Ss2PuTFj1jtGytsFnOYOZEzopTH1KyFnw9Vg2xftCfF
vjUUgvf0T4EzkJmuhgI72ObUFN0A/kqjozyzhA/KUnNBKdOyVxuQ/7PVTQP+GfgdEY/MEVeLW9E0
rLysAjehDJlxruLMeG9a7WKcPS2v04MndBRk7S5dxjvdHiHUAqsN81e3bKjMacCQyYslZne1rdQw
Mhv60uzdtLV/QfTM/yFpnwY/MfRxLyPe2sMcENJvMLvURVaDDbTtC6gUDJYhPDgsRvFWG4l641Rt
A92d+x2+7Nb3xGGPsUhLeZZWS2xGQiSDljhAUxxFO6Bq4OKcLlQRAgEcyn9ub9SXItb6iyJZpFHg
Il8FPXJ5XBBLA5zfc0RJ1/mnOY59F9Sd6MFoZZn+USxiNn3uK6x2YNMU56ExKL0UADCzboif8YQd
Drd/09YK4PhIHAlxAZ6X/CJ/nOAFFbYoRucXEo/Zf86jZggqmunQsi3tfHuorVsQ0SqWmt2MFewq
bnUR5xcZNdBAJGPzI6Gq/lChoBbv3OtyEVeLTNlftlfJIsHVrhY5dGZ8KwuQMbFl5bqfLY76C0Vf
xCw7xTD8RsnVH0le74mabJxWAHjAFkjRZE1t9ZyYpTHnhAFuMFamWyAaEdenmLjSPOGGt0T+PNu4
yOhqFX3qmimr/GzsHG3nwd4KsrguPBh7cLElEfvyc9bLVPbIbnlBFSYO4tyDoi2HxgE27Ff9onyI
caUVwWQ7kYo6U8XvUkJrGQ+W6MQndVyW/+YsK7+DsWUBe1urRGD2jhP5qQN4K3DVFoKZMyfVvVLH
2KwTCiWenzRAPF9/NC0CVinBI60w110RRQijHWqp/DMZ3oH2P14Pmbr8spNa2yk+X58BvEMYCcgG
LU7iqctFa0djKoewiw90BrpHR6BCg3RrxlMSFzub8/qCYyiMkNEYhLJDF+xyKK1z0mqOGpCDQ1+f
U1uKNbtGcU7nJnsGqbEHgrk+c1RRZbBNtRRY6BqAo5BT4Y+UKEHhodYYZS3a3n2yB3K6XkDptSkN
bEkTkVuQv+KPS6ReRJG1HSQRBVVXSsUpLz4lqrdG1Xmv3hYMRRUAHr5ModYANW8aXGzQJhqjJYiW
pup7QCxSocQ1ytPt+2pzVnIglg+sxhqeHw5G7WBaDc0ptMNTlpd1gFieetQrpM1uD3W9LVC0e8l7
YT3RB1ldjUkPrTKJUyXQ9QxFvcSz5qNQwhnEkvMuV83ft4e7cj4k7VQBChMsUl+HWrS6JlSEVFEv
A+a3pFwnPm0VlJK7ED9WPAQQqETjXe1kWzCG/gt5rfF6v+ss9buLEDTuJo4xd77XNlYN+Snpx7e0
FEb9jA4abjj+UtZYzuz85OsuIV0AEi8a87JXuC7QhwSSPQ0RJZjC0v5oN9P0MS3F5Nc9hoT8tOEQ
eU55ZyfGg44Y61MkEEy+/Ruur3hJEUCDiPeLNHaNKItnazSpLqF6OtoYU5YSoR7X+ilp8pIyWKXf
O1y7R2R+k8eshUx1e/iNtg3jU1pi/sRHIJMvj5kTe8UIDBSR/tSVEDDYOUGCLP4v3VCwfEAzuvXz
KCm/x7PWfIjNRZwo6w6/8BRoQLkbPYbymncqs2EIj4mHkd7tH3j98vL7ANugIEcmd9XJfCnJJaqj
0MPz3KOZhil5gRZjDhT3Z8Qm5oPW5s3OoDJEu3zu6Z1pSBLzWThC645dJtoGs3Ak2smyrK9hVZa8
T81w0CunO8yqvdz3QsxBogzxDuB+636Q2hWoK9KoImS9/Bw1ZGDwmhlysZqGskGiOwcvD90Hwyr2
iicbQ8nGNIEqulty910OpcS6KGaTlYXkTKzmjClQrakcp8NYNvnePts4agxGhAYLE0+bNXQKh2bB
3zwake7M7ndRld2BNmV/UPtZTY6ZnkW/Uc3xwtNook0FI9zy/Hgq9iSbtmYthQhhMzB7bvvLWXva
kuJsBs8UGzoRBZ42abhBxqHzpnWt/Hx7824NxuallYSIDVn6arCydbSw7/Po4GW9g5Wfik+OP+Cv
ChoPYes91MPWcPIq4yxLfOq6pTKUulqXDWyN2huBwihZ+S1XgeQiUtF9ff3MuDMI7im7EeOskhxK
uH3kAXwJFJOcNTOd/C5pBRYcE6rvfzEU7T+pdSURxvrlFwvbsULhygiDaEo8rCYWIwraZMj/UxJ7
783cWkH6L3jVI3TEIso//yPogNTe5ZjChoFpRkN/KCCUN2dklbFFzN28e32iRKUWJDMCbYDQ2CeX
w6VGzQcblTDQMU57iu0xDcoMzwMiYyPaWcat91kHiCrxepSoYA1dDiZ0RHn6VoRBYlLJeMN72H0J
LVv5aFRa8XsJ07pFsac235KqOlTK0ZjFwE1zKxRtlunfHr30kBswmjBwIJjAJMY20nc9xhe/bn/w
zV8quckuZAhufXN1bLBTm2MUSOSxySt0DDIXLrYSVt0xqR3zAxFcr/nRElfvqlqN58OMCuNR6bXB
F2Hbv7UEypYC02duaGwLj3g/LncOZYw9QMHG282x5i9gc8j+rAlLUYvKWTFbBHORoxxbL3Ue4T94
iGWMxpHyp3lASxB/53poLT9rIY3cXqiNCA/+LcJrHHhWak0DiEQ+emYCoK9o8/7U9MoA8p1nMZym
t9BGXqvHRYAHGpVnCa4f3MJ1ntFYM3Vbj6sTi+IHHa2oAFNwQqQ2G8/a9HpREDmcHAhfAMZdP8L5
ourtqOI8mHSdODXUz45wHuJ7b8IwpTbSqsB6xeo/LUNWfY0cr7iP28G+b4bF2ckP5DFchQOAKhEF
pjwO4u8KV412QI/+tBIYg748SL9bFGrN9u7219zYTST53NuEzhzUtUYBsY/iRaEeH3psE+/SJY7e
K8noIUWZV0EOUPDU8aP9uUMxTGj9a41i+LrIcBLxyLeKFvnqeigMpXeNGdCNUenaKUf8H0tpDUW5
JjYPVm2pvovkyE5YsHHfwt2i3/0CU2Pal3dSp01S1YfUtdZC5wg6ND3gT+ccw3H//tuIQBAjoPIJ
RpHTsi4VNVziHicxPmhLs4gA7If9xazH6aEx1fioe+n0aE5i8ZEppiwwptAaukjs6T1szJiM3yZ1
dgksKYFezli0Xo1inx0dxDJq564koKRwkv3sCdT2bnyZ4a32rSlVNYCw0OtX12rWAgsoh45+DCcu
K+8r+sifGlvpzoVIs7shb+tvWdp58mEtsCaHwHtvNhVMkcwK/+lrKNFTB91kJ+HZuLTgskicg/xJ
FNMuF6AB5GAaCQAKxRO/jRZ0iRHF7tHOh+Rceu20c0durTf5DZkpJVlYIauAeqlNEJCVjgHEVND6
HbFC4n6uIcHEtEb/Ym6UPEFeUfelObMajJpqi3h8z2Blq5K5Tt6jlyXufVnArw0ao1t2BtxK36iO
gDC36HFxN622E7AaJbdQ9DiMRqydh85wzg6s1kNohWdMTt6BgbWlqVB2HxGA+BVGn+/aZtAOLbJs
D4mBVuUQVYj3jeb329fZ1sKTx0BaoqdJSLp6xBOMS2c3NcShVEv3lCz21wZNtkPbh9HOJ5ZzXG9z
9IqJ1nC6AsAuj8EfQRtVRXVxLC4RatLv7LjLf3YY61JQKLtHr9DsZ8uB7e85Svb+1VOkgUEFDJoP
X319lkPFNsMwLKKDUiCLN00LSv2tgHVvDH8RKYKiB6RCc1aSo1erCezI67uqjg7lUCxnC3P2N3YM
cSltiz3xgI3XjvqUwdF8afutq/dziBp/LmflRlr4ZMSR8VSWS/z61Ai9bimZSPkFYOxqQrCD4qy2
5uhQiCHC/KbpvfqYjNjPt0Ld6xJs3DkcSz4/K0iXYB36GkMHSkcQuVC5th69fOBFm4tJ+KL2huYQ
Kma3s/u3RiRmkAaxkjm/pgynxZTrhcE1P9dleHaqpT5AZ/wd20b0BtzQHu1jaziSPlQ1pNMMbsGX
R6CJ1GWoHSs6tHWtHLpaM4/cQ50fL7H7OW1d8RdfT2YRqB5Ah4L0cDnegphP2JZmdLBHotw0pAJj
zzjWYy30F0ktKExMT1UCQVL21UYpajwMB1PaAtXVchBh2QROLqznkMfp9dEIe+TFypYrC0rv5ayc
pYNyVRgZ8sX64kdhr9ypEf4PMdY9r6/zUF5iMOkiA9ZiNVQthOcUi5kd5rFu3xl6bj9g+D4+Josy
7rwRGxcxbQGbpBY6AG/T6onIazcHWy/Sgx5X6AakHRJMZt0UtZ8Ow7SzhPJ3r+5iybiQ9rjwD66Q
lsbQu4tDY+yQWmr9BVRL/aaNdvVN5Dt6NQr6VVS1EVa54uEBaqIhJZr00ELwPM+Ji11GjZzVuLgY
8sEq951GQ4k1nfKPceO81iCNUBnyn6Swyb2vrX3Zaj5n5SVjepjteDyDWn3uQ5F/QgC0uy+nJNzZ
Ky+R6Wq6dDYpEzMcCd8aAD3Ri8gMrU4Oad4QXNhdaFIbtsPxMIVe/tRRT7xTusI59qao34EhLD62
APAeo8I0RVDmtfGPaY3i39uv38anppqHrxNACQp669dPK3SvMfIyOSxiUMEkKtBL4nSPyrLxuLON
6G4Do0dkYt2yC2eCqB7LEj71DDwU6D62ezpJCfoWS2qfp9Gx39gjEY07OfVeIXjj7FBH4zIgNaIa
vA4tYITMQCTS7JBlc/Jf4SjRYzTW9oNwi52C2tY8aZmDuqKQgCTJ6prTe2co+NAgMIrGfiAvSe+J
BdQjNXvjOKLX/xhaXXImCDDvbn/HjbeD95e+jUa5BQCaXIM/wqe+jdXKSpgjfUzxu7Os9jjOxoDH
sFW3d30+7iHAtqZKxZnyDjOATC///I8Bu3ix4R2BcE57dTjR9x38NhHQ4+IMR8Wkdp/DYal8Ha3r
57+YKhw1jagUONMa806yI1DiYZFNRCJ8ZKzHz607/5jVaTq7hbfnKbW1eygb0AUmt5ZcgtVEZyA/
ZjIhDzBYxbepsaKAcjPWWHGn/379zGi60bskvYUCv3pPqgK5wGJRs4M+FjYcs0L7p+iy/P2g0UE1
7MzbQWldH36qbJRnIFZR0OcBu5yaaJamHVIF61WxpAHOOuXbdlj21D2vF/BylFWYgZNdWpQZagSN
nmmfh6KgtqYV3ftppGXw2gXkigHlxovChyJdvpyQpjRzG2eLhI3GzkeUWn8oS2nfeaDW32TFsIfX
vX7BZLeexgvZGyDhdenQHC2tTtWoOLjSKKMkSW39FJLaW3VaGpRf8C32rVHmbhN2tDxnqWh24oLr
c89P8KgN0McHWPmCw/vjGFYhlj8qgkAHEG5ue9ALs/pkTW3/EBqecs5QqHm1QCMWOVI0Q/ZeoHys
o9ShMOmzuIyo0k07ppXQzosbezSgzD0phK2dw2CYs9L4BoIhJ//H5Fqzaqjv1MUB8ZmOPjP9iieY
d03vZ6Hl7WA9tg4DagcymUFom8TpcjCQYJ0beSOCiCaEV/pBhY/ts9gLA+QTcBkGyBnJOI7bi7bd
6jSkSCmi3YPal6hbk9qUPfiZPdi0pxf9kBiTd5pnPTtWejef3Tik2x/q4X+3j8n13c0rQB8PAAOF
yivdJdVJY7d09fwwlIPnGyOZVAEU5B5T+iQIzWm+Z9PPB3XOh50i7NZ2lYrYBFckHUB4LhcZ3/jF
CSvugi5157dWMv/OLH3IfWRG7QDjk/F4e6YyZVqvNjoIUmKHxx9w3eV4SQZGOVIZT3WWX6O2mL1f
FmPxOMWdEyDEXPl93MU7KiZbyysxKC9md9CWV4OWiJPUWSeKg2fSFWpDwikkERBcya30qe+19JwK
T3zRlD56ff3XQTRA6gyjCiXLsZfzLUTV0SJCGFap+jgwlKJ9O8d4A3UoRR2ywioD207mnTR5gxPE
Y0ynnW4IW4p66OWoSuFW9uAhkklxFsWkwlMyMxCZbfzgioi6YwSApLhXUA7t/MYJsRLCkbcBjzxI
sdV21PfATXIbrT47cBCM0iRDGcDfehkIAvtERctvsRrNr1NneUBWH+0qvQt33uzNyXsmvT+EGmDe
rCHcVhW1lomvySFL7fFQJXla+THCBZVPJMuDaonhsRzj5SuIc6IwEsbhebai/lybiRfc3u4bsGuY
I/SSmDvdBzxHL7/EnHY5ZTS0rHMnRkCxW/Lvg/wVkxaKOxdDe6JuN7+3UCA5lJ6enhrb3GOVbFyk
MsMBnkyRS8ZNl79B60IkyxV+A2iBEUOEATfmtrx7/UzxT2KgFw9XpOsuR+G2zJUwJc2PCP7Upzq2
xifTnT10C5qUdSZOjkvfIhBtHhVbxF/CLGlGpFdM8szbv2UjDKDVLP08WHi4EKtFnxJlxig6Sg+L
1lYP/ai7d6mWjw9FCURMMULjoeyGLEDpof88wVXeuW6uNzvIRBrCNEQIASjnXK7ELEytrgbkrJY5
BwuNJWAwGUrsD73SHG7P9Po6fSGV0HnBIQrlOfnnfz7IWV9NAofbACSfB5NXq74MVTofwnrK7xVc
W76ak61mr9/V1HNQwIAITcrOv14O25WNNmHa4OGX0ul3LdyeQwoh/Qny1njAW5WrbbH1j/Ar7ubR
Ld9oU5vv/Iarb8zC2rKtxssJGORF3OuPmStZ22adoY3BrAlgZakAFIoeQJnBlxoUx9fcxfoQl7Po
KNQ3U3Gk/Jrdv3L1+Q20qWldkoaQ0K4+9KgAr9DB9iBBYEUP6dyVZ8esk2OcKM7z2Gee7827ZqpX
L/bLoPRlET+QMoOr9KfV2i4aqgohQ6Ws0DqJ+7uwMvtjO+dflSgczrfneF0mkeNJpR1ohaAq1iE8
DO3BQNp5RFgz976UmV09NF7cPlTLMh8M1KDuOs8eHwgYnPdNn4TP+KBad33n9Y/lpBo/6qibrZ2P
f/Wgy3oiwDpa9DJuWYMiuU5S1BYbaVquuKeirHQ/joouMJts8i0vHYPUQZRMH7Bhvb0cV2dbjoz8
w0t9hmB9tfMtXD+9HoRA0GVedKybujlAn0+C2Wn2MIybk5QFWunJI8e8PGQ5HWITc70hcOxGeYv8
oupD5tXumjypTqPnKadGrxtfpdu7ExNvjsyQMp8nyl8Lz3j2UihexSRda4C210y19lSAGvs560t5
LjW3ecbEsgnxWVeNnah/a4HltwWjQD+Xt+Ry1npbdY1dMjbxy9AEpTCMf/s5oXtdml661+m7uj9J
SnkgcAqDtAM4cXWCkVaYinaCSeHmVX5ehhggpsBY9+M4tuO5NPL62Zl7TDJv76LNYYlNyDxo01/J
aaIhb3jNlA5QaPPlHBqjfacXE2auySKO3otRSy6ana278VURdkQHGDQCMKz1jQn+mkTSRsSwTZsE
u+WmP+Aib/g1tCxYBUP4y3DG6L5bkuF0e7ob3xQaCXq2L0ot8MIvvyktcm2AQYCObaEW9zD+03eu
MWb/aZWm72zdjduRWi7vIewV2SFaHZp0ro2OaHcICAHRphmwXcJmo2ofs94wn4oyaj7fntvWp0Qu
l8Iv8a0Etl7OTdcj9HDaesANMzaPUTJn95nhoaehFs1RNCGKgZMoXsv0Ytu+oB0ogXFDrO9k7mNX
A8Y/gMSKp1OIzNzDWLXRGxjf8V98OzqxsHTQmKV5s6rgqCynzUEcggYZ1LNIGvXJHZs8EG4ffr+9
lC9rdZElyGlBJ7Op1NIqXVelu9bC3MGJhkBJtP5dr6QJqFneFCuA1OrFPsKKojnNptbbfq144Xcv
GtIPmemFo59ESQ8DrU6hoYSGPh8Q2czeG4quWEExqrHz0GWt4x2ULDS/eYTkT0mRRT9qNP9xAOzo
MvgzZeBXg8moxxKEcuLge/JQra4zLW0rNR48rtI+MR97o2vPrTekx1bz2jfAwve69i8WFas1lJLK
clPIk77GWtraHC1GTcjZgKZwsQbBO/4/imaZ5SdZOEYPSzem3x1WcrkbijzPn5N6zsYDxVNENXsn
FO/dIcw939ILpD0owXbz1ymbJnQsLKSM/aVfho/ZoI07UfPGyQVHIjmUnF9u4tVK0YbN7DhUpoCE
Dc45TnTRr6a3apwphRdHPloewtlJFK4yI74O+5oaPbkiMbv8TX8EkRp+Y83YalimVXP1HHnez04v
9Z1tvTUIVq5U5KWCALWWy0HydhFa1+qEDHHW+3Fh2pBhivR4+/Bs3ENUPcG3gWQA1LQGmi1V5Qq1
U4hFtWG545MO9+bSSfWAaL5bcjTM09jzdp6UjYvdoIFDOVC69ZIOXE4tMefOyxfisLRpit/DvMTL
KVQcg34DCnA7Qd/WDAHRoW3DPiH6XVVx1GFpjSQi4q8qgW1aPpvVc4fw3NcG6Ud0L5Lm5DaR/Xx7
XTdeTerJYNppKKMYukZ7Je2ojSV0kmAq1a4LosIWz8mM/OOAOS8SZ5mVPqpmKp6yblR2vunW8oLi
A74IoZcK32p7gtYTWuFxeciu4LFvZjU60/NoF0kIVMadR2Vrn7JBJcseHP8VPaNQvQnMUjwFTlHY
3/nmuu6rib1XcdyalHSehRkDvBd29uWeWTyvbiz68QFueDNmy1X7Zpgq4wGxDSQdb3+8rbGk7LtD
j5fa5rpJP/E6q3MPzLmnxnWw4olwp9XU5jFJm/YvzoJUl+fhItZx1tIdBZKR4BoxIGg01MNDtkcw
0+l9mFUt2TkJG1+KdIxLm+6txF6ujl0/LiM6pJwEQ0WAvK3M8E1aNNXOfti4kCkg4ggCn07C7uSv
+ONyNMyiM/J5ZPfVMZ2MsdIcuodWl/vWEJf1w5zZ9k7wf127w6kPPDARKgqG1MJXjwClk5onyR3Q
WauEcuR0q/9BmTKf0HGaf+PlB75CS9oKlIU35eohFVF+Vv+HsytbrhPXol+kKkCMr3BGj/EQO8kL
FccJEpNGQOjr76KfOo4rrr5P3VWdDgehYWvtNShiIqjhBMym/vP82W6/EJpsOysKy9+HgA0NiFZj
i60bMErZujUDN2ASxwV+KB+8+jtTFcwtnHy4dAEYfytKbhcXtcA5ZkT6ivSYGJt+nlRLIZXr+g8e
9c6WlgCli9HZxGIH5eL3t0oBu016QiQRKPzxoZiGVxsmyw3JIneb+C445Qq5BfDYpZ/+83CiQ70Z
hiBScLPz+P3B3GIYa4p3TJKV3TS9pCgn+CL7Mhjo+oHJxnsDivvM5iiPQwPOhL8/bMogS55WWC2M
mek+dy3EzwGhyRVouu357+/1zkrZfO1QtAKWAT/tzaNilaQyQCABNJpkuVlNGB3+YY8azPAd1ctH
vLR3TkI8L9saVjCGBRv091frisgUMkzgcTtO86EBQlaSWX1OQ0ZPWV+48xh8mLu1rbw3dSW2NXw7
lEsITXxLPE1JAANTPk/VmsTdUDboEZoyXov0poGnhywFnYfnHv9vWjZSicco78RHuY3vfFKgbaCO
YKVA1JltE/tfO9JU1CGkexjnJumGHywm3f0aFOt1mlv+UeH+3hgD9EKPE71V2D+9GeNUJzlvYoZ7
HQLMzxN1yR4Sqfm6RSr3bjObA6G7/8gv/L1B/vdD30wkG7ahb1JcgGQ6IjHMZ+u59w1UxqzLkFre
8kuSjq8DLr+b29v/cYKhEYp+KzrXMKb54yrbBYlh29Nh7hPvxBLKA+T2BEmxozn8fcW89yWh+kBX
ArdmHC1vvqSOmwZYEkbXsXk9hSPuXT1UKDvbpuEHj/pHQPN25m5uWuhZQyPwR8GBzJ9RW7gPVtmc
mr3Xsr30JGovdci6byKDd0FZtErdqymqknY6TXJIVTnEmkPD0CfHrXhHBe3TVyQh+BZ37in5ziZ4
qv59TLaP+/Z3Qoq3KY42PWf65uzLnY9S0LjhfbeO5DVzzEUlUoHVvZGQf8N7JHz4+wPf+QhQS2DL
wofA0LwtI8AZH23XYjlBmYaoyrw31wMw5UOmG//8fzwK2qaNmoSWzNsAA7oA79NzMMGxWpN7Onbg
QXXrgH1LzfSDi+Q7xxsOFzD3MYookN5eudEuUMOYrFOlcvhPE4qGo8E6f5zGlsARc5QnCTJlqR0C
+v7+lu/UZXgyqrLNhQf45Zu6LFoNAO/ETVVPU3JC/GlaFRAQfDBP/uwpghQBTGGjexSb6nfbuv61
DSqJm4aPMaHJEA0Xqe4+ZZla9kvekH3ckPp+mYu2dAH0To2MYfWYjR9lN707dWADjW0Yfd0/7MaK
lcYGA4HTIMCqjZs83pEcV1zwBtfd3wf13UdtGD8sNSDgfhuFZZoAMqk2xywt1vyENIEOHp5deMCu
8p/JCdvAok0PFdFmoP2WSZMHTc88moJVIbN6z2fARZZFzbFhdqos7s+wFhcfSWn+1GX+81QQo2Fu
uCVMvpk1nqXBwEY6VTO81A9+yLo9bAf9TQ43uhOax9l6kCJWhy5vKeIVRS9Axq3nqzrolwON2uU4
kwXOfFkzsX0PHsduBLvgI2PZd87DrTDfOk74BxbWm0mn86Zt+hCryjTz7cTXFseEKC6gC2wfYMRY
7FJ0Gk9///bvnIfo8uFChQoO6+ktWySGTwKoVJhmenLzGXoT/bVr/XodeN8e52nokjKqp/qq1bAR
IGyKPsoRf++tsco21joFzvn2nHKtBazDUPVQ4vJjb3J3qRvc8ZqYTztFkLXhI9J/wMl5bxvZ5gGc
CoBJYS7+PtTcRiYSgOerORH5dYO8knJqlo/SQt5bV+i5Ay3adhLgk78/xcWRhHE4NqtYKbMP5Tj+
UIP5WbfKfnCR/NNMa2Nx4baBjsfm0PKWgDDVmDMQ5k2VNHVewlyS3MrRfklTO95EpBnRu4yjXdCQ
FV6vIzj7gTBIhVfx1dgN7Ovf59S7771xBDegDP2XN6WHmBc2d9F2PCS1PVBLXuA6Oz+iASI+6EW8
M3lwBCVw2gDSChLymyUzmi5CbV7bqitE0JRmnMh5jFoTl/Aw97dcC3qHkIuPyGTvvODGogcGiIwb
mOG8eUHfFtMsvJoqB3juW1irvHSJTW/d4D5Uv7/3ivCUB2MVeDNMC97ULAy2/jX2Ydx8piA+SMnc
Z5iZAJiIlnTaRK7ZLlOjqcvFGovgKzgfHjqeqTP45+OxiMXqynxs23g/x1NxLjg6ULuGCLJfEuX+
jykPeh1kcxu3Hjf37W3+dXDKPtSSLwXCkBlA2L5gfNe3dXuVzvojbdR7HyHGfgGU658m/fbf//Uo
R1YxESUxMAqiOe5k/cImyS/TTGQfTLN3tovtjrtVBJjUf9hvac7J0OBx6JpgxAqTDvuwttHj35fN
H1UVxIZQAWLYcDvYght/fyEewD+nAGxQQRXA7rhc3B7KGFmtKvMltL/IRnM4mmFH+xHu+ycDAY8G
5xS2ImBhIwrhzTraynchCNYRfPHD71Mk2M+6XhBsEK8mPigLcghkPpS/QjDlnzDTmmKLoihu6hbq
+r3sQVEuMQn1/d+H5I/Jv/0uQJkIg4BYEVy734cky4fQEYudBFYvxRYNVIeHbJn5rplHjWQ2mezn
FeZa5d8f+8f3Bu1lu/1vuVybmc6bqZXVnZ0KhuFIh7p7HsecheVCYvmfz77tOeBQAz5F5w+WNr+/
XjDXSmMy4DkuaI99zJD3HuaO02pRa/65X4VgJUFc6Mvf3++dmYb5DHLRtmsCUXlzMHUo84bZ4rm+
YQu+m7YwmRZxKVjo94UPCzCM4A3e6aF/+vuT/xxZQCVbThJ2M1C3ojf7g3JBEvOMAV9os+k6rMn6
oLj9KEToj3sepCioMcGIx/6wQWG/j+vEIOLFIWlgt9Ig8tDM8QmcxO/e2/nEnP3oWvnnLN2EGTjf
kcsFvtTblwIvu0Druzbo2A5jX4HOYA5dZJtTS5P6vk6W6EKTVn5wCftj/8NLQkOzHfk4FRAX8/tL
DnJ2qUmIqTxOwUMjBrcTA+UVR0LfB+vh3UdhR0JxCprlHxcEG88w4cxbW00AV1+YcPWra/vwtgUm
+Pz3CfLuWOJyh2UPPAHV0+9vRUK2YKiFRb+QBtnnIWoatk8bXiCXN+iWDLB1z49gQYwfEUnffUnc
S/AZN8z/LRK9Eqp0DMOhKg1UfZRp3F3mw5Adqcw+Yvf9uf42z2yEukAWhjjbtxQnnFWITY6EQS1W
50cZzx0/FtrPR0pV/hN2lCKHRWaSXccjS7/9fYD/vNti3sBUepuogDexvf0+wly0UBYSrLlG66iD
PVAAkXmcTgp9lUb6Zx6ny3Bo/Kwfk3z0v4qpQJZz0kPM9gE68s5msPWNUH4X223+j29ds25xdWSq
bjADyAhrXVdhP+b0g+v8e8/Z+KIoFDct+lu2aBMCpJ5AkgNjZdCXTUTUYY34R4Dbe5vOv5+y/Yp/
1SNZn7az5HhK5qauCkPoCnJTq6YUVtoDkNX55wdfcjv9foOz8CXRyECVtWmnINb6/Yki63Iy4ipT
FWyIHsE8jtmu7qPsZrS5/zpjD76wHRDP0uULPUfpaq/6gvJ7iOSHi4xR81Ez590h2MQ5wKA2FtSb
qSUcyXlHB1uJrjdPKRH9BTKGw69Q8ma7HEId+8GXfW/NogbCjWcT74LT8vsIJJMdtPXcVnVH+Gmp
u2JXy7XbWyS1n/8+2u8+aqv+IGDB7vRWZuBt5pc0Xw2KEGIPPhv7M1sD+EGGS3L6+6Pe2x7AlYNL
GWTqwPLe7IHpQKbWNojWm4Ksz3ZJ3k4/Lashiycq3i7p0KgEmgeHwNP2+Pdnv/OaKHLR8YAWessm
2D7xv2axb9eVwrXMVjPuCNfTqoK7Zsn60lj3UQI7EI13VmYEk1kw52HsCqP2N3VnjGjdXGm+AcdI
Ir4krsshT1HpJnfqqLjXjOA1m5RF/qjDCZ5J4NAUO51rYsuYZR0/hMLaB9Kl5Pu6uvpB6LpOS5qg
ctwhWlctO5OrsCjBYV7X4xomzbzjfcaDo5wS+argKS0PWk/2RzqOm0OYh+YcAQrc3K0B+rEVT2X8
mivXvYYWKUMnMDDiHq1Q6T6hmT+JUnTxVqS3tP+Bmj58GnOt010Kr/Ivi8lmc1y9aL9s6gVRZW1s
0hJRIt09jynqVh2BDQRxn2Ftmdk4uIZBXCFP8Aib063kXHTZBl6/zrNO+5s+zchhTeteHFC1gk8F
llVd71zPdXoEGzqpDIU+4MAKn/MTPAmLoWrzMZthpLPCW3oVK1JhloCPfkdEyN0BMEh/KiTslyFr
Izkth2FVzR2icMUXr2jzfdTj9AUMaPjLRvAkMwDyF7HpUH1yDQEASMvZks43vofj7Y7ANBCGZ0Xk
wsu6RbRGiU2i/TEmlpHrPGPhvQZzCpQnntUPuCmi0JxaWcO3lPWElyYYs/Z+Ruu93cNw3AIMTMb1
ec0yBk/wyE4r/ohqn7zzEFiECG07JF4kTUlnZq5HD99AcHNG/KYpCWtXFZnnPyGEbEBYC7sQmUmu
c+ZWWr9ksMhrRnloFllo5Krx6Iag484vjE/GG55lNd6UFd1Fk8Cn5jDkmP4VDqj4i5hb9h0Bg4jR
ASQH7Rj6KUGVzO16HHCg0j0PEzUikbCFUreOG6Sr92MrUGaDBHoNFGxd9o3IFC0pDx0S/RjktRdM
TetwtJKCIzU29fM8+DDZLblhbqcXJPQeskkUfcX5KLvrfOhCKEwGuHiqMOCywluEh8YmLL4g6KPr
Km9s3JWGDkyW+ZxN4ymZswAOG5OJwGbPzXpBWJ3/5NyDWySZx0cIvS2Wc99NLagITZB9j5dCJYcU
RoZt2YOrkpfInxDF/eTGbj3yonf5GTZy0LiD1yOSI61r/GWEuPViiXlCTlHdirs8UuIWShRpYVmt
zVVbM3q/LDwAqg2R9rc05UlaRXCTzY7gQPVdxXA3SS7CvK5pCVZcC5YnsLrp4E3uQ1AjEpN8WnmO
1+yz2fXnIBXUXqLWHmmZoW97Dxt3cBIBNltx6FeNDAQYTNc/pjRbu1OsavtD1NH47BI0yHYLWWIk
+EHlIQ5rs4a/GOwZryCt5tiKUqbmMnaZjkvEEcZZOSpdPJiGYLqKVXVmG+Pu5DAXRUnSqb+rG6QH
Hh2uBBcOOE12hE4DN8lRROMv01rIY9cUti6I6EplV5JJmXOW9TSBQDgNxkMPW3sPhV4/TKelz+pd
Ea5jvId6sY7O3WpEty2K+Ue6JnQC9azo7gs0NPPdrIfljJ7x8lnPRATlCsvZr6nDVNmN4M/r89w4
9hPX7fVrEqtU7eaBLjgpV8RpnWp86WAn84IMVZ9Pxb1N52XcRw3rmjNhfnGVHUhoIbaFl8+e5kuA
gIBkCnxp9ILwk46aXO+t7mpVCgHJfrWsADxh/4s8LIBSgYdmo5ZNvjOBGINSj6xVB6CQU3vD2ASE
3fBpnXcrYgfnE69bV18Wo1g0Qj+jxpQsAxsVmbBuns8iJz04OdZ0plpdgx4MWRGLWWYsIO4b443r
H3HDjV/DfGFo7UqmxXWokEPPys4L7e8Mfs6yh2ucjo9A+91wFSqauSO0Y01+icFHWyBdVQjnPMga
W3u75o7yy9oTeAWrPGvFa0rndPjSsH7EnriuCsEB5ZwircEe00QX2UvKG5O/NOFqIw436RkW0/u6
AQr/HHWJhnH8kviJPKg4aYufK8pFCUn1OmqkebHahaRMYGhEi9KFEdSCByLzTq7l2OhlRSxr0KXd
EY0Lw74DmArgV0197l9JOM8qQTs5lepUNwnQ0cs6L7BnVSEvbPBo3RS6pxDdDTTOQhEuNyABcPva
TcgIfyYxIs8vCU4VWhmZNvUvTaHjmw4yr9t2POJ+tLZ3qeui5do5hP8o3AsKm5PSDCGBo4auNRE/
OcIN4AVaUCumB+DLXFx2blEZjBNyD9WURr7UFzH6JJCYPsHU3LRgW8WgVDZOXDWgm6UJAm4TQx/z
iEAakAG6nOtyXGCwf0/61HTNXkQdbXFeKVvnsMqMI0YeMG4B3cEYOTK3ucdTSOnNYDButY8bpPni
epmI+blHMni0b4MxX2XlDG7MvFybfKlPMPKz7MYOxSx/DtzD06JcKKb+DYwt1uQQYm0EqgwShHzH
+wCITfsTNj+m0buZQgh1ZrhBN7uoToebOXLWnjRIjXB16UDguMwF2WyGiqGAL0+VIsCtvl0jseUn
hZlfY3gWyqWIStzQYqRgyFj09jr2yPu8Zv2WO7AOk6mLMqVroZAZpYcifRwMx0eBmz1Zuq60MB2R
R9cVrTt1wxRHJ5EnJj53wiXrVRqIoj3INMRKiJHFZipBkGJbeUSmBXADY0XDXvPMz82NhHlnVPpk
GOYKPqArkuImeEeXhjBDq4iu663Bwux38HhBYSp7KkDJiRaJ3qHIguEwOUHjSi21gy9621he7EDi
HIYy7XgYlDMd0VUdwafZTklfsx0IX4Dwk3Dqb+tFtw406LB9YlbDNlfMNiFHquL1thjThpaRIMW0
m+fIPgc+tBCUc2zjO+SjLuc6iqYAyHjmYOnO0e/f8S6lt2vvzBfq0sVXU0xCXeIuVLuLURYwTJx6
IH6QuMH7HY5+EKFXaWb7vvR1hD8fLH3zAru6Fom8xdyMpzXx/RUI3lB8UifFpSVhwK7rMB/XvZ9r
djtj38PAGZV9TiJEVrLSR12a48ACGbWyo+pNBRavg0FmO6E4yNosGquZAVOtECCB9Se3JGMkOxoT
fJOdQQA2s4WWJUpFJM8VdSbpAfzFuTjmsNdMysWMMt9lVmBn1lIxBKWHk0G7J5hW+ygHu6gj54Nf
XlA6RnFJm7hvfzKytBJMDKWWY23IPLmbBgm43cE3fvGkXOCyrr7kY2+D7OAhWoKfMIwI9F6ZdOn3
KkQe9Es46+Cr1AHuZ2g1qPUcLHrJy5QZ+IWtvOXZPoA+kJQrSxRycts8spejSdpTUCd8vJjBlsvL
EOZt010YLEGA+hv+NbsmqEe/T3Gj05erdas7Oqcii8I2mwZM9dbGO7ATIVsIhwLgLMKWvC3TcF5A
LklymJ2PhvldsbkY7meuUZeVuE3r5gabcdjdoIPCujtux3C8XeHtn+1bKrSoLMndw8BU3Z/AxszO
HL7mEiEiXPpjzAGywRwxS45xD2l/FUDwPu11h7vLnUhXSvdMqvzCtMT/zGRE7pza6tKx5+NNlwz6
uQchypSZClCiKAf6WaXiZUjLnHKkJmWe9i9YNfYlCResk0h5mV5Jb+W0F8GQ/krzqTF7mi5quKCd
yH7Ncwxv0Aab55VAuAn+Ne1oXA4ocIcqTEQPV0dVDA8Lton72CgLD8VUYw6JgY/1DbpEVJdm6gbM
HjXDxnXsi+jeSd6KEuWx+OQHnG5nwyKctHJEwMQFzmG9lGipo4q1ummwZWVwIdnBaFW56wK0rmu4
3BYGFysydyW2VIXMbgJXC6L5YL7lcujusJfnvqR2HJ5c1wHUw0pgD7VM8JdOaYswIDcOHJXZTGC6
sbTcoIxrQO7cp3bF401RdCcShUtWwj9sQfe+K0YEbhiC6xgk30VlVNKHFXN1cMd4m7Qoq0IwBW1u
xGXj5mB4Bjxnvte1ErRCpLHUF1iT2RGOzAn9mrK+YacuHtq2RMe2fprndkYKvEu82RVNr4MSBR7/
ZlOF7E1VjHD+mWGG++jTfPBXcPIgvAIKbO1F7yb5MiN8BD8YhMWsbCg80042xi4wtKKYDirTc3+R
8syfO42vdS/qnF2FM3bG/aojH15gadbjGWiHGMpYoZN7tUxeGZh1ooVw6NSIBhucScGrSlY7073N
oC/8AlFEN34JlyAdy5GpsX1aBpIWFTxiYhgJtaMadmBGwEtVKmW/N6QPxgU3H9gaIdhhklnlCtR3
wK8jFLj5KCN/mNt+yS+YpogRGiQL9JeWol1RNhmvv0TYW7MyRUD857i17GvQ+eU597F6Ums23qyD
9N/R3mr7M5xHiCv5jJm8iwY4Qx5rwcbPGbM1IFCOwRvDnNnvZMroUlKd1o9LqvInxdJiPjXWFC85
1P7mmECSG98XMGNJ9mqN4h81CV26K9oxyc/YxrGlJhyVqvZdH14hUVdcsRRFVYmDIleYJTK4nwdc
2E89ZJP0hi3amtMC0Rk2mawW43Vv/NSdlli24efBT1J/6kLUu1dy5khyG1wrYSc0kwt8Sfcj9jBC
OEI6vIyfBhSm9Cqe4ukXG/pY73QPsWIZ5zbjKIaEEdUkWjAPbSLIes14r7N9KIQJb+soJ90ZepT8
NUA63yMSfb09A8zgUbm0/RhcT6DrnBfewd08IXE+H2dDa5RiNumPAx2X5sRFwD+ReVgQHTxGdjkh
obk+MEAy9mpc2uScziFEvM0S+eBywOhA5JUlBLHnLhzP4Gym7bkZKX2kjepRXFDbcQhRcvocBh40
NisA3JbEAkmsdJz0wAgMjTo8PRn6Mo8wT3cCNPIv01KrFnQAzNFWBnW0V1Eo76NF0bHCmUkuN5lv
u1syqilmNx5cqkXpn5vhAaq22sKhv2A9n1Da2vhr4lw3nCMtNZC/FNGWEbPILUPis6Of4ASUQ7cL
0/cjtMRRX2oNw6D9DGorMgwGTKYddlBsbqj/3I8wZnAtEWom8Ilucv5TtHpF7nyaugu+5Br34j5s
KLBjEOXdVS/g41jGkwVURBELhgNFtKM4BCsYfkdc8myOFyeeIag1HMHzAOkhFzdRQjp3QrcaSFoQ
ww/kCbeHQm+Klv4y8m1yubbIei0DYNXhXQu1oz8A9IqSw5xq/QyLnGitVMs4PwRAChqkuozW7/K0
6QWmMYfFG2ziRWmVIOERyzqCpy5qlOHkYqeSc9z4lV+2q9t4Anlbx2VvhSe4AyJXtsrxjdRJUZYd
pxXpEjvsOqEpCfKFkgPcJBmyfnBs+GvdrLPdj4WIpidLUCfuPX7OHjUrrQFk1EC4Zkk7WNhuKiOs
0QKhnKEKgJ0YPFqVnGTZA9xZxwxpOs3AykZMQFpy1ihdkm6sEfrTDeqWEygHyw4UE30bszU7dQGs
LHbArcJP2MT7LzDtZAiHc/H4wkg8XORTZBDfNfCgO8sFdWIZdsmS7trOx/ettd03/No2KOsOqsBj
C4ziq14kfYQNYDcf+0ipfh/bOHkei5WrktJFX9sYh9OvxQbxZ9ljQPaDwm11aubc40aSAvsBhLZ+
Q1RHDJ727CJWLW0U8CuiMVglm8VyloIasa9ZFN5NkJeTE9Mgvl0l6AZMOzaI9HLUg+92YuSFPBR5
Te/zgWjYPnCEmZZpSmqNS98/39YvBXkFSiflA+wipbnNYvCJ92qK4UMLITv8TSYdmocEm8RPP6NS
reB/NiRn2pv5c6Aj7vaya3yxh+ckKJtdm89XThqLmY91cuxcgYBYMXbTi4+yRexsz6g6hPHS24r1
sb+1Spr+PINLZkucn/RpCBMPv91hYvWJrnF95yPhsJwCghp5IYGC7S+DJwlMC6ALQgJcoSpq4TGF
NAyrKD5rg8821T67lZkFdojpYxFTpzq4266QbZ2WGTTCMpIUCKUbg0Dv4k5hz5L1NNIqgxXe95kk
RFZt3SOBkWeCAzYcLLtfly1zZ65RQJ+WFqVN2SWmu7NypvEBaK1+1EkHuSB4aVZXjBH0NznT+Svu
Nu6cEdwfS2AJ8jjwCNhDYXsxvdgiUuYAk2wqL8ek0eS7B1PzV6E5IkVMz+KrWvfyNQcw3O3bdYk/
T7DYPPuobvo9SgbkRSULzCbLHBDiL9oBPNszpJNu4l+zqAoVGbrxJb5+N91rGK77g93yEXbQlPbn
GMV0v/fYAh+LWjg07BgxTwUd3b1LcfT0K3AiJAzp8FGsbI4vBif7O7cudXCfoiiYDiRY0NxcfZ4j
HgSBaLd9hHlTYmsdb4nH5XEfw2H1nKMJGFXwhS6a68RBQL/QIsM9wYf9sI9Ya5+jUQlz7pe+v5G9
qRH50yR2PobE9KfciYhfDBuBBJecZBAAu3qB0glnhC5dvQyvUKi7FZCzhgB2thTl/IJUVFYOqbc1
cjFyh5h13FDKDlrFT5uZDe6DLofpDci/dp/BdOk7atMe2WoWV7cdkqIR7BGHmfsiizr5RIRqh2PT
ZfFnnccA62aYQCHnPFsLwMAib79PM98+deSTfQrv869b24NV0o9tXGky+bsxHnCFg+/l5Hc+qBnM
Hn2jPoWEgSs+LNmEhSCH7JAvMdLd5lQVDagU3u59O6XmZsoJKiakhHfXKGtWDntoHs07l6VLWBaA
zh9FAwrZU6e6AcPk+8A8BLiAfW1WXF0qSaF5uZErn65iQZYEq0Hht2HLkzEtO6b9r16gzXZcVy1v
5rxOPboBUc5vKU8x4QA2y7KN2q2YbhYljs1o4I8ZB128j+gAuUHUduGDhT/qeJk0vD4ZnCgPwo/R
FXxoQRqL8knA02Uoan9HCoZkLwG5cumAZ0IWExAZXTcTSV4ADibyjHt8cu2VSJvT4lUAh+phod8S
JNK/1NixgGIr2V0hlouLEgWXeeop7wl6OGS5ThcBUfIMi725sghyobANy7nZ5XUTtCXS1rE+sVSL
ZQ8fU9zt8OuyqzVvsngfGqdu2xFqlVuI64FPrMUE5So+QB6UQJxiUkYs949SJ6gsFCzBxn1NKPox
hiBvaPKxD6smlLIpgXpg8eCmBQwUNecKMysqfI7yAY2MM3zbZAAM1UftCSD1/IAzGiGp3ZqJdZ8y
P/OrNDQ4dxzqNnUDhHJtr2YBIXoJOVokz0PYMLpL2mi9rVs/fGtVZg8gVoC8TnMQUG9gqIVhG6OI
k6qTtvfXbqDD85ygAnvqh9R+72eeJPc9pQZUTptM4VUOHv7F6mI+7xfEIGBF1ZTHwFLH9LXvkDdW
omkm2DWTwXJtjUEfxSC+7gt0lBkyBYCw3UF757NSI1ThUqaAa3fDwJDCUrfz9KBnpEHvk7XXYxnT
RqJzUzftRePg/fi5WIto2j5r2u7mZRFfaaYGdoa5piN7Oifdo3JuxozlMB1+oRpgXOMA0DwtS58/
u3X70RwpsOiHpUgm2U3CTQIUZ1rLkxpc5i77vBvvVkzQ9YJKWX/OwS6MH0cxZKpiaEG7r6ls9QUk
JCDA+IAicmXQETKq4LRWgNGLPd+iXsKrYEfp5VwJlZLiVAMmJqfREEquew4OAgwWafs9bWnqjo1O
UZbM0kR+t44wwNktczKve0Ja+o1O1pAyJMVoytrNih/Ugm7azsdUPwHSKcjJIrzyBWLiJb6RdNCv
qQ3aWwtDsK7C4Y5N1UZr0B260C2yguwe7idYOiANNaw4r8i8jR67hKOZBLuIddqBIZ8Vzw5dtO4E
RNnNVzlPzQPihWr3YuJpaisZWoGNPh3WHbLeZ2RorriAl7N3aXIZFVhPp2aG0OqKe7lFJCuQMs9w
J177R8OY5oj4XRVDg8cDTjW44G069plyjGK2AsxOu5slWeLxrlis+AXNViwhDQ1gU10PDdEniz6h
PIEjjhfCuW8wNKCRJSfQT7K1EjrhJ0QaxWKHmCHAPFFY15do+SS4D/CxuEbgCFIgBl60kKQWSv2C
KpYCxB0NuPapn1Jf0WISdzV17la1vXaVhJS7xgkqC3hKo0UF9Bub6rRr4KB92phfkIfIbOKf0HLt
QNpUcf0jwI3dVOGQwSUMyk/tqzwN9Q0HQVqXLOT+O9q/aBGCrp3UpQG8CGwbveQNSUrcpUhnQU9G
dv/j6My248S1MPxErMU83FJFjZ4dO7ZvWO04AQQCIUAMT3++OtedTlxlkPb+R/GbABhODim24s8g
u1xm7Nz84dkPUV4j0iaBXU2g5wch4/xnC6X+S7o1w/ZcOxVzehs8Ey9e9w99lQOtD8qzMsZJqzz0
Vd+Oz4GZ1clhvttAH5ugI16YjekA9h4oigPRqQJ9yfXVIzTKeenZv/ujWWbrPWnG1UlX0yfOsXKZ
1c61NTKa1na5PMWwLiIbSReqD+zp67zrt42VBTRptDNvczgHt2Fw1g9vXXrIxKRdWE7jph12C4au
hajKxX6ZyiWiYqXEcL39//loEc83+8UeWzjwbXbqvUGa92HrrXRgMobmT+vk4Zx1Vjd6u1La4dHE
pCaTGriI16K3euc1aU1r0tkdmuGQ6N4bju4YrSA8k3erFGuXIDxAl/kCmN/G1zQj09rSoMtVe4F+
kirNdbCQTaAqH8Ny0ZE3l9M89bjRC8QIyDv6rx2i5q7pweqOjS2mfU7dbJgJjpQbFCn7Bs0Kr3mZ
qNsUoGdX4D70gLDUNMZ3dRAr6+wppxOZAhFQ96yexZSy77PIe5L6H9i8RV2SOoZ+dllN4apj13SZ
4RIAQC4sgDkjx/+059WwvnE7qqxs3Z5NZXKVTFujlk8z64F7b/GaI7LPgrbiXvrViaAOMVx8+E2+
B+f2wDZqocOgYPQi2LCxqx3BQuBjQ5cPxR4cpcBP4eWtn4rODbtDXpYJCW5dmbgXHIOIJyxv46W3
2rmxs6af1ENfV/CRaEvKOGUxUZ/Mz2JNWdSbMHUiRjICU7vupa1wGFzFHLEFWUOwzFSvb95BBVrq
/dZGs7gLgl7JjE6oGAAlWIorSVr1emeZorrrhnlDuTu6UHj+UpIePBT91J24puy3zpX238BdcYOU
N4UqSE4n8V81DiW6m5UTtBmx0KiMaP6BUJ66bT+XtmGIN8T2PxDbdutzWFo97HyXdJZdb62DTuOu
5NdBbpx1rqYNZoEU48ZP0WyWr3XlN85hnHK4LMab6QqVPZfHwfGh7Tan4E8XAzqc84KIl8K01R9V
uum20TCcq3kpIKOGHT21tIrOuYGL97Z1uqwyEtWBmZkGWBKZWOLYs+Zzsta3dnFf1D3JXtv2Yuow
8vcFtUPxqSll5ZyrpQjee/jJy7zR6LTr4OoLRqZpbg6rai0rbVgmQtZqR71JcJX3dlu3YGfNN4mC
icNm3OfVELFPw9v3FwuC+rVnbPLf2AYH9eR7Sx/9BXcvkQlEFeSNBBBa9s1cOmA8aBGZeou5+6Yo
dVDHIhlcRnfPzs+5FEWUDmvtV2ePwEEqTBGleXtY83z9F1obf9CwBL2i1CAlbvOGzUsR/5BCOvRJ
cqjiMog4T+XqnppG1a+i6KuvYoJH3pUDaZIkRyRmwxffir9wGg4EwwYXV3GcL/FwWDc1unuwAoQQ
zOPIFuGqwiUtkzG5tqtegNXLfkUhJQM0RaZT6ptNgVFgi6PmTwdvZtKlAoXKHEmGy3Wtay9bcdWZ
w1a6/T5A9K7O7BrTkDXFNFn7HCjq4vo39QHJZaHcIb9YueEIuoApV0FrE5Dnb/qxW5u+BRtrHNI4
FUdb36A5OJmp47yOddg+oebp/Wfb5ff0Faqt2U4TZzn5QbYpw1cRKzfKrIJov6+lYWl+gPfgrINZ
BoRzB0pUUlXnjU4LYC7e1rBpgVkkERXMP947zBFXvxxFod/DmWP/d+NXDSvo7c7nfvfW3ZSMwy+k
/nmdEfaEqZCvWf3u5yma7quWzuUzKAusv/z/R9nsuPH5BTPrPGOWQ2ywqE38XtVaEg0hF03LoSpE
fyeqihCFdtrUmXZyqW9SayKi3D53uGq1FX34QBk8WYhD5G6pGSUOjvS5qiL+43/9HAQzqHps/wq7
pfqx15J+UUQn9jc1pGF5zXUfyT3kXTgenFWpX7Ne5d9YNXrLMPyJ+U5Nckp2lRf3fUad1GrwysyV
d3GcofgnrSEuSQctuzEVsbRf2IHQn4/g3RiGbJYs48YosUTgjNzfA0f6rs1zNWfNrIs/E9KoXyNK
+pkPIJxwH/uUeKTa9y13r5O2mL9UNHSvGAQTRErbUDQHXEEuuoKyCveyG0Y0/OBLq723HY1+YOuT
sdrj4Smru6EhESIVdTxCmxYD4H0PNHm3IQRAWbQuwb8+MnN9GCvVv42e1lEqdLy+ylA5Tsrd48Fc
13Hh3m2KI3F/a4LZLiPwcH7f6wGIf+gXK8oUPTTz12Ra298ZoSf7Hvqd6ie/VcThuVbePMZD6y4g
VQ23GGWUm3kOZysM91rT9HIR2G140mrt34c5oQ8ZWT7EgW40m9oZx5uy0zLGArXvoWuyLlZ6w9iJ
xO2Gz653bTw44cGsxiEkuevVmrWUoIbwfGvzbhnkgUAEE995PaMAfM6rKOHAnlR4zZkTXnPPR/Dl
JchWDTgNhpO8D+dDkujokTGk+4Tw8vRDPNTiNNruMp+6nr86W+umfnB8qqeyolfq0Wrr6F+4NUwJ
EK5xe4CH9x81o+8nZEGH1ZGVj4Wtcd1+16slitOgRABxzn0QJqtw4/lv7ZXbmgrUIbCjM93he6ZM
pC/DBgWi5OBXWd+3FIuUwVR9BXYhYggPm5UpRXfDDGorpN/ZBAlYpXlOK+IubiBrsjaQBQow6PyX
3u2AuMbZG37ylWPsKkbkGfvcaRyzV7dNklVWTAzWeVE9TsMi9a+qRu93Z3nK/nUTlW5p7K/bKQRV
Hj5ZZ4dvqFrpPYxNTk4Pqpk8yCwm17uN4pdx5+B3vquGZfFT9BAkCpfg+9Pdsiz6tQwCGsx5kjmC
1jHg+ItNoB66LVxJte7HtUnNvMqvUE5BfeE+C77nfKoe1jBYfiVDH9ZclQFqd+QS9VtZ5oaaWhvE
FSWTHT+B8fsjHbJcPKnSZRKm0xSan63ygeRny6MDtXHL+p625QqVFFw+wIYekEMQohJfGNK9cl86
MCD7NSzkr9mQtnNAEa3tR1EaTh52Sf3TrougVS4nnhxWuWQRy5v64IxKCAhEkNjfayvHITUWoRDo
4fP1oSMFSP8Jum15xPdq4iPDfe5kYz6aBA2jlXxtqg5YCBs7BlVCVeT8iTy0glltvO5o+yO2vUl6
JaMfaaLljqNoHq7CK5YR9mCGajZh5T0qK5j+49qdV0JVaV7N3NHpfheCrJNdMiRAKm1iL8VF1dMA
49nL5MFRU+jv1jyGWjZ0ULunIhnbN3ZvCSW9VMUjh0Af7Us0vt9qjcQnxSiA8Tdw7Lcv+/KXyDsv
2hVgRnxm7Oc8jHUdH3J6Haos2uzirbHLzjmFI5Ij1ENNXiCS6zhQi2XoX6A+kjSfuw5Otxs8wKcB
VSvjQ1x+NFPVDFkdJ+pXXuUcCigGgifEsQi5HD7fsxyCJOCoKIRMJ937w/0kreITgLUqU7uqujyl
YptjNizq4eL527ISDlbN02EezPIXVK9mpBinrdlNAoI7qyVcfub0YaJvu0hkv9RT07nI1RYq1zEQ
y4ctqb2PCX+FezGxM19Y2lzuNG4Vc3T9zduea8Cv/0S8LnS2TxFbBWtmER6qyUTvG3mA4oGWTbdg
g23aTzploylbQr4SzthqYyuphs7OojUaAX7KhpgLMSVdiZLCK85g0aI90OknrqGH8hhOvOFKbdYV
lH/bGvc/a/Fpryiahkpg6Bj3XgAyWzyls1Z72tA8/p3VdT/WwWvCI7r++eSyBNzWfd0/xbPlltkQ
BDyZMSKsz7GWwKJz4bVIx5vypdJRUez6aQr+yJtDcienNnhzZOu8VrVlLFRyYY0oLTG4XfqI0eNg
yTH4jMzY/Kkqx7wTLxqGu5CMNmZAx9pAsERi0imItn8Gqcl0dMOeEjBMuN4dLv/5o0LF1x9maBzC
op0b7QwpN+Fl7PHSIfBmaqso71h3iLMKxuJWNdcxj+Z2pwdXvPm556y7eYwW67jJG+WfwGw/S7RR
cCd51Lyj4PE71AgOX5RbhQGUMXvEUxWMxZyqKpn/M7bgtLGQA2DmR2F5mNc5nlOw2uIzrycbFa0V
OJLcy0auqSVg3hkeE9QeRaVEBkYqPyRCRqRZo9Os+8XvFJLyYYvGEwDpwCnvDC6ooSiecx5rxOWV
BVAx6DZG0uKH7bZbJs89lZNjt6feCZbHEEpD7EbEPlHaoz4UqeUMWp+Wlsue2J8V0sX2AV6fojq3
XpBLIcoohlG8GQNH16aGrfWSd/Bl6KvmCtHzaDPvloyKEEeW8o+bHn1aYHWU9PyFBXI69A/dlnaI
iCnX07kitWPQEIbJWvrsEqYwX6RD9n+En0d/0QNFV08HAMnOzFyPTofctX2c0ByRFd7iupR1Dtuv
KKlcP0MEN50nG3nowy1488/cW6X9gBgjMJehW5rpsXRU/Azf2bVE0mn3SRAiqi6mc+RXi+gbyZVv
j0sqrXl6cLFJzmk9edUdIpOxT9kirXcYwhLdMUL1natCbgp3ls1zp6zoe+6qMfmD2NAbD1iNpQ+f
OYt7BPOAj2ryk5/OxMBKHsqyTGMpLVO0g121i83oW6d6NWJDv7pu7SUYcwqV5OBImntQF/p3kCH5
0xTD/x8W3SpgeK/I7cMyCMh9q+/rA850qsklW+urjf61ObBYhAe9ljatgqFf4BDZVGxQrE0QizWk
W5stMVKQF9NPy2cxdOZxCuNCHaZ86iEIQt3nOAlt2PQ68H2QAEPCyoE1LLgWM9K/1B6SbjrUDafP
+9z6tf6OrIF7bpW9sPYbsrb63ovXtn8JZDUvqa0YFhDum9pJp3qZ9mHPkpsGyN6dlFK2Th8mge7i
gL02golRQfNAVs3GlIzc8eC6xsUHMY3rtWgNR31TGqRhupPFTzUqN2ToBp658lx4GU0jnIUQsMpF
d9xzhfda39qfo6D/nt0Yz1HezdrfhfYsAH1i8oO5Nfq6f3NGF1iHRRV2cb55DZCS96M8kmHd1ae8
KdqXoq4Ig9REQ7TM1GK+onFR76sV9Ne1KTwHwKriWLN7LJFQUuu8OHvfm2MnsxQx8/fxNNvtcXSm
uT2prrJXgjyYhEGaAIJTJwwjLmzcc6c+QMaNwdirEWZ1Tv3NUuRjLtLOTJJDhfYFKX5pUEMkorwG
jQUnVEal4EmIveVettprMoRobWZXYdex7saKH6VZ9Kc/rOh9lJHdOXEVrDJPBHz4zG9jeB5UgRBT
N766TxS3RVpYaxmmCEd1/hgbp0IwRLVc8lQmfhFl9VQG1X1k2IV2zqoT7zw2hWwZN8LG7MuFqDFo
3n68g27uuiMb7PQcTD76tMLHcJ06eezqM8fWMLKqdd3fOALYQnQ/jhzkWxK3uwA1U34I4g5eFrCo
c84T6MSB0YOTxJTT9ktXTf0TRfBkmVpAYtOoH6YPC5jd4zRk4SOBbirWQ4fUzBxjJQa0Wo5p3tyq
nMuDrD3bSV2LyzWzShVATPdm5qZpC6KgQqHi9w3lBAM58VWgH2JB2j+jG2Cf6BDmVshzgcxy2qYQ
M9iUGxKuG+zmYDWPI59nyXCnV3q3bRPdFKBKbXPfQh6ptEpcOkzqLWS83fjeF97rel32kK9oMUYr
tI6GU80chtlzy0O5+TeNwTLnD/5iFOi0pWjz6+3Z/BZBq5/nTo+sje1YVjuF9D6AssQokwayrpad
V09yO888zYC5cs0/Av7JJ8+Lxlc5mLzKWr4IGMPIIDTWTaTVhXBI9x4ka5p2YBAkYLtcHY963mpx
iEsVRWm9VgsWHNSPmjZs2xb7m48f2pRT8zvCNOBloSKOeKchrljHp8UZOR8L5MOV3yGeTXwOBUSG
fc6KbRBF9WhwpkMZSvFqmSrS5ykP7LvWnWKgNQcn44DuEewg6LzwakeYsPA2zOJlqrwBhi1qhyux
6xEvNSjVd53bXXgAgOa/5TWX6g5wYnwdmTvylODr6hFAIYizagm8+jEK1PQ6t569/Bb097rncaqR
ebUmXM7N4GkLsj4v7Z8Vpkw/tHqhegL1u692o1M34zF3l/roItYXf524n8N/trKXLkUYUFpX4Q5O
v0P4aD95OgaoU9sQvG7ak/I9ZE3WwLGkifOob7dHRq0S6N3S8ZGf0ltPOCGmS+PJgt4qr3ER2UYb
MRAgYkuGS1c2cE+zqc8FNqeFz6Nh23NAu4+iaDlbLJT1/9rCt3/yuUd85Fpl+JjjYQJqXwscjAKo
KTlOM7D2bqosa4SmbSZk5Lbwf4OeOTpTkeoWaFgT/CSjwk6CbBL1tIMg+nNUyv7KtU7Ce92Ybfo9
c9F9cI1syd4PF+RDqDkKBakjw2+cMcC0eg509WDYWItMOD1Re14ZWDG/lno++Qq6CEVUWYf7tu/B
PSgJt191Ccd55IdBCcnCon43SILpYEMyOmRu5SFnYBFo/g7YFcU/K8zbn7pFwXEUQ+SN+46Ippeg
gm0TemP/94BNghGquVzfbR5r8muqoGDrSbbtUSDzXS+83b16r5YIEVc6m858AZP049GHIF9YUH0i
SbEzruNbQ7iTeBlVEExMpSHaen9L5H+59J07T89ARHXE4LqXcQywV8ygyc5qO+sVCWKz7cTWTC9j
1GL04O6kysY37ZSulkQiCWPIu6oTnxPZmxrOHj2N4VMZNgtSdquI7wevG+PbAzPC9NjhJupd4emk
/JBiLUTKCFmjaup9Z4eykd8GxdLFtUJSqM+jiXq07EPIQpDHLXOo7+eaMZlU/3lv+ThU0nhy9MrE
4jFb8EO4Twvs0ng0lb384uXS5iTEKOxjwcV3gilDSDX2o3tPyYazfhvogzzjS0Yo6g++hdZpmtRd
Ug/1uHci9qHzgtWQbjYOryJdusVFLUZS4vbf6BNB/egS6pYfDSydf6cWGR8aYVzn4A6i/Jlxq98D
NSHGXkCAskDcmB6+XhvSOJr/fxQLU4I1d9O/0Y63t1ojZU0dKmFf/TrkM9rNoB+t1V+7Yxs2wH+t
NUtJN0YBRudtvOiHaUQvQGOrIB2sdvyg/SZ0lFrxxOnzf4As1IDWbm/qQz/gGNnVRJMKJpy6+Cgb
GxKNmXVOdrLdwFtEBO68KzoEK5d5BSea5ABKS1mrDc2gwOXZC4VsTgIuy3vS1nyLElpxl81juF4b
dnSuZHssubUHOjHTDZc105ovMVNWoInhw2IweeC240CIe9d+QRhBnabD7RzdG6Xb/kzrNFOh7/NI
ZuxXyyMzqahTUYEbs1jjRgT7bVgUbl1vEzVjWAf3wQhkvK+pp/kVC0bmi1OXLErebOVXxX15JrRo
+k0GFJycR88uPn4hEaCNMScFueGu/XvWjGipFP30GuDKe8IJD37Smrz5tEaT/7KBkMHhVvpfdn2v
SYhXnBbsq8SQvNnMBH9sD3QV6I5JHsq1WZ/6bTU89DXmmGNst3a4r7mbnoFdAuDtCfvuMY7z4G31
RGu9JcLLGYdlFP/uOrV9dMyNqCy2iqnL0OO4YyPo/Z1lbKSF2pHDQ8OD2mRRgQWSvWwOq7uiGFY4
I34mQInSYs8gxMU++FNsT29NIKPibDdjcfv9yBLLSLl4DLBMdpAigdekYR9Vr4CRNISRKlF+Yo+x
F3C4VsMfBliWDpwRbfvYSjugF2au0I92y/pL1q31wa+mXXfI5ORbd+N0d51XRH+Nmep/nbYZ7ydP
ecF+3GLd/EztKILbCerOHaSxst+0a2RwQdu8ta/w73Srim2MwW6EZY8/mjcTpi4Pe8ZfUToMarXt
7ioqlxBkrZYQcDx1fc0j4y0vSG+9y6TJFd/VIcqCU9sqqz+5A0A802s8+QdQhArF+IxiCCpVJDDS
2v8eba/hnoncsDrV5Tw+UTGKy1NgS/9Fj739xxuK9TIUTg2oSQ8PJ5Dcliesv+oZuVrRAWuQL/Ps
l37/VnWu9T7JRnukgMfy0RlsKz+pwbLu0Xjm45vb4rujArkxJ6pXALEtacQLU6LX8+srKCnF4G1f
476LkOUmPEGpC/pEZECw2KdITlF39Kpi7Y/+2puFDpAJeWisxkA8JUteV59el+jkEWBgMfdaM1zu
1RIeE4s0j3Fyv/xNuK/QOvbAzD2swbHM6eE+DRgbuhvZ5f4bqyoHQ1VifAYeq8sTosbqsV43Uz4B
PlCgVm3h/LdZao6nErf6YqXtMlfTwa+cqAOna6uN4sOIG7ptcYftlF/50XFdAJpOgQwilTVkOh7l
qCyfZva46D+Jjg5KckeFhnMWaMfAt4AC9tMa4/JG4cCKSNF6V9bnRk39X47u4tdGoJrJnEZAVSlv
wCcjyH/9R/FqfUU2v87XLmLr3fnVHJXZ5GxeNrsqqPe9jEV82Jy6wk2xgNg3VDgdLXjSMQ0Cii+h
eaWD0dXJHe+MU736jYYkrjFZUuKwYwDK+1/WarXfeDagfxTAKMEA66Q8jCIan2fVdd21KXqHlKaR
burjPODVfl+daB6hwsCw4e67KmSID3wGZbqpOQj8hEcdPeifAvR8YWVva/TlmJaBx4n+S0s8Bkhy
e8flR9FLXB2s3KgA5bWhIAopCj4txtHpA2Kx+fK4BBweMBZqRMiiOJByhs8QhUD0CxqifFgw5ZRp
2/R+d4wDurj3JtyIfaTg1b9zmMz/uW20OoeNXjad9gTF/BlY78sz5Fz9160CVImFMeabQ0QtaOwZ
Qw/Y5Lr/KqeKYnwuHDopHjdXp+uGIXbfsBfi5AnaHGLZT6IvbLKSXJBKxg5Mkuy+owjPtAZvjXaC
ge+aF2Nc7hvt6z+MAmjIutkPElIu2q49eyglXtpaAdfFtIYE4JR1989MdvzpT1geCEaC1HWLhfc+
sXxuRjUMKj5SboCktQjb5RtaW/QnxHNkSyMBWh+3EenJiWUegnEc7W3CRTnaP/jOAMfwKRQXaeMl
QQjpNA2Rwt7iZBhYMWVGYxhfHdC35tBsCVZDEgjQ+PlO7P5VmxP9nrSaHuBpgcjbuDVvI++x5C0P
5RUzDGK3dsIlJaQHZ2GvdfU4D2RjH9ah8DlKCo3SvkTcfbECbpy9agP9aAajvuPK8f+tqq+v24of
ALrM72D0MD3+k9PNs8BeClsa+4N1qKLRftlqA8roeu1GC+zk6w29YoH4hh+Q3RbJxPbEW63/oHjM
A2BMmChKDVV4YgAgSKHtLNxI1tCiQ2zQh+zL3nODTxL2AFpFEbTuzm+Tcj154+aa89zU7aUNbGKz
C6uN/BPcdyfJ1S5Zz/rO3oaPwFpd54ycHN6ddAOJeAnB3IAUhAc/naN2uWPLq5KLw4o03BskyM/d
4suQJAJZcZ/HzLZZbJPDmAph1ntvvkEwjpiTaD8Pvs9fQjJt/VWRXpIfAcZ5zOPasfQLmUSUYPq5
SK6lZd0AtzwUj4E1t39tRCQ2/3sVXe0yLr7YBJItjea8Cc9EtbXNVTWg2S9O1VvVmZDsatvnKPoR
uNLeDUSEzSUSQtVPlFIKqkgJjPiSCWUCe79tYRFnJ2jibCwcU+5r3OYPmECxK7JW+pi1w3m5w2MJ
9x4xeLipcuWEJHWiwPd5qKW/7F1nqQMuzZX7Rg2TuXPzofpx49HvPqNycf5b4IVasbdln7cZ3qPy
IQbeao60jCSo+qKeIseRg/oRMYbn/uF9kvlVlp37wDlZcjh3wTzedRwIGBobPp9z1wCteZeaICpx
DuAEH+dyNP9FqJF+bHbJl1HDCGfLJoaPeKgKk5X+2M4vLYLvfYntFtd+T4JvG08Rga7uWpxsGthg
PQtdZtTXdsU+QlFdHLzcj+UZzJUahiZPOH35+WlfHKCB36ZksMfHhiLAa8Szs8Jb9WANuaHo9TgB
AhMY1dTNzkFRjycvjrF6zzfhI0r05K2N8fGm4Rz1X4Up/RsHLaox7UJBtF4Ci1ylflAX/3UtlAzq
CbDPNLGhK/ZcKstrJ0Ler0pgx0wtzjV9zkVuPgLm1afCaTqmB9+dfwJHz78WkWMwxNDnHRIsWl9C
V4PcIx6zTjahnf/FemQhr712TGGz3GV/ky57+xIS2xxyvyq7vcMA+IHiqfvPCgQFJgUJDhhFRPQi
6UjKr249u1diTRbvXMSmh1yBtJUXYoKml9aP1LbHuIchRZEnkl/ZnpDcRBLCP6UxNhlS7YaTxx7U
BZ+Qckl5cnjsuQLrSL4DIw3mrkCe1xzCFXX+gXgE2ndQEXu7LqeNllvKbc0et0PsnzQbEDa6oe+w
hLhL4e6EuKnVbl2C8o70OTMf6mT0YHDbpnuWsJBAQ46IkfUvebDdt4IRmnlmCr1z27sJlcVgoflh
DQAqsjmi7YDMrpi9GA4CcVwu+12N3ddgLB9XXJ6ra53nmQElm0foqdQGH0FRsHYlQRNm7ti2SErS
19HcBOGuy21DJc4QIafKsYGhzxSPWxDAZXli0UTRzCby76T0t4NfYHNN7Ybcl5TIOf01z0PzKx/a
VV6atV0fhzqfHpiDISs9312RTQ5+f5ejG8VibeUDQ7hnTY8uTn8XX1VgrkPbJds77v/tIbIpBGP1
d1FOM8xqALctxkjOK/GyRAQhHSxaqYYHvpU4IuKFU+giYm77YzBKwpktqEYuW4R0IiPHQD7mleSl
5erzX9iV/ZbmTlJNyODq2w/d5NF1czjuUwZb+d57Qt4bK6TFuWhIqmULizGyAfKcGXRRMNVd18S4
Cuz4QCUDe81C6QS0dRT124/qfFQTagv6/Vjl+QOBJmNxB1QYlGKnpZ3wsXrzbtVFcFGYvPlWodCO
S7P6JhsQEdLLDVwKMF9FrvxxZ38tr5PA8GZSq/KX7ndDxMof2Xuox6zRWciq107zOBs/WNK287ro
wEjH8ENZEgcM2YQ9dFm9okuEoHeKTJrcvnZOeLMKYfQTCOotDxnCTfW4qxdk53jgXB+UlnYSJhG1
rME+usEwADN+jn8On/qW9iiRxgeLWPftUdVR+K1G5aHRZ0DQ2UbMrP2bG07Fl2WryS7xQw7ftFw6
jT1sCS30EIHYLmENH0NS+mxG66B6JsL9aPec4C2azp2Nt7/YJcgXsQ9zN+6WKjYP4OX0mJc9c91B
1/hUd0nrLN4VOVU8E0tQ0A0KJKB/8nAaizeUo+VwCHiO8t3Y9aQLxbBbmPvrSeO8xUBYPk25q16Q
ERn8sOyC8Y6sjuSPP09xfY660vzIZS3vp9iEhPooGTxSaBK4/1H+w/qP9T4KUgW7MdGjoEuWgrLG
eKjNGs4kBsw3F9lahM8hnUjI2VxLAYS60zA8yxr3PP9Yi20sDpdqyOKq91/ymxWWidv2ZcYO6+NO
HpBm4GAqO/sZcQXSOGMX3cPNd3ReJFIPoBUJwkF5KfamPqn6gdW7jaojYxO+Bi9cX0NFPurXWuAA
MyaJ5dPa+WV7LvNSt3/p1EWojIUCcr+Dpx5O6HOje/TsdJl1vYu3IQFWAwbKE958iXTwGfafwUa7
E7k/IYE8v3WEeyT11mD9BRbuP+tJL98VLOhnmG/Ke/AIESfMhg0YcEa1kikgav45dFL8teFw8nTc
puG15ge6oSKwv/u6xJ3ILlbZH0MX5a6Xbr6OeTUFn9ZAmSka80DjuwDRPnMS9G1BvacgMgNGAiQj
c4oQFRKi3fGAc8i+FFvoVN2RM0OXF44SO9iViJjDzEVHyK1pe9s3miKz7as+ieNLXQNB7nxfL9de
cn9ltVsXPeFUbue9hk1f6kvc5tN/HcwHXigCVd5vjtaKKIVqeeBEZN6KKi7ngy4lsLMe2NZJ20Bn
kaG2KuVXaSnO3IketeQshtn5H2dnshu3km7rVymc8SZukEEGyYNz7yCZrZSWZMuybE8INzL7vufT
n4/7TrZSiUxoF2pUKIgOJqP7/7W+9TGcwC7udeZNsAqmpL/TOncCjg96gUuG1XDyb6q6I7IoX6yj
9AQGrJu6i5M+NYv8RQ9BDq4yN7HajcwNTfdiTAIUA8TgU/4yVHBsEX19s2lo0BSIQr32TOIK3XUA
KyXyYvIfH4q8kc9aNs3N51byhfCVMuNRhZZZ98QFPu6ebYU0HQvs3D5pYHqeKfUs3v0qLB78IGE0
tEm7I2SOSng49FHouHlrPcIlhEEwRPHMrsDlHj0kxgPHc2Ph3Lt6W2MAH1H79vQNoqI5mrZ0UGro
QfsgfTJ5tzqMimebHvQPXre09qY/Cy7sDb7VraiTUe2R2MY3uh/6hScbS6doRnEAMFSL2pewoJAG
csC11/ngpiPX4b5w+LOTIt7ztiqm4VgEQdXcDJFv00FzwMR4FJEcSiNUHrDA8r9QIqJHX2zxAeAS
6htIch4WkA4XVyLmYc0JFnRHOBnMtqkPfHOdNCEC3a4OkABQSuXIWoJNRisAL03fjPiBdqgtKrXR
sPJxKKDKJ9YYLI1sNecmZnJZGOJj1fg4sVkiiw3e11Dzug6Nghc182zgI3Liej8MivUlTosg/pVx
t2ph7oC9X/XTUH4Lp9kt9mj7TLUSbRV8jlQfPPWY4OldWm5rkYGQ1z8oVfG+nDBpvjWpEHSHMJUQ
hSOj+khbnq5AW0+AuAw5hs4Ob2H1K+nAVAPzcCZ/1UU5vg8fp+i07SC/f5xNXuZK5Ch2YZ5kySNU
mVnfEXuAIc1X/Aw3KXGqQ8q6Jha8MfS5FF2SZt04uIPLmyi1QRDknOabHbf2+HFqWN69AA1byx+g
lLyxsfIP2zQHurJyImBwaxm6/mOXiVi/14tMHVADdJEHZyfYQmBO0v2Uh210i+iODa1BySpuXKC2
xYrOWYs/w4UfiChJ7ehG1vVRB7Cme07dF5+bwXQ/65iozW3NxFlM74W2AzReBTs+z2WV77SaVbor
ky1d3Q710GjYz0DCkRk2o4aAqTeZk25nmLuh6tBrpJGRObu+aDq1HrCUbpd2LT4X7KdLhdKkFIrB
UZTbsR2cT1pdIPqIzLxNCUOsum8T5C57naIV/oQSnW6Tj+MYKfpkInbvSsPKAKKEaJjHusbTo9Ep
cRGZYsvi+BVxURstFITYi0a4bIuYMKz0Kl614Nh+9+ypT2MxwxpAgGRU9wPPutNn/BMb4BlawHPT
Zj9hmdJuKdFK5Y240AekuYl18DGodus0DymYsnIMZJzS/VrW4MqJHrLYoPBZ0Z1a6fQa/dth6siP
6VLibBY+jjRfGtIE7pyqrQfa8dBz0MyRRaevcC/bwotIBv/Ij9enNDPy4qfrRtbXEkGPfWNLPxZ7
UMmTy7HZMPKjHLtZMdss4zv2LvsLO3yibzoUn9x2I939qdea/ggcgNtvQxTTomWM+K6j7LdbNbPh
ZeBkupvZD/RgRxHbfSkV+P2DLkUA+JwivOYNsivnTSWxJhyBTshozYGKc3BW9PXzTDRxuKo1p8DA
rIU6AhbH4syeoMHoD7rKWqaPm2bjVhaYCNZlQHV/oyyoHvD2ZskpKiDq8xFSA+YLFaC+3c6UFinq
WaN50CkBlzRiTMBrFizFm84JuBfDG4NzMI7N6K8MYTosIQgWiaAdY5N+dEedO0QmfCsdjO3wYJmi
65iOEeA+Qxt/QFjxn6TS8miPm8z4SbMIMCfHswEMZ2cYm4nam+4pp2kK+lwW5uGkT+DNhfhk2MsF
ceae1S8MaoTDHPhs9N75CgRw/sfE3lXc2BZnMy/O2Po3AKDtheIX4tNkXrlc+uGPdE8ctviVimEc
57U52Xr8TVSqGRGtlQBRgnDOHqQbxNQ0OAXzhVMXyD7B6CyoVc4mtYSEZeGrlqI53yOPbeBJZjYF
RYezKTrs3FA+XmOC4VG76Lzq+7SmNXHgYJIaB25TY3KDaEc02AH7BPSolYYOvl4HcAKmbNp/c1ax
k7NYzPOtnXY5XpFsTp07rLMkblCAVt/sipbcZw0KjLOZqNvxQA1ZF2CLucQaJdN43ikcqtTKuiio
frrIHm8yzFvTEZmbmHdywDe86x2SV+7pp/r3XaGSnyJvm+gTInB0i3yDEyVKnMbcIiopJk90vWV/
l5T84xscc1G8bkguIBSKH7DA4GkgBVtiHLWb0PDFl2QKNbVPujH+LIoWxEFfFAM2giTAJ+Q4UXrL
i+kf3KYoog3bT5H9jBvOPJtGi+Zq11nR9AE9OejxSa/V1zBBXjgyv5m2Qd2ESGDtYLzPF3UlFSjn
kwBPhd3XkPG2otpPZjOW+epTTiLbuMVHkHTHxJWjvRValu9mwQ0Ij66oQFLwa9zqetlXHjw0V236
2OydbQ9LFb2+Ba0f20Xc5YdBOvU36J8lLQpJ/2qfj5AhN0PDxWYfA4XYTLHbFveu1eZfrWhOnh2Q
gdyBdH/6PM1xXByNETndhmONY2wCA/3yOhjnwF+3zoQKMwTIxNwI0GpRWdbpFHERpL8/OgYywoy8
6RB80Hw7AhDqdoUbJKbH+0t6vL3ByMda1PmnVIsH7Ql5ccMWFKvZPtpRbPgb1MehS89McEnShyFP
99zhkvpDo1XNgxhl2W/6dugjVApxaG108JdfE5RZ0dZu3Lbb0VwJb+DWceEaSwOVB02SjI1w1uJ+
07lVeZSyKE04Mvac7hp/NJjFFipe7h1a1v1o3RH1VWnBAMSC7jq7GTljuOI+YXCfnPVMAn9M2uJ5
ZE9C7qFrhJViEMrpnlGTH3FZmXEG9sLuyhWSVjk+cB40Sg8mJIVcEgutGyNG4H3o62KIDiW/BWUC
pK/lESXoMJAe58oPidMH1v3QJm7yYRijkWZ00ow75KPR70HTbLFN/ZgfTTdm40D1DNiTofJlgjea
9ScP+2q8o/dr19smzRr3ZtRwAtI8GDCB01prg40O7hMQVmOKL1phdVRCZtWy/dsTxR64OTG2URU5
uBWsbPGoaY7wnDYX8AJnupFU3oxAv29KNxjglCnb2pRwvlkSWk5dW72kZgSxCDDfLLXhN2oN609S
1PivnSzGdiyLYvqA7y38zSmkzBbbe7t2hxH937KWr7n6jHRlwzH4VNQx9V3EG1QERS0kqVB+Xr/A
K4t+csmigeRz3tvZ1ADCI26xxl0XqM86UjnatHuMhoJ7XRtK/2NS6cXvocV/DMkBY+Em0RvTx+03
U9TQHR0mvE2104XlYIDZclg02IiwN3wJs6pwbvyg6L7M+Tw/AtGAv8Bp/AWzVMHiY7tNCYShcfey
Qb0FrGeePoukshYxw4QiUPF1fWxkGO8jTQUPXJtoQKkW4/xNajXckxbqWOGBBwOjYNa6Fq+cttft
Q0kk1e+uGrBIGjW2eni0Fd4lh+rDtBe4EcovZQqEdpvJ2f9hJWPb3eTM3R1uZb+9Hds8+UNFsRGI
y1rz1kKm0YIfxYPyx+1xS1HJQ+nL/A04ePdOJqsNULrCXdXSz3Zu7Aa1h8u+Sm/GOE51mn6zQd3W
wqmAaqZM7mCVBekdkBqW4qJPOOUqScl3XaVcGZdLbO/fOILG4kYYs11sRO3CrCVjegK7D04WfSbu
9vauYKZ9N2u3/V3ZhX8E/EPmNm4x9CBNWekLR56bDWd7lcyb2Qn1j3CgkT7Vblp+RB1Bi7vhZ943
oMBo4HNH/C7QvydrZLyAnSHHgl+f/VJPNloi1R9+rFr3chjc4cGMRoNqTQkG0fOtNLFu2eq6YAeP
yAx3uCj5Cfh/9nsnzlN2JkvazZFsQ3YMGysJn2CTO88hZ5R6Hwgw1nqeay+W8JN5P+ddZGzHuJuL
xU2TfUTxSi3WHLT2h4AQJJFptPOfLAOz9wF8Sy23YS/aX4DswxfuM+NdhLTxozkU2P7yVC+/JI4u
n1j03Luoy9qvLj7JbhNoroNFPjNxaw3Gc8BB8os1z8OwCuAgtFzT5ljbUDTPDwmqJhRxkTDZzsXU
NuuEewaudsdB9d+WHVhm3/Ste6LeWo0lNO5+cV+me5kOkf4jQqP5ve+k/U2UPXkRS2KqzWU7sB5T
o0MYVcgUN+mUqOEWPpaSXkphohDfaIll/qEoAmfYZJS9TC/GvFxvqXJpj7Mfzd8NUdf1Wvqt9Y0y
OZ+5cpebEuDZ+mGCYwDCAGALrW/kSPdmQCF8xSHG4KiU69GdVqHHXLltUAwbV1MplTN6QeumjpyO
hjodCOSqxvBiTnH6QNKmj8qZLQxSlW82COd8FaWeZQ9jfITFKZ7annOB1qd+6mG7oHQpHPpsg2Xn
mue7pLndObOrQ91sLPFN4XP4iHonDL0EOaqDftNB4OvguN7TEcHGn1ea80zMla2vNc6AW4qZsIi6
tAc2oruYgbc5Ox66AbR4Hu6oOt7gCaOOaWWg2D4htxd45aCJ4D4riYjWxqUVkdPkxWqR4i8aZkNv
dyGygoUI0KTcuSJ6wKvGojcIOQzx2A34QmMn03So7hs7BviAPEczdqk+kq/kU4CUqMNLlX3pFOgs
NM08+2OtmgWdm/Evmqq6/U3UmuPQuCO/9YazVHGMh1YHsDEO5ctEju/RoEZDKZ8G+QeZGGW3dSYX
ZXXChJVHyoRzvLZk6bLqSnbsO31CMrGZM2KmtmXaOc/cDdLMEzW4xRWNJfbSaJpB+FVx3QKL4QQ4
bDNn5tjtS6eol95yEK2tAUfD2oyNpc2rWf7TpKb0T5tzSv9DFh66dUikenebVQBuVkD+YOT3FV3E
lRnPhdrkOUOix0DpZBVGpvU0hGVBv8ExqO3HVYSFnH5Q+XtSM4HvQMCbYR1hdu1X0Mgqy+MEo14y
NH639dSIP4uwKFjpPXcCVh+qD6sOuuDiOUKyDxJ2ch/1LOiTh0FzuvA2akqFkQ8TP9OxxvRaFUWM
LaoO2l1WCNx1ynRT7p/aPP+MKOkAvytqfVsEqjUp6Tgm+sAWkPIHv4Kjs7JG6AP7wbaoaOFHE/XK
bzXrMQIX/LtVMJFBuLjDfeLWfuBZsmGF9SPm79YKkSps09qarNUky+IO2i79ew0+C/zYUTyrRjY/
WzDkKGoMjqE7R/XiJSbNKL1jty3uMDOFHIt8oXcbrfYFQukUgyIDCGLqn1C6b5yhjT+DP6EfBTKv
firNqgXQP8X9LwhdVbHqTVu81GYh/DXYCRoZEM+chzZVIacDVltYdpUZ/3GZgtB/jT6m62QO6jhw
AMajFHb2rwyEbQ9vCnbOKuUqaK+gMLEI5KkYBhz3NX46l7brzVxx3ODqNXIygM2jfqsGiXcT17Xv
GanP7lHI2v6A+hyDC0ok9xlNebg36ggaT50NWJFjCyD3ht8DSQjA8hbBzujYS5stRG2hyyrJ70VW
Gr8KNAHlwQUYmcEob8Rvkj006U1BLrGM5qqNdwK1+p3pjFm7cw1/7r20pre5mUjSETtUd9OdcsYO
28oY6OOaiMryRxoE0TcfIeOTqdwR0NtYM5l+u0kosh3sp65ZqUwEArFN132MyIvw93GdJNEBrQNn
akR27cExCx2IFPLx5zGPnGcHtD7nl74fkb1kPZRpfe5/RJnktD63hBqbqcmVE0Gk9Xl2TJtiJlgu
bIgWUSv0YMgzvdc03XrS3BQvsJaYKeBlhxp3B8FAoZXIaoWemJLTcgwoUKM/Wu3MoliWOO3odjZ9
s1V9bn3rAvKqvcSY5Wc1IygkMSEQm5g+NUoN2BoGvWeT2ylzKLTgjWK0WCNHtjFdlvgDV4KGaLTR
J5syk9mDvF0FGUvrOqQGthngMxH+WtOp93ob0fcdOpAWXhlNIMjWAhOEEXk8y602ohuS9HMAacQH
cz3SfEQ76fYbeLv4DnyVjLTjCPTO9mzIUbCmHGKmeylR021Ko5c/Yf/W0b4UIWLs0G7lEZp9n6w7
FPys7iZ5EHxsmvyq14H6TLKi5mxkps8pEiXsbWtpo+VYo9rhmIqDsTiOxKV8ydBD/OyKWstp/Tnm
U9ZMPZQMvNeUJ4JS/wp7Pv3k9PXE8FF5fXBBUdRDmd8m6XRTCbWE6FCE/5Oztk4o3orQAabYl9Tc
QWCTq2E741PWd+PXakbsrjlxggS5mfvbOhqpMUtTRLBw0Xc/pejwjNuRDAJ8YZyxFqwANqsdmUz1
g94bfCADkrrPUykL/ZZWaMSNEYfPHZDGAT0VbHEsGAolp7ZFYARXqrWl/gh+LjC+W6qhZj4Q/XUX
sor/MvXAmLYqBk79QcNdQq14cp2Y5RXCO8XATDoPZhpiP+gwcFSb2QixVcbhJKd1gATzwI7SpQBJ
C5TTjWZan7rM6tjJUjanEg9pt4qMSks4T6r6RvWR667jPLQ5pECIkRt7bPvvsz3JL3o45ca6oStL
RldfOXzWAYF2a970RPU4x1QjkR1lt5MlpKDI4vrtt3DAvn3kvDLd4F822m0tqekHLAlY7GnfwwPH
zls8oP3kikrrNnzqB5vlzO0CGa9pBzkU5n1qHmuuVMlXDd5H5YGsnOxtSY/3ax42agQ+o403f1Vc
TLgN0WWyU4tdRhSAOvq6AmL+VxW6w1DlKUk0jszEsSZH5KfUw5gqcCbonfQ+3gTQ3JX8FbSYTrGh
IV+DUzAEn0qLjg6pLjHlvjyD0UAZRrQIXTq4gN8pjXfOQ1WHefeBVrbBGb6oA/+z3o1iXhvRbB7w
GkUZTpsqzFd/uYOUU87Zbo22Jr6lr+DCDedTT7Z/6SUVi5IC4Tq0ffWbXl37lMs4Wg5QyLBIQu2f
/5pnzIyil7h/VWP4HGsFYkUNdSu1kDJT278wT7ausP10UygjlJ5g87wRCSE8+xgN83QlPu5MnpGx
5KrxV2wBqGLJHPpHppAuAuAusmw9NEkTpCkLkct2HNpR7scuSI8zGrvvk59MB4fCwfq//vN//t//
/Br/O3gpHv5/HNZ/8i57KCIqX//3v85FDJn0vjnMm6Zw9ZOsw4Ezjc1ax9UHdwfSJZC0lPPcKwG8
52KTQOWZiBpRmLjOEmv3jyEG8VQTGcTtSTNorkJh/KN1bX3HPWO8kkW6ZGi9Cv1inUB1bgrJ3cfi
hb5+0kAebAFTS3lRrUW3w9wZOzbTwTM1ciGsTP6o1QDgnICN28bqfl1+mW/S+WjA8UjdNoXFUVGc
ZJxVYR8k+PDJjsjr+FCKiLxKUB3bJmhxCJp9CIMnSTeXH/rm3f79UEYtBII64zRGeZ7KoQ0tVG9z
05VfhASMnZeVdg8OP3pvpiIDcy1TOqTXGuSXnfyMNMvGlnwDDGZl2Wxz283XWFXb9eiTqvTeUZk6
NRXdsk3IhEqchHyZvtGXMPCBTdrqsXbj9MMoqz9m1md3738Qd0nTtWydBqo4CWVLdWUhbIIWACe3
WY1UBO4NVtUtPXDcmZef9SYAjsGYDiGQLjl7Dlbd1x8nDlsCVzLX9Gxoo7CkJ2OVyIKGBSrhFYEY
/Xsn9/I8d/m5WFcMvHKvnxeXbQDojOfVqPF3MB+1jdnN2cd3j4pcT8OlSSEobZzmWWdVMLObOxw4
iSPz/CJ2txhGIeO2AviJHNTj5ee9/eBBa9t4e13DpiN0OsV1DR9sJtDgpaJrPMNSNHMr8ETm4Mxf
Lj/qzA+Gu9Kw+N5t3qF58oP1S2kgi4ibmPNUPcVlR8PBLs0/LYDCHXrV8L3rpG1KYaDlozzABDOW
of9jndTIA2CDREWnAePdz0HBiRwJlcfufS2P8cxb5LMgwg5Ek4k75mSCwThoF+MCwBk4oHsCXZgB
VGc8vGvde2MIGRUiMNYp/uvy5b8eleHjTMFDtMxls1ppRiQOPgLCWovNKwvUud+LNYO1EKktq//J
71UaiAzHkKHU6Bhw6HLBHoIx3oXWAHFtruLt5e/j7Euka2oqRdi5OE0KJutjSHuXTzEnBXk3DjJY
m2SG7dom/vMvnmS4EtSII2w27NfvEJM/2Tk2xvCkpi0/d4G/qQvZb+IxqP/NoCR2SsErVJY8eVTA
kd7Uo5FVajDg5EEKOFg+tgvAD/aV1Mi3uzVfBlhP+moIFMm0fT0qpOSIbnyQwrBwcsTMA9ScbcB5
nIY8caF/hrpGrtcaGl2QGV3yzeRKLrz/4tU6wnFN3XGko598ngWX97we4TwYvlaRgYTbnGJlvRfO
EF9ZkP/+W6+PJ/iXBSEWStD9JbH+9YBFkLUFDTHp5XMeftVqOjirdiTaqERldi/CNHmI6tq8pTnW
HAnDE/dsufOGVrtzQIpjv0xJ2b8gy84d7vdos+juJ/s40inuathfrmxYy9Av/XNPfh9NQ6aaKEd6
Cf2KIA/pwPoj0QcEXWzAtQsvm9oI1jCgkMu/yd/nzktPNl6/KMgoWFwGntwAb0TwAFkuc+4VhTOv
0lV/6y6SAIoEf/xa1kcRZeG+6vwr/4pz05vFn99LLQuXc7IcYx4yY4m6B6cfbEk/gjHeIPc/AAmv
rjxqmVRvxgtAgRmODFipk0lHySXusO6Znt9+t9Bo7mjK5LR14ciWQIQuv91zD5NLsChKD+wPxsmZ
xy2T1lz4t7Qd80D3Ct0sj5od1ztrGFNq8Sausyvj08+9S4dKAScSQ9nGaZqxi8eaUwQZnABcGti+
ZBGgwPbLg81x/TCR9oUYxVBbcIHDQ8lOQYeLTIANpZH4STNcdTuh+q7W+GfEtqJYvrv8Tpat4eQH
wFSsg09xqPWxhbz+4PLl9RcgtFDFYax0KvT2Jq23zeWnnHkLbEsuB1o2KEOIk8/an0e6r2APvGYS
IHVNACm2Zazw3k/by086s7SyfOts7AZvXKqTbzcdZI/ajrMf3aH6MIe5fyjp7niUUZYWhMp3faOH
sCBd7UhySP3+RZUDNWudoubNqnryiWUjzs9oCC3P1QrtY6sE3goxlcURy3X69fJQz3zOFhHHJjcF
Piz99AKNQhIPcMWzEAovKQCSnFrqdKip5wpjGdFnV97tmV9RsTPyExLQbdHNe/2tEKIDzNOipI9o
rbmphgT2X9k6x9pw3CuPWv7UyWfJo1zd4FjDzfk0wpmUnoZgIJ/NOLVpAaVN1IEojUIg4ISqbQZT
GB9IxtKurBBnR+gYjrLQ3FiWvsyWfxxEEXHWMXQmiGiYLrbUOVGRlDDRcXUU+3f/enQm4JEzhx0b
3OjrRykNljz2Ug65sy8ezaqM6RugO97jqkxcdHh9ZVxZjM6OzlXcKtnzdds5GZ0lW501kA9GBEFb
bTSgYh8gm1jxOsJa/v7rCm+Rn1A5ypCcgF+Pr+XiBA2OVwlZRaE04pxjk9e9qUvknZdf5blxsXI5
rmESB2vLk3ElYLQL9MeWh+HMImAI+rCWklHbIT688oGc26CXGcDlgZIOXs+TYeHVF6rrGBYhT3bg
lU7RW8gE7GIPWF+DYRyCHE4HNx+4p03DS11X/YEsn/pm7nQO5+8fuWIvo3nOompZJ8tNk5IKZQ9w
MgndtfcdDqjt6DZP3YAp9l88yXXhYaHvYbdYFqN/zAxubwSU8i/gtGgQKIA9DNSRge6VRLwr7/jc
3LeX+xmpavR9nZPNohlrJFoNcooSue8BHiNdNtKr1jU9nBvA0doBa6LzL6Yj9wv8t6zc1Cjk6/EF
NpzHCXA2iuI0wGmLDCMLlf5tMrN9Obv+lRvv2THSPrJNjljwLE9+uAKPg2NMcJv8qOg+2pEZe2Tw
zHuIGskRlyCRE7AK339NZO2Wi7RK51inTsY4g6BDXwe6PUWrqm8W0yg6wdY27lye/dOKwujb5a/m
3DAd2+Hb5AtVrHav3yokNNMf4Xh4arKap3EGNF4XyFljEkm/DKGTHrtBm35ffui55YC6MkRRl+uc
aZ0sB6LO7cocICVghRnXxaRNnko1DAJ0i3fvfhR1T2oyVAWXItDJGyVle3Ga0TvA/quvQ6qVR8rK
yTat/P7KjnhmVJTJsTkJmzsjZ5zXr7LDvoQpq4EU6wqxTVBW0gtJFfhr58/lQS1/6WTvxebHR8n5
iWqMOPnRRuH7TVLqjSeRldzVhFaPeD1zMjovP2f5xt88R3IJxipHmcQ6WUodu8qTGLQtepfa3TNX
ip0aG0XuuAQ4NSv7SfZoFkq2Q0IQ7OTn5ccvK9bp422hEJbQKFNUal6/UKfOOyuwJTNeWMOj7Yv5
E6pukKVOn2+rKdeuVFzPzAWbrFMq5NS4pHO6gnZoE+0woaXozAHOo6ywXwrRBF5Eex+AyRJPiQTy
07sHyZoN/kVKKQQXideDBH0MtB+ttte7wOkKKBH3iu70Fh4kTBNulFd+07/f2slbZVPk+3SkxRy0
TxZvNx0m2qQNYLUuSX5aYWb/Wpb4n8LG0ol3qobProdjiIVpxvSBmiv4nFGBVOvLA3/7ti1buZwo
JKcsksVPpgtmDvBNEYVSoTTjI6GJ6R9aEiSgYkC4BZVg2asJg425uvzYtx+VZTNNGT+2EKANyyz+
xzap4AtHDqFK5BeSOJbkC8qEmMkDfpYXPsLoyijPPk53lh6Tq7tsmq8fB7JQx7qEyGlhAH5Gx2Me
6hRf/KiNmLLDAszcu8e3vFFyvjDB64zx9QMdtVCJi6HB/qPRloxl1j7OnakOseUPBGgW7ZURnvkd
CXTjmTb7CMfWk41SVn2UkbKE9dPNmn0kS+j1RDusNd9P9mGo+YdZ04z7y6NcVp7XHzE1fdZzrjjc
4rhevR4lBdqCNhJTlUwP1E31SMhgwonH1svytwqr6nfcNuQHYDK6Mn/ervLLkxUnA+7jCvnV6yeb
kIWmurLYMOGXbmg924daOsYRzk9xpWV45tuhgqtLqnKUclkEXz9K8424DE0TiUMJs7Eep3mDtxqx
81w+Fj5J3pff6dmR8QtSV0JdZ1onu0qS2aE2R0hPsDjn24ITJDJ/X9uCzkmvvMRzP59OgcdVLm0n
YZ98pLEx4vHIFn7MjAGwr7VgY8LdgfAtv9D4NXYAjZaYhFG7cqpbFpXX3w3nKx7puBwjeaMnH2sy
TCQTZXWLBYT6kkZK0Tai8HFlSrz94bh/UD7mu2SpeTMHex0mCcbv1muaGKQOpoA1EJpyC6kT4hDJ
MFdep758CafDspfLGZ0ng9PxyXSoRQkkuZUtTafKvItTbpBhnBNqZsoqIrXFr3eibDALKJHtqyoD
VRq57abtAwnWY6g+CKBqT5c/p7e/sYLfZ1DKo/PMDnLyOaG8DrDg8Rs3WQodomeR/Rok7biDE6Se
2xYn5j4ecReu0XEjsrz89DM/gcs9k1Mf/8G3cbLMu7Ya8eVWNPab+XsA/pjGCyHTE5YmlsDt5Ye9
PSexCum0aZk3ljRO289LKC5ARNIpBNLuPYFcQHbsedj7GZG5FNbsQxFkwCS7to03FlKE99eDbSYR
z+dfoQCyn8ynlBKpAPDUeU4S/+ZC1Hwgod0HJJuYHy8P9e0E4kkcyLCQsncz3tdrUlcRzZdY6G2M
McdxXIXtLqLdeeWDPvMUTmBcMJejAT2Jk1+v0lww2sLnhc4utl/Cf240A1Tq5bG8XfDspQS5jAZ7
C5/L67EUMGshSY/gWRec1xTK/qD0+Ksc5nn3L56kOOFJbnZUzU5Osj3QMtwrA8GuiJHJMw3smwz4
MLwPmR4uP+rMt0jtnEuIDqWazvrpDxQ6xNKohR1D7mODS6KztuZoDB90g3r9KpNN8jmb8O01dl89
N4N6fyUZ+hySIQOBgqLTeTLvAfRS38mQURFemB9ph8+bYoBLmYjR3Fwe67kf8G/Rgvv3z3faEIQB
03d2ZwzgeCpsUglmMrzv8QO0w2udieW1vV5hScdlRIuQRQCUPvkiHZ+QKn3CbVnJWT7CuyufS00Z
z4aGvnfVt467zoq8ePd2xVNRrnGh1Kmdnf6Y4HrGMQ3M3huRUt4SrFSu9cG1/sU8IOCOOuCiJ6CR
+3oeDBPB0MIE0Y7jEC7oLGG1yrn2yPJ7f5GKoXCfZP2gsUpF8PWjdAPHMiJrZE82kSU2kNYNSXjW
KpDgWN7/cSy1lEVEQAfcOplzRt0QCtTL3qv8ZtrNLmTskEbxNu3Hn5efdG61ohHHNrPIq2hOvx6U
amXmzilpG1Vddoe25oacOyj9Lz/l3MfOhiotvLVQMa2T1aqUPqW/GO9l5RAbApUfFHRtVfu5Lfor
m+ebRzEITtXchAn5QmFyckqa4Sw1qiPbVVi9vSMeZdpXQ0eNARfS5vKo3syr5VG8OUWRlJOuebJz
aQR54ysCd5TkWbBH/hyAIGrDBzLZmm9ub2JJjUnsKK6M8MxjFadc4oXoIrDNnK6StLL5DkqyMNkC
OFW3X4lN1HdplhgvIFedAgiUVb13nnFh+OdDTz5+CxROFoTjDMuuwJxmELADlaPdTtHQ7y+/1jO/
IJ08lxFKJDTijRQp4gpkwEzwSsCbNyiWIXPa5LkhADevzLM357xlVEgnadfyLhFMvP76fcQlkRyT
JZgzHYlmA+1qSgA8yBe0Xdkb6jvnsORxtJsr0+7NTnfy4JNPB6YLsnoznL221Yct90DoRZGFVVOf
4/IG2nq4huSFA5/w4SON5ezKhDz7DbEZMPHpoFCZfj1wIHtzW7tEnYiQEKpVJMBaroMwzY8+iIAY
i0YFGWQCcXFliz//YGnBnaKLxonz9YNrWwfBStIWXb6k/wL1o/phEEO0wwpjrythz7uEEMj3T9Sl
R041kO0PIdjJ2x5KzdVzv1hGi4jfo2TVZMeuzfPh19zn2kMfNrFGBbeof13+lN+srsiKuAVTvaWA
IpHXvR6tKmazmiDgeOAXtBk3SYcqnsRi+/P7n8OhU3LcdBGTnvbe2C6MyqnxTyvKUEuizlT7t2GI
b+XKz3duQCytVC6YcgQwngwoamfbTP1ELExkwlsL8hfmpr/Wnz2zAtj/fMrJtAwTGO2AP4QHDqTd
2cqH4h66C4XIfndJhF+Iwzo9EsyZNGhOtgs4UlXWhwaiG1UY30Jt0j8anU23Cz3R+vKPdObTtznU
klqvlt7zqY6OoBzHzVNfeBDfoO3BrIQKPkyHuhfOPiBZd9UDZ7/yg51Z4TivKEX7QAe+qU5OEsIO
bY2QLR3EXFb/ovLyAyLifDewJtxiwc/X1rxky7k2UPnLwz33I6qlwkU1gXr/6adC2F3QZglfSZep
aYctnSDGGJefAWvnyuZ07qvk1L4IIjm+vxHLuvR66sACEUIBvNgVoqjWNkWFK2vmskq8OkbzqVAs
RMJn4150TjuHtgnys5pJcUNePUGPtKvDkne7rZa4y6GajCsNtXMvcKmILOJOm9vxyRrtjkTGEfNl
eLWVZ5si7KYtyV/TDl/jtTro2UfZLCCC47rFdfL1OiUqnFA0mwyvwpS4YbUETEhAGdxJ+5pE9uxb
ZPejrkhpkFbF60clEWr9zE4NryET84CJwTyUpKfcjDgX7wdLBrvLn+G5WcdPxspocFKjvfX6eSQn
xG2rGJqU9UuCXXEftbjmEhJy1y2BEYRXz8WVZ54bI1eev8vm1FROJQMlgvcgH1n2J7cV3qxXSbye
qiHL8dCTwwiEOj9eHuXbzggfp8vWhnqGxQW/7OthWoUiEGByWZhjt4tWafQ38np09W0CPhlwHdQw
1jlnG4UWNDr8hvrWLwQ2s8v/kHPrDePmCo/siybNyXqa2Do5UWGE/i12jAeNQBaBRkMNO8ppw6+8
aC2sS2Dp+6aW1+Rwb5/N/GeBJciPcv7/cnZezXEr2Zb+Kx3nHT3wJuL2fUChDJ1EiaLcC0LUoeC9
SQC/fj6we2ZUKERhdF86WocSE+l2brP2WuSSzteglAJz6Ecfua4irrxO14cEnjxXdQ70JjVepYdi
32aNtL8+5Uvrw7CGwlnWZ0zWMtClYZ+81vywo62u760x9h8SuO9O10e5vKLzAKC9iaR5KeTl5BJ7
GhGSG8DS+gaGJ0BMC7qXw1BWX/54JEvHCswxNT7a0plAF50k3WCpdCdq6t5JpvAobKc6KpMwNyZ1
eTkppM/AXdsEjHEBMgvMyJDyJgKa70CrruUF7OGyBC1VbvsHALESVAPNFlDp8nZSdwYUSrxLMEoZ
5PyYdBbN3J0BiI/ezeikV2jb1sjMnYaWztsmAkf8p+s5p5MI54kTqTUt1zPvk6RBfwqarHDq6PUd
aixDQeBxn4Gv2TiMl3fgfLD5GP1WIiw7PxRiRhBZdQsRtd3AFRF0midPhkCql759q8DEZ6h6b+R7
VkyQCuwLMgWw57Ojs7C0hWy0RkDtk4p7bD0gY9jvpFD/mksGakUltKcQkyIfO0BhWtUoHhuZ2m+Y
wcutNXkwaaiau0swAPN5+232ReTYYSsrozfWknMriTE4jqnln5KsmmAYGrdcustLyXjUoWljYUAy
MOfjpVA4QgHkjCjpqM4DGecBMbRQ8wK920o2XG6sJWNkVEU1CYtpxDgfCjaZYYIrQ3hGWfewGvZN
+xw5cLYrXZt0tAwPxneEV+q7ADX2jUN1uayMzaaCbNbJrCxbrNJRgU91KIRnIxX+IOigOeUkZOG9
UptjKCvdhqd8uayz30ghGPfHBsOonc8VxZxBMiNLIIhYYbydeHCh00DoVK6/Xr+bbyXPc6fOmgGu
PJ2U1uaa1/lQaVg7ZOyD0UM6FppGkYEncmsdqVSgflr3uYcz69GEaec9qNwRrv+Y4og7E0SjUYDA
rivSzNyonV4+KJaKAZZxmuenbIkChDyqk4ERw6Liy4gOQucT7jSRj7+uz31+ihdTp4/LmB0VUgAX
dpA+cVS3FB12haCBQYhWd3kH6KeKjgq6o2DTNAAOdErZHnSdreZmI7x51z9hZaNJusyjk6yDDGI+
9L/dV93x4Y5NbA61ISf3uAjtSa4N+RbAvLYRCK0ORT2NFhxsPsjf86GaWMMLaRThqZPUooWWh4q+
C5sGxmdLE91G8LNiDEkWE3BpIOHmeG8xs7BnJ2QoS2BCElK+61SFfmk4dW41WlZ3favQt66N0ZEu
YftdM9XBYzApW/2eaztM7ywVIhsYNx1ByznDIagqxYC+kKLcj6qGTkxE5i7PJvgKUYOF6VKVvDSl
vx8vpvt0fXdXh+deYTwMzvMy4NXTxg8TDIenKIkBB6VCQTnpaYu2Y2OALxF8PCDrDpaHEplYyfpj
vLXNHlBYnpuC5uhwsQetCbSjG+rBC/qsfClRLDxqfme4oqu6jSu7YiF5eDjL9ISSFVk2tQRKZ7fq
JAZoUhKoNFBQPokBkDdUNxGsN2p7vL60a6cZ4BGVWyqZCs7T+c7GiGImusXxqnpn+GQygEeHY3sX
l9EWkmPNGs3JkdldAuu1PMltJyMcGYF1TLRSLW7C3IZuCSE0hAeuz2k2tQt7RI6Cd5ueVzpsly2v
Vjr2ZVDwwhWVZt8hjmrs/QIaoqJrp6fWgPQaui1nf33QlYXk4Z7zMTOyQn1DJ/xmgeA5tUSQQKhn
BqVARAytIK/UZpGguoH8a8MsvCHilnOkxg7ciC6Suf/gfN9GgMdZLo9INoM+Fgp857mD4N+Uy9Zh
qnpl2gs/agt4l7PxBVIGA2556FYh/K1mOhpBhlS4rRxDB5qgavEOfHY7HqmJKsFBdFDJT3BtfO9k
C4FZqNvYI2RjzOmDpASS7xp10Nt7mNqH9jZWo+KBiQcpzMzqH/eMclY0/B3cI4dOB3WRdsrDok4t
o4OUD1bMJ7kQt4GAbhENLes21ZFS+ONdpB2OaBOQrEHCZN7l33YRYr++SdNUJ8TtnK92awX3BQQF
3zS1nzbc3JUDQwe9TccoYALaRxZDNaKCZynsdK/SMvsJmpjsrpWN/GQOEB1en9XKhZgLWWRlTJyT
C2+2a0L6yTqGohA+3OFc257STuFtnFKgo+9SvVcRP9qY34olw7mkzslKUkLTFzunTWpt+VCSeVlu
5h8iK7pBxgInrBYg49t2C2O4Nsffh1tciDydQ2ryGt6E3pVzau0AwjV5QizRdRqeqp4KKUo0einv
ry/u2j5CkQlnANEnKdKFjxlBnQrdIEleMQ7yt4RszddKDqrnNMmmx+tDze/M4tJTYSFC0IFVgepZ
zLFRYD0JKNF51TjJe5KIiHl32i9EdhDxGiR1VyAA86tqKFBcH3hlcRnYArrJZio05ZxfCyOGR6v3
G8VLWgseHqFKn0BN/So6uX83tOAqzVHJN9Z15fw4JH7I+FJ3x8YtJivsEupkizF7v7Z5KCAoecgA
AcZuo6LSlI+2dbg+y5WdpE1cngEjVFtI0J7PsoEWzOkmCEwFXEjfFLlt3o16jIQvpbyN+HJtQecm
bnYTI06a63woKaU9LIPyAdrRVoYdtK2F3X6w2tyiDtKq6k6tbftRlHQL/fkcaW3UNDiY8KSMedV/
M3BRRepHw4n0at9HQqiFJfVTlUo19GpOVm84M2sLymEloTh7y1iC88FqS22TiOK6l+e+/UUrxgJh
iQjRCNOOxg0fce1uGPNzCEIfsMgScZMg39ciAaN4luPXDTpwSn/Xp7YBWxeBKOmY2RJQ9FL3sAJ0
G6D5FQfVAfCDr0F2mNEXDiK2dYqrWkfawCil/ma00uBk+XDN76oxACfWpqr+MfM181PWG92vvCE/
dX1f16ZPpnJG0VOZ5EPOlxpdUMsQTaV5ZpJB0542Rjwc9SI1fqRJLd8YiI7vQ5B/XjMSpG0MvjZ9
8jWgneaO0gv8gqYO3VCYQoMsLMzT/WhpQQXZpVo9JQ5QWr3wkzsEA0yPcLXf0wq/hfdaO2iEtzAw
zKxCPKbns0+outcSrEMgOrUcItxWdqPS0U8S9Bz/AyNBh/CMnsc/uHDQQyWJQwu+ci8TIXyOod0d
MzReb7ISpZPre7pmARkC0BMBPJ7l4vqoQa5AcxZrHnr1WrATpE9ecwEk2UXbRdz1yDX/+ZBQLXB/
yDGCS4ab5nwhA6Mo4QqrJ+yS6B87eib36HYiXsN/HX6UPrxl1+d4aQhteK1gl5h5kmaKn/MBIRiv
TYgCJy9V1PgreA1YrnxJcRMZOacMvUQXGuZhw/q+vR3nDynNxhpVnJnsgdTI4rYMqowGdNKPMIAG
cuEN/aDcCd3wfwi6yp9Sfwzv26CBEXssc/PUZrF4SFA8Po69I/99fQEujy5eIG4DNX3a3S7qqj0s
p5BESGT+EAP4JNNG/JKDF3wo8yr/cn2oy2uKFziDmXhSiYqW7oOqURuO63jyOti290OmOvsQvdp9
mTXGJ8fvsr0sotrldbVOTTb4++vDXx7n2QnFQlBhxVdaws4DOqVN0mGwYkCimMPakECRF4NqwDlT
6+q+7516Y6NXTpeizcgJ0mCg0O3Fa2fTJd0jWDh6ytyW0admvdc6ydkj0zK9oIFUHRPV+nB9mpeW
GAZnsvQ2ryye5jJ1jEiZMnQVFIV1E0XPaaY+Nr5dfMQSSidFhHCOEvx7Ns7whrlYO0kYP7DCoLCJ
QReTDTJEO50wkZFehf+oHdTgTkrB9idtEmw87JdYe9vGcwFagd4PJ2mZWG3ark6FgcCFBigUQK2I
YZhPEBK0a794x+ERborErBerYrixlGD8GOF3fYJuFS3UNk0e1MoKTtcXfm2zKVqSrQeGhQewuNSo
i8WIGWBKoolmA0RBbcDoCDcFOx95C8SVIBq+yR0D3rfrA6/tOK4U2Rr65UBQq+c2LC4Q84oHMXlN
WYp7BIPUz6i1pjd2o2V/j0MtHwoIDw5KoouN8712pTBfIMRV4mNS3OcjKwX8WH4FbzL5/vbd0CgF
c1WkL/Bitbd1GPgbFmTtiHGJuVMGWFwqX+fjZQB1hRUhT0n7aHcYYKXe4fohFDHYxcbDMO/WwkRj
q1hNKu7Yq2VGt8gQ4p0VMqHIHdoPFCh0COdb8fzHW0e+Zo6pyEvhDy/uTAUJ4Gg38Yh6ZzZUO/QK
rZsqhzBHkZLyAOUmWaQmalEXpctD2jg3KwcWT43uX3xkQqslDph0btU3ZKu8KZhK1LOq6sYohfqu
Q5rsjnR55w7KUPy5Fcad4G2fwUqcncUWGpT8jSjKZwbVBk1XXUdyA13og9wbz3YSqcfrC/yGF1ju
I2hd/BdoDwxe3fMjo8FmqyaIO3oUSpMd5M/JHqnK8TAJw/xQal3xXYH52RvRTNkPMqqI+7qWzSMa
msmnqCvhrYdRUt85FUHRxqetnGbK7VhbsviosS8Tkrhy1DGbdvTMwlIfE0eabqy+q56AvuUvAapw
e3mETjURdfi1JGr8GSP5I0MaqRcHFC+j/YR+wH2LLTrJSSw2TsdK5p/kCXWrOQrWyf4v7BkN4eVk
af3gCaNooNYphUi9CJqdb42sSdbBktBJvTVhyfgpwP4HuyLI5Xu4mWEi2FipFTvDDVRkCncUZQER
nW9iFpMcDgvy/0aPSiXqeklw6GB4vpsr7dMeNhftdkRu7WSikQzhuZP/7MaxjPYFXGVeZUn5A7hY
/RhZZXaf1AIRvi6RjI2jveLfYAVxpOCknIsF889/j237yqLfSx682C8GUvSTHt2pY5Hd8VY636F2
h163gO2dpczH0pXb0f98faFWbvTcPECxALS9hkU+/wIDsj4UI2UuV2Qg7Rcgl32LrkH/bKY2xZu+
hXh7j1qf/efvAB1XDDm3LQJcWbwDcVupPRV7tPqkrkRutEYm+jWsNYkWahX4A0LvVqbe/PFkqY8r
Ou1WoNi0ZdBr+AriWJGQPRSH6vJ7II3hKabqWR1ttAIiN2hQi7pF6Wb848wi2UTMNpkTjBjX7XyV
ASHqyCLlZIbqpKzQwXFQatGSKqWL2ZemE4r1WrFlLGa7uLBjoMxm/lpq9Lg9i0ee9k+VlukE/vrC
hPVO8UWCxGBX3jn9+KKBQTrEcvc4OEl/HOBZ2VEA7p6uL/ilvSI9QYMd7zyoE+jwzueta/EkQjK1
Hkgz9QvJIoNuOgMCpyaHy/v6WCvWB1yLjBs7ozAo7i6ufOgQ78gTl2VSRVPcZRio3NPS0Pqmd3VT
P2TTONoHR69HHV14mhx3jQ8HN5o1WbHVzn3pCwAGsd4auvBv4cU8n7iINKhNaMZAmh2z4jaVEh4n
JHM2bu+llTsfZv75b/ajFSW9JbbWecDb7ABlUru7a0qUDdD0aH44ca8fri/y2oBcWDJH4AYoiC3O
VBubnTFkSY8WHS2TdoFiEFKmNFGhgOj6wG02POS1dQQxP28nCQXY7M4niMimAiCh6T2tr4OHYmry
T6oxbD35l2aYVAVsGRrUTXiJymIZwcw5Is+6HimBqjnQjJmYroMEzSOVqvpxMhz/sUok7aEog8wz
e1l/vL6qK9eEsfFucFCNGW9yPktSG6EuYsYPsyb30N5CabxtmodxGqv99aEuPX+yXhqQDwwRntOy
+wEy606daKLxkHVKkEgpY+lLnKnWbaAoSHtTjkcJJFf9VyKDZCvrdknaN+fcSA3BP0S96qIcUElI
DQRqy0QjxC12KIL4d5Zokrtcbs0K4iMYa98kFb+GaCXvfL3sPrdV9zMLW+1TE03pPinDAYLB3rqn
RtR+vL44a+eAZlwgs3N/Kd3m5/tQhIOOpFDWU8ruSjLakAx9lMwiPI5SqWnoRtsWfHe9gMIo1uQn
SN2NDedz7bzjB8CSihEjTFp8gW/nul87fIEwUGB1Qz8DsBvbzUb2d+0a0+MJ9J9+U/rpF+YpQVqv
V1GZ8yRJ7p+rQk5QmkSEdTw601QdesrGN9eXdnViJM7Mtx6Ny6p91OgoCeRcZB7mL/Kg+u80kyDl
+ihrFwmCEDiYMBp0+CzMBe3ceVGE2MM8beV9K/mWF2U94mCF9Of4HZIWoOLJmMA1R/h+flb8KMTa
hhaEGb0dHwshHM8M5XDvB0654SutzQriIHIkpKIYdHEoukIp0khzOg9EKUyvXdfu1VBF2DwMtzIy
awfDwq7PJIsqCajlArZtbZcG9n1E4OxOldvYQ/g7R+w5NmeVC/HHQH+8ArBeM04F8P3ynaSwkZcd
ekSeTxMRXN9ZfayHKvAUZNwO18/GiuVTZZxsMBYEKDiB5xsGAEqLyaf1XmvZUM76k7MLcikGPNI3
JzVwCBIkHbimSPyNS70SUcJMhMkDizTnn5aE1aEKvokyUOfpUtg858loRR6inJarRADzTlXpKN+g
mUYBW0ZDbdyFgnQqUaiezwLriFJxmjvUynjBTkFJM6J3fWlWDtiMXyXDSVZ35i05X5pitMuGYprw
dJQOjlOVfiuRB4Iv3NwwsCtW4Gyghd1pfEJ4EYKmnMANDB4sIkiWaK3RbGT7LqMaQlB6G3EbwEFR
kTifUIcAt+gkjrE6TfLR6fuayFeR9rUOk6At5/I7CT7BjUHXXjd6KU0qA8RTtNwtTphKWaDTGoRK
u9gMi90kjQgBa3CG7myRqy9SmcnwWMit5sVEmgKpF03/kGtl+bGsRhipsRxdghflB3cxYeeRGzN8
ub7TawsDin6uumFR9CUBT4IcoamXMKfEimR+ShFl3WtRJ+2DxCG1Eg+Wh5i2uWGV1wadcYBUVcnf
XDBywqqP/qrl957NYT7FYfE9Bea0b5EnvUE8DL1Xn/bP6xOdbeJ58ENlglfAwLwomOjFSfPjZqLb
RsLTcIL8m1n0XxMIMo9R2eb3Utv7N5FiQZU11sVd4iev1wdfqdbgHXMdwT/OOijL5trSFn6rmPP7
SktB42VNXbyLRitw3LEYjWNUtOku82VxGCKlFKc6BS4kmhywK0X0rQ6nFZs+x2DUa4C8zpjM88uA
zmUa9KnCnmdNeoOJHd6JQP3RWvV4aw5Vc7w++TU7CzcH0i+zhwcEajFcgnKiVKE9MU1G+wulH/qX
26w09oao0GVHwTS6C6CIezcZpbPxnKxN1SbvQ0mbghFeyvnYkybHBZLaradUo3N0QhmlaAOeE9dx
6mxfV2KjcjLPZXnK4ALmMZmfFjp/zsdLsjJUnI7xcE2HfZqheSyZdXFIDKvbiBHWlpVmWtK+wOD5
Pwt/I86nMckQU/UiSxXRvrENdOhIhiLf1TQnApX2FdZnNEyBaatfrm/pygWe+xhnUC8gxUudFjUo
kixg7C6XzEMntbMCGfLBDzb/tdrpedzeDmZl768Pu3KHAe9Q9MR4zBmExW6GRpVytWs6YIPIzE+J
LAskyyRyCJEvDR8HSxPVsVcl7WkEyw6vQqNvRSwrqw4ahCSwORfloPE+32ATMT97kvzGk+w2OThj
+mSVPfLWk9od5NIpbyDfD72Gx3vjFq2cLHARM8QVKw9H0CLp7UdW7Yg2bT0pjuzvaNPqx3RUS4pU
+RaVobo6SdpkcQFgFKbt6XySuTzZ/iSjuyMGy3ipETC+pTKlHus+7W+mtgu9MDDDnaVE+ecOSUST
ZghgGpOso4GU2H4fuLQniJt+GDQvD4AjYlhz2J1Bnjdfq1IL0UzKzffCnyINwvWp/57RzS1Yz0nc
dmlU7TAThu2SlEJ1LzarUzhGW9oaq7OEN3FO/tHFusRl2naIpG0jWvSopOKTNIjbFFa2kRZTtXap
rY8SupXD9EDOtdoIflbMEuglQh9ME9Dl5UFWUTcMa6tpvRa5qm9YzqdKK4IG8CvoBCNUn6/fmxUv
iwzY3Nsx2/sLypGuiu0QP7L1zKYkiqZfsVPdLN/iT1k7ogCImBd9bLClLY6oVTV+n4dS68lVh8BG
nmQRAnJlM96WNuqe1+e0ZguA1M6vGAyfVKnPzyiqr7GR9hORnaSPz7Wt1/mHqfVpKe9Eoz0I8lEj
kkdtj7Yl0fVeJEj0Xf+ElYYZcBcQKVC5hGCcpOb5N0hoLfS9ptBfqRjVALE/zLHwRZSNf29OOXiX
OtDqz7CE6NmDFY7qLAneBzCGtMrPpByTVyXKxM/rH7VimvFxKQfhuIN1XBqosHHSKtVQMQZqKe6z
GPnqvjXaQxbk4z6qGzV0YdPZIi5bGZV+4hm95OBbUY86X4lQTRy0J6XK68vG/OLQY4bmYOXrT3Kp
6qNL0cS5S8Ku+PPJUjcGskoCS+PNXTy3tV334Fbhxe5jW252Cd1C90lBAWfnoISyh1saqAYv1cb1
XZvtTAcI7Jn0IE/S+Ww1OVJC05/QK88N54tRqQOBhO7HtAXUQXmQ27w7mEMwbAz7lnZceBegTvCh
5lorMo2LKEbOlTqxVQlUfsLdetCUBk36XnPSl5Ec+sfYqbXETWnzPnWjnpuuklBR8HwRVypI9xCh
WRtqXE+B9RtWRtoW4DBrkSZzp0IKXq+fwxVj8BY7zsVvtmbpCSlGEorSERBd1bmKArGeOtH4aGow
c2TINnb1lkFYGxAzTpmRwBrTuniZQbCVJNVh1pKtEqw/bnR6V6dldJu1ECLsrs9u5QRwuchTzEeA
I784Ad1gN3bIc+/5fmx8aWrzuSin7MFGUdgbqr48RFWw5QGsPBrw3OHpvWW/OfDnp26kUKknpVV5
YyEhDxOnjYWeuJzCP2tW4kvliP9BGpyWZNrI50BhTgWcj4g6sj61bVaTyApFQv9EPLWn0B4o4iaR
A1/apEjhgxXoIrsVU6VLsZvXqvrj+lqvbCxd3hBkU+eeferFWkdUH/ysripPyQAYj1atuVJgYcdC
BO0O18daW2PoeCiCw3+Ci7c4RE5KQoDrXHlhXPcfAyUdnxO5z1yGto/5VIYbmbyVc0TrJDoRMC7h
BixZaC2dVAcYFCLCVKk+QPeHUuggx+EAvWUbv69KHw/P7vut5psVj2BmrKHREEcaHrLF66mlSmyo
DaWxCPTNPoQTwlNsguPrq7myc1BLkr6mtqBBZ7owz5HsRJaTlI2XJl1Bi7k+3saovu9CJ6n+fCGp
fFFEwKeax1xMaCrGNuu1rvWc3KgqN0gAdiVFYH9kBV7pKbIOdDgE+z+en4O0I21a1BdhPVvMD8C0
XKg2TMx+Xk+P/YjKLVShElhAJd6w/SsHE4qQmSnr30/7Yig7SaDzr0pcuK4Nf4ksq/dKLMv3tABZ
H/NC3WoGXhuPagPh3exFkDk/v/pdmtc1lNetVw261e55WOPpxBo7d7hU6tPQdMaWfbtsCKP4QPMZ
jcd0S1EiXcyRxsgo7ceeJJ2aQncgLEgeDoI8eBa7Ua8UsVc1svasRNaU3Cg9Sd1DMFbtMehlHE29
kn0Nsq7CUF9qY7DqYyAb8avtG/V4yOCwxB8QdZx9mLiPM2GE5j8GTR78HbZlixyc5BTgNyf7S1rY
WbZz/FwNjnZKIXDDbby489wEXnCQRODMyT4vrCqh29AZUc00wb18iHmivEGrZTct9ekUG/1P1uH5
+kG9HJKGfNISM7sbvShLRpRwAgGZ5IXhVXFj93eAkgjf9BTtepccQT0dpAQ357YDyrPlGV5YGqqn
1F4IXXlBKKQtrHcTo3I3joHhNTEcE/tgVrqPfA7An97FeRwMKfEAhXY0MM4PbGP7aChUyNDAbCJG
d4RKfCekVLsfBzt7ub6cF5eDseh4AZE4N/M6S3IVeDpyq4Of3Ys13z/aWml9rWvtsZNCf19kHc/g
H483e5pggIkXZVK153NTraxG1JI1JKGUSZ1bmb7zKwyjHvHtlCP85Gg5vAfXB70Ij2cMLqV9qs8g
ZC8yHQhV1wriUAwqB3Cjy3HjTWWceXUddd4IXGdnoDX0Xg20LYWY+UicubmMTCfK3I/GgYM5+Hy6
BQrDXRPFpteElfTcBwDVTjHUGTs1KDfFKN9cteVo7CV0prhWnM/F4jZql8rowdN24sDL6jZtqN9X
CJQLF68j/iDbNDm6vhqohOeVCs21EcbSe6Uw7I+IyWS/1CqD+oARM82jR2aaQZ55F94kcY3b6yAd
9iAnoQJNhR8Ot11M05SrtjJwSctvi9iVJYj4duxf/N0skvHb9V28zDxT8JBN4D7kzWZo2SJG1UMD
hw2NNK8MIvmeVgFVuM5gZAWfWce1Kwa7M/aEduVdZ9RwZVqjUceuNERWiy6JZmWn6190mV2av2hu
hSebRai6LKrLjR7WpCcLaMP0SOzZ1KQ5RFowSXtYGFUKHtNETJI3IBNc9OHTV514B3rIAPm83RTL
ZrOr0WqvXRkMfO6akHIX3jTIunyIaENIdlETx495Jadwpmvm+I18t1G6LWz1yb5A5OTTqFqwYKWJ
jjoGAs3tTTQJJ0JmwFBo7qFR/+f1OV+eaIg7oFCnfxVKFjLR5yd6TCs6rsa89Oj+M3djoaanOmvB
O0xiq9J1aZvoQKKcQyhEKf+iZ7Wq6QsJYCTxVLvuvoW9btLAZSoI88Dt58oEgxt2YvWEUeUiRphd
BQhZzieHJl2QzShYT21jseeFByOb1skex4iezj6vPamyZTeMJ2M/AeA45aPv70KriP4N+PpfZ1rz
zZv2/M+iHOsIvvfFH//7ffmaP7X162v78KP8r/mf/t+/ev4P//sh+lkXTfGrXf6ts3/E7//P+N6P
9sfZH/Z5G7Xjh+61Hj++Ijjdvg0QvBbz3/z//eE/Xt9+y6exfP3XXz+LLm/n3xZERf7Xf3508/e/
/qLW/duBm3//f3747kfGv3ss6rYLfqQX/+T1R9P+6y/J/CfgYNAr5M1n8gJSCH/9Q7y+/UhT/omv
BVsXhu/NU//rHzm/LfzXX7r6T+qB7Ckt6xSrcQL/+kcDvwA/0uR/zqYSOnXi7VlVz/7r/8z98d+m
9d/bwlr858//yLvssaCRv/nXX/Ph/38GmBE4phiEGf4PyzMKRefnRxR5OulybO2CJrHecUyiD33j
Vwe7Dwje86hI3ZLsiouIUfQgd2b49NtarYz/lug9+wAcazAH0L7MKawL3gOBZcxDnPwdXyo9Sw2d
F22n6oyaDzd9nVUuVIMKKYy2id4ZmWSV7iDVDgR2vR1B1iFNd4Nhlp+z0fzmR2VTutWgiU9qEPfT
USrBExxQytrng7lVWltAHFk78k/EH3MSeQYNL4FqlTkWONM0S5vmOGSnkcyUeWiiUhfuiJH7yovV
pQdnkBTm5E9qdFNog5LcjYPa+Lvr63juMPAtFNmocb9JL4FrXSa1pcRpUmLnYTegL5u5lPQU82QW
qQnbFQwdBTyDASAVJYgc4SWhXG4CXM/d3LfV4BHHH5v7eijxLjzrahwbsBCaoImcXpa903d24+pj
l9BkroTxS2y3xoHKKGTCPq3tIIubvvdP4Kta+TiUSDvcFkbRjwdVgmNpl0pynO5TEVTOEc6pqAH/
IsQWv/kCDDKvG8BnriXtPmAFyCeen/9+Al2oYDohnATe5SLfmge7bHAgZtTSHsnlqnDi8Fb29V56
zPTR0VO374ohaN2uMP2PiZqKZt/qqWTuNSW1E1QSq6j9fH131z6T40aOlZYpwIlLyLLtRCaqhxNa
DrKTDDzPdvck10VyKDtZDnayWrUwq6pdoZ7iSVLDd+U0hPFxCMrSd1V5qoY9YEIFPyuv7JbanCbU
DcSvNpuKs5tMC4tJHxPP3lzXXsKLOeYqBXwVcZbCCOr3oApKiGXDtnDcbhTm5BnliM/cO3Q+WGNG
qdK00/6gS9SQT3lX9p0biNi+nQq/e2lA3Rz0ckjEXWWkL3EVS4VrDkn9EZGVyt4R9vSSh1CwpHu1
JHx5P9ZOoO87M87697UwfONINsz0n0nwiGfLN1LDlTuraQjiMzvYSLYsqhGcI4rswEXxruATxcVa
vMPWlKr52FnprkejJt7RMxR0bibLfuIKOQtit/AruEaF0OO9GFX5CxIT2n1NdtSnc9PMfQoTsWpt
fBZVh8WmgE+jVYdsmk6SizLJwgOtYOzvbB2ZR70uUFlSClHdwNQyxJ4jiip/idWs9nGGo7y7S7P2
Jo/gatnHgiLF2NqPtHfCG6T0g7ixynTY9b10aOK6/tzJnfg0as5XUj7aTYp6NrX9rFPCGV1g7Zu6
Hu6dNgdWk5NOs9T8faToXQPKps1vaztrj5pcx7gptvyp6PO/6fAH12alz2kwme8QNUbpRUYybi8R
Wu4MWWQ7vxL7UbZmQev2qaTcfKjT8VdfmZXblfn3Qa7HxFMRgrsTUt341MR1+aTWYeqpVp3dUa/g
SyRUBfOqxennuIR/JzUcjG5f8b0cVcveN/JMCyhFlfFAfblBd3AMgJ523e04DB8nQphjQG7vNJXQ
yQAqeWogfHDJiMqndIinB31IyYDZfp5Q9KnKYzmY9g+J0vmORobwwc8ixVNr3/yOKb1ttFqHb8B0
TmMhBycjV/PboSoatw+sJHCHliBxlxqwRnlpoBpfKhOl3sSSnkh+OdRz2/wmVaAWVFo5O2QUqSH2
gC3AaoX4WBbqs+NXyXuVrDXQtlpxR6miwAqoT4ry+zGQCJxh/fhOGYcgK5Nj6hJy3E7yrSEotd86
ZtK90opa/Z212c4Ymr2N7smxSYf0kQL8sK9sP3sqw/Z7pDrDAYa4V21Qq2bvVAMMMUPSaIY7ym+k
P3X8Ag8yUgHD1MJJUQo//tW0jfV3pWvGo6N35pd68O1XWsfzdiebonfNNpTe6QAdj2XzgN+h6ll3
YxJznOgkIoUk53ey0Tg3pYJs8c5iH/ZzOh0wG4ArLx5Cy83AtH4QbStugqn2b7QCOcKjIBXyrqdm
5dJWXVN+cfqj2YviRmtsEwXIMj+qvRl+Rr78GOSTdhcHvthDGqvfBkko2VDzpfqx68P8hnpieprG
ssfqG33xXFb9zz4J6o5Ny+sfoAnrF1VoKgdU6NPBjtT8yWidmMpzapiuwLNJ4C4vwh9OHozHLpQA
U7QR2ui0DXyRKJ/veMwjVK7JKs08gJIMYa0Zi0doQmUINRXNdqsuhQDETPQu5iYleXNIBtOqb8Jm
iI5dDCaly6KvgWRoT3Zb+3upH6sXDGtyErpafacOnz5WvRDQzvu1q4wx0CQzguwiixA0xsB+quJA
dYfRMpN9aAOwkCeV2FVSE/XZiHoUQeoAW24OXFknUfybrOqS+xG94oegVuYWEznZqWH0kBqkT5xQ
d045rfV3Wg//dkTkeAQe+FLKU/esqJxYGn/U4VZEZn3o6a3cZZme3qa+eMxE/63t9P4wyHZ944zU
1XcwlBDYqIr4VkxJ9MHpiW4ckSgfbKGHH4Oml27UXuTeaI75sc4s5wTksf40VAZEvJmV6Cecmkf+
FH2O5Tw+JVYPQ1zeS9ZNQFj8KbWs4aWXzPhrO6a+Co0M+dCMIte7EZKsk5K0/M8Q1qlb+2P9t1Ik
TeRacZx/a5OxP42Smros0njyyYklbpv6RNdaXqfPyTR80NI4ew/F5PjiTEFLrNi+ZLrx6lSojrul
JoV35CbTJwowybtOjf83e+e1JDeSpelX2RdALbS4BRAiIyO1JG9gSSbpcGiHdjz9fFHVtdOsnum2
vpsxW7O26gtWMSMDws/55fxzJbOH2dcp2rPhiuiAuCs/DuHmH6lx4PI55UKIIXUSTZJxzr3Uw/bZ
Szm9u2QNPuILWeACnfCEtH9N8u3yJax8j99JKMC8WNeUx4OFRWnQWPVuLfSIN4eaVE4PVx+ElYsd
9iLnaNmGXOONmHi1I/amebXL0LkrvXyLPcLgzg5hHUfLzMuTnXUf1pjND824Fidv6NbD0JXB3veM
ktJVn/SApdfJ1PTDa9Z02blaevtKh4V+XbN5vFfVUN4NIz9t4d8Wu9mRcXlZpvt51TvyjKqDGKwq
YQJb3mTZjLdlT0bKwcdb4e2zasDArkup7sKVVUb2ZAfEtSfEDxPx4RxT+ZYU0Lm3/sAisfhjtDOY
ofj/aL9u1Q9kjfNNHTbNTgLJ3U/FXCf5HIbJ4BdFLJR+pb2Z7Pp2zOJ2WP130IGIRnWe57ikMyee
soyQ6cEsHBzlxMuwWM0PorfLG2/O80drsfurgnyTFpar8tvEjWZ5Faye+apYzM5Za/gkiHHq5Vlu
y5gfbR8qWU+73pPBkUhF43sfzD8k7UNXmbTDExO/XmN/5h9BxhsNBevSQ8zI4jho9oBede2uHMZ+
v/ah/dytlrHFzeR+GoMTncO8nnJ2rWm+k5NNqUoHNt9NL0PdWAdvNv3nDoh/P6509Gxla38Nono/
hOhjk3zcrB+ICLn9td3cZ67oDwyh65d16rbbLrOmW+kJHVPHPlz53SVqUXUUODRVt15Tcq/v2M7V
cR4V2lfIupg3gHONYUC8UDLzNm9RdMKvYnQXbqI9d5mLkjCvyiAOZXktK7aujfvk0BdLc3IbZz7W
62yUCW1yPWOH/aPz3eXJmJdq717eLeFcI9pXa/iM/dhHLoIc/bCstrWvQ7d94smurjfVj+BdfSmS
kAk8djNHx8rY3J1uPeN19LR5KwnN+rI6dXAUKrPkDlQ6SnS2ulY8lyxCCrLk2cza/lUJ03k3lpW3
fOAUyw/I+eDeb7YQbVYNP+auYysSnuYPe3af6pDe7I5DaA3G6ImO5/7rNFfiaSYb9+eyteUPFMr5
g5RZufdHwz+GQ1aFcTaAzZVdONuJtcn1yvfHjjCb/HP0N3DR0iPCIjPhdCQEetvn5c14uWa2i/8y
nhvOqlJ28lggrI7pLZ5jR5vqqZXtwGbhMl2sxBgcinWzErzFIKvOLMWDbSNU48Eq5SfBY/a1Db/J
5g5u/L0z5faUOTMVQeOS6ddl7oyHvGPAT42tJnqwi7T3vi2Fl9S4Xp5mx1NvqpXa41sJP3Pc6GGK
AIU3gJsPeNqJLbwnZ2Zg1Qb6OmmnCu8MWfK7j02+ioQHq0qjiKd+P60ksdRz2T6iPydHKjL1J4Vn
6FDXWvf23pMq+GKLRQaxabX8k/EvfHGtLCAAyImKDCMuP9IBlB33kVGv6ylfiiJ89Wis2FvVFHFi
QuDztONgdFE9dn3tLjA6UaQYWDV/0K+tih5m2WntcIciBTkqMXOcZ8ru/GOGVOqeu6MUZzQaYtkX
CgFmupDN6O1pvOOFI6A5j9MwRi9WPtWftjN2x5ll76dQaAOYLerxZp02cV9vVglhPU2EhBSbnnjv
RNMF7fOBuqemuckpgWoSVLKfWLyIeSqcmZFHBOoLJ29+JjHNPJqyiERSrMTDHibTzXRqDiPnBmow
/5AZsuMUc+Dii4gWMnJ6JzcpR+ablJOn/VIrEaw7K2iyF78PB3SZ4bZ1SWNX+AzmzQq49w1fQR5G
c/U5Lk74UqnBuF2Xnr94ahVdzX3RGh8Zx1aVMGK2JZarQDyXq5t9II7EgqUdoz70WbW2SRWq8GWR
5dIcELYHX5qyL2nRNZxxPFiRjqi0ZSzvE1PmARbMsYfsf2Yi9L/60iC+ug5GM0/MdihvjSknpF8b
XuPFzWrn4d5f+vZxZdhmJsHeUF/oAtoaFoUwJe6knZ+rdjZu59ZD2Hc5rqtEL3JZTmXWhC+Wclbv
sJWRZ10bE5RVgmk9Kr42zpSfeZQb42SaxkT340w546FARoRSiB9D3lfe99X1km9jkahlIb5u6jPz
NRzK0IqnFTqF16jB/Wo3YNvM7sprE0hd/BS4tf08Js4rkNeOWQevWLPwDRkrV3QXdpO37AOFVSpu
ljrvMfmMtPVQXh88uJ0lbzUhATs/wltEGq9ZRHFXYo72bNXcGAhvvuQ9pctpNoXOjlhG/7Hd1hNy
VP8eAtg+dXZhfNi5BcsyuhtfWFEVA0rOzjfiNl/yw4w24MnLeo6G2keWaPVu9NZNhReHra8oF1l1
fz1NwvlYeXnftlU3/6SpXLg8RkZ7tHN35JWX9+4QF3XNzjn19tIdSn+cxkusfWHE5F5o4igKkKr9
6s5dQ3up0Rhpl3v1v6pp/N0Y//eYB71RVBRQEImTCOzyr8oHVebzMGfWEAeqi4yEnpRdJEU/8uok
5DeqizWMqw2tIkds4X/MBaL4ZFyqXnNE29GYBNUoxruWQGZ3Bw8o6tixUOrvFs/OOdDkOH2Z7LXy
E6Nc6mtTC0KlxnxeBkivtXVjar9HO5lNVZ0WckcN+Hg30mxqE9IkWqboPFbjqLLLvFB6iYSy/Jcc
xAXb+OVLIP/g9zYI7jvCnf2/SAdUI4PWZIdGyVaI73Se1kQVZEP7Qy+BeOCjLInpdNaDyCcGfg70
Mi79zRqT0Sutm8rXxZ1VSZe7Vrrrv/BW/gNIC8eP5ejirglhvAgb+BXgM1W4jJ1i6htqVbyIDId2
3NOIWnAH0rh0XgSGwcolg2A3bgWBsEFFqkpiuIrd7J+jeL+yQxd4EbEqlNuFfAP1/qsfUnS2nRfz
RdBEtkWq5v66jqZ1J3xn3G9l8a/iLH7lvf74cdSwgBpiX4VM/stv7jboq6U06zjT7sdorN3r6A9U
6Yx+9PHPf7H/8icR1HNJgUYDENi/fse1aI2iFboGN4nyRNL+clI1/ZQ4E/5WI/Vv0UzPbc3//soc
/cI2/W/il+wL6fJ//+Rw/oFfemzrj0ZyRf4gqy6M1O//xR/0kh39dukmgHNEdkW06uW7/4Ndss3f
yAUgxJowkYt39JJn9Se7FPJHPArYgrhq+KS5oH9jl1znNwpFCfHDTY366BLy9ucn+xub88/YJQip
X94NsKF8hgssTOY7Kgrrr7L0sDXYkCFlky4Tm7oONvDFtOsu3knfoL3gfkZWy6gHfiPqxw5VRXVL
0kth24wwS4ZBYCNtzvrMUdPWdFpkUXEkmtOKSOay6noXCUkp2yKKPCO3zOQt2oaDF32supIQM5Ww
1F2wkal2JthlM45jUa8Vw5DoRf5cVtlk3CAacSMRO3XVtmevZG9JeKNZx7nohA8W115yFewlHx5N
1errNpyaB2p2hu1KTqX7BqFndOmKp0rsmd/qO9YuFaYTc5BiWWistv7msRtRoDA6zZKds6DsST2B
9FrNF5PxNbuFotXdAQ9z4++0JJw7VggWgGSCwXOZWvPmi5vXmb+3q3lej03IzUCsdlRlO818Pybb
RIVCuq2q31jYLtFPjUVaXhIaoSH2tb8IYy8EhbtpMwyLuKlYcG9qZwW/K+UGRaaG5WxWS2sz/pNd
TUZGKL+O4zY+an+p7FhT+0HX+9w4e90XfrirAVndvVuUMifWI7R0bJIPSOMTauS5unHtdnnvCr/z
eav3gdxVopdW7E2GM8RimtwfUo/6tcRxKrJIo2zBL8SPFf5DtfbtmeEh4NAffQEyLi3x2dRuWRyM
zHisK9PTaeUOw0dWZRV0g0AxxlNwzhk63jR0d6CQUniB6E7A4sgqhln114spSViV9pa9jE1WXHVd
WN2g+Z0egtpe9yRJPIfKN9+qsqi/CWejWk2uAPq1U33HIMu0ouqmBoDlbL8LaDJYebMuGHUsa/Ku
zWItvlZDz90TFGu2Jl29dfxaSDx+OtiqVQJeFDxPuQYGaqS3cokbk6+7D1Y7BZxvn+q5zc1dH83d
gbArtAIKjQ/fFnfuzUbFNjjzlpsCkkohdOk8czL2ClwYhMkuFwmFK/RuU5fMK9MdDZU0LLHH3psc
AEm7Hh/ZL0HgsDm3b9OotoVrXW4vLuPInCzSkh4wylwSBk+ZzG0rDduM2YcmkMt87p8bJeVnSNbX
mJSYt9+WnILUdOwc/TwNflCBA2a+FS9KjcZRy9EjwCLrxSda5fyl55fPUztb7faQrflUpOuiu59q
EFWY1hlan4YpaYxFNxgPqvGKYFcw8LPcD35l8kXP1ZdlnsshZjblUiDEt67rsRjyuGES/sxaeyRL
Ky8XO46k4z9YRSleGAwoNwQxzQ4Y1cIPb66iiGDFIXyVYzOwJhEf+WiGwph3pqGKu0oEoGhz3zff
6twQoJwTfxazWdC03AXzcha4/p9lVbSP/RRMY+wGg31FcCJtX97sDm8GR/94DtSkj3PrukZM4Wd0
w9zFhE62UbGmZj315s5V5YxWo/bNu9DosmhfjGU5x7Zeuulkq0tlWDAZw2e3GMuP1um36qoZy0jc
e52qS8Tfps52EX3a6tuGoq9PBs9uvgo+A3COPznbme3ayJJVG72V5E5dfkcq4q57YHhkMJM0gpdx
nesgsVkiJjxXLaZMNVvli+UbOkvHeqrf1siZIRa3IvzeN7q5DxfEy3HlKSF2eDAd+Lwph7kx2AX5
4RlzuY6q7jmg0wMCZwnNam9kdv7TDtZG7bBotu++EONwYv2EVWBFys6NaNdw33nWRiUq4Wn5btCZ
Ge5HvyQsbBgc+L6wWHQWAzKHL45NSVcs0HzRSWDN9W3ulDR/5t5sH7O1QDsgrLW4V1BExDrJKnvI
KqPuE9dp1L0alXj37bFl6XPp+jryQ+c10Sy62dWQO7ZOPC7bmOLs0HKn8A/lqauy6qM2FydI+oX3
Xqp4uN2ky3He7YNlyYC/zc5bU3KLhwdG20LEc9b6fbrmCFETtyANOLa6yjh1btutl1Lw7TsBz+FL
a0/jj60Ot5sKJ2mdDCTafh2ICoJ1a/02I7XX4rPT3bKJtK9F+TSQ4TClve12fbpFZK8A+nb6aZlK
rzgswKoVoagBwh/EbgXFKv0svdiOmqzeO4hr8ckQ2vrKVZv7xBNt9hnOtKBwTTfcUb3DyzYJ+JQv
sIOsYjLURDGsG8PduIRFDhlTmo9ia8J1F9ZO39Dz505XTPp2m/q2nh83xs6ePgk83whBZ/GG41fc
Bbpf2JG1fYFuw6EPE3Nttzt3WCLCTCmR49C1lu2zEmI5yQDQEdJ4sNaErL9xSvRWjw/MC3ZHg60b
vKtmdb5Y/iicBEJl0HG+UDsbo6l13yZyjh8Nk+pD9LWS2zWYu+C4WOgC467wHJWadiv8fW74lUqW
yHBlYjaO+WEGLiwZ0SjNFIdN7d83OuAQ2iblDvBlVeeA3Lv63ij5OEmPsGbCDGsPr7ig7Afo9dDY
c6qZEoBCWi8cXW158ubJ5tzr520nc+kgs+vLrIubepjMeOBE7vat6HVOxKw18S9S2vGOtoUwXfBK
4zaiFb2Gcgq5a2rVLTrFJhn+hHiCA8tVuxmxs02gz54xTN/5O7Jqh3zI/iII9b9HHSAdRBQdfYtY
kKxTvZa5SsIuD7I0Cz35FG1jnnHLc0V2LkNET0hDM1xnmfYdiJiIdTPXvDTjyTLLb5u3FrdqtQne
dVvlssG5XMW0IxTvwWrcVp+IrZkPuGNg9zUmZAzRofY5kPHmtXFY2BfaQWTlu+Vkq0wNrHvnatIT
AdEB6G1SjwYvcA3P/ubR6UtXD1KFl7aMrO2ANWcDmRmNbdoPy3qhXPRA0aG7STTHa8dPSsq8AIec
XN1sx7bpgjrxeWiGlGHKe/bl1jqxyvn+aYDNo3swAjnvgm6S7nm1IVd3eFXtaef1RqjjxWdmRg85
29+ocW8sZows/BhKIb6O62SpE75yXEBdXY1EN4WD8VhZ4HhpHuY+wcSjlhOZrYUbxraap4c8N3px
2hQSpqsawnM+91t4eZS01aUdR0JxtrQLzDnJmQKsNuy1EQ+wTI9IuJ1HTDrl1yUAr4rtdigOHs0s
xb6rQ0LiZddyt5LgXjJw0MbSQAaHOWMuRQSjd8PEGrp7B/WEf97k3Og7x70g0waZdME3EqMlhw1u
IjQlW8R8RA33apnBWUCf5a8MzEV1yMysWc42Htno5G5G2z5S1TUsezmZi3WlFmJ893lhWdl31PVl
vvfWKQyfkV1G6uw5bKCP8KmOnYwW7OHd3+1D/4WG7Ff8gR0DE/7lwnjsQCjd/yqOyQrb8LuiF2nN
H9+4fSnTiLzC7//8p/wFSfj9x1BqiveP9QvrwF+N2VHfNYMxqjLt3FU3TBnV+mQFI+9ORs7CQctq
d2cf+1uRaIcR0eyRK2WB7J9//yD/1gr83+63v2zB/1SP+T9QaYm86e+uyT9swk+gqT/+ugpf/pM/
VmHL/w0UjvOUYBNEaO5FRPXHKmw5v6Gk/D1nGnHaxTL0n6uw/1uIWu4St0Og3R/RpH+uwt5vRKp7
6BL5H7cWrWX/xioMzfErTMKSe3HzY8/GCsLnQyP8K0yyDtXsX9wnCarF8pUGouz7RCMR5/Xmob2o
HBTZyaC8iKznIlePZt5vy8FbLTXGkbVi7M+NBQDdnfIcJ6A3WjsB23PX50E9poBr/rdBNJRiGcFm
3HZWDu1sVpmw06kblI1XwgaY1WhBROKSoR7XjshPQ3GhKW3n4HbRYB+avJQvpEtY7Y4pYMz3S60y
J/ZmGT4G/lA82RT75ozIDpHYkzJX/prVlz6W9iK82ZpL6oAkiaWA/mjdkdHZQWBUrvUy4NDNyrtJ
DAaRBJ4zWEeMvEiEykhat21nBH5qTz6YNKk89cnOPUGofgCPxOWzP6xi5qUsmqJi3Gyi1rxSlksO
fCbUFqKYQRWaaDePzu6Y9WfHD0mKXZGkIeQTuU7QXkDGZPYC97VuQztQfTM79p1H1OqI2rAyQj5x
UI7wos34XgiBatOD/hVHxSk4p2or1nfS+tSj03Ap0V2YNARpXc7vNKG49W4Io/69Fp77hcBy7zUQ
6/K1VJG6y3w5syWuPvOd1zu5se/QfJBgz2HqdFEiZ4RRdjvHWbQdO5ghGLmwTcY2fI3EcN3mRUxS
X81KLyGhTGhTA5DhvV7ve7e6zsjGy7QgWsc98ikahebclVeotOSOGCEt7T1vqo8wbx5M69zOmJbD
7W3LSzQD7TbebgWvS/o2bM9IRrsOGB/qb2gIX0L4ZLpRp6QDQ/E0w7qebixvPPj1drdOE6RmdMoN
67UafhTdcq/Ea+XLH64a0TqZ73JqoN5kDL95N42Xr5hTRmZX1myYyeI6hywf3lVZobZgplj0oXfV
Ay/62F8QjjpRc1C1Tixqqpfg1K4lvsJpjVff3tc9/tMwyw9j2Z23EEGT7ZQ0UkVqV2SRRP062s/I
p50nv9ra74U5XDkr91y4rGuaB8QfEdNiPWdzUBFgbe3mxQye8H11c0JaJwiKAaq6my1tvGPLhfVV
00+77G/8sLj3wrC7bjxkKWDwy/Ogw6QPyv2UTadczP1tMCNVFkEsZnU1Rufelinj8KNrmztSSNMN
uiOyPkxNM1CIgTi1XCrbzTeU2Tsr02AP7q7uuZABM3t2r1GPbKy/VFMxPtrjk18DTU+XcmKIebON
x+2r784P2TY+OQG8Y+EnuHS4Q5wUtjJditvK9/aUJidmIO4GKArek6mLXKsc1V6G/nWYo89lTkC3
ei3kRIw4oELhnVHepNGQJ5XZHD2nnHYun4Wd49iO7dNkvOTVd3vKrh0cpUK/236xxZH6HrBxmPJa
ZtUeJC+J1iPYzffcZ0wSOarP0WgQn85fchfJEtBOkD8tkfWs1qY9IAz6ZhjRB7fa9Uxygt3mc4y/
v06N8mFBI5bIXj0HqpoTE54eQN9JgrB7qFf8pX5Dma+/8KJq3v1xPM9U1TF5Rkm5Fvt67OwrmFci
A7YDSpg1XWW2KwbvjjX44GfLD2/SOaacybYfZE9Bse1osp5FeS/d8FL4c67m/GYzneyQeWWVcjvW
e/CS8nqtJrJv+KsXNX8JACUYcucbXfi3zla+AYweWpyxCeHvh6GcrrwtfCL5NpkZnch0jbftzpTy
ROPrvq2MpHW5e2mQu8U98y3Kw3iwtgkKTnoydlTVkEA362ivAv9Uzr2/3zIe1+GdHf2rqtdj0NTF
U0MMDzrl1K2dhy6Qd2Z99i7mozI8dHP1vLbBLduh6yFHYTFKOtU/BcX8aBvLlRuOO2u4NzQ0gRSP
y2VGVeWpGT/mueEMGqb+CdfPjeClbwjxqp3+0V5O0YJSqwdO6JiN6jWuM/je8bAupYPyYFmvxXYO
YKB7o4bxK+QdjOoZK9G58vTRdXkaF4SWClHAGre+cfaIBI+Age0jC+Z5ycn5LNtaJkNTxy7SSGJ8
QbiKMdi1gbmVsab+FlwIShzyvCPCrtO8VFCz4ldy9pOd/RxW76oIy6Ncguy6aaL+o/b8MjXn8Bh0
AMSzzwBsIAot5xk8jL6aXBFnFm+ewLRU+uzlC7HMsJZjdx6R/3mI9DhXt/EOnOs8ZN/7yjwjtEnC
pt2Pc70jIyLxCqIpppqQLRsaePqmpHc2tX/PlhDbzrZ3l3XvdRVv3m+bfRVtzV2wAgaJeBvuzdpG
A3DtQtL7zpBaqAaitkZNTPtR/uFsI2ETBvQ06/BwV2ZsDRXAozaXDzwQZzdw37cBMnib3lGcXk+a
DF3H3ZDBueh65R5OkHfr2u+DmuG92U3Cf6a7xn4LF+uidz0bDXWMZXcHVsXLtnXql6n3voRbDzTt
fyeRHXhh/Lb1034ZjPYb8rB0CF5nJPoHD8lhyM5LbQl6Ws3mUQGvZ337zgZ0qUMw7zVhhqne7iPr
qmb3Qx7FQ9amBqjMaKIzxffm1BtvQfmBVOeDgjwu+HC3hfaNPa5Hxcvcslg8R98F6BVnERkA7kt0
FIGJwDFCMCzfeyPgepVnsSjrwaj46/WraY7w0StK7luydTGxKQ+J8bj3+ghjvHuB1j2eVK+M5606
auedkMTwut/Q0SzeDb7mnx7HWmltZboqG5JbJp5eju3lLC1ZZcI7q39z6zrmfHzFfncSNHVtoY4e
xuw+FMHbWpRXColYnVXxun4LLYlJol2vldntCm9KDJEflCNPaDCei6krYmIWknor9pPLeszgp2Ld
LLu+MN9w9GCy6lJZdMe+H26n0YqlwZPUjle0UnBHO97eiaZPQaNO4nnyBtfAaelKgkByXwFCQ5xo
69nzFc9mtugr52IMhD45Cwe1bMB5wP689UfGrfy24HfzzRQM8jBZs3kPy50UzhRLa7cVn20GR01W
WiouIrYCOfK4ftS+H1fzxQXyhC9uj0E4UeVXp6DsI2y+dKhK50g/hmQNO/qrM8pYbkjXtvkBD+Gu
cFuMmV+8ZmZes2PkC9AkEMuILgCEiCBLzPDoe9bn5IujzQu+nC30GAy0xIBIljB0OUloh0iDHYQ+
zd6rrZ0FH1EY632E7ZJA2sQp83hE9ru57avfNnEhv2zdW14MGmxY1nfSAA0DT198F7s7+AJCvaoC
EmMFvl3qKQiT2R1tLpl/CnNk1G49iKO01VVhm+Ss84vqaxmitFbe02Kb2ZvXcR7nxZGpBGjeYiJF
4u0bu3zTO8FC4A6a3qp534nP2XZTVDxIHUl1Ys2/HK6rgyufD7Ju7a7J5tj0fW7PkbPO3F6gB9GG
Cncf9g8Lc/eDLLSfznKO1dZRNwxFFY/KuelK+3VWP1CQHnR7N5vXlD/v8NynEZ3jS+Huq+5buK6Y
Mc/B/EGFiI4w7Qwet5d1qDG6ND8yb74q67uhy0/e2F4PJKG8kz91GOibqMjJxt1JT3ed8dK3sce4
T1XEsDWKK38cDla1TD8g7HnvjBDh1MS3Hgs0gksvFq3YOYINo2SfQYh7EWVV746ymIGbe1kscUOE
0yvKU9pOzDCJ7CLt+QhxDoabNtbUktbtPAHfMTmlTamOC17aejWSXPH5CK76CIaDZ0SxLJJm1aiF
g88BqFYb5rMHoB9tVGeBEo2c4lXHu3AEcwSui7dg+CZBc1fb+UQguTw04PAO2iCduTB/2ckNfrih
/qr6k6OZyUszrudr0r9uNLGyUk/eQ7Pi4NmuYVZ+0IUTD62Rrj2i2YxRqIlYIUybh5wnKMu2I3bm
JDDVTuGTuMw7Nrqei5x1yu39Qu2iXLlQXn2Vr9+Waj1WhXNT5P0h6CI0+t5h7n8Is9l5hLz52XcA
sLsRy4TAoFVUbkIBbiLa5loE1d4HOS1y9Gzz4xAc6/qRzxrFjMlJnXuvPocOu+qDHdWsZ1bS2s0N
GeXxFAZHV5T7bf7pSJYKWz/3g38zC/Mc8rK8Ra5/ALFJp6W/t4o2KeoCY4RT7KrccQjIMh60n39Y
kxErkPXU663SvogJR0BovAoRWqYtM54cML8u8M5oYr+ueq6PogiOK9ksV6UvqOLYjLsomBh9ABmt
4r0KHqtwplfPTIi0SAPDULHpVf0HHFyMEfi+EaCM5ckq+nvyyoLdvAUO8Q8kdJ2aqk9D0dzgW0Kt
NInE8jWbeP9zE1ZsgIDjLqg9XcSUZN1mjD/NkBL+KJ2Lc10VN5ioEyjVnQIvPsz5RWRpB1ZcTMvX
POR9bjf9cWNUrFmLhfkBj8hrwKmg/Gx/gmli/HGaZ5snvWb/0L2FDNAyw5isgVOFdIRKxOhs9zyD
o5RH6U3DMfJIp+89JOK6yBTViDzAIUtq4q4WTbZ9tccsA7wd6c+gRMdNPV9/Amcfr/G0OEmFcuMH
ZdY9nTrGGYr9OzFyBwgWj8u/HqLFyXd+mOtUKVJwnUuHEnYtnaDgxoCp1rMRql3QV81hBuu8uDYm
gqq9zbxypygth/Bmcvu3RutjXTbAZLR6bCoXnHJGQhHFRy3mQ6BofteWinZwXIkuAKObfjeKorxX
TkFXoc20vsRBcMTnkDa9f9DhecSPFwf+lJDM8Og2pn8lu4duwELR+Tuolzhqr3w9/dzk1eXaTfst
7PhLClcywNh9oTckAP76mkcUQ1CvGQ5fpMIFEcspG39mtpvZR6RwaLyJ3OuzPemmIWq2cptCSMzO
9PHoTwbTF+4R3J4LObLUymv3bmprdqnKJqwlLRHRp3VetdGtOY1IRXmLrTeTHU7yqmZmfc8yaxVH
4a2ZefBb35LJqFR3N9drZ6TtVlnnrFGcPhRo46ZfLKszdqulg3tyhdgLyIznC71EILwvG5vFoR89
A/lkG8IHFOjvZEKMdX+Z/CakhYNPtQLZjqF934Cg8XGMoDT5Ncvp8/8jlKP+XXlzARX/e63O00fz
f24+aB9sf5HrXP6jv2GU9m+eRTMBsWzAgT4xqv8Po7R/I82INgbTBFvGjA06+Kdcx/ntkjqHLIcc
AyDJi7PyT4zS+Q0dGbAi9VN/E/n8Gxjl727A/1TyBeQWhmQEk4npkhDh0Nf8K0I5FljQfIosedp4
QhosPYfoYifwMJymrR6ig507OzR0852BycJS8sotRkL37PK5Kuzd1CxPjFqs7Wuuzn3rvTo17KNT
62lnhENFXyRx8v3s9Ff+f3B3XsuRI1m2/aGLNjg0XkMgIhjUTMoXGFNBw6Ec6utngdUznQzWJa3m
cbrbrNPKKkkEAnA/fs7ea+PoWeVWmG/aGpRKnKVUalr4KzcGa2UQNMkoGHX5qLu/3YrKsPeLveeX
jy5zuE0/ehSKStz1jr7X0Hmsag1uaF/w79gtlaU6lPWLktGwEp1DA8EKSc7999zhHzXid7/kggFo
P1Wj/V8TrC353Z+8BNVr8g6gAGT+v59/61+w3Xj8UZjhmMUtzqP8bxiC8P61pCnQIF/i7AgJRK/4
nxdgEbAxc/KRTvooKP7nBTDcf0E81ZfGPT0yqLnOP2rSn+IQXISsJmUj3MQlU/Y0bW7wQCPGdVLC
qe6LZpGWAJEmfswx1wooz26OslanZJxEw1iZPWAzOgsHNYKzzaalwhx67VjwT4zQ9putRWHRbjHg
LVusHbvWWk5NiPFCd4tq45MB7N3+ca//Zhgm+OzvNHcIP01GDC54K7HITVln3r/F1aS32CH634ql
qL/hl9LmaeEXk7TFrJytFJ9AvHKmad4KDaFImNjzzhsM61foG3n0HJY0tHcMTmlcSQ/S9SMOgVls
WqMs4g3D72wtetNUr4pVi+NJLVCaNeYknbVduUx4+9xWDv2x2WjuKi2kurRyU17zogpzN+Ir7Ldq
tOx2N/couKj7a2A9hgMzZl2iC0fNlWuuvU0doleSgkJjnYiqvsbX7nvr2NAmsdFrGIEraqyxW81p
qKxNHVZ0JZ2JXNSoSMJm13l2ifQKUUe3coy0vkThVD97pAmKYzdCJA8Rs7dIK6i8OTPk9Cv7MK0w
VKhkVtukdY18U0mNyG9+yDlSJsvY5uUw3Q5Erocrc6ymZ83AubsZ217hyq0hcwdAxHwHtzAgrC1S
suQbVIhqGzl5MuxibJ4mI/GG+9hoWQmsuhvr8YW/raFlr8Z++Bb79MBu8NBWKmhCGhlrPZb6bVrU
wr7Aa1NMgdm1Q4abwl/4BG1YP3e6MOgd9G0Zcg7qm5/Ib0P3Li5Lxga6bVfz3lM6Opd0GAeO1Eme
B7E30eqpxiierxUc3SzwoP9jrK1FRAuKk07ClEhwvhv6TmEfcd1LDEy1eevOdZ9swjThU3SpUT1L
Eif9QzaExs2AiB3aIPCYs6qbZ0xNfR+PweRPjbXG9zLWl11MyMIqHFp6Rl7ko/rHy6/XB1DW5Lvj
WZjPXKNOFltD7j2pFgjKpu+XncK0VfwYly6ysBwskbW1w6FsD1rUkhfbp2VRPw9Jkf6WgJajlSyt
SPyUdjNeux3WgLXqJWQlPBPWq6ihepyxqw5hEGJv8dadh/By27YqrZmhGxS+urSj+J78leE7hZMy
VtLQOQu2+ayTEYuIoFvbYaiMK5Qf/LBoFPwwC6PUJFAmQN7e1tgsi4UYBlsq8PrZCY8SxL/OgGbw
RFD6PqFWfo0xqXaHXrvLrc6zDp4meNk64SF/wLHMD1WTyBGINON4PRp6RmLaX69i1yHuiVdp2vMj
Kjbp8WWUoW3tY22aqV0J3xlxlHVomIqfFkALJH8dknOOVtoSeJ8iIqQCfiCb0RktxnYjv3j2x+oZ
p0lnXOU4LcPgr8d1hihsPymh+NILLWNp+OuhawZkq4FX9TpMvXYuy3M0eNADTCfPaBC13qtLSBNk
uESreej7yH4yGswehxKFo4G40TXXlZ22N9wTvJ1JPFnPWhdm53budleOGDjA5WlsfR+1gXNTGcqf
aZbre0ql9IiUpNn2rWEfFBO9tVNWXb6JPKPfR0X5m3kREikqmihwtCK7dJE7gGbI8AIFmMAVfrew
Q45K/MmwLdNQf0RjqVj6yV9K5xR0VeW5l/SYy3u/98jfKqNIvgy57h/zKUlgW2slIl2VKYMOQYj2
Qsr8QQ8r/1Dbg7xgqDANqyKq0msTEwIqppSoz4gjnbvYqeP7fLTvvHhEdCSJ4GIoq/ddd+MZg1Ib
n5/grJqIXjf3p3UXj6xCm4Vxlhstaalu2tBIZoZIUbJIZmC0VsKdbjNIf/EGJZZ97YhCnguv4jsw
NfUNLjhSWPo4Z5M74n1sPJolVTfYm8huktupirORe+hNV3OpavqmEo6ULWiR5N195nbp5WRMv/V0
aB49ISW+azukSUDET6kd+kKGj2OW3qm5iQ5drZpzPn2+6T2lnkefKXfSM/3LMGevq1zJHVMNxsjI
R9uNm6Tl2WzxQqM97gbOVh59Bgi/5hrDAW9uKnrgD3MW58thPv6t5FTcsWIzT0A66dC3q4iN1NHO
8Q/cIr4a/NrPtvSImsCOWvr5ueXMNR5VzzbWaV2k5yjFonhNBqn6gVSGdv5MMLG28es+fJXz4nEu
SuNFFY2kqae59Xfi0HAr0zOY7uqhdnZgL2sN2ZzhZxsGWx2tKGTrW5RlzuWc59lBx764YyVR58WQ
ueuytaIzw/LqfV6680s/ATqIFAFnQc2hFbEVaRnf2RrpSmd1hwNTpt0emkWzQfUrGAqTRmacJZQv
nISLBYfSE2+brcYu639qcrR+OXH/O9Tn5gJxWLTpqKbuJ8sPnz09c180yMHJxmqr71A56IUQnB6u
Gz3kWBu5vQAL2dr8KmLGjykEE/+o5319a1koQTnPoNUiAaH6NdE//+2lbX3NCr+ALnj3Lm3T6X4I
0bl3Ku6RJg6C/jyWJlLhSgtQd5Mb+Ro6u3dTGZP7WmDzvUk1J8H9HNLzSqL5MRODfey8WLDaVOGF
l2fzj1afxSO2xiww2ra7AXPpIyCEFooBVG4Kh8S05w5wCeuH69P/Lox4/jZjCeXoQA4C5RgSpX6f
EUvjPwMNWVTDNLXibZqJMluQGB4DgLSfLmIZOs9Q7njZjbn3l8Y5PXYN2VGz9iOV//a6gaFGOlTt
g9c47P0sBx4DkmSe2U9CFFNx0hlBGRc9LYnOYjPGUL+4vpzSdIMhSccxYDfIHnGq9U7QkbpwtGht
u5tK9/Nd27V4/GrYA+Va1rLTbyZsDHvwz/avIo3k2RyzuK8g3I3OGmZePu9i2CDxejamBBMExRji
+ZHvwLvvfUF/2oMJRgMqdyXLXJTa3hMiNC/D6WenNl2s0bH2tDmifKMh8mq3FEHZRlq8XMjZy8rf
yLDUftEkYjw8eJgsNghu/R4ehQHw3R+7YBhxdNBg6BOf7a5i7Raa69ORVkaBRgFo7XmFhi/ZZGHT
Kk55hqPdkv4t2o3sfTfaMkzCOIcNMBcvMrHEizLdabxWPjkWBUo4VPAJpRB7gN7r2BX7OqZF1Ffq
2qFSSs5FCEyL938yurPIVv7IN8FY7NxP/fYpmazqhh3Z689Q1SzaCqoOyIpEt7EON1X1U02dne90
6frGDm+pkoE7mmwfOemUe+zZRbRL+05fISlxqzVsWjraw2DjZGxNVDV4wVNH3OS1lTN2IdTq2kad
h3sa2uROmZlPU1353tagwGuJahnotCznDhaTxDlOIfJ9BmxjujfDKL011Mi+alWW/Zvi6NIpUkEP
uiXl/kyY7Qihh0wDgJZIdEYeyUQrkFWP6XHIpHksWq+ydjoahIyOXptZR1mMPP+a7kEm8RkTJquY
OuPZraLQYyg41JcZe6i97kd5Y4UxomBd6fTcTSgcjFt6cwSrrFGKrZaAB3PtZRMve87Rbct5hmJ9
pgx4bcqoY7Azsy0zbMwuGqGcX5FwGUFpKG5Cm2prO6aOdpnlRfXii4geWBrn/P2wVlgFfKsaCogn
fYojcCpRwbSgBw00l4mDpLdF6rcvS6n61dAnoE7sYli4OuCs6p3hRoa5UrOtncPt8Gp8QrYmzjj4
dGgg8Oc8+D0T/nXkl97TUKAOTGxrArkZJ95Dbeoxc7mWtWeNHa46pH1snhkV4o61T2derRun5DJj
UxoPHvLWc78cuf+TiWVx7arUPXf65XwX6cq6x3ojn6286ncZcJcXC5UvL0Mux59kTdQ3Xg1ZlE8c
h9ZBaY55KA2zHQ46yopsjYxTfwlxQTB4eTsExLkYDegp2QPAIA/fpj/Xc9DPg/T2nTegQbaYAIO5
BizBSEeEv017SI56oo+gcFzvIEyvO/fbcun1abmi3Rybs7lRKIdwIPmqhfvB9PkxBj38oMSkMJ46
ar5zGeG3NGgK85gvPn7DxBsMTG/0rhHkeEiWc0us9WWxsEWDlFNaRPU1RtTcUX73Kyh3uDXwP+9h
PXAgjCXUK258duHjX0dbrzXbynXjQwyMwHagEugLn4CXbmAC5kVofRu94EteWAbxQjXQ0CnfWAkc
6cYqrN+qtzH/+EnzQpi4fxdNYbRdRHcbw9UKbW2/gRT0N6YCr++v8A20UC3MhU4B5VzLeI5JxEmG
vN7VzeQ+i0aaPbEs+rTSlvMXs28CCR3p1dMV5twYaI3sAi9zS2vlLxSJ/A0oYS5sCWZz5RmT9HHH
ZkkHmDOlh+e6W4dviApHH691Ko8dsRCPietG90IznKPRWCwWumnsZ+QaVG/T1YK8fwJ4Cw6jqIf4
KGQ7mwi3oGc4C0eDQKUGuYBLabMbrVEdcLYhtZ1Efz/mwt0RY+Y/1LoZyMLur9rOQOUeLiiPOXd/
ylFA98jCWOcVRUh+9BYOSNeDIUA3p0gVQO8LDUaOxoHd51c8RNFPR6sB18TC3HosqgwFFwYJiMjG
3CBqTBCm2akv1sQhxbeskjl8FNTqQ5X4LBEVTyd7/cI/MRcUyoAU5kkmEAVUG6VIMwSlLXla64KD
37pO++a6SJJyCziwvxggriDn94MeodChccz8aKWase9DZw2grLC2tdCKX15amdvEbesr5pUMxHAx
wHpJ37gv8YKAsWTb3pRhmDEME9pZg1Ylh6JOw1FTbuwyUI10G3NZXdGq92czwB9CfR22ebxmOJ2e
6QuxBoTF6xxV4xnlRbfPJqdBqo7x3zM96wolZf7QF1ixtqPXJEuL1HQfh3ScdvEbMUcYaN4awH0D
+oeEZ4nn8xBWTWLux3Lwv1uwNW/LVu/48k0GuRWgsu4ohjwEvv5G+ekW4E++oH9cQVXDOukzrW6q
JNsNCzLIRbDBALbCL2Q7dn/duhovEfGWLPfanDY/QZkhkidKCkRR0ZmPTbfMMxolyl3muuP3MCvB
CaRUHby9E6MgMjc5oPAYz9TkjRXpAIoTdWd5hXagGEf0Fus2Q3PmDgM7om5vK7NEgd8uUKY6NJ6t
uhbHMpWM2EqBqqIeUkz4mvai08cFqwXwSaTpeIxDLTqMnD+IQNGqLTUKe2uz0Ea8BSBVT1jL6NyW
075xTXE/di4sCNYFO9s6Hdc8krL+WHlliAMBViPtKD+7jgBtvNhR6eSczlv5bRpDJpK46/M3HtbQ
MBwLID7ByWrKvqDJ/QbRghg4IPPqtfBqsnvm+U3vP5R63mw9Rx92UxtlczBGg+VwWtEZhSGHv6Ue
nAPxhvZyBZSvbOF9qTf0lwQChqAuazaYsHBzavmuX4hhVJ7Aw7yFIzb2dbVtCwAHbID1dyW07Bq1
a71uwl5yBJsHdC5vsDKNbuEBY/9wkBySboq+D1wXdPzGjab8O3iAalqz9foHERfHzEQgK5ow3ouF
lQYSJN67aFKeBop1tcYV5v1qBn1q16jpPXvTucykccdpDWKthdPmzr16qm3GdVIZbXeNVXEKZAzg
zeG8lXolnp+syK+LKT4oPu1OaYoX3VtAcdbA0PdsfuPHRa7XDlsUadrL3Nj1E7i/yyo1wDvQv0XC
4CZPSVTqt02TopKaMyZ8rZ48+1lb7bWI2XMK406GeCFSWmUTOCZ0IrQxNKptzskS5ZNTnPeKJAKO
k+UOhbHzAihNbLIFspfyLXUS1x/6oLAfV3CuygO9HuQurTEdVGxpt+Ty8RkWnF/mmrfCBfBH0y9a
Ly6NoIEqeRFaGAphwmjx1pg7JAF+axJSOWN1pQSwVXKpN754DhWVHQn3kNVUpsmjL/uR3hxAQjc2
qeFAFIpiHILayJMHg3wgCqsw2XS+nZ6NftxcZAvw0IB8OEMeWZewEN0Fimi3LW9QSwT5FTEIK7Ri
7UNnlXHCzLXsHlrL1s7q0uuevTdEIxJNaVyn1BHjS2l7cAJ7V+n5pgtVqjachxzaXUMSiXlVFeSu
gqgZsMMlc0EzFeTBQKycXrff3AL9DdFvHF+YwdMJCq1Er3ex2dO4rM2IKtXvpK6tEgCt91NtKUAG
MSK2CNr1USt1/gUO9s71hIzuGztu0wdOmVBLyUFGNtQKnNeHnsNIgaitqatj18kw3jBvJ4E39vCx
blG8jxVmGAUpD3IDy8xouRy6+E49mk9xkfWrz5vmf9cxtxcrsGPpTCuck7kXQvVwIETlF5yL6cwr
lG7vpxk+ObRwsGyWVCGA7bCZLt1Mq54+/90fRg6MAX1mgbaPfMp9mwhWP15vExqEsKf/n+f0bY2W
7dWTbXmR+KbaRZNINzNN100iarWXZq5utTCzClQbmh58/uvFh9/vgYjhCixz2bg+5AzFrh1ro7Oo
DnURx1tScV0aiH6STD9CYHT9t8qzhM7K7/MVjPAzv6dparUBpm4quqFR9Geo+et0M9kYiQ5Y6qf8
yOwtNHak6RXaxsraeryWs/BIxZogoX0RP7OMU6v/jC0ZeFB3WK7NVMm3+T/rZOChxSANJoFw3hBh
5uziJqYPTk6Eoa+xDCsESJkQOaVSxkwnLj2GMVEullENwYMPVpsVxW5ucFhvxNvURquxBl5/cZ//
5iIhkOg2VQ/PGNf5fipjmiy2LhDYlVM1ab8LTbLsj8BQuC427psuHpJfftYxq0FmwE1+myL50ucg
Z+DydrZxGiW0e9wmxu022bP/xUuwTOXe3UZPmKR+k+DjCcMiIXj5BH88iTS24wr+YgKAO/f7279e
utZo03GH/rRyLlk37DZwEvr1G1c2k3OIxnbOL324WyOOiKnDM9GOGeVDXpc8Lu1o8qSENaKFY5HU
5oD+bOgc74tQl7fMtz8fAC6Yb93mLTJsHS39CcUcV+ec+zFSLMMi2ntvZlPuveTwV/utNvFivxYQ
WPPNoMVWdhFhXxQrlss4vYwmR8ZH2zUje5/nVcgcC1JlHjACa6PNYLe4qe1FoVWlyzSITgDMSfi5
xoNth0go/CZ3KrpgaWYFNXXzuCkKjhrU0rW30zxZSH5gof3mxJTegmmh15rUzEzQ73naa4VrdbgZ
2tj55o8mPn6z6yr5xdtxkuxjIzLArbaEEWCM4k+nYO6ZwUThMtSB7haP8aWWeBxtVJfMISLvUaIj
xPFsXrRNx4EK6pYxHWffibCu6iV/tji0XdH9b9EClIxo8enaVrVnEc3So+5MWAsxsdsaWdqW0W7q
TDG6IYqWv2qMKH7qFdosoOMkIqTea+UU2Xyg65I+0eDXp2+fv2XvFzPX0LHlsYzgscKlx7J08gjH
A2gdKwtBdHqomqmgo3UGxOFQ6EV15iDtXxPCQcxoh2hzO2k+sr7PL+AtcOE/jyJXwE0mEdPWwenb
Do6y9y/RHI/2VKZAluY4aWXgRMKiiES5zMDkbaTDbXatgx9a8VOiyQ7nddwsK6uIjB92bMOryis7
saAE67BMjZxeZVCYg3opUzZBrOMY1aEYovYidQglusoQRNQcdrHa2LNW9KvCCLWtbdGo3H3x4U5v
LxN2ePfeYrKEDQM6/f2HszG26qHT/eRkUl/QaUEkbqicq6dD4F9wilQhemDXPINxEr8S+0Q70XUx
PG9BhofmdvBLRMpSd/yric7opp9SDGXj2KF5xQt856spPTqqZE3RQ7tM10xvcLITNSwukhEfAC1h
2uYe/kqsBiS9VPTy7HZLsgcem5DD0BfIpkV08MeaiCKGs6jOsuJa/Blzz8nKkmvShdwAqc5c5mom
Uw/OELJdemeoEsq1R+upD3jG5EWOBy3Z2ZK+KzU5xxqktvG4/fwrOBnuLxdEVo5NRB7jfchO7gKZ
+mORLiwroYiYloWU7fwg4crdpalfYjlSIqxJs3Km+x6OA5NccDnJdrAnLzz3IYCiVVddq1YDg+p0
hUfN/12CMOi2aaE7l66ZmSJQVVb8bhKbUaUNaOJC9WWd3+mDN3K+WgacLDTVs1G1NmJZ+vUAnnW6
d2//FElQRbNeB567niJkx5tI87I8aEONR0RCXljpfcvxzW5lhlOngje7mQrRYoFijB2tw9lMkl0h
x3bBY5V063KK8pgfOVjTumAV6eCNY4NAnbhMII3CMqM99Ip6bzoWbFXG/hwk7VARBeVxomXMGcpx
a6Z5LTelW/jWoZzSZdQOvfh8yitx3/oTP8mWnH2AtjVgTPrCvyCViNiW0hC5vzW7gvLVzsGzwuR1
cGVPQjFuevti/5GY6P+aTmgJ+/hEJ9S/5t9fm5/vpHLLX/lLKmeaSOUEAbOeaaKJY4v/b6mQ0P9l
2W9RPjq7mwdw7H+UQp7+L7g+lLKU02+GXlawf0vlXLRHJj5e5EKLyIi/+E+UQu9XQrL5kMihkKPu
AHi3XOH711BD+jMjBRLbyW0HAqk89HKuBiJwJcfC984FilkvoOcFVVUmet6da30h3Mc/btjfiX34
pH8sT39dBowugmUsHM9w9N9fRon/gQcYYwOBPRxXwnG0/IPELciIKhnCFwZUEF1T2P1PqnYMbEKN
j8whdaA67lVVh1dkfrIdhRG3bm3FUXvmwMSnNzvVPYJj1yqj6y+uedmD/7NDLmGiKLyEEOzULt/j
W2TBHytYms4+bCpJe5G0DahR5bRLQre7lI5eHQkcw5lBx/K27TqsOSp12Lwxs6S1JY5RD5CrQens
rtw4ZHz3xaW9X+3/ujSuTTd1hJiIIU/KB9zY3GyNzqc9iOLoTs648qco3Y6cf4O2m2/Ix6F/T028
mTUh9snMzDQXiqr+8yt5fyD994UQ+8pRAYQf2+377zVjco0k+g1u4Wvgt4uw/DXRwLq2a22goPYS
+LEz0QXkE3wVJXP6TC3fD8cTDgAcSJGWnpymmjDhpBa6fD+OOetMg8bIQhed6kHWeyNweiQxzHdr
RAqff+iTzfbtU5NkJWwK1iXY6LSMx14YstPQ3EVoYW4LDb0CXlzD27de6qbseEVz0EtvWDWDsm4H
ZDGricHZjZuF/pd5Nssb/P4xJbIdaB1eX3Zy47Qn4MxeY88G4i+j0jrCzVwthakjTHYxSf1qbKKO
GctZkxqAdmdnzF8rdDvm2qnq6PWLG/PxK3E41SCJRNXC++OcvOb0Hss5zFp/69UWrVIGL3XAODy8
oIcPMnRATPuccKRbR0OVXyZAe+97Miy+ARIJciZZuLv7qXpurFE7H9PE3mCvAENMZPsXC9LH5/Zt
XYTBQAHskM/6/rkluwA/vT5AUZ9ihaMHtsK6dujmEHRyYUBru7SUZd3Bv4z2X9yjD+8uMmgEoA73
iS6GcE4eW1nPEI04pQTeTMYHLI4pXkumXgyhtEp/TorWeBQqn39nfjzuR+nFR+YpSZB56Iw+v5Y3
heW7Z4crWJoqpsFZmv8t1/rHEqfSKNXHKVpm/qSqoucYHV5VybJ23qHCui0h/U1nBiv01TyRFXPw
waeqFeMk2Ps0uOeblvic5Ei+jegfRRhtZBnZRK9A4qpIjFB01Ux9EueabcJ8k0YxdjtGflQvlpvn
uJ6nEaLE55/qBIDC64ltlD2Gt5MDAArTk0UpzWliJSIjssfuun2vBrUXJUeAgdbFpq+lGVBCTnJV
GumPse+1vQe04qs1evkl728tpTgYFv7LzsQf3t9aluQoceSoAsOpxnnVdjVc/15PxYXfuffl0mn/
/GP/zZfJ5gri10BXi1PyNDLWVM1YiclXwWhNw7POGQDzfG59M/S89DY1Feq6aqvxvJ5lde4z1z+j
OYNs0ujcG4rVny383gfEfzg3JyN9qCQxBsxcjrGYkJzGRVvsbexzjG4IhrTWCeo3PL+a++Pzz3HS
6Fu+Pj4HqF6qKhaSDxFFICQsXKFhH3QtToRNY+nd1pGqJRsiqo9S9PY+9JkeJlpU7as5wtFbSPdu
aKubyWqqwI+JNCIDw7m12PYwltnDQij0rsKMMWrFCvrFfmB8WPYsGq6secva53CoPn2N/I5Eya4Z
UKY2yW/TQAdIG1kBo8inmyUQYU+HwT8o2yhuXW34wdkAgxR0pE0b1U6CL3XSzr1wBifrOd2VIem+
d5A0iPkO5+lxRjSFGqIcr1AR37uRlhE4F15oZkorGqUKszOt7y9H3L5f1EAfH+LlNRIsEeyzBl/I
+4fY6KCWp6Xog1Dp03mbaWrbm728opKbDqFppV88wx9/n7/4StjIfNMR1odzuzJNOw3tMeCsXT6Z
nfaToiOhWdMM3/Uo6f4Z6Xh51ChGFysJ+wCmFetkv0J2RcBmpsBDwS+9J6cl+6XNo3uExbmM2Wv7
iwX3pAP89gtpSdC/d9DQEGh4ckNpRZVepEdTUGE6WSMkYnZZy+IOMnytr6fevaT1Z93VCtCjNbig
O5UqcXmDkRHXyu2ib3ifIXN3o/PFvnR6UOBWMH2l/yZo8tOEOykp0X36WpuEY+DnZrYLJ188RGEM
Pip31OXYef4Wl7T41QENWJlG+RWh/O9+vWcxVtN5+3n3T5ZLWRew6Vo5BbOejfe6VokXBhE7zSpg
PXRtZ25GrfuJ57s6i1PN/eLDi6Wp/X615hkAPezby5GL6uX9g+55XWkCbRqCVlKzrBAU2N8aq6rX
eT1hkkjn9pvfk4LRkXKcYMAn6tjtr8zJRqqGWBZVjKoYiDtpDiafWeP952vih7tjc4Ik3WPxlnDQ
PI2sc3KVDMDzzcChFNg36DevZCRxmBt1/TTY5g8P+tEtow8zKPNWv/v8t3+sdwFL8V/2VF0n5eu0
3k1a+H0mY8UgxZao3WpSyfuBxuJwmba8VQCNMQWuo9HBnt0yHE1p2MpmLwSMptWYtt0/Lv25INfn
jMNOZ/KpTsq3iIRBHaemxToxwOXoOw16uC6Jl2BcCNaoO1da+W+k97vg2P9/BCnvLr+Ud4SCHxPb
QvB6/4xA0gzBjAoryKIWqkXq9+J3Z2NJmQrH3Vn9UPxw6Tyjfkr5Z1Izqq8Km+UpfPeU2nxWk/RR
n6h0uuRLVftHuTbGg2PEvYMuk3wXgnswLqT0jYekPBDVV581Uk+LAzw/FOwZ/8p5rPVyuDYBUbeb
kty05eENC/lFr+8kG/XtzvgYknzORMvXYp98HUzdEZAZCrwNWUJYZyHT22vcziVodb2f462H2QJ4
KTem3JTSKUyyJFpEb7ioncOIgg2ZTm94095nwugHZTZxejABMKE7nWP7LkmGFLFIouZw1w4GfvaS
YeDw1f39sAoAZfPofXgsLR5Y2JP728giFxXa1ABYSRqSWuRN0JjSmpZD3McMlsMyIio5NlvyLkKf
kHopS1dfI9ZA8TEBiu52zK7bK4E4HYoouLZqY04T3IrP38iP6wEWSJMQR1YtzFGn539XOt0SruQG
Gs2fTZZP9qFT+iOze//CSKZ879Vi+m5Xcjc5RhJ8/ss/bNIUOBRo8LFtul6OuVzcH0+h1cRxmCWJ
G2C71m7Ja+2vndjXoY1weMCEXH8RjfBWPr1/7JeWts7WYBsAw92Tx4sGQ+uIGH1y7JYEsGnmuMs5
82601NLPmU9achta9rBnTwXAG/n6NhszeTByFiJX64pLObvZBpNMezQLu9oVU1Jr2zKnG1JEs/cU
u5W1GqaW+goc9Przu/WWzHpy9Wz12K+JLmbjP91YY7xfmq4S4hx5wi/Nxve/idIElxaJ6KEYOfPm
JC0RGwmS9ZyIoXAtoqnbkNtIshH5SyiWnCwqv6hZxfIsv78sky2f/xDCyzzSWr7lP77FhpaJrGbo
PvjFcvgA7HtQ4PGM3yeOFcrH0Yp1eRgmJqpri6BBuQWx45x3s+medaSWIsXStChZYURqiKA0ojAY
Cm0ajkPtI4M2G+ig5xU4+v/NhWO7ZKF1aHu4pwnCPAlG6fQaxANvBDJYY04st5ly/OvSdcLnsqtB
BoUiL2kfmsoTW2ifw4tqSzS0bNUmxhmtR5KetNjeV3j93L0KR0RlI0A5xsJC2YsXUdO/uvCPqze7
leFwx1lcCF892T+GqnORQ4o5QDVnlavIFN2rnUGryc3ophRI1YvI016sBrJ4ZMTtN0/mKdC1sbxM
O17sL57Lv7mc5WiKxxUbpsmtfP8AdGbPqYOaP3DcYQqi0ASKYIzJmXTs9iJsHSAGbeyeeXLwz6TW
jZe5mIsL/nBwjSn6IpT3YwFmM7/i7UB0wB2yT3f0KZforhjDM7WXuxwQa7ZmFDrcoiEOlzaEcTSj
rAmIiAER5jTqfszGfAOFpt/OAJjXYATna8bDsNzaPv+ibP+bFYgTkMdIi2QWn0XoZAVakIxuo6Nv
RviG5ErSvl75DjHe1xpcFIDpZhK7j9qkdTvb0AY98LTJHF+Qk1IA5UWhYRwfXSkuaNfTSw5tp3I2
UHr1ibycOS7OZqM0yZtw64UzY4exDPI5ocxMOLV8dav/5otHfrJUkzRHWABOPoxXwTtLgRAFAMZA
f8RGwzHU8YIxjTQ4OHY7X+BZKw5DH33TuCfXqKycvQmAYodb1/5ifTQ+brpsZDrh9UhO4GOettkd
vr1YcTIIYniNB8Ity8uy49vYCFufifgzxbabzBbujGFtQyjbdJRa/dorxjKI617HfTLUZNWwVnAy
iXySNWKz0VFp2/l6Tgq0HKjZtG+u3S8svjh9qY0alnXafUdPnD7nhes8fPFumR8WV46wBp9GIPYh
02b5Cv5cXNNs0rLG8QODF+wqFpl54ZC4EPhlnr32LlP3KENaaegJwmrwlL+SaPjOF1Ft5naKbzs9
M1b/i0vigGWzwi2dsdMeRSpVZ2TMWyDrYHlrnLY6T3heV7SV543Ri2nn5Ll68tmVLlkXps1IEbeC
ye/gZ2ucq1lHXf75NX1om9CxJoGbzqNOH58v6P1d6gHmj7pwcW5O9n9RdiY7chtdt30iAsE2yGmS
2VevUqmZEJIlsW+DZJDx9HelR79KHyzcgQHDsp2ZbCJOnLP32sGnrWwKAhX97p6aftnnVmd99BSE
tf/+0P/xvNHy5VljLnaLVfDf3Rvo80DL8ajx8GTekcanc0IfII+latAP5U1zRTDRfS7Gsrz2SgS/
tFt9A9pvyl2AAuVYhdN4b9URoBjHba++o4IHC3nnrjI21hvMsurYNYsNttqqz4as0NduccpXNpo7
wjtH+ZeraP/bNPi/W7nHbb29yCg6Qngc77vuVU2AOFuiwKI2wIdzV0OI+QSK+rWMnG1NyI8DFjox
kcgSFmHoh+7sROe1mRQujY0j5w4P7GB2Bv1G/9ZCnc8SpwU+s8cwLpyHTbiW3gmM2ePX1a7X/cI4
4mgYfKt4KXFngZAJXv0q3z6nQI0ZvbTVW7fC/czmfIkHLL9tYg321O/nqKZ6L90Ba1/Ka0JIH/Xx
TO3m6adqtiv6z7kkJCTIvfWr35IwvCMw16arWaX1xVUq0/ulW2yiDBrYhUDZLJN49mpFMHd8TJBD
4NX1OfWEfkAKdYPtwvV+5tJhhC3Lsfo5Ivwp0ZWumPHRQmTLdaHKSU8OsEti95xJKX6gNVdnKoTq
mUbO+ItcTh3tNn5c0ugNYBfjAR3Gg13DO+3U8ODlSwmeqVedGxN2ivtp1tENaCb9gUxtsK6cFdzN
usLtGQDqeGRbEEBJVqexNAbnLhVRG8/EHj6URD7CmUcGPZ6UPyxnBG/EoLoh+gWTZtLbC6jGj6QJ
WOJid8zY9pWp8yDJs3Agr2doRHrUKLTso1up+oWLx3I4EpFskrTKRMzbeEuD6QL5o0H+htj+v1+x
PxrwPJAs5zfOOSM6tMnvulz9EIzI7X1739iFfSlF1R4sOfK+AGK5dw0BRrttrfuDzSZ+8Tq3OnN+
tM9/+Ra3jtVvrwVLyq3Zdht8c2z23tVbwhsNIEFD9FDZT+e6SrNLW/piX4fFQzbr9uxmwQdw+AXd
1IyMs3VETSsjoulKsouzaQvoAxXq539/rfenJ34234oaByUzswnx7vTUD6z+g8kwTG2N/llXK4z/
WY5Py5zVn30csYf//rw/ahdWOE5qbLBwWsGWvKfO9xUJ4MG4yH0YrdEdWVXVZRR5/YWAXycu/IF3
I/PaB5xy2VmZBqaIwB3LMcvGLRJUNnK/pczNW7CNzQt0n/KD3/RKY2YN7kUzs0YMOFLBmmKd9oSy
xd+eJpg+f9xJDpvBv5Iitgr2zN83ishb/R79VrrHlWOCfefJMTwP9RDUmMOnmXTBLc8vKSRVdRS1
az4MPH8ZuTRG4OzxbX1P0Dtk1EqDI0zshUNtDOei+wK/URN4Alx0ytsKFzdGl28ZnkOwyS1Y0d0Q
jm2XFKKf3sYW3XhK8uExldrPL4NSpIoUVZevz3lzQ4aRkYL0xvSy/ZwHRrPwTYqUdpp3aImynsDS
E5lWk9p3BC/V+wXOgzlnYd1OTxFBFiQ8N6F/uZ2vo8QRo+3v2zHr4Beapfne92XRH0hCqMw+5STx
HTVRW59WVcKUDqKRwrHGM6N2QWEb71Ka1CHzNRy3O1PRGsNxwP2iaTf+YIGop1eaMOP3fGwD7uQM
ePzA1mc3lxYyArLdhbFeQm6K/1CHLizKUBSIMsrF6G+e2Brn4K1l2bCkBbY+zsFtwITSpc3OzObQ
9AeMbb19PRWkEoMWr2EDI4YFDbYav98tdRHqk90XdXuRdeRt93iiZixv2vRHLXR67zgs7Zvoze1a
Oy9pF1EQbcolkgoSi/cPC1D45PsRuroJvEfirqQyMW8sgW6Lxj3RFxs+eO7UWqe0AwwTu6Vf+fiS
a/WoreaWbONXRDLNkfDKBEye8yUsrOhJlXAM4px0dDDXlYlGlmFlXlusqdj6a79+QglJHo1VLcs9
9qhpjAsgJ3Gng1ad6rX0y13aSfTmqMuDda/wMjoH/pRgEj+nMbwj6N7UH+RIlDd1vswvK47Co7TH
rP1Q4Flu9mYlfukVIN+snqTs2uU4eGxMJDnn1o+q5Ox6zrC+DPvNKC/YQ6YfPloZEYaHaGhb2MyN
MwKNt6YaR8ni0SWDwjdeCXDZun29eTCuPafKEUh0KirIDw4iPTwBNKxJSi42GBIl3aU7JLGVSCR0
SOJ3RDkfGw76E8nkwJePfVnq5Q7Nus0fVtU80tUjoueAZC0sD53p65eWbXZJ3LbYEp9k4/YJmwj0
4jKcrZpMHdshn1bw6Dp6ltl963kObF2zFi/45wo87HOYrneOck3/wTJ9AIOLd1OfixGj1c4xerOO
KwYSKObhLBmPrdUNlrDJFDT0EpIDPLn9Wh+NU9X5Eb/kkmga+s3PCpJxsRNa5N6l6ZeAYQr//nAi
5vdm0CoscINOMcDXIM4QvCHmzmqONQ1Z88ijhze7QeQHbD2vx0NmDRsZ8RAq7mwFwOJEktXAos6p
hUOejr4CK1JB3GABT/JCjnfcSECIXLH1jAsHfGEaFtEHvKC2fGJBWTbYo7D2YObcRjGaKehrrZ2R
3StUKsmyWVbxYrNv3vc2KSo7L6OUPdjemMJs3wiYQtDoASZLB9XXhKnVNlmq3hZ9IMbHsy9ts/kf
JlXoH/44dyxvHSLCGPqVqw6Orpv81GAnqojJ8ly1I6Rv/OI5fe3HELmJxVpUb7cYaAFaYNbMwLNM
IrKxCDvlPO81/u23SmPe0lK4b141tgM+fJ/UGWLpMv8KGLzxdnOjQ3+fbS1sg2oGBRRjRAbP5Mqm
/J52Qk9743bqjVQhvKWIN0iAqVbLmGTJLC881kSm5Hu7zibMaDwxUzyTJTw9y5wfekDsQsW4OuTx
7Eu5AiyOqvqfksijZj9F4FuROvjGexZTP100dhp0UZ6xNdO2UQX3uVfmOLQqVDzOXLBO3CKTO0J7
7HHaD35Qn3DqSbLu6plXnU62jpJsmQSInTqcnsUwTx+NGvH7qaWayvtoKBUCW/oFzsfIVd4vrq7f
XhsOWIAOKZLerA1nbYzWydxprdRP1x0V7WazhPXeldMkzpZlAHca0oSDF7SwVppgENLOcV159Y8r
FfGyL+s1g3zd4xYkcKB1z0Dr17NVlvV8ruahI40rEqBpg6nZ7lfoyzMPJWhxHKW2XnYZntsKuM9E
kRYKBUGfVFmz9+mlYQ5dchwE9JAmuWvGcCVH0e/8pKqsAYTwJOBu49ENReK1IQ9wrjLv4uImaC8W
1WnsRw2BbVNr+um4oYTVGEuE81qhTi4+kNPNVj7XOhovWKvMhEq2mqjYpvm1J6Dtyvg5e94q3lES
JEv7qcqb4PMyyW49VkIQ9LB1av0gXYUlSDX4xR9hVmgQz0Y65a5SHktsDmKSzIhhAiZTD7DVE1yP
ObXfDa4Tm0GgzCjtKb3A/280e3ThfMrnmYA9l5wh98pzoBDq+vX0oheZmjiQUoc7VHj1yKK/QjO2
V7cHG2JPa3dY7T76mZch1yV0BlqUTih6hReQAKi4zG3+L3CA+/O6+OvVLIuek/C2eu1Gk7ELTlQE
UMQ3AjiwpRc036KZ3vemkdQllR627FCCDQHfzj/CBbt4kECisbQvo9MOuCR0Xr9tvVtDXaDvvZ3H
UNYQoZ1GNzhF8NcVU02tE9Ze65/TwKD+sG5U9ggKyrQDtSkeKsSFYA4bl7A0kHDTdZMdR7WlhLOR
mNrAhBgBYlzBXhhGn3Ct1jtiKpnNmhrUek8aGw2ylQbzJa1WNsKWSQhVQUHDy1UmeEF2NC1x4MMo
em3qXIuHhrFZfp2zOfiOdi3qGXk7U77LiTgkg3HIxgaZ8zB9yycPd7E/u3wap3xDmEEj+/2yRIRD
hp1RIJyMVlPsuqaGnLQO2wt0aTPtybdef8yrFN+kXT9nvC18rwGyQMzqQoNpduvlSC5SNe9EJ9zn
dDOYIW5dbiR9TKDse6sUBBxgObHundaiXy4jnPZ8RiSaEzGJzXJYvQ4QVIHHPmmGhSjAdAvDyyRh
JpzKtubaCLvJPhZ0X3f0N6v5pD2VZ/cE4iA5cOhqNbHdd1FBMBeqljM9mfXckd42vZi17a2dNIP3
U+KQsQ/UfJZ4NtYou5j3PUjxX+TTM7na07YngpInlZKC6qg1OeWwUml5g72arIMxPUUX9lUCBJGp
Ni1yfNteTi2muuXAqhGo/UgK0BbLCOd9LIlVCE+g10PE77PrPQ94pMYd35+kWl8PczywkGN31vrG
peq9Pkl9/Hhn2abA2zDgWQwEQ/I25zE00zcan+K+C5SFRp2hJa7MkKibp6wJ5vSIpD1nrGm7gKmV
b2MUcfsCeg71T3QoQKMBAayLiQaEUrl/THsvaPYWY9HyzA8M0pduLp0zArTU3A960/kj6QT+iKzP
tsSx2hz7F00nV1/WvhYWMCtotUvtNc5eTisDykaRO4ibdJKnFiZewztauN8qTh1zrCw0BMm01mZ8
0BahOuCfvGw44c0bQY8PtuwSXvaOyAdQAk02x+7WgJzJg7z+luFv+lhHYUtuRzAHYocLbHCeIuK6
Uu5LprJdYK3yC1lsWfjU9205HrB6sQ6B9siXUzGAkP8sGJVlJ1+3+eM0N85wZQWnDwP9fX3QYRNV
F1d7Peo2RoSAuVe87YcKMrS/izIz67vS40W9I5lBUQv3XlGfiwZuzt5h0vCUD0QLAcsZQ8DZ5Nsy
1yahTd/lEdmB16HIdYkcGn3TsVMziB9HFVZC2jBrauG6zQuPPIqWAkksmis8bhzCisHrDnaH19J2
OGgmi78Fcu/Jnpg2O+UQwR5MHFqmxZLSfXHDb1N+g3almwChloJ+pmhs+nPa2jBZobcCWxGi8l8G
d3C6U+4hGNtzYEmJaQJsRG7LIDJzi513b/FRgATxIgaVjremNN9FUWGr0EWeXdCbEmy/9iWX0BrY
snUzhxPkEHcZQCu1lgVtugv3eLUK6p0pG35m3o1BsNaWdh8gQ7mgiUzz3V01p9JV9yFCqamDft9a
zfBzHanfzl1xg4j50AA56A+3cCzddUW/t6w0a4hJwuy2I6wRrE8opb/z1KC8eKlSYvqadjLzpTI3
XazfeOPr7W3Q8dBgj4lLnfVvzCuHDzZPdJH4pi9r7H+rdlmbw1WA2OEothNhUSqYz/BJoNy503Hq
1oIM+RxloLbt7JeuxqK6DvNQKcaNrnuZagk7X3h9X1ysMtJ4wvEWkcYTogDBVLk4Cci7FsXaZM1P
mcanesB60pJ8pari2BeeKK+svdOz5igR7Imy9n8MrbatLBHGFR9IW2+uxZS1J/rcbUx9YncMIF0h
v0UwuR+Klcp719Tjesi6Uoev0YTWLwlNz7xCCY4Kezr6qvsVrJtqYSHaUDQLqweeMYeeeV2yuV/O
TJTSu6YPxiAuHXv0CJ5yHXWw7YHz7JgVdbgPylkuQJGMLA9FxvNA1mSbf5vJWiGSwR7HKFkd/hu3
cvjRjQyB8aSh4/0oZqsgTbNZiBODvPGBvl3+Mg6d+IenoqqghAAH32Hw6c2ZUn7KH7J+aGGT+Uv9
Q9m5OnmbrF1wLBb1gSTTZ0s8qdX6nFJbiMRxugmRNBbyLvbtwXaOWB6A4FUUcPIux20W3hE4xtcB
dkyMSAEFJkpGyUwkDhyd3dQplKmPbgM0KGY7KBcqj832k5W23YuHpmvFuQ1snAzFIYUPR6Ra2jxR
BVV3rRda810uwdtE1HHOPY5gOVM9w7R5srQzOYCxLHgFTuHol0EUNAxcL1PbsWNrkR+Z8gBGJwmz
wpiRWdG0d7N1cB/7avOPazmDCBHAVosTb0z0xUUHuidxMWIToGgx58ipIK52hOcSEAb6NPuYY5Dd
3YivPSVmIy85kM4NsmqXeTHRmiLFd+/Y3cXLx0ICNzQRyxODvFMosa/SFqYLBL5+8R5UZzoI/wXK
pLgrXaMPnoryq9hy8U1PMrTimUrngvJIaNCoHQEENB2KO2yURFLYZE9v+yF06uAlIvByD+FMo1bp
HVZ9X/ZquvoCMsbR9G4AlNIdrb2X2/qaQsWCsdvNNjjTtr51fVFRBhLvy6JlbDKPLHDkfsXIdliF
QNlqWs8wx8ptqM79VkU1LrdI0CaPWoivXZGmzyN2tfBwCww9j1qOU1Km6fI1N/QXDgMD/w2uB8Ta
x7yDCfQaDbMVPbi1hJZKq1rSa0d/zS4Z6i9j1LJZUWNRNUCQlUmbzxnnmqxeyCjtZUqeskXBfB7L
NnXOcvNA/1sb/trdYKt8OK3mtmRamNdaqg/Oy+ewmrEj74gBE29kWK3bftJUPvuFUGdz6CHb6Z3q
q/RbWZL2fFgbjlOMHBDeJ1aYltAmoayeGD07cAUM9CrcK3TNrpZfuOKRiyy/59CO0zhI03KL4TOs
5aO93jKvGmPsfxrwRIj3xGYIHevTIsc8DBnrVNaFf5TAyMqzWfXtjKim+lJ6bWXvbOYmigxpe/1c
aLKi4hWDH9tgnaEciHIe1piswijWMNLyZIaQQoKg9MZPJsiL7TZk9MkTVgNLQ+eTbnacEdbmhxGN
HFuTv87TwzTj/47R1YD4cDqrIKln0ZCWwjwcznLkNPzY1qJ6W7uq/OYuFdHkzlDm5MYQZb/EGJGD
4byoglzbXOn8M6MpyDJusPDxANBfTVtnzBU4dK8XDjozAzyYEPt27YiyoFGVX4qoX6ykmHMX2+BA
PMUO2DER2FAdy3ucOukVgJLs70Qzcm5Ph6X3Lj77xheCDgi+wQnufY9o+GX7pkzb/t5zaYocnL7I
NtALnPChZVXE4Gx0J9cr4FjPPPdVhCpd4vp1YkVDHsyZLMcrDyZ5WrYVLPKLq8bms73lDCRbXlGP
QBvCJuN02mZ9trOuu69yqwnfRqzSCD2CfLzUbdVD36SShcO8KFqBQZAt0AXRiEIqXHqsL6vq6p+L
DCTWKC8sf3Gu79pj31cmffDXjRFs22n3+9KuAuCCb4cPZE7T9uWrOeER8iLfp8gI4oXI6FvPKAC9
8UjnqCD6KUwp2tZai3vbiHBLuCnU4a603GfoJ9KmOs6in2jh4DpkuinF6YarJHCDOL+nvPeBH640
jGsOhnqm3jUzKYXA865jYxzaXTLP2c+2KJ0OkBIHmFD8IuhP3Y1Hmg4M1XdMvhU5P4VsfiK0Meew
nu3v9AaRsdRpiAUNGzLcRAOkroTa8RkiduVwagKp+QRDwflSjmuQJwF6xj5ZZ2VVwKUaYufQwtqG
WstS6pIL5RVJH6hftLq1fCaLmDwuP9TW+OKyOQX7EXlIexiNBHaP9dYFla+Yw1/EbGARUOqGsACt
sMnv3ZY85ETXY2YlVsEJZ8e91mc/Zf+C1BD26MsnQ/W2clj/oDb6GZdwGtbm0ueDuAcQXHzQYJ0o
A8KNvDy3u/F2CIE8jsB64ZsWIRXm5hMKcuf0y5omJL9wiuRUkz9lvSQOplfwHHe0MeQ9IQPFcGE8
HQAqc0WrH/polOODkJtPsMi8LRxpAE5P32argq2whXo8djlK8boX1tcmILsPwaXOjlSI7URHpO/v
0aZu0TlFllpSMVibf4DvR6iXqkFk8epPi3frWRDIRHPP+McBubV8BLGHC2cyHQHbjVy34BM9zJ6I
FhdcGqCaZhhO/OKyB3YTOmqf4rNaLkNt+biqU1eYy+TYM2ErdRVEZ3LySkzNoUhpQRQqtO4KtYzV
wddaQ/hjRTPXBQr1T7f3FyptnKoDlUQzO0dr6xxyViEO1M5jP+TiTF0J6naCkf6oqZrsk24ciYDd
jqjBiWQJ1ddBoZx5IMlJ15fV7/rPXlXK76iBnTzO2yknNaQe7NfUHbPnBYq7jsUoFEeGsSq3KybP
qT2qzPXjcWRPJ2enR7y1Dd0tHKdp5+2OCJnukxEBe5PO3NJJlN+FTJcDwy9kWfOqxKNv9gUGYfhJ
tutNIp/SgUoaDoRQ82y17Suq4e9d1eTfRTdnX1Ooi9sptHSKBidoih+0+Oazp2dbHiAabDya0UBo
Xx6V8wfsQqA4KPiIKtHcGVq+uQMki2kQFNw0Eyr2Bn88O6UtPw2VMD+qYpzGs4IsqtF6YLU/8D73
wTEr6JAn9jK5xMNVlZbXLrp1P2kM6/wepOLSEbGV5uGxXUbxkyarl36WQ9kFX5ndbukdp0ePXM3S
nu1D1UJGe+nRJJEwucp1+Rk4wE8TwmYiN7G1h3C15El0n8xgmjGuiBFfEoo55R3KQNb3qlqY/zEe
rr51UY7cyN/yNqlXTx7BwJNilht3dKHS+/aRi8HHDHbKEd/xR1oJYx9hUCjTTYGc5ubUD7kMdHcw
zKS/LivOiiecQjDlLLlU8kopOScBe85+BCpHeid9Nk3oxpCmwcnPl+ZH7yg/JwSjb6cfpMPNCHw0
gUE7SM2LuMXtcq7fiLgin7Wzqug+p3H1nLZV0DMjQ+8RR4xBPgF3K7Y7cvrm6ERaepGwRbEjaDpt
3veGB/ZNpfbc7wV2+1NUQpq5FPPEeN8tbqjOrPZmJ8FiL+pfq2/KKgbH0vQH328Dcy2LKM9NTH/c
SxErjfpUdAzLEo3s/Qen6XJLNtuxfrEbc57qrVlBeUOtKD7cEgOKB4PJr+QljvpTUUBBuWtHF8nS
OtCwj2VddVHc1I3oQYJN6lW1YPxJLC7ooxZ5T05hB5QlSsqCnHpS9lbAgCvYCgSPoUuOlQV7b9nZ
6aJxxaKWJnWzGdwLeZYQtQs4ENaOBXtMfOhG7hGcArpTgWpSJmXH+BvWIm/XZz0awnz8hnS9j8zf
ukfUIpO/y+dxqq7z0rtwb9FzF8eakL1HbGNBuiMo0bFi8lnHec8/ULsS1/A/IVYmMirN6p0qe7A+
6YGFC7CXqXTCGp2mHLscFjV6y2QqAEurXrKcmTP8hdQ9W7WG0Y9x1A3iWbnZQzE1Y3lYNjXpo8dI
hFjj1G7JZQT8G/CChbf40SDr1TldVgjHtbfR6FRBhc5Fz8WM9NfbgiChd2iVjImQxCcdc+A5McFI
b26xV2CPo18UnDTGpnvG7Wg3B3hui/y22oF6HVj6PpMANhd7HISDw8Bocu9zx4fqXoeredvyIbQv
6IHzipEC8TAoYV1h7d1e5uoczn3eJBOYM/vkF2T+0mbgWvX5dHudAGQ3Se0UvT42TR0eVc5kLobw
V0fHCR0zx6muuGX2qnR9U43s/kmVr5mnMrSUwCxletLoi8e45ZBH4kIoR0iWOvSucPwMk1iLftkO
GrimkJPQfI687TMUXr/HZ6cWP/jJSWhYbxkDnc+Jo9bhBQMWEpK0K5m3gV7t6EmXGVKY1Z7LPVOl
8NYWdezHuueRj1FvslAWQY7I4HYAuofVBo281zaZg3XUb4e8Tpd8t/KvPDeNvdQx5L8qP+uuzu+E
hKtOCmw0/lzBiBHWthB4faFyq2lbYMc/VKzE84F4j7A8NQv9GzprjFGT3GjdPuZSoFPq+J3BUSJh
JWCwZgbIDKEY7xgf0idst9T5VWa3rO2dvHHt69FNC3J5J+QLpGODoCxmpuk7y6V/HY/WlooEjrML
13ILacQAtXY5U0Et2A/zyhVvVj+9qLUX2V4NgfhKrNAtw3DT6/I36dpNN/O7ogXXMjESYBQQO0KP
+F0HkVWCM5s9R/supaek6Kkk0+LPF2EVC/7BLvsB9mZlUm3DNqbxYR/WDmI7dZh72YKQzA1tnMts
THCqupEQk2XKP/a8sxTwWfbFFrW/91RHzAixn+rjfwtR3gvO2Www2fHFwV8hSQneiTjqZquDhWkJ
5HQY5bXjFOdcyoixzuKea1UzRGnlSt+U4d1fJCTyvR4TQ/BNael7NtNh/v7dZzOkMqFXdfCJfUc9
zj4StXTybAdWcCQIFmTHWlGHM/0uj8TB6jQZg2ALjo3UrnvA3ADCoXCaAI5w3wofpXtIa59TNhI5
DciaZYciu7iy0WXPSjf6tZSONg92UYaEV2SlrijiewTMqw30hXlGQPhnI2nREb3TL+MhX0ih3TkM
fxiwMKTx92O6Nv0DNPP8E0Tom0d7ICVutRbk4dsw6Y8F5myXIJrph4ucKaah235CBDs/MegYARmV
K/kG+UJ2Z6YmSfgA0lJyQXLBpeYmBcUzJYoZvuVlGoSJAKamyet2ym9mNU637Si2rfYzTWec4TeM
o4xzv6t+NCRvP2f25oqnmQQ7JuHI6ZaXPBsXc7Q9ZFes0Gn31V/JfotVp62vKFdQl4ssB/4OAlx3
NFlri4a2W6X2oVmG4UsZwLT4m+L+D93Q7bYTueTcABE3W+Pv74tHr5fuO3njQCCnA2tsuKuwI50d
Lv/enWo70eB0vo9R9WUJBiLh00Ye2szcQ/Fj3Nx4y6Mu+M7//SL84Qi5PY3klgEB8ECLoMH//Wvl
9EwcWofrARFK/8BmJt6ivJyOHnAWcKKDOhLuwHwxjEZgaHPqvvmBhqiFaDd2nBxWuqMb9y9yufdi
XL4UrwbXyIENJkCL/P6lJqcfZoFJ/2DVfXYZI1i3nBSG8kwEutlpDp1nH8XN31wItzfvtyUNAAMm
DtRpuGEBNL6TCgZyonAiBPKgepraxaioPCtvfEBLj5wEvzMTNE7PH6yhLi6Dt3zifwNpNGzNKQuk
AIFqR09+RRizGStqpf++Vf/r24H3YK2FI8YNe/cA2YihK6ag9oEV9hGCq1K7omqG+96p5+UvQvg/
XJZUe16AzA2PAU8Gio/f70DOkDl354xF25q877MavAz37ab20yLAnG/UakPROfvC67f79hbnFNa9
ZDqdmv3/78+WYIuwe6KaFBJMxe/fZCIqT3uCOKS00NNLxdGddlMRRXE4EKH835/157YQOgghiQdz
bubj90szzckZdUVuDq7sOZhL5KGk6ZJcsOt8jliKae/nOeTEP1MM/OWz/9BiotCPblccYSTOffnu
9qo1TJk68czPhXdjhDMACJ2lAQuoarWHjWnlf3mgHOf9846Xno62g+UK14N4/5rZcw5ir7eB8M5l
zR0EcESE8CK6/eQ21PRuMS9nIj/FgvivGoCYt3Z3pIHFEZ8jkTi3oUdF0oq5+1fSPflPwqoqFQNQ
p01ZUQ7w1DAJIP6QWjFJ65ojX+FNo7ogI6utv7lJ3l9DMKY2MwnyaNB889C807NO1cpTNOQc4JE6
f+e8Y1r4ftinWf7b65D5+ssQDqgsm401rZF5i2IsoptB4HJPSQjgfHbJJlVDJu7n2XK/rjIr/8KW
/F9f8lZ44FfkL7Te7x5o9OFNw5j7OHedtA9bXczbR9FZktCyabXVBfPbPH377yf7jxeaS8Mj6hAj
CAknxNf++6ciXxKjB/Hn2BM8dqbz01OZef4LNVq6NwzM7124z6dxY3iy0+3twKghfJ4YRv/N7vev
Ofn/rrOBcAFZsb7cbKM3+uzv3yWznKITjJ+OqS2Q13WoA6/Q5517H66zvOsDpymuhjNf9cAbkdpH
HHilhG2PTDKpJFOMXYQrnnyGQkTLHYJXhhhoyEb7uvTwWuMNxD26ulGxjFuV8h+Yr9TmELihGs7a
YTnbkbYm8pOjejB/BQIOItQVbeN+dYrxvkHkIC+Vxzp3KYlYTu98Q4MtUZr+zs54Gj5CQWfOYc7g
QgHmAHqLs9Gcse4Q36vPPiiZ7UtmSlE+dmNLQ3dVm7n25L4EV9cbPffBmRAykdMggruMR62OvTnH
j9dBB0fFMS/BR4nHO0101Pj6CWlbvsa0L3FGjBhhj395PN4vBQHbrbgZNrD0UxK/X2U3sJT0G1cB
b54ZFoyBiPxQ+p7YzDIhIVq5A96/ePBFuGB8yl0LQWAd6jhKi7m+ijXUaH4GMS5/KQXe73qsw44r
wTDdUBDI59/VJ9g8BfC1bDsaohOSacp6jKkVb2t2c6r+ZQFhI323JALfwIsCYISjDfWHfLfvdYAO
GxVM2RHlmhxuAjC7e0y7ofrVuFa/7V1MEUi5StRhzzO5kG/RHBbhZaZBmD1uC4aUYzVnvviahTPn
7dVHbPRM/y1/iBpkdXEWZSC/KzRJ9pfOauv1dciLod4PlMnrvu/VKPY+WVFke2tBua82WEj3aUe/
HSPLvxe8AwL2YESaLfHM1S/3ctUAkdNKW07Gf+ZX9tsMpHY7KeXV5qO0kX/v9OAR2e0BNLFPURW1
R8/C0pbcxqOfIzsNf0IUp4uS2RKQXUZXjsKunTZrD6et+eo0mX0UdpAGl9reUOFi0kqJ5KvwLWG0
h2hC7e+qRyTco8/4nNrqyEQMVKXKtzlgHpXNRHq61pJ+VAztjwF99zr2t6b7Z3XF0h7QII3kmOT9
8BqNDoaUYbDmX33XyF1vIl3/w65Bx6eB9d18ZkzjDPGUFzaBBUWZxpRD7vipr/zsnHF8as7e7C8v
btcHbGtp2qVnV6brD5eVlSW+wyIfu9U8v4ZuG+mzZnroJkyp1efbZhXtBhSmeeyXmsTSzstD+NNh
7f6ya4d0n//H2Zktx41r6fpVTvQ9OziCZER3XyTJ1GxZtiUPNwyXLHMmwXl4+v6oqohWUhmZx3W3
a7vKSIDAwsJa/1Al3fxSgqL8bORZY//KMgc4uhLXAr37HgONFGY3niC7pNVSmhBslltc2/MMN7Nx
EjvbgVsaALfJawBYYb837aKkv9pM1BVp/vCKAfrTY/btJCrqaVmBweRsYHHFr7BUg2uUFYe/4qTR
heDBuniq1pffnYk68M7Gspd6lpDhDy7IpVrTtlhJL6oJc1CkfTXrMprSWX+CPAvjWF86zJ60Jrmy
B2VxAnB9Djxq2nXEsz6VzmWO2lHhW7HTvkzpQN+x0CLekTVqDsoOABx9B4Br3XhTcwHFmD6gurVT
eP9Wl9Ql7PIm7mWE55I119fU2G0IWYkdT7vKiJO/urRMJVTjEQ04TUuKwssaraJ7gcP84hGz+Qxx
aZlAifF+033al9FHPQH8Tl0Hz0FfMca0DZTCmqVniLb4jAQudVytnJIbZ8hM6AO1sF6WFNdKGh4q
XkVjFc73+KnS5K0Iq849NXKAMNGifJwqu/nJ61+4a2VqZgcU7V9mtlj6njSKt44N49yTpjlhum4W
0qZBHA9IHg2a6+llQfo0xqEeBWljJNdCy7QsKLsBuJ1SlF9ckc5XJTCCX2BK6iuROQltYT1DBlsa
6KVclQZfEAGTHMwlPBlH+grv2MVLzWp2dnQKjdtEt1xu6aEECNxZrQSpAz+W5BtthesBt8gnyrE9
bnadnD6pWm6jaVlI7RZIp9L4c2fX5S2FS/Qi7cW2w0+jvsTuTTq0GJyBbGGTOs2if0ezmopam0Ag
3FFQY7lLYItwyrRInfyGNHYKRDZNNK9QqmvoeYfZRyXP4/lynihtAWRL9Q6QF5UOKDzwFDD9CztW
w1oSgEZuRBRyVziPHZrtbSmTeQxQvcToBcvA8gHUfv3NpEhm76rFsj4lwyQaz3Ci6mZZ2fM7lRTB
8O0M7MiunrIRFxlcLq8dZzD9EirAt4KctPRm3CYXv5RpNF0NqZN/o6alTh7VFzPCB64oCzxm8LyA
qojF3axTEhiljraMVibf8wzCy6Vb1Ml3SIxQaEI3GjHRyhf5FKXgAhFtsyciH93Ekl2Rs7f5653H
McFwg4ZQmH7FZAeaHjDvKQ8WkD/7BY36OrCLDMtdStlqiAFemiygLfV0fujMonGDMBfmx1JGtDhK
M64+taGwdL9RyxUesoCV9tZeTodet6sl1O9181lm5O3BUCy2vNLMbvk2ipg0BBs0HPdQ8xJfcwD5
wE2ALKU+JXxYiXqHH2I8jDTwq1nOkYfAsL6fQ0qhnja5VqDwf1SeLW0AubFq1c8itsiRJgw+DB/Q
vP0wZhPhp4y78EdR0Kv3eiSKCD+opd8Dd7PgmMzp8rig7FXsJrPRP5O3IVEtBioRVyiFrXh2F76S
t1hN5WOAniuUr3RF302qqZQ486h2fkOvaXpKJ7qlxPFpij/hEpX9asYFLzm1quNLUaLAScBSepwZ
p1Czvmr0VRCZb1AJukZ/QYFXKSKuI7prX7WshKU/gOerAlqdwldnWj24G0zyayNjffAbpwSVTpii
22yiSYi+x+yay8e6VKO94gJc8pZFTZLLuSNV2gHk1tS9Io2CxyldAP0iH6D5jcbkiH1sdrHAO1XD
kjlu9eoFxlsLICaXrHNcg4kAbpMLB0iiHUBhup4b9BdgV/YwwxY9mdYadlU/OzRhVUq+ujF6Yp5w
tByEEZpfZOsYE3jrftA+TvriiMdQsPU8uL9cakg5UdtyhxBJeQsAhp+mYfRJTyHzwAAfpouG7KEl
kEPVWq3yUlako/RpS1wkP+b0/T64LQAgn6XtfxhzpoT5LouUwd4nRAn+m1Fz0cCLlDxo7AluqDrp
asttWuPCM+Dkk9zEhak9auPsFleU7eF/Ua7vnjNwWiXcizpUHxwVnyq7R9jHB4wU4xHA3VnuMLD+
2lkJHqdxCZhtr9kxbI/ZQQgLfGu2MjzcguZZHkWfMqLyM9jvNGERDVNcjC0cDuC7ZbKfk6l/smM1
fLa0xZ0uQz5pEGeF/JnxUFz2dVJUL3bkAPJrOJmFJ3HjUaAsVAVWLXCLS4JTRi1sHBNbBe3B3QUP
w+oWb4DYiTr4WE83Nk8eusHaMoyXCv5Aqdfx+OU1jKDXBz1HrucRud6Q3q0y1fa+6yvxucvSAqdd
MyWO5cJo+e/xtny0l3nEcSh1l9uhytDnRAyovMKK18RTEvnWi6YrI1CtlSVuZYiWpKc6EB724WLC
mZwSB6qfM+lAn5W0S5Hmld28PEDmk4gOto2JxWwymZjvZsVMn124KX4kCCn+mpqodnZzInXzIp0y
u2GftxT1F9UG29k57AM3kp+1ItUj4Gh9+zjIOV/IGC3TK/S1QoTefZx40SxphxdpN4E7o3RW4qVW
T/WencIJigyefJgazMMt7Zz6JwJXMA+0SR2se4Wm8ug5yax9WADUEXoWTU5+WWpJfFt2Zd/s8PIM
f1jYIr/UhBNrN4ypVd2U86B/hAxHgwfyc5cJrHWMcvJTWU/ptZMg9elnBcH6Fl0MKVeJ01QG3AeJ
GeijZoYfOPSLA25umAK3I2jdKfTg7zQ5l9ZNL0nmH8wqwttIixHzvHZKPpK/PqWBkcTOUHiGCrJs
r6eNhROPusy+m6kmOJy0cr4p0RSrBCcgELsSYRjnMo6yGAbwnCwK6QZiQJgrgO4tdzbtGvdDHPKO
8DVdWxxvGrN6uc8sMVVYqYW9E5BVY1FGgh7iExpXPbx/pB80P9VBNwTgJfHlHaacRDFSIat8wz4Y
+Ec+VLXGtaUoht/qZneHpLRSXOP0kfxc1F6nDNzXyXMo+NYe7Jq+u600YLI3dWHk4h7JIzH8bq1w
GIIMGP9wVaaL+aCkiWldkFG1RH0QblO/m8F+FAGpjftdi83ycooT1dnxt5hwnFpEbz4mbezQghj0
Ug2wE+XfThUFdptppV10m5iRm37KxYiVqiB6DVejk0fxFxsy5kqHlEYUJFmqFvfJAp7krkAtNt/D
DonGb9oQSZ7j7ezEJRhopH/sPA6HC5p4VfQpRx4bekA9GFpP00e0817gTpsCMZxyh9ZsrK2G162L
fbDAknoEyK+MH9FnbShp5Wn1EHUtMHaMsevRM0Z6V7g+Uy/9asZm9QD6Ea77EgMNIL1Mim/qHCXu
OceM9zUkMn1wLJpjC8NFReOwglJGiQU8IOovgKpVHxCB+CEh8I07esaqL5PpnDjvWjh7W7FBOYQ+
AToiDoIdKG5tKuMuj+98nOf+Ip2z4anFccDjJkg/jXHX7+lWhL3nluM3dGb6O/Ldc7zxY8NTAEBc
jNIRlcrNdHtHUGHG6g7/6BH4Ul8pSFy0ptk8jmbcPrlaG/3OuwrkVJW0t4qh/D5dHtmOv3ZsqI8A
5mYhqM+u1ZM3EiqUT+emgSx1QbmmcnYwuKjCkI9dAX/qAlQ86mBxqmFF44GpJ7es/dM/YFuWWKsg
9GdIdjSq0thYHP4ASTahIvI+IxcGmhzIdXStJFL96jL1W0f0w3eLu/hM5f2ddMI6KqUg5MIE7UrS
/MNRI6h5Os54SM0r2RMdm+R6GHES0cGqJr6aQnKIUse5STXENXJg35+QlijO1H/eLT0qeNarTAES
xrgOrX/+ZukdZ4QszJe5iElDK0wbEXW7Ucd+GD0EEOvlpkY5qvwU12bzq3Aj9R5Jla7dn17+18Lx
2/1PUoWoCdIF9GEFRbLNSqDLUlaaBkw8na3Z5B212ryqjRyXX41Vj8MnYCu67TWUU6yVI9f91snE
k32OWFN316Wtlt/l5qgrH7PSrdrfYydzSMCJsKObyLSz5ZIUYB52g9uhADPIJcc0XdoTwTsGj2TG
goCrNHMfZDWwGE/ptFy9WSYHQO1Ux9W4l6YqwssUMaviEfqFWX0DJ+7oH5y0h3hhxWEfXVIDlghf
COSpLnO7H00vw4Ww3/eVa+ZQyGEcYlZmluoIYdiqvtJ4n7Wg7/XiF9RR7FDHBvigJxEO+0L5XeO5
g2pKfpPhnGydqZK/a0zi1AJLn0KcgTaOZb/aV7358Cog2tnORphlyDr7E8iYfVhh4mjVevKUAgS5
tXALvu6xi9pVZNf3qMljTCjX3nk/J16lyury9DbQ3u0DGmE04ByULzF7pDiwCQTdIstIQYdu77YO
Ok8jTDPluitTTXnq5gJdACccYEaCo6y9yHCXMuhtMqMPDfUyzkiJVujThENFcwWsbVYvQO9o9c4c
KHr8glvdPjnQ5qPLOaRgFIylgv00Ng+gPafJ+iZ7yxHkrnb9VWmbHCvEFARwjlBuvY8KdQkvTR1q
wa6v9dW0XC8BZ6CTAeKlCGdyQ3zqyyBPQglusM8G+wa6xlheU/2wzIfRSCe5z03UZT87nYjqK9JO
nLzdpopNfOuMUdl1SurcZugfmj6dVOurXi9NDtC3nhqK5X1YfpeajT3G3Jk9L10EPJp9hTEbbC+o
cDyRMfshz+w6C8yFpnfpx5lE1b7m+UPDG+HpJQ3mKW36e6E3JRXEsm4+malUuVCB58xXAiEg8dRr
6GZFSmoAngKfIR4jPtTTOFTGz1axennTTpRfAlwpzRgIrB7G+3KhvQJCugWXG+vVsuxz4GXJh7Fr
Rh7I7eJ8MQdztrxMRsunloOFpzwiIsJPyQ3ifREqVNVsqxgT3nO9C4c4hacAmIFmGH1Cd/hgDalb
+cg0UDFHH7IJ+ApL6MMxnLN9azn9T5lHeIF3SK5cT1oEKLaP03bfT7j9emRxTCHuYwGCaUSvE4CA
2e7csNCUoEVWPrkfUiRuriu1YJvjlisGz45kNT6jdwp6f8cGQJsZtdVuNQafgH7fRo27vl+1VmGs
SOQX4Fed+aPMWlXuEsVuv/EkIxEG+gISrs30eLqPWrcWn7S+yq8BM2kgxx2Bwy+uzf0FoKdK24da
FsUXpTJp1g1MQCadIBKXYMtahN+guqOB7maO2SDJgBpV0Wjhixl38KHyeQQwNqLaeN3mk91ez0oD
lEkR5fhUZG1v76gEq/2ZW2ybKiFwSN5rreY3q3mKscESoHgu1ThZItS1EMeLJrd5WBpcXkhnlquS
jfaHfdx1PPKEVdSL76HZmwuLZLTvB53xjEIxPqNf/DzDc4k9ECd/xVYz/nU6Jr1r4jIeUtmOi3EE
uAU0WA8vSFtxZY5IDGw424I4YzfTfRy5+wYe5Pe0QFkGUasBb0l3qHZuMprarnP16YJeu/NdF9HP
zFZLHsjC9MfFRmIW7ejU8cpwTELfBSnnkQ9Vt5kcytsYWjR808T8enoO27b7OgVmoOOiaPO/1U1U
5X0Wxn2G6l40IfsC20Db2/CifGEv1FwjHUE0lTLgbQ8t4eL00BvrOfreGIQAqkd+jYsdLbZNN7aq
enCRfSj2ZQLlBvhihkBuO5YwyELV6t0PpT7AJwJuDNS1FRFYD2VMl29TV1u9r3eogHskjSg7tbyx
IeoZvX7JIxNuA/Jby7PIBXtNLBQmYHryiPHg97jx3rF6wMwR3tx3MrFdZHOoP52zaH2392kCsLag
RghBmrFNW5RyCKOyGiTs5Dn1BfWe31GKnqumQTQFia6kZ/JUY23HvU2UVveXVcQeFBoZIznz4W6M
0BpEfiiqL8ZZpeodRtjN4HSOSh3MSy4CsxmTG5tyRHGhR43QdymJleHDADL6QO2SbMY5VoVggjqH
S19HNMVT2eZmBwIhgTTAewwesh0bkIwWmtVPStFPj5FeJ9EVUCKK9UkVezmvYhV7M6vgzWqm3VUG
huNZ8joMxrV7TPRtn1430h9Zkd3Ll/Jz17y8dHc/5X+t/+lzJTGRwin6f/7r4J/ukuemghTabf+t
g/+o/Z/XP45eKv9n9/PgH2gb0GZ66F+a+dNL2+d/D/DPv/n/+4f/7+X1b/kyy5f//o/nqi+79W+L
kqo8tBfjtXfCkWx8+fXy/j/4249MN/+TNA7QAZKaNFbJT974kXHkNDrOvCwxbDIBJJRV08X//R/C
/U8VG0YQUyaPFnq+ZNstkpD8kWXhRwaGjjcBzWpnRZ2+riwT//j3NmTNWOn/++e3IurbuLP+AOBe
PG541qrqqyzxmxSzz42Y9p9reopcSYGytx/yzG59M144w1xcv3W4DkGr4gOxe7NG//yUt0OvD4a3
52QdmojHAwucGVirzYOafmrttpm0PLtBj4vWsLxL4NL5DqI21/9mKOq8eFDyPNq+4shnY01fSkjE
o1n7RTahxFDLGiVG8Mmnh+KbvZuVS3KM9SPvVF5rh6dfi2iIGvQmQKKjaDT2FkxizJfOaHAf+2zU
PMxVL5Nnhrt5DKMNF6WhxLJCLsK97Iw5BOSpymvcKWq6Gg4X3dQ2GGL1KbXz0zNc/+7tdwPyDDhu
1R1n2x7OkNRa5GkKI7tWgLjCwmlKrNYQygOphdwV5WEvHCHNnh712G5BHxTOH+V97Z2GoZuPcmwo
Rnmopcy4sc6TV/dJiVBl1l6dHmr9RJsJ6uQuwsbzhOP5GuDfnAmn0yi8wibz6hXkB6oGEIKA6/Qg
mmzyTR0dLfrhYQDZaroLZWucSdeObCE2zhoPwEivQK7DBS6TGH2knI+Lvmd6o1duJzw+ZmedGWd7
NXIAGceyyTaA/MHHORyHPHNyozQFB4CEzJXsAEcojmhvZRk30LZj5/L0uh75hDrgRZVDaOISt7Ul
cBQkQ3Fr58mtasaliIBkzDOuo/QQzkleHh3KoSbCTYyuo7PJeHMTyy/pFBZV4/o5b6R9ETl594Ch
zDkh32ObxWAg5F5hcfDBDhcR2prbwlBhEXnIBejDa2ilAhW5g7PefikmYEHeaMn4SQVbfYs+cuGf
XtUjx5HKjEZRUlgraHPzFW2l1FJFjy1UQnTlixv2iWcjbH4FD3d6hMHsgP5w8zOf8kj8YYcCNKQs
QbLvbmJANc0UGXTWt0KRZVfjfeIVjmGRvY7KdQbN6qJvXGsv+6T5fXq6x74snpKEAM3mTtU38bWg
adN3uWOCNdAXntC9BSwqs3yndpUzK3t0kiTEZHKABWlbH35arYVvzg1oep3ghaeBtb2axKT9JdtB
3BUUWD6Cmnchv0kTFa0/nibRx8AAG/cwSs6bbQUXLY1USUOJ1nh+2eoJ3lQwPFcFlPjMt3yHiyQO
ID6+Onxb1MPENt61IBQzTWWsqIHt4NbIQwIZ6PdcpRhIzPktdsA6vcRafDaKitZDav9SQDScCbvv
aq2vv4N1BhBKdKA/ebje1PoH2AD8jtgAUsCr9XGwSzdAG4aCsqSqn8YWsAo3/ZFir7NXevXl9KIf
CYikaIg/6g7M/XfYZwiOSBvg9+S1NKcwOLKyGyBSMb1JtM1hT8V/fqfBwUF0W10TRIy/DycsywXp
FYsaJBow9V6FleGja5EEkaqc414cCVPggjmvtvWa8K3H6s2dtgxKo1phYXpIOoBysAdH35naPH4W
Y99chYUlLmt7kC+2HPP7ZkC37vTSHjm2+JahymggdQGYfbOfaUuqbamg3xFZfeH1piLQ9o2h+mIY
e3F6qCNTxZGJvNhdQbak0YdTlbIbShW9Uw+QtHo/m0aCbOYgd+kYt3vqTzp4F8hhiEICKAK9F5we
/sjt/XZ4sYkaSHsrUTWDW2nBgvqc4mxft3N1JjYdbtXXTB3Ai7ZCHWz+ydpsHVXMo8QBB8GEHPyL
ARfqq21Hhl8BpwlCatrnYKEs2v/lRP+MZ6xtEF60rOpmPIkoLoq/rgyAmbS+27SjD/WKzzkmP90Y
IfPTi3j4DV+Hc9AX4t1ONQR8+OZSU7EvURG36wIVyXfgV1m0x5H4ZybNcI8EunaDrEkFD7CP0PGM
zTMR8fBK/Wd0bjcaHYKH1labX+k1tU3WBzdI0Y5oNBu7TBftda/iX5jkoxY0Vmt8PD3lY4Ouj0R2
Lpj4d3QTrY+UWdfSBn0rzB7ycswDtTXTwEXA47eN2PiDvfTjmc96eMW9zhREP7QHblKV8tkmTwrT
PHWQSWgCpbaWHYUD6zKRM5Il9WJTNUPWEQCb3u+jRRpnFvnIDnY5naoG8wrctb7+tDcRqQ953Bf4
fAZFR4WtQ9bvtpNwWtTB1gLK6urV6fU9NlXqXGs+uPaNxXpu34xnUxROdR3hXnB9SH9Bxri2kcoD
7i7EbV7lNVgVAw0NmXX6mTh/dKrQLXmvkY9SjTocGvBpYYcxn3a2x/QGoSjI2103rRBlG8jddG5p
X3swm9PKTlpZIHi3EPQ3IVAddEEPxWwCKQ0EkQroi6CAFpiH9MUeK1vUjodKEgrQi+nGL3HpuB9T
XE6uDFzKIGKP9rmEcZNk/L3TqAVTZVhJRdQ8DtcgU2hfgaNpwP2Nj5wvZ++iiOVHqYViDhpTu6nR
xW0aGTDl1QYZg3E09tC2z5lFH15Ef/8OitP45q31YrLXw99hJ+AvIHS0AXYDGSPPy3U2RribiCo5
c7gOb4K/h4JNR2VHmCpJxeazK26pxuOQdkER2e6dicLQxRDK7tvpfX1sc+HzZhhrmWh9hhxOSOOm
i2dRdYHbaAVSE26+R2dJe1R70fuTWqZ/lpr+My389gRxigrn1t6iC+PaTtS6C6YmL/douk8IdBlA
yA1kCP98boLkiNI4b1U28+HcaiMq57TnYwEUrwOp2uXlAiIfmeUePay5q/enxzu2OQQFN9oklInc
ra9ju3oAVGCog7oZxn1vW92lXBXbaKCdszo9Fo7I+gSQEsH+0DeR15xUqidxjJlmtSLmrKX8UtGa
u8/NSF915VAKQVMZNZUpPEe/3niN/f0F8U2ESIlBLvWjzVlcJJCaWaC25RTCuWrdBcGLBG3V2R66
PcCo/ksyt+HznCCMF+eLi6dPROVZ6SrU8WKw9/doyLReMQERvBG5TvvZVOLwytQQYBe5PTtnTtKR
dIBHGHRWwW7gRG1id6i3Ya270CdGhMHuMPq7hTGhodSJ6OYUTf29mijGz6SdIVGUk3t5elccCaf0
qCh42XAgyF+32yK30plCZkjsijOknGJ6JcFQY1nuJwqK+6DzwOTvKLi7P2WjCL/t+67dOWbqXLh5
2Tym1mI8nf5N71eEy5N395rRky68hts3t5kpZT10diaD0EGQyo57Zxendne9oET9o1Zn4zHTc+eh
aNr5YZaJ+H56+Pe7d727BUtC7ZbkYZPkDqY0RkAcFDwsG0npOoOLCnnpQm975bquKudyyZFP1eam
PHNEN6/EdfPSxiF6A0FaeZtbvzn8aEPb7BWGdm1xKbHHuuDCUo2LWkbyt60s4qoVY3QzuaGMA2MQ
+r2Gtfzj6QV4HykgqqrEdTooFlZpm6gb26G2VCUK/lCibN/MdXqKk5be23M1X/2boQih7sqMNba7
j1NcVV3IUGjqdH81SoNCVNtAwuM0ijMH7dh3xTqbtJuGgGbbm4M2ZpllpAbESEhy7YKW0IhPu9HB
QYAtujwvgOt3dY20ERma25wLTMc2NdclEZhGKPRV/TDcT1BN0FaMESTKYv0mFLEDxTBCacgokCXV
Q7ppDS21zIH1ZpbaGbjN+4sUdB2PDeotr5fpJjOAFlbbnZ7LIO2dEoHQAVmWJRY6NEy1utTy7M/T
QojOgmYOK01vYvtQHWZUpxwTIfwUM7JLPDBRFGwnC+9VdDJvkkgD6Xp6K71/Y7xSqx17jaQoMWw+
b4jqDT1toBsDxSX0KNP4Dpsvmzpdi9AgQkKgr7LsX5xYdC645kzG5U23uW6GSqYOzKEKPecuvDBy
K7ubjDbaTxZABNAq9jUWlav4Q4Qtblp12QfRxeOv01M/cmC56WjLUqqljbDltbeOXrpt1FVBYw7a
X7M2FBfwKIo90lnNmdhwZCNxP9MBosFF6fDVdPxNbF5Ubd2mDf4M8CBfWt0tr9HpnHaIKiH11KZL
feazHouJa47Ju2at8YDFPDw4bY5F2OzgCEENeLCw9urCgrJv9iW0lHDeqbk5/KiJpTJIqAFdtJYI
O9+IQjsP/niVjbXK5PyNV3M3Z4g/GZTcSuqA2I19R+429MAmU0Pzq6a2eHqwI7uZqSLNYKGNoHIV
Hc56cVA5BbtQB9ncWXd9UaCrJkbrEnnLB4J/FAxKop7JBdYTcviyoouLHoSNCQdNyy051rJQ905Q
eQ4ASWgfx8ECIYLU1/PpmR0Jw5R1GGN9llPj3swsRc83sWbQ8EgfGQCPjAzd/qT1Fpt0DMA1f7ZL
J+gzF4sTp/9i+5L+EiHoPq36I4fLWhqiQR3VJt82whbF5mTwBuRwJohYk3Yh4gqMyOnpHvmQZBFr
J5NaOzt4O91usCtknyQqngXWRB0+JU5sj99zGf5S22Elkg2K/udblaMJImoVILBUc3PZ5AOEjgJ5
rUDayXRVZK7zoRuX8pPEy+jb6fkdCQjsTk3namGfsraHK2rIVpMKRBLaQ2XmyRpBtTIslBstceBq
iao8kzEcuUdN29XADJtkSyiCHY7Ht7IBJSOZoaexhDrJweAxOtuYI2FL14lqvG20puKi6cIpWObZ
PlPLOv4DHF41lAzZR5sJWwPiapPFD0BdtvzRhHl/q0OPhL7dF7cSRN4ONaJo15d29S1t9K9/vtwO
UAYLAXGDRGUzetrnKehoXAPJMBDlCJ063rUgjLxh0KdrAn5xcXrA9w+Eta8J+mkFMvA/nE38tQsq
bJaVu2iiZ/YlRmUpKLtJ81Vl+lKm2L8McY/f+oK/AvDw9GlGrxwTQhdzWcUZzrjjvgtR/Bh6uihr
qZjjQhc4/PoqniS9a3aun9Rjd9dgguXPTmjuT8/52Cg8E1cvIgDBvJkPRwnx25yzEaEqw0ZWAobV
Ap+kOdebsvhbDsKtrpP1gqaiI0wjfnufVMwRHKGOcjBWAh5GjMWV1kDywFI2ujw9ofdDgXyjgsJF
AuYGW/PDCUF3I7QJFZKpG5XfR07GozO3tjfWiThTDzwyFNmeSa+WTFsFJnI4lIvTJyW3WffrMFpm
VCnRu9wZaQSxYKrMOT0T6db9friIfCJU3shG4PbSpz4czmpgEIB6NPxmFn8pRTgE1jjLPR6ENECK
UTmzkO8OPyOtbAlyTEooRKDD4bRsjozFnnS6LnHsJ6WoP6Rp2d2rozXcqYicXAP8QRYhbOPlcmga
xTx3HNcRNhMGmmITqF0LXOiKqzoo9cpKWsmqGjoQYFsv0sLVOSWczK/x4KDtjHeD8RWYNwToCleY
DDBQOpMUT1oR74ysgdN9em+tF9i7H8STSkNbi+Ln9q4ZJWKtWl5g4YdhyQ9HYoUEEK/+qEf5pxlB
6M+gSLoXPGTOuTkf+fSkoiBwXUgEFAk3gQkdj1bpavpQeZXM1ygCQ8RWow6NX9RLwLmLM7HnfZmX
kI8CERQlHUtNWgqHS+8ibdhPPX63lNEomDQaaBmvWBpOL9Y5GC2jBs7zcgpHKMYzPR7UNkszVzy4
NM3vQdWp7p1e+yOHjV8EEsSgc4Vc4+ZczxrcjZII7evznF5VNb4fUp3dgFPenRnqfR6+wmm45vnM
lN+5/w5nj+2v1kSr+LhBdy5IEUYIxiobbubBLPdQc+IdRg1lsCwj+uQD7Fi0etszweXIJyc7xRLB
XdFZ777AgMUh9kAG7Gpbq6+qUEPyO0QhHfFoGYxoTZ+JLkeO+8oNM91VPm/NxQ/nnLQ5HJ4MmqYB
xB2CdVzfaUqtXLdOqbxoLWJUgam49QNAkQlVRFLbc77VR2YMaGFNd6hIU57blFLTMKGaim2YT00s
u9bVDuZ82C6PJVTwl7Fyodaf3lJHjrPgyUGNgnqMBvvwcMoIbmfowIeanynqGF9nkRFfA3XPLJSr
rbrxaAQ59a6sCtzmezPsz1Xgjyw5Tw9uEBDGKBtsZfDi1AIl4MQq0htLulexI4Ye0+TiQqKMioeh
ZTefc6mHF7U+LB6Klf/iriTBMFlwOHnvF8DM0wZkYrP449iDX8Ymeldp8MnxVxj902t9JLcywW6r
K2aM2IL+0eFiT9EAg1c6JoL42K/6mVyMYGTv3zpxE+6iNLO/tyjf+E6sOJdZ7uYmOZZmfZgbG06y
1cVnJBLff3yuNIO6I4wKsoVt6XOmzIdScW35iIAiL5+ICRcQs0EPb8mvS9wO0YFuhgtq0+eW4n3K
RWWKci8XOV002AmHK5GhZGFN7oRpDA4Al3gADdcYMJpnsLLvTxMp0Ao7XncXHI5NDEtmWtt4Blk+
xwqtiqjWL9I6Nn08wk0k9QkgZ6Lm+wDNcKSssAtpu2AXdTgtJW5BO+P9jMlmVvhlOC2BYbTJji8t
96c309GhaJRR6LMFZNbNCo557yj4+wqfy1jznN7h3GCwAs3bPhcWjy4j2QcByTVATWxmtURNomhx
aPkIiNxOfRrtEyM3ggF2nCcTFBpOz+zYrlz5PTbPLYTCtqQDVVfGRWi87nRcNL4ACIYJDqLa6/Q2
/SQXhBMLzQgvKoHyyOmRj07Upta1SpPxet+s6UI3tTSGkTVNcJ8dJJ6nE5T1u7Jr80v6Jee6MUfH
ox+jQi56pXYcbhfNQbsoog7mI6IyXtpiLL64kcW7Lg/LK5HIc2Sm98GWwtp62EH1QJ/YahWiTYHJ
QsZ4I1IjMDZW97jZam7HpTD3kZuJndKj1eWgWnvVQcI6s2WPTZfGJ2Uu4j01ks1x7CZZGFnO8upy
RmQktIwLIE0RRXkcPZYpOtcfXz/XYaoKS1YVUIEg+oK+2exbOY+ZGQ2N8LMwbe5yetiflVYY5I5d
6BttZ+8jEZ3Lj48OylMOngMqnpQsDr8ptp5UhZ1K+CAuzWs3QnInhlcXSGSdL2dlgEsjO/3Myh77
sDbPSt7svPwgxh0Oqk2p4dZjafktUt2N12Mvs2/BpJg7LR7EbzihxYCsWJIBjklKhOMaO/7y52cH
AOCK8eQl+K6/3cXzuHSo1ftq2EGanowBRUrMB6WydH7fd+deRsc2E3UoXmVcIxTDNy9Bd3LyvKC0
6Cu6MT+rRartQXtW3zWQ9Qbsxyr76/QEjwRcyl4rb58aAeSy9Qe9KYVnuYp8XY/Z0dgib9bHc7LH
aKcNUNd7Pj3SkalRKjCot1P24SLZ7Nu0y9CHqRbbl8CsUbf4CVsuCZIkLby0Fue690dGA3MN4pqs
BNDWK3P7zbyqDLeEBflLX+0N6lgGJQm7NzS/zvDTaVH5PpN0vB+PCARFBpz+WjdwNyku2mJxIZQk
CqYZzzKbC9ob0QrxCoy/vQktkjNJwCsj5jAMCNA6dHjJ7XnKbHVxoeY7aJ7wWGjKWX9GA8p5xhK0
eCjGQf2Aa6D5o0An/WMcp9FVIjErxBkeSp9aJOMtrQiVRkO5WjCEzlcSWN67p7/2+jW3P4/XDWoc
6P04fInDfeUaCj3xMg59oefikpMpPX3Ox6vToxxbdU6KSeznIiffPxylrYYJLsYc+kk6ohrbVkgE
FvaXwnbbKwwgzuzg90GQlhwXDNoKtgZmaP01b/aUQe+PzLFdXazawdOBlqMsWmEXEJXTPrZsJNLj
8hyO9P0BpSRE3sBXXs0AtsgK00jbNBZLFJhqjrvPUsRemkXmnjTjj9s1pHZkzaQoIOHWQtvh/KrB
XbBkb3kX5/F03UW2vTMFBsm4acPWHtX6ZqncczfLkfmh96ARfiBHrIDgw0HTKZ7ouokEmJ0FtkUt
eiCrdv+56LruTP/42FD0FmHTspaARDZD1YWzOpPpMQV1zfgtQ1GXOwFXgKNgTtnF6a157IBa3NCM
w0uQ/7E5Abz8/pezM+mR21i28C8iwHnYkqyqHjS2pCvZG0KyfTnPTE6//n2pxX1dLKKINmB7I1hR
mcyMjOHEOTbqUVV6Ql6p/qexx+7jNK2iCEZ6VBe1NBoeanNJgtnVu79UUdXom0NMCTMp86jDwFPj
Tab4tsToHLXga073f+DviHNzRS2KIYBouaWwFG5+YF0URhTDT4sW7ALFXadBB5nqjfIxSy01C+C+
ZgB/LvVP66Q3HyKGYt/36BBd2hYWZHS2lo8edKTgK8CkzjCeIGFTQYugK0n1h24xiwyblkEvs1Xm
A+ey4d0AYkJ2h2tnGIJSOg2wzU1sTFA9ZTQkJ6FWX+pGLR5RHUvkmBRSsg4QoKTsB0huGx2C6Hy4
KDyqDCcI90MBLQ1CRjRa7+/mjSfC1zFLSC+QTjr/3QRIEiOGjvhqIh/lJI9xlffQ2cKx8ymH4e4F
lcvy/HaDXBceABpXsrBzfW+ioYKFeVbMgBK8+aAnvfHUCH0OnaKqH5sxOTrPN5eHWTfMgM+leGbj
b6/tOe0qTAspssBMpcAt4yrAE8AjrJM7h/eXdpMqyYaftMI4AvQE23F3gl4lGy2w6+OERpjfUyX6
Lyq0FvQEA3p3ea5CeKlMYVV7/YHpnVV6UPjgbfkNPOMbF6iQjPVl05oonMNfxphWEcLly0yLKcTL
/VXeRLdY4P5RBoRdBeIq+dq8fk2GDFaejoELO53WkxK1DhWKaA6b0kE+woW1DQWY+iXRIcZA8vMI
WH5bCMa+A40/iQRHFmj5tf0Ei+CGMuwz0hP2kSpSGA3H7KFxbPhCGvrnacg9ivpzqk3aV4ikl/e5
07QPcR5Nwf3NkMaufJH8MYB6GKmksEFb+/rHNKAgNCdm+iXWPVQboGgJq77q335J5Vys67iwkdF6
3Hg8tU1GPXJqMwDLP55h5WvQ7RMAAZsRnffaOEoNd1dFrianODlT20HchQERmECFGaCfpcPgHFfv
BLTNB3t3E5bIvSNpkCA3POI29NSmEpjIhAg2Pjf626gJuozUrn7lNE2UALC8+WlRXedgwHnH4QG/
JcOnssBc2FbGICP409BkNoJUG+wfvV6VMDjZjXpezVbLToPRHdWG9i1yWajtUczewuw6vR1hiJeS
euM6+aVZ5yc1bgu/RJodKhr0yN96Jg2eRXIxisiA9betTUQb0WWtsKcLXYFVzR0eaTdaB3789uth
hR4jSBWPuGs7SAOBRJxQnmYYao3zj3rnZiej85YPUyMKgJuLgoR3rfbWAY7wdjMJulAbNbkJOCB7
cxXIgrjTgqtgMk74IKIuezDVyT3Bw6s+W6iAHSzz1qdjz6RCA8UYD/dvuYVX3o6ue+k1vQdoejCr
k+nM1aPw4JJFEJEIKaJmWltu79eleTTYtuPoMC3JW+SnBK+38S1LbCoTOGojsPQcZtIBAWmkFvVT
1ztluIBJ9mMNQSk4OqbQKqGXVGzFeFGRGjpwP7ePi6FyKQh1Gfwgyt543GEE82RnODlFG/NT1LYQ
7miDA4fRchRV731ezhVleaI7CBw2pvo0hmg/gjUiFoMVOo0xB522KA/oCiB32CMHeP+u7Nqz2Fs5
cSwT02v/3ReGNoEZ5ThxsE6xUrKBSPW+E3xVJmT75SD93dtKgCPcTAtM0o0QjbAnm3QBEofcVYWv
qVkRLrCbnoSmHzXnb504nDTSh1NsR9ZoG9mliPzaRoWpzonFySOwC43KPUJY7W0g2AUKiIS0VIfl
gl/dj3ha4iRqUZScmPH1I9S8/cRcoqCLsl/O6GgHvm3P6wBAAl9Fg4hNlD/nlTm0PpGncDQGW/u+
JcLKNFSkKoVpT2Rveia7g16rjgQ8biMeynisjVvAqAhdqWujUNTS/HUGE9VMFL18JfPEp3mZxYPq
wJhJO27u0E1vy/+YudI8zbk6/7h/SvecEIPDhBi8l0xvy115tWrYXBYvBwMWLCmywYUqGIqHSvai
KZ73lXy3IZmpvBBe2unzfct7n5daLQEOzyX8Q5vPa8x9VdvQ9wYoULXn3hxaP0WV/uLFA4rxqE2E
9+39nrK/DqgA45iMH9BJ4RVzN4FsVVhqbqsxF7L3psTX48pmWjIW7t+TS+Ib6sgVI5WiRHYZ2kZs
qf5SptUHdR7rH1pUoQlhwrpm+sZcafGpnhuHpCqFVNafRT2OvpcUEwTIIPO+96mt/RcZ9XhAIF0v
+wcQ/+grqW3VUCWx7ewfwxnmn7k9Vx0y22hR+la2igrNjLE5gDfsHDE5GwSmDb9A2LU510Od0L9e
GRBvZ+aDkty2fcMrhpOkP4LHXMC279ltAN0eFF5DdYQbus2pCYgoz5sWXD1cru019ozeayykZaF9
UdM/FgNadb+0O/WvqYD/NRDwBn4ZNECpkPDnbAcCAfrXVlvQNF2H1PyB1GNMmzzpWmgiBxF9slLR
IqZOeXv2Ebwg8AbNhbBpTOuF2aOknI4Ckh3XSmsYzNNvcgNSg+tLAsEhEhFwKQaOYs6h5i3Fl2lG
P4iEfDndP6V7piw6xqAS6PmBu7k2ZRSiaTQuJOcG2CWfjlaN1q+8GsVwUJ/dcXhyNuh/pjYPYmVK
b4ckQGBZAgUmvSl+rDI18skCk8IH0To/oMS9nu+vcNes5TBARu6sE99dr9A0Y+hUUlbotjbi6KbZ
m3JyUqCfojai+eF5qXKKzM49sLuzs3RPKXRJNmIKEhu7CKFUc8LvCdTOKNEuTVtQu277LtLVv+6v
cNcSpFmkMnhvfM31Couy7od5ycmYE6cCEDw7Z89sOx3lMrv9876tnaeYl/H/bW2ijBmauCoWxMpJ
X6hfRrhw/oRj2z7wnbsrgh+KmgpBI9qC1ysyYU+eCr2B2UOLW1Dcrfciar16SuvoaFZqzxRKfvS2
mEZg+mJzKtPas/MIRGFgNCYDWh3jDkB18gddlMlBqXznJBJX0AihhUeauAWdjiUKTHoSkc0sHaAn
uCzOigtDNaSJ8SXPWu1lmUvrj7d/MLBt8mDQ1CIHvt7KFCENpx75YMVSchbTkTFeHdT8fSt7u0h6
TUDBqBcfbfPBKJ8KG4UGSejQ6X/EXfVPg+jJi93m/+KssxSCFMinqHBtPpfhjABUx9kI6mRM39dW
yyuix3ETrmukHHyvvUURTjNKhy8mf9nYaiRjROFNRpDo0xBaKrC7QVDUrJflaIhX/lWbWEEnmIbW
xWDum37N9VdKFm2CHxrfqPXZjBg9zKnOEL0Z6UgtT87sMmnNLnHor600leWi97LwrgzdL6K+9gT/
5HpGOHcJRnuMHu4fit1FydoocbtMOzeLshVvMRv0zYKUUum7Cjm9JIiQGlLD+3b27hUT/P+zI7/j
q5hSvji6oWDHmJjTgsaz8XWzFaB/vBVKDK94KrjbB7XDnXCSxIc0mtYCn+537+GVUaZaYMpFzCww
egZN/Sjq0+9jugznNnGc98Xg1s1ByX1vO8lPqPbAd00IvwmsEBjsM6Fy9DurqR6HtflZxap+kNXt
G+GQyOkWhv83r9aCPMWk2z0VnnIcnrw2A6qv53Pw9i8mB8xUymbUrW7aXIi2lOmgGwFApvQdzDMQ
GRdpF1YLgilK5D5PXvTf+yZvF0alRae4A/7Rhk5Ihq2vvlemDXqDtowRFOQHoWc19os2Gu7X+1Zu
0xtZz4FCleFMWWLZ+MG+HPUkYdCWKRKnuKA5tj7rWep+QM6rCWCFbv0a3omgqrMj/uLbS4BlSDIp
KOOsmBy7Xh9sEc0ErJwP51blJ0Mx0u+AmsVzPbTdo2FG1cmaATXfX+7tJaCQJCuPEkPLIJbc9Feb
SnWzLxIuH+NXk0xlLJc5OkcJTWv4UfGKnv+NOeCcTAj9rptdm9PS2Ia1R5qrpcyXl3oBwud5OCMT
hMLJEV5sb3V4S49RPcSeuQ3X5gZUHDp75Yrno2DaClheaCd5Ai1smn/LRakc1HP3jqj0JnIukkBk
i4xOERRRodkwKAjacUBHc3pQE9c8aMHuHRTwGBSmfhdutiWwrIMMjxFEkCZen34g8Z0uMBVngbpO
iFmnrRsyOnek5bqzNLpIEIpA0M8J3aKBgVF6AwPZfDklnp4LvUhO3oiXuX8+bh9ssF+knqCcEThk
idcfzGwduxwKrIhyAWjrVImfmnb/EcKv/M3JDHGOLKHw/1JN3fbiJgpRo11y0fUMHVTFgLbZTZAd
8NamDjSzEsFsxUejyTsH0qZNL7tVHJGbBmDVrqnZVDx0cMv/Ab26+0RTq/quKJDuu1GZH8Q/0mVc
ByVyXhakBT0qepxbFC809jRt1wUuMHeZPpnZhJjfABIUZpg4KNpmCpQSVaA5TsoXF3n48K1fk+EI
YgeVHg0jrNYmWilQTFS9xQGaj/Djn64dqS3qTqI8rfUSHwnc3x4djMmiBR/UZvx6k9eU0zqrYkWM
x23zDg74xXzXrYt9IUvVLvfXdTsBAQONCfs7I/SUT6FpuD6mleLoqGUuZZhMqHukqKshTaYXJw9B
iud4mPN31gwH0pxYDAYr8ztzdLtP93/D7X3ELt0q+UrBHbMFHoCiUWxjhQsHLt75UU215hSna3Lg
r3etyLeWgJPwz9wEZmTjnNHCLcNJF8NDSpQLsoLa3/213N4KGagwSiOLe6xKv95OY+hmJa8oohk9
5W4jXcdHfRjjp9SeltJHJrQ/+IB7y8KHUZNmYOgW/R2bPUTJwAnCtTW6l0HL7fdj4/YH0fPeshww
IeBXdMlvudm8MnPgt12TCrxcbj4kMxQAxVqjOKbOpT9o8ZG923eBHXxlT/6eV2/5UtNTZjKlCp1F
eV+Ah/oOMevykFo1uqGr++fgJd5BRHuzREaK6X1JAB3lupsZETWqRFPGsL3Oemf6Yya8YDKd7sGU
yHMtrY9g+zeXHHuMBFCFcmENvaFTQ8d97Yds5KQoCQIdXUPjxwDewK8cDpzXRjAAfIy0hX7570PC
7PQmEpxxjzVEvmXYd+PiBeY0xz84S/NHZxUj1HUIuNF0Q8FjKdFfaRvP+KmmmQ6Vcq5m74Y10b+t
yLS8K5YMSty8KKkjzSN9ZbMqf8L6we8vy/o7SX3/oNnd8pkK9ghlm9EiMlx3B4He7s7hs2jA8MLS
Lb0+HFUDzfPMdQrTcrbfTaojTtZIsuP2vXJwKG7Oodw4zADIkCyjWxyCmB1jnki9ESde/rQmt/o5
ReVyqbIhATXf9tkYmEV6xHy3Z1UixACl8e/NECCSqcSUxowYm6ItJ2+dG+YfLMWPYMw5l4OiAtPX
j5Sz9naVYgkDyLA3AvbbeK4VyeeotZUiLCx4yLpMX8IeAk7qhNURkHvXFA0fsGZwCZLfXX/Aae0X
JwYhEA4gwtB5stogT6coTKh8v9Uf8wFh1IPgHYyALDxdm4LocjInF+3IYSrdi0NXLRxRPzwpSAGe
Da+M/nPf/9++p9IgsEWTEQQoIbboC2Wm1KYDXQm1Oc46XzNrTwphFk+iU+p3KDb3z8qM/LOW5fXf
KbLhJ0fN6oMXdecAYQXoB3NrNB62BC5eCXqwrtANgovBCbvUQORnNhvfggrjgxd5rW+XZnVgdOer
4jqJCSmr8/Bt0S19OTCsiHZyCIdheoqgIvq6ak5P6wWkxP1d3jVFfQrSYeY7iMuuv2pbkVwuE6bi
To0vfV/E59HVxYfe6oq3OxsQO5JVVI473TTpYR8cTaNSMDW2nl9Hq3tWIFQK6qo7KnfchLhEP5LL
DlivlOraDnLFZSZhSlEOEUzphWqcW5cGrvLAGj3vL9tq59OILuVDJxELkEodpUV7mwowW1J1kUpQ
mNhsKhERSq9xEaIaWPijUGBubRAN1ppIHBR2dt5aYKYAH2SHACew8eCrkyVoh4oiXI1RZYKsa74U
EUxVddRVDxqynZf752XvPlA4JfqzgbZQerlemiEokiD9XYR5rDdPpWO1p7rRqzO8P2uQayggZ0nW
HrgeuYirjEV+zldGN49uupTr2MGiGc6Rgc6qKIvlC0Pd9qWucgd1FyM5e7mDxNps6vkf9xe8a5ty
FtgL3n5gk9cLdrV5GRB0Il2ZB+N5rdTBJzIEMdkbSdBV4ieyatqTmO0j4N7eIaJyLOlwYWwFb3Jt
2FuqylXStAjVYUUTjtz3W6ZSQMBdHcFCd00Rrf1+JiVt07UpKltF1ahVwUiB9nktEfutR4eBZaFG
B1WKPUsoljI6wvgRFBCbRbFps8m0Xh6CrUP1u1+V0zRXxSmbne789g9HLsbYO8EeiMTNzaioC2a2
iruBIrR6XMqsa32vKF/atlMuRsPEMo+kQhOgm7/dt7z3clGLpN+CeUcqhl7vJ7BTCAonC0+3Klqo
e5lxbju1f3TR9QtENy+J76Tu9xHpxs5Hwg7hKWpsB6Hq3k2lWc6EFW6BV3uz/iVKc1k3ycPBzLxH
oSdw9ZlVErRF9VNz4cumlXNE63aTQnFRJdJEEgOSh267Uk2ql6jvLthMGf+czV58hvfHPSio7V1J
hlKgLpJ1DGY+r7d3KONlTnpEszqoZT5WJt/TXebozGv5pxNZzRq0g9N8WGzoLA42de9hkbIPzM0B
lnS2KOapGqEx6soiNEe9awJzSKfT3Ofxg2Xl3fdsaNyfrofUs9+55RIgLKgeKTPsOXw5gQ8OA3oP
opLN4kXeJpCPohjGIxeQPoMNSUQWTirVm6wyjwb+926sfEGJ3gFUU9m/tpcWthYPCvaszCoCd/HW
UGvt7Jx4XXFwY/eWxvgPST/VIa7txlTWoQqY1gZhj5fqvle7NqP8Uf9Q2NVymvrVPDhHt0vDv0oS
T7pmVBe3rXzb7LQVHcg8HOfpJe4QOh9UAs0CFM+bAzogGJRkpC+iN7KNRwpJ8oWgYx6WWSMuk8pl
Byo/nstuNA9O6C1pgIR78A/daPlMb/2e11cmxeCSiFVJ5z/0Ph+RGBUpxFMw169fFpp6f09zMQe9
J1Ka4pb4PNaV7euwdZzLaaoPvOGtH+LHSJ5UXCLTl1uqukJVHHNYc/ywkhZf68qa8qCwevPBnihX
+VHZ9N9igbLqQdCwa5cKC0zDLliDbZtX6HHZDWOWh/Cg/jUrSnoCeuC8ExalcLLtJSyFZXy57/n3
ThTTHFQJJAngDdge+V5DyoznoTlpBbOCU46U4aS+Xwz0NP6FKV41uPLwAuRJ1/dynUTMX8pn7kA3
ni03XbkxrY2QSXekP3V7L9GBxt/JF1uC+zcup++TwRImpiZTr/0xZ9Z9aJMlRItYfQBvpj++fWny
1QJhAywU6Ob10rrUFnpVtNyWyvqITHwd8JZXZ3dI1gNLeysjUeB0SLDmzXu1VKnhKhMrK+xUchMx
trC2ZezPadp/QfO8OgDR3b6PEiJC1MxABlnl9qOZ+hIrTu0gxqi17Xl0lP5j63b6ASRy7xQCe5F0
/3KWfdug1/SaGn/ZZCHUpqNP5cM+WTmtLoHPOd3/VHsLem1K/pRX1cUqNYcqGTDl1rn2MR+i7AKB
9/gvrjJ5FI1I8PxMrG9i8JmnUIsRv4E0LJ+fvWpw30cd1KLWOEe/HDqSQTMc9uV3zoaUGZHsK/gt
rvP10uK+KlWe+zSki/Z3FFG6KVfDQQOD+bOFmZ637+Rvjm0gpST90Mtcm4tgpXJryE3gAWj7c5/Y
8ydmpN6meybLl+QTshBGtE+zYnsAO08vTcTS01CUzdgBFI7qoO2a7M85UeYPwEuPOhI7Z5G5BOoK
RKLctG0tDAY+F4uGPItzFzACZgV2ksCpnB3SjuyZ4sGjsEA9k9dv46aEUJuZ9gfa9Eba+HGEMssY
awO+mMLR/WO/98jKOiYTVcQqRLubjMlIcqa9cbphMUWqj3SJ9pcWoZ3uR6lkVynQQ3MRJwiT2VMv
MaxJAQwoxaUSVRVMpS1+3v89e0uXsASVY0pqtW09mcyaT5bSpZCyK+lHbS2i9zg9OIrU+Aj/uPOs
OrRI6VbSqmREdHMtesSv7HJt0hCtlMI3nLY7540Aa52k3QhFkRad6txbH966QF4fwAHAjWAegNHs
+nYkOm08V80ZuupS76TPokPkGodgZWl2kKLe3nuD0WLgYcy+0wneajwA6XcaNU/TsJynwk/7djwB
WEOrpWaq39Pg1r2/tFsXCnpPVlYp9rHIbZ7GpDAosQFC/RWquO/UessTc4PK5b6V2xMCdZJDrsTl
oMW8hXSIfEaKmJsXzsNkhGWbtXBl9UjsIP5yUOnfWxCzrCRmcFbdkrZPFWRzlabEIRG7AuiNSeWJ
Mn94f0HyNl/XhLBAVRj9D04hp/n6RMA5SltwTOawgpLqs9p52dm24J3qyA0vOf+b78RK9blvF/ft
B4RHnOoi0ZBsOW3SFCbPndlDOTbkBUbKZfDEuTf65Z9qzVCLqPLl4OzvHEiiITndIDsoDB1crxTR
pai3BuxFXbkAoaqLoFRF/Ojp7XKxC2Z6Dz7g7RUneSDSo/+qSZaYTY2vaAb4hUoiZLTqo0vD0C4k
p6seRGlnPdGsMp+MVGQHQcueUWZU8WFk9pCMyQP8KpIYc4PIfJ7nkMn56qTnwjk5PRpXmi2Ud7Ye
159TtM0OAoudWwE4+P+Nyq1/ZVTVOzASACDohNpRULer+0wTagq6oYhf7p/X3fURpkPyz824GUoe
8qKbxobzijju8kvTJmQz3FSpzqm+KGFfcpSq2nnz9Bh5IIOIXHlq0VC8bj6lCalQPSfFHOYWUyp0
3ZZwhpP8iRjUo75nuW93M9gjRENMQCbym6/YiNVDNKuaw8xZ2oBQZziZMFAGk5M5B2/wjgMgtftN
BEjfi7fo+ttFkdKPtWjmsKd387zCt3DqIoMhoyzLNO0BLhzlEmlq9b42pujA9o6Lo70nu2GUYSiK
bM5Nrs+ZaL114r2bvvQoKX2cWzP7ev/E7BxOdJSZPIafiVhjWw4hatIqNFynUCSGpFcU6YXnvQnz
dGkP8pKdw8mwHz1L6digIdiEM16a50vt4T3diu58l48rFUm1eiot+n1Fk/UIrY/FgdGd9UF6QAlP
+lGNB/f6Ay6qslKaSafQ9mbPT6pCDeFa7x8yZ+r9+1spv8f1Y8EkN2PiDKhTfoFp4dqUbfWR5k2M
+3Mi0z8VgHCByYjUC1W8Mswo/B9UlnbtgdoEiQP4iOrHtb0FxEUzdcRD5mK5T2Uxp++TIm6YN57j
8lfrifLA4O2BZIH0ZiVPG0nztuPUu0k7zdo6hlqHRkrcjsNz2s/DwUu0YwXmOQkwkpRAUGRcLytJ
1tzQW0WEHFhGm4FBPKFPVB045Z3No2jDKCNQHE7ltmC0jkYvNF7VcEyMySCinsZLNMX5d6UT6fOq
ddFBFWBnWXJMSjJFUJ/inb1eVm1NdUpTV4RebaqXxhmVU3I8ZH97xwhbaURASy7tbJHKq6vnrWev
IhysPv0Ud0P0pHRLimeeNMrJwvkEtUl38MX29hIGCsIUyJxkanm9tDRVBPGKJcA0le4veH+LIM7m
+SFZoN3OxvmI+ub2TpOBUXeUJJ2MB2yhmr3XMvPVlCM6UCVCOUnaPnUmB4bq7RGMd+er0V8B2US9
jVHM7fTwIjJv7YeKI1+N7VObGdolT0hJ7nuOnQVxi4GDSW5n1rQ58quVKZ2rsaA5KopPetYNp8ys
URdMjshVby2BFwFvzUA9MBlz6zNoViXOkNXEIq7afTR71frqleWqM5zYesnBsn6PjV97RKz9/koQ
JeOCN68ndFtjimjeHIo0qUe4wCsJ0V9T1/HhtSC9WumyPIi4XMaLRUwD+8+SWjBIVZlKCtuoVuFH
KBP/NayK1Qe5N9TfpmlZ/lLcPv26JOb4F3GrB1CvhQntYaHEbPjFpBtreP8D3V4rZgApMECVITkz
tiiRkcGG3IjTIUxj6jV+Mpf1t5y2UcyYnGv4kKwzhOVNB/fqlvqAkJzqEEMFELRy5DePl4fH7cuk
GcKRAa/vc7QqsB6P1qqdGiGW4ZKKyT6bUmP33E0Mn9tLZPxXcbrG9tc8Mb0DF3Z7z6HdJneUEA44
1rd63XMSF/1EhwHu8T597smUT0tcoF815sNznjrxwXuzZ4+eNKgRWuOcWXk5XwXOJlLvuZYNBF+l
pQcl3Lgnr2X2NgE76Qv0sw7ehNvLTpkbPXKyEhzMzYPaj7RVipq4MnXSFqxDxw2s8qNoec+KdJV0
bOm546qvV4UAKDBtwJjhWGXepUYC90xLqjs4sbcXXdISSVJDHmzikU1wMK6dVsfIy4ax7qYn6m7d
ZzNqc1/lDr4ZHSJNEaMyDE4jeIshyBbA7IXXEv4jL+Zbazn9WTqIsRKSzw92VMf/uX8Z95YGTQX0
S/BdSmb06w1s4F5jkom4uDFnN+ggJc98varhLzPs4q+325KBCMeP4j0lm2tbvdIIDgxkVUtvJs+8
ftGJ4lP+flSW6khlasfJcCCIVaV2E4HCZl3dPFd4gpjkTRXqgzJ7jg/bXe03gJAe28WaA500/XR/
gXIB1y4aMhNiY+ioeRcAll8vMNLa2RtU6aLnVgBWTJMvZT4JKSbgfllgDHtsotE598uo/bhvWf7N
W8swN4MrAuhH03dzQmcv9ta14DOKlqIqbGtQj+D/J/fXfTt7x4XoGK4uOZIGWd71Ct3CcQQUXaQd
KxXikj6iXzRug15sMx9s5p7DgmgIO7yt5KYbUzQQlklZIqjNuHx+BqvcucmgL8jc7tnOp/GP+yvb
+XaEkvDEyGjPAD94vbJ1zlO0YmVyWlkaOqEgNEXqNa0/rqv2sAzoESeJ8PzRWI+I1nbOqgy8SDu4
9qx4E/KBztD0ssuJI+I1Z07SKJAmSMEKGPqg/KBFWPmz08yX+wve+ZRXVjf7axTxsq4ThQYD8h9k
CovlWYvjOWg8cUTosr9AWX6WlKEcm+u9ZdFKqy44tVmN0/Ns2gtQlpqahuANRjN9enZz7UjfQv6l
myshmwqQFUvibWuLk3SieoaIQ4MFMFchiI67+EM0rW/HY/Ok0omUERUZwpaStJgnFQLZlGfOi38M
Rea8FKsTnTtD6Edjp78nB7cror5HsZsACkFEuc2vnnCIC6J1qEHI2L1bfrSSQjyOcWQCHU7rD9o8
K38PSzeEeu/0T/BB1y/GlA9rgHPIX1bLwrMPhW0hsGH/HSdmFBBp9P+l10r1tbAWpOFicdRt3LtV
TNKRotH4RuRrUwmN4mmti4aXU09WSTAFNXjRAa6sARmF8DjXp1hU64m+vnLwkN6eOUrMuEQVd0zn
Y3vmJnuwhtxxoLFSm3TxWzdvPquV2k4+Bfv0k7YurvYoGPeJDwzf3ivKMXKCiZIoShBbFMM4GkBG
Foq/w2Lb53VovWey+8Jfxyh6s4vElJzjg9SZLtKWsNoe1MieZ3xWtigVM7zO2IRKN9kfLaVuez/v
jSPaot3FyTwRcAjgmC0Nuaq0HZQtgmd1sKYwTT37XCKj4ad6pz3c90+3R4fF0VeFuQdIOYdnc9oj
oWcmPEhhOTjmedDX/J9cqdyPCPb2p2Zk2M8aGARV1fwIon/78mAZT0VzjuIJtZNry0ZstK3tcaeX
Zp0DL5+jd3XJS5dEEyQHVd50X+4vddcgYku0rql4AVm9Nkjo2i5eKmNl12mfHUb4/KLO6qDsZv2c
pICD79uTb9m1I3HhEqWDRZNCZrCbrY1NDaGXBn9cIoP+lHbG9ORpMPAsKD+F8DMVX2rAHJd6bFbf
XLufb7ZuOrKebvAD6JBsEtlYL1pBT5D8zzbpK8cpRVvfKF18mNcNQc58x5kRs+p9lorhpOntEWpt
5xBf/YDtezu1ilZOzhAOLU082iNgSIZyfNdb89Gg0+0jRFBB64rfC6CV7vP1l5213PFKrxIhetd9
CB2kGaguxK33d3RvQXg7LiSVRLhitwd2miy7GVsRtjYt+2jB0SyRQAk+894soEERgio6rQnCFUm2
fr2glD9sNFOIUM2RTI00M/erCZ7CZinVIFEOWaT2lsYoIYEDKyPm24RlY9XNjdWoIrTyuHpwFRxp
MtTr+wakZnB/F7WdayhrbnBz0AdElGp7LgzZBe10AeaPkWWiL3rYfr4ozi9aWt7qowVsnVFdXqrL
ojPmf0rg3vnoisQq6bQJGIZAS2jiRIW5/pIvkf3OqdMsgYLAWo5on3f3RSo4QsJnUCOXf/4qFqDv
RjWoGESop0P3IEboqeYu+ZrGhXfgnHYKJ8SJSIVBMAAmkFL1tal5dGOv1dgWtW76c9fXiNQplHSb
LmtObZd8yZiXuiCbM3N3VTdwvXV4YmSrO/g+O5+H30EQQb2NhGD79rQLY7gCorqwFoWHymq6Wj7E
bXZAamswrxg7b052eOdsNphsgNB121VNUINryiyewjlJxaPjjtQrx5GimxUpB2vb8cgMDoA/x12Q
N27bHWpZA8pbpjGsbAMlAmbEHteszEKkRoaQ0UIgMoM6PrRrsoZGmR4hL3dOE3VuqnHYllnd5uQL
m1HatHbptqSx+uQWxq8S8Z3/jN3hJdtxiKRzgCC5ZVSCt3DsFoqWSk0jaJyrxjiJIW++rlGbHpAC
7K4HoDlFZvST6AhfH1mrLcyE3HQMYZFan7J1mk5JkWoUTZXm4MvthCnUaqDCYN4FkPc2Bmsdryrp
wIyhZSflN7H21VMRecaLpue6PzZIU1WpNvvlYL69KgXIm1IKdSkNqJ23cQGOwokCcT6GZdFqISM3
xLptnZ2WZDAOAoZdHyDZ/OjFAefB819vKOTG8C1ZdP66wWvPqlbGl7LK6tOcJ1+G2so/jZY+vMMX
leFor7kvPLe+CHKjg93e8wGE1QyYM6sMVnLjizThuq1bF1NYL7Dj+cXa029StWL+nlQmgOlkgSr9
/rOwk0iAhmZ+mClKervG5m6Yi24Xa0ZT12uHlI7/aCBMZTvP7oLMzowCWaBE8EXdN7p3TeSHpREO
3SqJ8/V+L4wSCt0S7Df5k1/Ys/JiLHX26b6VvWtCZC0PEKEYk+TXVpzMSC2zQwXPGGLrFEVj7a9L
3n6Y9fpownx3Fzk3PCMUjgA2XJvy4iUTKHuNIQrHEChqESO2qRjrE1yQ/wxzOX4rVPOoBLC3Pt4r
kBScGJe369qoWWqWsOt6CiHmmDmUoq9DVdj6B1FYRw/y3gIpdKucTtll2Pbtim6N9ClZcDnamLiP
tjWk6UsLg7T1zZjlKxXXsOVa+lQcdYb27gToU8oCuDRej02MOa2LaQ4QLYSNCj99TBAfNmMvziLV
phOYwiOGjiN7m/g90qLZaDLspc2QhWo7Jqei7eqzunjuOR6NI1axva9ooSwvO+Uge7fkFZJPaBRL
PYYKGLbvSO6hkC0iU5xQBU8PuiRHtjbH1JgZ/891YABAUPTTtFjeU7VQD6uX5Aijv2uKYjGtZUiq
aCFeH854MFoYIgEAGE1pfRvEkAbJWKonELFvn+Gjwwtig7abzKm3JYl89JSp1jmbtdJ5F9jt3Ive
gQLwuB7n+y5lz3HBh4NAosS+0Vi4XhUPkFtZ+jiGDFKZ2qliP0c5hXDklfcOIdkApx16JsDXG9eV
5CmldtMlKDXt9LOpFDZdBSt7ahwz7mERXo/u997nksKtzEKSuzLwdL0wF5F4CGtiALNEaGfVFua5
rdBji2ahH1Q+dk1JfAOCrTuDInR240pfIwJddalOOaKhXzkYgpqAlR2Y2vtcoHNpkVAkJXPcbGMX
uToawOkYetHYP1bkdl8U5VCtYHdBYMltnlG6vluwEgxdq5tAIxTWTFFcMrtEAMseRe2ndZMfvGl7
fhiU2f9sbb7TYNSGmzkAGGAbKC6MMrnPjjK7P4eCwU5FTZwwY7TsX5x6+nWwLAAvp94pg8RX2ViR
NUMrMlwUpY36n1LrmOCKBzc6iAp29/H3GK4cbAZuc23GKopMVBOHngnnLHvUith8SuK+7y5qDsb0
/k3eNcYclsRqSAzy5lnpgHjV8dKQE4y9GflGYyVPy9AppHoaXt7/F9YABMBPCUcRktzXS9MgsFLH
PPsNQ6k/2NGEOshsPMXFIXfX3rrYO2R1wDzJkYBrS5GWOZrCjB3YoSIO1TXqHpEE+ZaMtXIAO95L
Dcg9SCHJ0hHx2YQf9tp2dpWygw1SV9+VGWYBp9ZzyXydnsZhUP1qVopgnYvv9zdzr5KBTCMs1PC3
SOXRzSWIbU/Jy4ksCx7t9dme/o+08+qNG0nD9S8iwBxuSXa3sixZlmXfEJ71uMhiKubw689DX5zj
bjXU8Bxgd7CAZ11drPSFN2DyXTtLfZDDiML7oDmHorTnT40aszf0k5LbFnHENUKtO9/Vad0dXCms
73oylO5d4abVv4M1Lr8+/pFn12HrDXCHIxVyupnRH1fSCHj/An1yPst0Al1baOJnMMpL7iXnHgt6
NKAsAExuvYjjJXcqiKmNx6NUJQECtdwPe7dbUPg3wT7g6nWJVH1uahu0hUgXZAKQ0+Px+srIeEpm
nvZ8QU2scuVXe9NAr3v/vySBMAppoW25J5KXx0NxdFNalUzNbSSWDNhAtV+R1B7dKFPYifyHO2F7
KnzkgKB3naZf9WYwCAuD0M+QyRUiBP1VZWZWhLFhuvt4e5xbM1BwW94FagW86fHExtFLhT1RJR63
Br4w8bCeK5s6WilyjLWDsfj+8YDnFo3KJlUD4FokDCf33Wg3vW9lckC9zNauRWEiCF2N6coh7ZML
j9S5ZxfpOVQOKBxsqcnx5EjmvXqxGase7fE5z91ei0kHR+/Cep0ZZ+u4Qh2DwkhP6uRd8sxuqUrE
amNnstJrp1yaXZE05bePv9zZUcAEAMMhz3rXaYXRU44YD1OLLLuu3o91al6LzJyCw//fOCd7nQoO
yESewBho1hwu/qyAbqXZhf7de7sIEADIoP3e4zR0T/MNxw6y0cAINlamlS43blHPRlirgmtpbIr8
Te+z+se01O1wZdWFQTIypLDtbVAlP/C1Mq2dvjjdtaELLY1Les5DWGWFx/Vmev33tjIMLdStNPvc
Z1VhxomqKC60BoKmD2ObV9s1uFhjOCaVtUYDPNqcMoO0r/2OVGLX1vn60i5Fe0kk+syB2+h+qMSQ
kFA1OynxTO4EdMzGylf4PrIBZbZ8ttx6vLJrWSHTv1ziN53bNYSD7JvfcPLTTkKeVHag0IOIEceV
ZThNeht6vVKX0uMzASGlOZi1hNIUxE4rD2bXlHJUOt2etoWIZoL6J1rT41qVxmFtKzT8SIsubNUz
l8nGqqABTQGS/O7kBVjpLK5Wz8fU0fS4muScP3eMF8IPsP8+hKccHmyNHxQRiEKP75KhoKqCC3bP
ds0dCmBl/tWiL3whljm3WlsLYNPl3Nh82+75I8JVmjmamqho2jW69gaydJLhRHU8/viInys0bmEL
rftNz5tH9HgcJ+hzuzP9HgXqbNBj15/Fp7HA1Tyqqsz9X9NNcGGathPT/dRW/WfM25d/pOtqxs42
cnxOPv4959aR8I2yDm5H8BBODgWIRSWBjXLlWNSuVmGYVyBif1VGfwkcfW4k9OAAb23cCjhyxxNv
Jn3WkxWHdJ+K2LfRoNuFxGw+hwlGoxeC7XNHYltLcghKY7CLj8fKZ5EXnaV1sdFpnnFvCs8DzDhK
rY5spG3z50BqfhEi/jf/8/H3PHfJUELllqGjwmNxEpguXdF2Bi63ceroWI0sfYHlDv48j0Yg3Ahm
+vIfFpCGKCRbj+YodPnjqaaO5tuaNhJGFGYeap7mIa2Msr9yTXVh756dGwHmRuCnGncqulDgeW3n
k9PHdW/319g4uVHipONhdNVw7WwayB9/y7M7BiAvSnAgB2h1HE+tpSpMZMsdY3djcpvWmoWFTmDc
WKlxqclxbmo0mDdzdIpIwGmOhxrRKupHlAOgEHfOYRgXGaXKy/Zel/SvGuNfiFt+n6sThAKMXmoF
W8mAiHL7QX9cN0R/EyqnsCBKmjxROQ5+EPbzfKvmahXhVHbzl2q1l/9ZWsPDSuM2fXatvLp0UM59
4j9/xsmhpD7X2YI6fDzyWVDGh7iJXrCDGkoq/sOLwXUH0uW3bMIpBiRNrRFbHDg0CLYNUWZXBihO
2e2bdrZ3H2+cc3c5UsDb+duMv05fekOfJBppZMDpouVRbprTHaVX/e3jUX7fWKdriAkwVREKKhsi
6mQNfbvtZm0eYMHWnruTk7HsrcxvYlD/UI1df7pzLFnfpRX4vLqc7WsrF/0BomlbhpS/5n7f5oMH
p4GiywHsd/1SJY5z3ZM/X4jHf6Pf3/1WZ5OXR/2TjX7yXpuoKFbIjQ1Qy9r+31x446FbK0On39Pb
EGo7PJPL3OvGg2nm7Qv4/OAtta18jzev/JEpyyjxp/Q7Fbdqqi6s17ldSBOTdNJguUgqjz9kpdAN
MqiBA01tvSxqpsS/ArPpfO+g2164VM7ULBgAEBIdBeQfTuXUa2qanUgWDp5nkSDPpdjleJVEawY0
B8Gknz387Cs1Z5duzzOThO4ErBiBAohx7058W68rARwF3bEV9a5vZg66IwnqYsOa/fzCDXNmnihH
Q/fmhqFte8pFtdF7nUYfLpJMfDt0B8TVK3vywqlR1T2wX3Of5fo3c566C+nF2XluEm/U4XntT7E6
XlfDHy2gJ1GmnECaOOWuQdryoI/+JQmGc7coVfgNQ01yhsD59lv+uEUrmEuLZTQc9MrKrpplMMPK
U0MYSKyOtd73IiPppiehccVoU4b1gLX8ta0TI9PChPWL+BsJxOlNnoCASntaX5jRqdvV75s7k851
WA0X233n50vKBmJjs6U49eH1fNmAyqcMO66G9uhUwnmGA+bfBBPuKXra5uG6Ll5cIiUfetbi7XyZ
XHoyzsRWRFX/9zecIl59CBykI8jJK7Nr32adprSL58hn9A6qm2nOgqdOlvnf5wDEpjSnOTfkOaen
tkuCVCtL4CNjN04hihvmbULYemGUM1HARm2gZUUxYfNwOd5OApFWAMSMYuDq8CJSWcuosXvvYZ0W
fZekVGou3EZnXiq4v1tbldrW1u8/HlHXs25IOp2PaafLGpZBq9ehmQb2vx+/VecO5Z/jnMQ3UAbT
BtwCBUJHqf00l8muUSBvpnJqLqiAnZ2SCcoHMxOSw9OAtDDEKnRn4DygihhLLBQiONeXKpDndiH6
q6jLsBUxGTkpMLkW6pVKslSDTZgvzGSLfe15NyxtE6fctVfl4l4iY539iij5bBpn/PO0zeO7NWqd
w++Kbl3d6AuC1r2DFRkmCumF6/vsVtwKB+CeEa88za+NFdhE39O3cmu00CvclI1w9bnfINwVsai6
7vN/2CGbRJEFHwXA/8lOnHx0pMVMzGQ1Vomy7GhHspz7Zwv7zOv/MhTxGQkLEORTSpaxrL62bD05
o8P+Ll2WOm586e+82rpE3D63YhhYobTOfylVb6/kHw+E3aIkb2jbZdXUzevQrOI7lh7O3VQZycvH
szq377dIfuOII1By+uCSx/feMG3tJF36L1Coi1cN7YIL++LshCiDkdUiDkfefjyhXtegmvS8eFTx
tD3uHk045a26mio9uXA3nduCsEtAMaP1gH7jyY4QuJTMhs9DropB7NFa166KVuYvqzW0e2S6kgsX
x7kjDUyASW0aNnzG46m1UNEFbgUkCPbcxGrQg8dUzHPoU/XYZamV4tW7Jv98vGrnvifrRTUUFBIR
y0lc7EpNqRmPlFiUuf8CzX/CIHxQt8mEovrHQ52LyP4Y6jQrIXfOm1xRatH9tJz3WZppD0XtaSp0
pzSIvN4p72evAh7JdRfEHw9+bjF5N5EyJXagZH6yb1YlM1tp4LQ376B7ss3Hwmn1WDeX9T4z00s+
7OcOA6AuWAZbpQd8+/Famrglogo7AQu3dchCtjPvtU7/e1knTNZI7zZuGTflafjXJyOh+6T18SBS
49rwFaY2+UVZp3P7kv24SdNRhgBKdjyXNEHDCe8v9uU6LGB0lmUnC0rGfeuYeyu3cPVIkab+eL3O
fkCAa3RKgD0Bmj0eNDdLU4qOMiHQvfygemwooIRcaq6dG4UrmG1PSRLUx8muSBAAsdysoLExlwoY
Af4yS5+Uu4/ncu6MEa6iWQL6nFR525t/XMLzCgfXGdn4Eo3Or5ms5hBSzyJCL3f/S0C10dRgivKy
GO+AsYjvF4NLQcNTvrOXTl3CrPEvsb7OnSZiUW5GCxozAcjxjDZXd5kOOgQhre9RWre3QMApD6rM
y2vPq8WF03uuakwUAGJmAysw5sk7RjtPB3gBgxLbZDCa2RocCi1z72xtTXdTAozfWpWzb1aphX3u
VrjV2clhNZdLXvLnZk6nebP3QCKOFtLxzPtpnMzCm6aYttLw07ILGZVAXXA/w4bCENL+9vd7Bz2z
zUkEh2P4AMfjzR4WG0PPeJXZ11eendY711bt19FapguY6nOHgc7oBp1AQeG9i3qWLH4wwWtL5zbY
i6DLv0yYqB7+fkKIUBFlIRxIIHkyIaMoUsuYoUKpxNTCypAiXjSf6FUL/gOXDWoOXDZ2ziZ+cnKH
1O2UgrxD30u6fRJKJ6nDxkjGl2KZlgvdkzN3JC0E+ubAdpDxPC24d3lHeSzYpMRSx91bsqvCpVDT
HpW0FjqD50e0ZS/JFJ55UDdrT9InVPs3W4LjvTEmQ1b4Rj8hvqDJ76b0rau6HYfI6tr812K1K0zR
7ClIBuvCTjlzodHWA2lId5vU/7STroA/0M2DHzhqmbmnc/+zG1vnSpfiQnTybktSLNrIjxtbx96o
esczdEdM07MspeiWFl20dAAFapquzx9vyXdnehuF142FA5pEM+h4lDRvKqr3BaOMw3Tjgqx5qLAK
2RMcPqej9tca59twCDLAQWe/kL4dDycKa2pHRX2tTn3/oOlDG2ujLTFnNay/PWw0DgkNEKHiAuFN
OA1DFjqYSd2ruAnm4cYOyjXuFlneorZ1KTDf/qqjAitDEfvTqESYd/OSOZ6V3ovSK4VqgDlMm5eE
ckKvdfP9UmnBVQLCN0S9pblWFL/DKZj/WstvG56cEBFUyGQUGI+HL5H3qrMO8E+J4NGOSlnzrMqN
W0ooFrdVQ+OrXS4FKe/OwTYozdINv89TcDpnpbfYipWiiTe/o6iDkb6vNbw9rSwR+4/36NmhyLkB
tFEIZ/scz89deXI7x1Kxt3rroZMmd4tLsK5ab7nw2L67y5gVwQNak5TKN1Oe46E2/yoXcIeK9UBs
LXsr6b6ZaTXMoVC29lRbvfMELSP98vEMz5x1QEcbXmDLIkHGHg/b8FPaSRgqno0auYJlJLoQdf8f
vuM2LZIdnm/g0sejTFjzkvqyT6qxrw6Wo5mxn/lG2E8i2P2HCW0YAa4wSqSnprZi8bTATpiQqXvq
2So5pFTTXOSGPh7n3Nag3gSGk8cO3fTTKfWUutPCVgh8ZeXOb+SveQgApozBpb7SuZE2ch6ifUyI
Wv7xx0NnONAok9Sxa6z+lQ9oJWxkoN+N0lF/+8SwCelfsUbgHjbQ6PFQgk2iTR6VEUdlE1bOk37w
15m3tLOL64+/35nrn4YIhHc2BRyZU6YlWyAbETGvYlG7QxN2S6HLe5MY7zqnhZlFyvPVt78fkuYA
iK9NAvhdfx6DOCtjgnigdlO2gz5qh7Kb19DAO/tQ+f6lJvm5I/3neCeRwlwkLOaIPagzGHZUq16L
5Gwu1/6QWOg1pOlBNfklpaNtiU5fBEoZbH6DF++dTUnFc+10elPFplZVO2rielRQUblti7VF6NRU
dwJFisiaXfPCyXs/XXikm30I6SMseO9kul7mtK5qucEqpMauC7Fa8dTD+RhF0X/W86m59kyOysdr
+v5wbORVSgykyPDoTsXvAhPgSjMi0MA/LfoQlXYzk0eEJgoRf32JsVv5D+UMRJYY7vhwDDWRGXuZ
RmsxO6/dOC/h7CTl57L11IXD8Vvk/ngVEQKFW0LfDpAFVOTjsaTjFtrKzEBkrn2G1UTny7DS6vxb
MVc1jECMgqOmK0UfDbPR3QM357HNoZ6ZvFUi++YmOaIKvg009sLF9/7FIKkmLOSigPrinx7cZqyb
MrddPoNmyc+S4lykY7Xy5eN1fX890GkCG4GwNSUCNKWOPwB+kX2R+gQ2Ujdhi2eaE9I9Dl6GXL2Z
U+9faB+emxQDkqdTKQA2vW2zP4oF6+K2dkOFM/bd3t63UMCbR7zJ3UvahuemtRFo4XoiYvKuukl9
u1rZOA3k4wbhsT4t8hCcqQiroBMP3aBdqui/1zeExUMSj0Y32CC27smuRdZJp+TGrvVlKq5nMdcP
dr3UVy7ba7fYjpaH5mxq97BH7BdvSWARIqbV3SdDMHzL3aCLkzyov8rKd2+7Xvi3fSfdX3ZZO19U
k9q46UrxXCgjo33VXATjvL/N+PUY6G7FWWQeThkgXkLKbNlZCw+3r7xQC3L9qVnN4sbCfPMh8Hr9
rnIW620xtOBCcnluqQAubOg0gj9kXo+3xIL+1uyPFqF1b/8aZhE8BGtT7TLffm3B/16qKp4bDsgR
9Fs6jhuA+Xg4q8qCRG+zLl5wKvpZac58NeCCgRaE5YdDaV8q7py5OH+LmnncmgQxpyX9rHLtqh+1
FqEOc3xI+9YIqZ7a18qfLokOn3kYGGrL8sgAyL1ODpdup72eY5YTd047rnu/GdSu0skRbgTg8JvC
6vy4E1l2obJ/Zu8Ar6GKyS1KTfO0C2NMVBzo1naxLETypbNh6h0g6nXzrWMtvqJ+2uXfslb2B0OB
ENx/fIFt63VygxNhUiPeGkC8CydFzqpLCr+rzTbWp2F4k4ONmLpfznetMaUorg3WK5oEFR4R5pQ9
L1V+afxzs4e3ADSPMiu9tW2//XGjBd2aQLzuurgVS/6m8NsIvTRLrxtPE5GfyfVlUcN0pWrvUsfh
zM7aXNdJR/n0vMwnKQUEQsfo56GLla95ceNO4pOpi/QWyELx9PFHPjsU1Ria2FuF8hTC08OMpm9S
IwFT4WBcrsIOB+B7UZmB8f54qDPnk1rPpjfjbyXR09ZoPRhw9FHfiAcdO5rDqrVTz4vsAPE0+qXc
dWZ6KdH9eEgAVMdL6EsLNyYkPnFO9uiOun6SkQ06rhZlq7bcjZ0z/y1PF6W8/zdJ0AjHIzaeu0hN
S1rA6usaC7elK9Qv652TW5cuhbOT284mXd/fylfHQ01aZ2SJnSPUmo/W1ywYirt1VBrW1EsGQqoI
3E8fL+C5A4GxCMVsklBuopO5qdRV+pohYpqaQxYmdVVfB2P2b2Zm7Sco0MuN1znBAyoIl9g9Z2IL
ShUgSTd/DrpTJ3ExGgddZ2VtGydD7kIpLNsIca2/zxJhpVGB2dBAWyv95JJdmnKwXNLsWOjqR10V
671lGAl0zaXfffwhzxw63PtolVLhQp7jtADadapexUga5SY4TKLN18TThFcEsreXUD9nLlGiH6ZF
Lw9K8mnP3l4MswNVWcatZQ1dNBuyuW0H6H8IA2ndjY+S1ms6TtVNZVf5nRwA2H081/fYp61FxfgU
uMiIOfzH23T1vdGrNmwCf/mMpe/0cxyp4jVabR9ai0KNkbr+ThD/hFXvBgei9UtGhmdOCnRKUlaC
EH7DO1kxqS9zn2HdbpdTsXelPT1OTQA8ed5lZVBcfTzjM7v1d9USsjlHBWzk8YSRQ+/mJGfCiFek
t0Xtpl/GocsujHLmMDLK76KT7pBon7wRxWCkHiEHc8JC+Nuo524YWGVzH3hK3eYYHzwTsyiivvXS
vXNuSxHSwTfnMkD66jSsm/0lnVqdIoAwnKu0VX5cSVpJIpPTVZd1Gj01w4zn1ar3nj8Xrx9/3nOL
CdWYZtbWT6OAefx5TZkXibKpCUjDWrlyvLeGsGKPku0vXUvNC7nauaNKu4f7DrAiYezJYoLksdMq
41JY2TZzWHdVd2NWefawUvW/cFTeLyldd0ah42ISd52SY2s/aOXYIMcWTMnylLpOEpVYaYSg9pwD
0u0qFlkCAyrhh3z8TY3309wyKtJ6G7EgcKcna9okohtSobrYcwRGf3nqZDtz0FouWnzAi1BfTPvK
Wydn52mj3+x0b8kP3Vgl+T6vUzvU+6aVoeaWFgqBGpyf0Z76Hxd+5PatjwNCcL8UKDBCp2JIeHS8
8r4rZJ1NCIm2s1huzXV7iYa8Dod+rhDA8vu71X2mpR8Hwp7SUJ9d5yqz2r+GsJFggONB4mjjoNMK
Of4ZSEu4SogB+avacq97bfwmOqy8ltEu9gYyqDuZrJdqpe83PVTtjS2y6VNBxNn+/I9YVKxmnYmk
g+WEI43caes8GmGBjqZ+AL2OImTQt4s8fPzB328KYl+bNh2wHrpmp/kboDLPKgZS7QEHkojmo4jm
0U0eO1k4F6oHvxELx2vrkZzaXJc8wHRCTtZ2WDgSQYkUVaL1Nk5GTVKuYZdYgRkaKp1u+gxV8gP+
kE0dWhNYmGis3PmftdVGaxdYEnEXfXX8e39o2zLSvGH8NpktzhSav/ivqOGqZY/5sOjDrtK7x3os
8PT7+HO9XyPWxuGDISSxdTZPohSQvXVSSDblIAs9sifXi0BFab9EnRbQJcfy5ePxziwP2QkhBEUu
6i6n2RnOyfz1Xt7GnrSFix6mCp5WJA9fWmfis10Y7P3lBGiNXJAeDhcv/+N4B6pcSmdpPVzOC71u
7nPTSpxvUz7hX4+ERuk/gHpxplDDj7ePtULDedIpB5nsPfrmcl9Mm1D10hbqq0n/sAvr2jXT0Nfr
9F6UGRXyYUwTyiXa+mAN5Yj9QqCCL42CxR1SR8OEIZl875Ncq/RlHVZlhrqHAP0+kU766CX+cDf5
mi7iuiYeCpsipY2cFxZyiSAIu3oHysjBvTgB2xdN2uA4uJdj+3c1wvxaollNS7Zf00pi9wiBVtyU
eTFYYV4jXh4FxazDCUMPLrjF30VIzLIzOe57rfGH25EIL31rwXviXGD2wkR7MED71hJ68smac0Nd
oVKGJ0ZlFK1HUcz1v68KEaS/zq8AQVBqAW1NtYr+w/EKATA1U9Olbi28LAgFvuyRM4oS+eQg2BVL
6u0ubAn+vuMjCwMJJeHfgIiNsnA8HoYprtEB7wYwXKRvnd2oXY/w0qdqQln+46HeHy1yU3JUdJRI
AMiIj4fCB0A0kDyb2Jya8pD4RnrrLfhxkjsut9BOLiXgv3tcx3Ojkceu4uLbXprT2o7VLxbYJxC8
S+LgZrqY7frVlEM2HHL+D3eVZSX/dCjxipgINhGfiqW2y6imMLNGnpsEyZfan6cvPNVZHeZ0f5Nb
u22Nn7Vq2ibkcWm+Dr0tP2VzTR0lzcTqPyD5TKLfjGK6LjWJfBzZljlHbe42etibWZCiahc4r15n
iTcHn+2XxmirJHTc0lG7UhSzCNdBOq9tWg51BChG/a+ypvKzLivtWz+CkENTYvJfU+qPZdhmorum
c1uscVYN7ZOQmv4vWHNkvFWQyDX0loqAfVuNr+ZgD68Iv7k3RZeb/y4jliWxa6/ZP8R3rdoZMx4v
oSqw7n1cU7+kOyIb7ykdi+4Vi6KVOrqWdGWkOqjlt2Vu+F9WCHbioepS3QlL9qn6vA7plH7yEsvu
ETjo5FrEptAr51NSoiMeBYRdHDz0Am4KP5hfrT51+kizmvFNa8usg5nVZsu+5gigwYl8ELoMWFXm
8QCYrKSqkeRPRb7ZTttGMjxM6DTp4VChXhcaIzXSfU1t4mXQJOlrhW9IH7mJvchwgPZzuw5BPX0a
5lXbCUEX7ML+Pr3KN+F0Ilm65JxdSBon+3vimIEGBvQ1u626MfqguIMZIr2oXfiDC4Nt98Cfe3sb
zOOpJXiB+gI08vgw9T18iWVwDAxQ9SKai8Hb+8lwCeTzDvq2dTY23z5epq2A51jHw9B+txvYfHpk
yCrVdpUv5lsqTcnOEdy7YWsG8+dEOMOtOzYd4rmFb09h4euajIzKaC4hW/F23UY8njhhG04pfM1N
I/wUm4mCoJnNi4f/REVY9+INhTaCF3OCFp1yN3O+TgKPW7uzNyqg0SCjICanWq9QUpFInFbN3AMl
MDX83lXfqtcZ63cLvNSUAqIQ1ZTGZtDmXtipoZVXCbYNVLZUr5sRgJI+eVKOzK1d3ZllGiZzlhi7
vHRx3eggXOyMNBk+tWMn+LeLdLtygqIL/cmvxR6g4jpG2EkuVTg4o/dr0rOmOgTWmBU7qQXGEzeF
V+2Kfg4eW7Obv5eJsNewyRInOzS16N+cTKlP/tAEP0Zb44inScdHn4TbzVHq1vaPRo2AOrOmGx6S
AkZ9KDrLGF7aMV9fElNp3/JauA8eomI6rLRWTJHhCERLm1Lld1oQIEOXFxX+4HZj1rcyTefxztYH
/61uG3vBkaYtr7t07USUr2mj7/XWn7/R+Ouvl3aWAELyxHgZbL93Qm2okXrMRf1IE6mW8SxW7OEa
38+TcBj82oqE6cl7qODsLpppywtkeO8G6wDCO/Sl6aGUdTL4IaZJODr0EFqGA6kVCpx5say3oigr
IOMYokQemjvfOQ/8QhMwwM2gD46AT1tiO6QKrZ72jbAXiGn+LD+78GOMeMydhpwsxbYxbL02V3Ey
luknURG1PA9+035PpY4atMCR8AsdvsoP58ScvlVITWrAIefqp653q3tVI128RrlW+m9zJlqNiKcT
eQT8wXmjWLt8Hovef0h9fGCjReuD/638+M9zqzBwQIPD/dbXhiwjXbODL/q8Jumuc9NExUu1Gh6w
ocREpjezFH4Gk0j6aPES8TgYVWpGcw+LKMS5WEgwOdachaW7BN1rXfrdz1Er9GUHIl49gC+j6WBl
hnNXro2Zx8HQlFbYNpB/ASZquhYHXS33bamhF9WiBWHt6S16P6u+WP4liff4qxtzsPrrwncgZ6+F
MfwiqajaXerP6xcH1sryxbMEFqaYsWtdlFXtpN1NS+s0kZf6UsZj5rlP6LdknwfYkM6tk/P1QvLn
jTbXdhkypJWblQfOkXhurdHHT6xq117yJvbjHdrMZXDjCLueojGb3Xm3ce3ScOplUe2qxuWXp9Uy
WtdVN1dv2OF2c9h4nnZIZY+DADo16T/ZXCUP9eQ3BdZHSn9zgLV6YWlZ4mmYcFuG7GDaMQeCtFCb
nO6TrTmFGbnpYv07toXXh/YAUyecUWt5MFO/ZYvmY/FZQEU2DwhNFbf5mPjOnWckACPFYiv9GqcM
24mkzDNHhqLyKjNysJi9s4IG8yVtNjmvcy6fq2Qrr835Or8kOKglgHqFq8IyyacxCmZwV7NlqoY4
xLAxyKnhlD24JETiKhkz9Qgr3/2hqslrw37FziXa3KraPVo2wxhaLZvqxpZW/klotiAstwblfe1y
YR7KKSOJckRpRWnmiuFxSMwiezIx+G2iTrZ1gTQtLdyQ1MjwY60f52fPMls/RoHG75F0VfNnj8ZD
FfVWmgDKEX5Rhy6m5mNozDIr9lpbpRCa/CRdbzt7aoubcrXl/7SEtPW6kKJedhj+pPq+8dEvjQAy
e0Gc8MnW0J9ngVvUok3P+J9uzF07yx/QJgdJYqJp09xAOXVVdpCJqtOwFmtQ3o/CFb/oVHjeDiD/
Yu01e0BYwCsW/cc80dUNUTSZnLg1cusnGTexUL1I67AOlB2jTcjwE4okZRI1KunB5HiTB8TblAWV
Rtvp9RtNqwPBUVytKZIrNJ17k22n+FM/eFap6T2OnmF/F1kwZVerUpP7CTrwUOybOkjLfVU0+tOS
O+uyaVdWj96Usia4A6XYpGTFyrY2C3UtTaf8oW/yMhEOpcOTPZZ+esDNtppvlnGuhlCrS+N1Ldue
q9mc05sRiU+HfoVZv1Gzs0fEparpNV8QNw+n1et7TOAwip5ai+NSw0Fp9qWd+09ja2DfMhu958QA
iVd/VwwAc8Iic2YG7yr/VzsPTgv2oKleOZb6GOL7ohXXk5no/5P22qibdSiNJ1w1rGEnu9q9yVHY
UwdVFJ3PR6rb58R1iR711nTXp6mV4lYjRCWySFgW0aGlfe0JVbxomaZ3PIhd+SObx9oMVaP0f+DX
ZmaYJEt/3yZs83ia0fe6QdSqq0H+2062d9IguHLncYWwhFttG3aFjllOOvVjECmAP/FQwR+JwcW1
9m2Qtj2S8lLNDQivJt/KY8HyvRk3PHhg9P1X8AH9Y5EaC29l26LvmA+Jrm5qQ/Fi4jSWfSPKtDGe
N4K6jrwRsPLNlI1pFtn4gSuiA0O7IUx1oFGx69figAVfnUPYzQYbfcClRmHekcrGArq3Xtu24S7M
1iH7CW5XmKHW2IW4boZsMcPaGovqU9J08AHrdTSbe+kjb/JlJfTO7mo6KmlId2UNML6s5AZ+SY3H
fDXKIHStMhl2C8d6jMRoFBaZQe/D4y3WpQ3dcaH5M0xmvQOKtnZUO7puuUpsuaRx4dXlq15ImYR5
U6vHTsu9H4Nd8q9JVzjoAc3t8qgk7IhICG6qvcoCGYTgCOTXTJPqiY6y3e/G3PDmPXqqk4llTd7L
iMcpQfTeU5BFancyZUQq3u4LJRaKEMJM9XD0Z3ZH2znTvTKadQTFMxvTnWHMZIob/cSOHNUkz5h2
UzY3hEqeNc0YqkiAqPkxCxlY8djoCTrwSmeZFr1tH4ym1r3DlLVZe6McyBNfsywjkvPk4HztpK71
Ed6W3pu/Uv2ITadAO8ozhwSdtqwQ92i9J35IEXmY7p3UHrxw5W8FIlhTvwh6UyvCuTYtCh8i0+wl
Hmp/4llRuiR5x72Td7Rl5pEozfnRGxaJ7Veiu59IrPzrzhwmLaoY7SfupQLZY4FCR2cVVrG3pclJ
bDIsoA+5GMxsr1M5D8JEtcn/gBBA9iWE09PPXq46a6dcS32VhleUobRH4y5wx5VlKQ3rNaXAgLyZ
lmtXSBJpfjyYo20duMubO28TSQibxdD/pWDg4E85D4QCk5/EzVwQNulWkiZXsz9leiSb/8PZeTXH
jaxp+q+c6HuchUuYjTlzARSqilY0okTpBiGJFLxHJsyv3weaszvNEoNcTd91SFQSQGZ+7jUi7cNW
TCLfoV1hPMFQ0LavkRhsXcMqdkVseXKPpkt9ZzUiwUN0MZc2sPysWwMTxvpXGLHEjWKwQUcbJe4H
RIm6ScMmyb3pwuKCyi88lc8NZ3kAa4KEnnu+ViCxg2Xq+njPkey7sHLG9cquBzPeeTIplyADJEdc
de2exgYAsykslWzTg4SmLOFhdMzK80HgI5xITx0zUzPcvdHU5mdR0wY+IPjDIehmXb+lPMqKyDVq
z79MCzwZAz0up6vSEkVxVhoEq6C1MtRnY6Ym9/rQG2OUylX/hudar+/jxOz7Q15O3WdXnxklUUMk
N2KikAq7FCG4QPhTi7HqsDAyGHWMlhKn9s7JrC3I6LRKqwONK83ZdUxMdcTaLc5unRJv9sxrtDRw
NrE2DH7wzKaYaxy8FTtzCGxqDrpV+CH0JHmQUEKsNYaPsS94PwMSQ49DgsIPmzNdvFCXqUdCWYuv
xWCOXVjiEsRlxLYmlNM+ueznDu20QR8AaZkMqzS6FG63BIU5Dlf1XBYq6Cp3BaPnDGUbej37NnTW
Ulh7O6GDEMTCBzHOt4e4xcqJCtqpld+HPHNqrp7K/5Q70jPIIHs7zgJ8c5z8EDsTgD8mO61HGoYf
Z1AAa34gcbZJ1GxHeUE3JdaPtkY/LDDxjxr2nta1+Uevnn0mGiiiuYEQalYw+Fpa+5XvlpF0rWKI
GrCFIgCI3rZhBY2H68z3sR/pV60aDmWW2eerNec8BnpTxqESRWWHVpNjW7RadbGGMBNnI7RqqW7E
mk6ozIG3eO6SxCmpCDL3sm86nFPM2qtdQiCSVDcx1/gXKUYiSM6+XINiddZLbgbSaqvpSU1w+DWf
6yKNb/uq7h6HtdKqS6tQi4a6nJijKbWQrtkYK3GY+27xoKtl6UIVT6bDVMnzL/JkEbd8EcMKe8qA
PZwL042yWs2fknwB51KAWDNCW8VWHs4icS9MBFccDpfeXolpIbj3mVdncNmYjO7iybFLkq1W2+W9
JpfQH3rnpyNW4V+Idkw/pRiP8PWlmh+lZDq1K0atf2psn7aWoWz3zGhsZYbeYFk3s2UsNR2/rryc
C30AzFmk7Ue7SUgzVZLzmacR86TQ6fCgD3rLrMawntv4wuwQogsnCKbWLpvTqgxV0qX3Ch3hDrxr
D+Ql8zOZXrSpnGJ8a5ypCehrjvd9M4s1UkNqN+doy4vn1M3sYpeNLeW4Y0yJe1wggjW7IXPGKegL
X3tYa7NvQkHDsDmYVSv3jikrLxC1A42Wv0FXrNKpBAZVNTJYXTXnHDu/zXZsT/s7oS/+lmo54lH9
3Ersw7nPK8ze4/FJdKM0r9xqLYfI8kfneWZKgnPo2pZU0iSmwVDkWb6b/JyOW4EzUEvYrvgrq4Ut
2ZOhreYP2SVsYz3PN2ECOAADE5JseV7iLD1P8tFpkSdBBiZU9MQ+95oNvBI3+IqDptcaF+Mg7QdE
Ir2frrEIfC2M0Ut3uZoH93Kq7PG2lk76BbE2p9xlSh+KgMbtsJ6veO094wUwnnlkXD7Oo3r5w9AL
fSL+ZvQUZO/Je7OdsuQ46pDtjl5sTRxAfa5/VpM55VFBYlbQCK2tx7ku1Tfp5o0WYnGitzRhKp8m
TDn183HjurWBaFe7C4SyVRdKT7q3Wi+YkqAYbQOEjRGzI3LHzWVJXsXl0vTmARYLbqx1l1hugAZR
9rPEUiANYAmgy12DPn8aMTb6LvMhLSijirrcAZqSBeVMTixi++M/N09bxZPOqep2ZGVlTl9RdteT
G9t8DYzw6Am5ymScwCuf9nqnxKPeKoYEjp+rMbCyxm2CnHumjvpZFz87x6GeUNk28kRzgbo7z4A1
s7/4vat6mD5BPEmyMCGButfmVhtJDGbt2DGg8QI4bz3BWUmmswWiFYEVT3jaDqT4n7qqs7Bun5V8
0uqkuy67LPlRFU38eV6y7KskW6ZXjQr0Q2cg1xzGdbI+LHiY83y2BpO1tL0lsNANSUKzBBvoUptl
gZEl5lW/UONANoW2GS2zkRwUnst3/dKMd4uX0W4Z2iEvKKY7wmJPA1rutJQIEaLs3X70XCxWAztp
5lvua3oI+axN31rNbn527dS00JUytw/Vahd1sCLdd4ugl3Ufy7g4oxqQP8U6WncpJ+h5bhuAeyWt
k4aSX6d166eWAz2o050piNHQ9QKdGhRfe3vxHjoqQxWktBu+GcbQpDtQLW4eda1D+o3e8cBkRaz9
DX2cpSS3HnMVMpSp+1tBCZqdW/4KNyA3K+tLnzr1jTRN9c0v2kJddkvpTYwmJ1cEeuck7WXWp14d
UX6jhz37U7PLhs5vzgpGB08Zrf4LHy/I+hxRSfcWrbJNYI6xYxsi/eUNEflLdb3OrbqNC5V/h2U+
XaB9F6ehPabWQzYW/hLUdU0DWTLKvXKHtUlwb3KQDgbAVQzBIGvxuapmGXODOlw50+KoD4tf0v03
bK3uj1zF7X60q1QLHDPmMp+JZ4zI9EbTw4o7+3Y1CNswm0d6kyDjBJpOutHQKM2T+s5wermc092w
71eyZaZ+isI5mg2clYKEFvxKx7Gcz1RFzzQsM31g+/QabfyqwgIvyPulNsLU0/wyWkZrrsJeluie
mYDsPpS9heJX4vuFd20zQvxZ4oj70HQUvJzFLZNOl8I7S+JqyknZ9G665TTQHMIuR14PSV73aFE7
UxWWPjq5YVH01oOwG6YXI14R2/xFq43LLrXG85RGRhxMPXTdw9InaxfFWe2WlNTGzNBzWtsf0zJn
D4Bym26HHl+S7+JU4CQw9NImMWCO/jOepvly6dT6VBbcqVd6Y0ycULjf44FUWJ2LtTGH49KV2tFZ
9EQyGHJkvK8m368PA/nLN3+eqWWtdjX3bWx11a6yu/wWH1ntg+229v3ALDULZOe4tzCWqy9dNmlZ
VBeuaINBM/kn5wVf8tARqqY0nOyYVsC8EDp66kYRWlzkxS4d4w1rPIybq2S9jF9JavPPqfQIjG6s
tQnn32OOBfRXHumNrBKOq8UBKYqcastd9BYZRr1GIKPoSBR8kf2ILSWGYFQAtNAVm5OSiYw5VAGc
9WYOgNKbD6Qnzp1dzu4QytKbz5OmNfygdYV2VqpltC8mp5vOlKxkdiwXM32oVhpJlyk6j90+QaI3
I9dXlCi21YovK4VLGgka3YSHnIbVcXS92A8XRv8PyAGJfA/7rBE7WS5dumeIm9yCmCrxVTFoTrWN
4R/Azssvopvdq37WCoZshamfAe7PGyZMPQehqPzi0mCeNQamKrIbzTSI7b1UQx7VYx1/S8D/tUGn
ei5GnJzhhHnlaleBTjp1Hy/KII0s62KMHBUPn9eyBgPbt9waAZKL/QPERe1Hzgb4MYJsSENmFvGj
XZj5h2EkgwjXqbOYjyPqcpBrT48vzdpaRspJBlwPVVWel7XUkr2hD9q5x8XnRCik2PVuUG5cH4uh
XKvQwTyhCtrMIfAMgzAubXuUboQ6AbkXVTAUZtPN0r3fm0kTpn1nnK006pkvNJ085EzGRCDTmdTV
qdTk0WTvxpr+mWMTqLltyTYS0H0+18/CsNjPr9y+8UmPxGo+VWAyvjc2wq9hYZQGOcGIooWfZFza
EuX4kPHb4AZ+E/cfpmrNjB0no3JR8Viw+rN9udgHxyj1hCIiXT+Plpj0sFicxtqNGj0fsglD5qHb
zPbnpgTTfZFiv2QGPUCTq0VbfCPs/Mr4oNatzOTyEekFWNPmY4w1yAYqMY07QSI9BIzUGOtWZXGu
tqQnRHRMu3c7hEQQysrNDyXVTn0bm9X6VAF68M4au5YPXpYlN07n7bOk1YfjrBlpT7e9N+kL2Eth
Azfw/avRX6ZHRhZee4QjVV1QEHVPWplwM/SzyU8UlWberNM6+OSWagQrSjnwoSUU4VTlrfRuY5II
mjquXVJyFlYabQW32iVt4e24WBOf5s0ku2MD2IvuUVsifrHgCV9e9qWVclnaU3692PH8pSNs31l8
nAws12j+bLyUrHdTy7scLb+ZDzxj88HO85Y0Np9jOuUWf6ZnmGcFSBED/1pLv6QcddnmAVYXNrzY
SoEJ5MPeWlNMb5/WvvjqzC4ZhNnH2Q+wEcg9jSh/5oGLRId/xYCXpp9X2zSo8LcR+m5hhwqu71KD
0ATOpP+Q1kmlB42DZhjO786YRE3djR9tH8+wC8lgY4iWEvoc5bADO7d11hbHEJyxv4EmKdr9olFj
R/qUE2zMPk3Wg0/T/QF6tLW1jQWVy6IYOR0XulYyGIcCLlnaGwkYo8St7KDIPY8ekEbsIDw4SR3Z
a42oIEmfUe6ztQAKGeme9PUusLppEXtljZV2XdF7xti2LcqxfW7Tvk+v58Sb8C4YsoKEBx9La+EW
zczCjMpy1gCgqARIZ38tM8bTS+gMVicfOtl164EEpk20II8tsE3+DHgTYToz1e7NcbY91OjNAohU
kFQO92Dkdkad31mJ06k40JEXLZEQXTrro435bn3d1dqs04gh6NjHQXegVWGraZJl17qmfdbTaqrO
8nnq3O3nqqy5SNGrkPeOoVZSLc1bveYZg1GT1IaxH2uMrQ+TIZCNJibK/HXSjaOYC3O66mya6EwM
WlX/RMharU3IOJlCbN+3ThL/jP3VxT/azofyYqixx/1c4LwyPnkGsfNa95rYCWeE5+dPjFt6/WOl
HHKhMPadyvjSaK3QnX1ZMiM8xoZSDJUHa/XWJ21uNkAP6Vz6rQY6WxxYpmeamGx23AshEXOCR8vW
dA634SYm/bICSWEE8r3eHpB6agAo0IFhooLKQ8HbgTwxSFcclVildl8JsyHTkFMrGJbEql+AOI96
x5ES4C68705nOe536XiFOx4y5qRJGtizk7cDHajMrh5bjyjz5FO6xtHszVZ2MWdZOX4QS4c4dgjv
Dcnv1J1j92LuoWwcMkup6lKnQrcPHg4bU1TSOl9vnZbfvwl0j1EBEv44+D0lWTKXH51U1+av8TIT
NpiVLP6xZ3/zaI5R+Afa4lKdGaMiZKa6ySiF9trUny+aRNTZGdxCHYdqwktkrMtsIlTKIb8GEJV2
+2ZyZXPer/qaR0pUVvEVZY+4o84dvD6i62nrxx6oyRrk9bIaO0tbKpdZBs2WcBF27T0WnJg7NAHz
+XJYBNXMqhNfo3EekUVA73n5IpM5fe7n1ejPHC6BYjfbRfxFS/pGDxJNTQ+obCbmftb94i5rKksG
sOdLTJYIf3aEilnRfE2GInaptSx/PiYtfykkbizxWcJxeZKiy8VOB+u8HABmGg8QkOgxCXr2fiB9
+nABpBrthklqUu4KL1+/Lp3b3MGHNj4uXqK7FExDFg1dmtUMEcgRg7SDbhswQkmvamrvGw/1DoDM
9lCJIHbi9Os4JIMRKtGPKqjadnmszHWZSGSVru8MaXY/FkTJHydZzOcayX4JLKZxzuSA4D1FmhNp
FucCk8vizMrzDszAuF4yBlJl1CTKvmg4PVOwmpLxTbvEGPTa2VRcli4mmRNlA2Wk1bZVoFKzxSOA
wTiTeZpA36vVmD+2TevSPnVLVe+6Enj7bk2Z/N7l3Igfda0f6EmjYYo5hHDThbmGBQihNBxAHylv
92PWCUDTRaP6R3BH3l1cVEaxT+rYde8anL8/dxhaAtixZ/HkN6pYaMaIYdnFi6jqUExzEfWJP2/a
DoWLUjOiYWU4zbjgXg6jMSHXUXbVmdKn9DgBZm6uBFSmjJJaEL79vqaXgZwc8xrEJun9TKaeXkJa
F2XYyjhP6D0P+PcS+GsGn13s2kEn3P5rlxCbonmpwHPklO5E48LH+Vau8XKkrZXYu8EbqvQCNJVW
4WyYVWWUxat8WIEJDBFl5PK9coz0B0L2nhdMqZgvKoSf1H7puuxrP07Alb00zW/G1s4YXZpeA25x
WUemLKPZX1AvUb4iw+9fbfSGJDQqJx1DkD7MYRiuMu0dVY3zQVvhuxpgODoQrFRpa0EXr+N9mlIZ
B3hxIZ7vkun0O3te5psxt1TLK5mFHqTcQGuQ9G7JjWf4AK4SNXCd+z7S6geDluZnBvsgH1SBKHXI
tqRxna9Ze5HMpFiRgrqjuNw2U0KxZt2XorPsj7o/x2XAtc++MYdlNC+1tu+zQGcS9Jgkg1NS4w1A
upuhz709l5GX7jFTTfdSbzUZugyvjH1p+MOtGJJ1w/4J86pJeucGaR1kXquGSzzQ1sJbojRblpsM
aO69lXVdddH7TpNGsa3yJOwAHYxRLOLEY9ZDkrH3eqbiWwuBtr4SMmnpZRqi2xtmlVd72do+/R8K
QJqw46xCuRjya03stcPSQAfnMxSLet11Otg3+m6pm0R66meopLvWcMEkZWkejXz1smi1Ne+b2wye
FXZdPauIw416Ql7VFf7u8+DbZ53ejFdqxuUqRAmJLrtXVfW52Wi0sFODSm5PgmB+6oTqn7lDGW4V
mb41i+hs65Sfs+GFfY4Z9EOe9+sxB0pR0oPVGM0CDyoe+rQXH40ZYeILg3h3u1aGQz7wNkjzN1wZ
aHFklTxUj3RyulPRo7ocF0lSRR+2zft9NafiTOXvrnJKhUXkF7kjFMBRpvPRPDpBwlOkdE611l7Y
tvSg3ZKvLxoD7FMBpmNerCTMUCN/59F+w+dti/6Cg8LIpKO4/fnf4PcyMYhEMbLUNi7DF+gkN/cN
FgOHihH+ny+FazJgXdSjiCqnhC0UeIxyKVo3bA1wBZaXjYfEKeQhNbr6Ha2SU1Ttppe8ubT/MoVA
ie4EoZdObc2xU14Y520dFDFuCYVbZYclz52glet7JIZXNsgGGMaTGnkzkIEnn65Y2jUGQuKDH1jM
s3JV85nHRfrOC3ztqUA0w2k1kT/9bYNAZq/cYs79EAgfhrMTCHArNopdqQRj37wX78ApX9kbBj7u
Jok8bAkm9S/3hglCfBhg+Ie+033PbL3YJRMY80w278mDvPb+kEZErYqLnd14ghKFIte1nZb5IR2Q
/h5AgHtVkva+8/5+I+xt28KHp8eOcNBXOOXptqIXVId8Jm2kid8UrXkFasPY9Z5mfVCdp8K8TOO7
zpmNT0wWZWSCkbn/47sEjg+Yb5uYCaNmexV/O3CUdi40DV7q0AOdDzMfqAooLcv6U68SA3LXtiU9
One4P1snC5l5CpMbw1NYuq6yAywGwJNNemt+Xqf2PdnO37eKhQgkMy2gt9yT/smB01JjYHRCCa+l
xfyd+QnDzQVNhEeIdtl7HtOnhI3tyTaurmNtsvM84ctXmOeDETPmoOHlGt5V69bfOqbUe7KaH3S/
qhB+hb0rEjW9Q+X5/YJm3U2hg/O3QZpP1nVmr9dI6DkPQol9i11X2Enb3Vd+2+60xFlC3aiM/dv7
5dWHxbGYPQPYGALOy4cFTDLbXcFcaaSZAZcdqDsYv2U/YzgYjHbRRabRgSRF3P+Pjz+PuxmJbPxa
FwbQy5Vru8MgqJr9MLbW6lOpVfXdYpW0Uqd5qj68/ZS/XwBQeFE83uIf8ehUOCazhrxVnc9adeId
9GnpDsbKHOHtVV7bpYKKFmoR5984VR+gLI9po7pcoLPoYQw3zK1kXV0s4OPfiUCv7RVhwvyCTOpu
s6CXL28t/KFzUWAKfdBa1/O4xNc22J8vBnoMerTWdjwFJAG5iN5+xNdeJPp3uKDhqAiNdnsFf7te
tFyn/ympbNfJrL6WZiKqXemP1rR7e51Tqux2BiFWuhA6Bdpj1klsGDQD74PF8aESQBVEApYTl4/G
jokE9EkADJjPSPHUA4K8nizvT60qt+W5xoXL5BJd1FPrd6lMxrMMl8MYkezQRqw9yE0Xw7kpR9tQ
H99T4Htt56DZuGmxWvTtT/U1U0Q48gUaa+hJXe3xgLmNMQ3a4Y/mvROk3lvp5MWiILpmS8eLTZxG
RGVlYPiQF/Gu6lr77O1v+OpSm0eriWwFcmMnB5x2Vpz0se2HtpbZ3xGqwAndytpPbZa+51H+e+qy
WWv/91InwYgEw5EMmvxQpT5i1SZ+ogn9swiPbwEgE2/Jtx/t9NY0BYnLpuig/1J4FifrUdwg5iYL
GU3aZBxgH81AsxZ/X2zeAZY1q72b0MKxlnJ45yY7fam/VkYYCE7hFnVPuYu5KeE0mqaMvKHwflZN
458VTH8Rxjead87ga0uhmKhzN6M2KOyTO8ZBeL9cRl1CmlXeTyD1dggt4uOoeu29MuH0+21PBV1s
0wfe3BhOz1tZyt7MElCsmjVfMXExPvXV1AcMJ5y70ivfY8Wd3p4st5FzUYoBs4jg5cmTGaPE+MTz
VTRrGRhJxzuIX6QJOBQMTZuG34Pp3Ttf7vRK2xblOiEvs7dCzz9JQjOhutFtQGZ6DDk3x5ziqJAi
eejhCu/JOEREk6c5T2XnfUuXebr/4y1LSsNXpDyyeOaTg68Shmj9Uo1RtfTjYSz2TXNnVYm8qVJP
RIxaGyAjzXsP/coegpnvI23mo3sIa+plvFCSZJ5Fxqjoc+Y0jqmtIRmq8zPpM7AEbz/ia591Y+Pb
3iaAy2Z6uVgnAYaQm40Qpaws9Ctnum76dLiJjSXdjx1gM61t9Hc+q/HK3oUyhUwr8oOYe5wqlZeZ
m+hJ0Y4g0Xvz2qRty9TFc8bv5dj4x05N00c3XYvzfBzMWyq88jNNYSvqYOx2+N8wKov9KqMzBV0j
ipvYCgzMxd/LoF/9LUGobQKCYExPt/xMkY6rdA4oWYeg143eGrBLxLEvteHYO6L88fa3eG23u1Bd
IKSDXdBPszvInnVlOZOMLFDRGhhErYwjC0QTYJm5vsBLNdvBXooviqwcjjGaF2r/9m/wS/Xh76y1
7cCRGzk43SOKDITi5XboaXKam4NRVLROdUHbrdq7+J8f3SQrdu2wrGEzjOJq0Nc2EmUDjJsvHHVS
FoxSADi9/eu8tjmxmvHIsxGLsE+leADwJ3FjMmJep7S6qJZxuVU65AotFd+LNnGZMc3dO3vztTWR
fCD3RSSWaHUSpqZS11dtSsYIZlAe2ouptlHU6N7mi6eKgOEd3YQqtt13Iser62IWsClVAks4dUQz
mIKvKW02zMsth/nBWG/CsRIfUqYpKbRZTU/3edHZ73zyV9dF3HC75SByn37xZkznTIp6jHSztI5u
XjgOsOIxv4hhfe9UsxgMRSCTvXPvbK/xdKNxtAhhCGIj4Lidhb8lxRPwXmlaMD0QzFQPWTYPO1M6
4uHtDfTKicLYB9o4Bxi9yFMdAbCkpRj9dYicvskjH9WhM2gBgCiG5Ce0ZRUO5myGpAYWev7SOnt7
9VdeLWxNHQNP2wC1d5p3kCcsfWGkbKUydy5yB9S8hyfTgQx1iMbaRD+gG94TzHnl0mJRuilkBRuL
/WT/EslQmvWJWVIyQ0Y5hei80FQv3DgLXTGpPz+jSB2ZW5DGdVk/jZHesAkuO94Y2eWiXQzO0N+m
IHubvQ43Mgv1ckz2i+8uN3/+bqn8Sel4sSZWzC/3zwhjQoCmHyNNruNhaYzqOIpWj2DZejcmeHUI
gv1y+z9Y1Ka9YSKNsuXOLxdtqyHTS0Fkdoq0uZht+t69J7QfSdvOB702rzHWXYp3Tsor6QBpAFvY
5D2aKPC/XHSJc9cp7XiMmrgaaHJb8n7EY7MkPvRQUN9+wleSdIwtYFOza1nstOhXIwhCqSYSrgVu
sQV97FxMq3WvMccMRtjboYVG934s1v7x7ZV/Mx8l9DAIxUF2E87aLG9fPqder4T4xQdPRKeA+cTS
XXcMIX9CwFj2aWthj2q1vfjhtXELdx2MMmAOzdTPS4y/H5jGAEg0pzrdgWqCL/D2b/faqSIuc7Bo
UlJEnHwEoSZd4+YmLnqA1Ty80iEPJc4Vk3E9iBP1p8p+v14GvWs6sORkeGW8fBlL6hlu11GypJKe
tRhRLzBpTh4yczT/PABs+sDgRsWmXnxqhsOsyBpS+GBRDMb8QMr7qeaUH7hgqF38XnzwzaqI/vx1
YoiL7h0S+vjvnBwkKG2NA4hbRqJq6BUYtfwwZfUS+THAEhuvt7u313vtJkZjz/MtkjkPF6iXr9Or
dXw3l1pFyo7145xKAw79MD7AfjTQnq7ia6dpivf6Bq9tGoRM8XFB8nJTTXy5qspSf0rgFES1FFbo
+B3IsjLTdgADtU2SwHrnS75yU1gghG2L74kZyOl6rccNzNh5isSSFFetyPrPvWkvB/ppxZe3X+gr
j0anHCk4no+Wr7P9+d/Ct1jpda5rPjGGBH7pep0LjdiBgKhJwN9Ixa/vpGWvLGjDsiaIM+vbtP1e
Llg3NgwUyBJR0SXxvnam58rOzCNWaS3qR037zgZ95VUip4muLxNeNCVOyyIG6ZK5rz5FA5dWBLKv
OIBrsEGXO++Jh/9SdTtJhbY8CAc0ZL7oJp9cfE4KdMzJ5jka83Q5CgvVgi7T5G0uc2PnTONA+anX
N5kc9POhhV8jBn/9oE8y+ZqhhP0dVreNwoHVH9VmyOJaIr5P4l5eexR95+yH/FhDYjkmSTG+J0/2
WsEAT4Eilaaj+N3kajUsLDTBv0WiHxogQjFELGHO4gKLuvpzA5KDLHaZk0efeHzWdBm6I0CFtOfR
ajJIIQgCDLu39+YrMYxpAGMyg1zHZYD1cqvoWoMwas9WMZxRA2xUeZv6kkKVBURXa9jFcdX8AXJl
Y71TwL22Mr15GtnMIlAqOr1mhMQPPk3mKNfdJwwnbBL2dbyGUS4iYzTLz86gsmAafPlOpvnKdmUE
wlyJko3tapovHzmB/VWPrTFHiKKnwMucIsAj0IpEp96z4X7lKkVle1uHXjj6JifPaI1lYhEOZzQb
4g2cb0/VAaTOzAx3Bty4rP3R7Uz1zgO+cvy3mwYLChID3TztoS+GkH3RQGxvFxROdBCxYLWR6ziu
01xzAyDt0YZvb6Pf3im7mQRTbLMJ2nmnFQqj/8aYPblw+rLhejDS+mA29nQASvmnc0GTpdiwKFSQ
xXi/+dG1eamc3EUHYwNdnsO9y4JCeeCM6Gi/k8i89lQoTVl8QQ/RmtNoXxvtknuOtkRQgenQV70t
QwFoJQWmNJXR269wC+MvbjZEBGlMopJOgxXg7clJ9KDJgIRFNiEDLn0NAptR/7o2CLC8vc4rD8Xd
Q8Fj8v74z3+5/Y0E0YOks5aoVOgg2HC+4L/g85v4Tfft7aV+2/6bLqJDasyNTenxS9vyb4HPKXwk
CLaGObTV7jjKoY0G2JW7UWrLntb38lk3ymn/9qKvPR/tOWuTk6USODXDStHIg6xqADoCvoZuhpnd
1Qs9O3cEHPs/WcrCgmB7OHKll6/SgfdmgFrc8E0jLrViALWE/hyQeN/9r3nc//ox/+/kubn5r40w
/Od/8P8/mnZB4isdT/73P6+yH30zND/H/9h+7P/9tZc/9J8f2uf6fuyfn8erb+3p33zxg/z7/15/
92389uJ/oEDAC7qVz/1y9zzA3Pm1CL/p9jf/f//wH8+//hXE1p//9dePRtbj9q8lWVP/9e8/Onv6
11/ox//trW///r//8Ppbxc/dT9m4Pvflt/rpt596/jaM//rL0P+5OXUx5WWMxwVkcx9Oz9ufiH9i
5MFlBKCFnWiCOvnrH3XTj+m//rLdf3ooX+kUplvTmo7lX/8YGvnrj8Q/qeUQoyKd4ULbcCP/9+lf
fKf//m7/QEHopsnqcfjXX6TNJwebKg172K1JTV+ef+6kHLKyIQEACm/EtNf0sbD9AjmCHMajYeck
AHqnD6FPjcjeGRPwnWhOG5Pm3lRdGZ+la6dHberrgW3Q2/SHsb2HjfO1Jec6G2NpfKjmxr8oYCRc
+iTtVwn1FvJsYKCv6gwn3Gx17Cvl95FAivqsTXwHeoMa1PmcrR4on4R+j4aWASwZY8I9QJMHGTt0
k/tx3MOzW7/MLqnVrCCknsENwRBWWeLCyOf72m+yq5mfPlhuDw67VhNI9iHpH0f0MSAnj8MeHvZt
Sa828OcaPUzkALxQq9LkAI8wj0row7vCxnUw6OF7BH2aiUNnWoiYV1k53+aIPARbYA25nUzgAiCo
kaFoz5E9mQ5lUlt7aNDqx1SiadBb9jOiQ4D6G5QMGsjUoVn4+blTVkswaSXtD6tXV7Sz1LlRYhyM
7KPhnk3KdCsY2Ahuo+eL6cxcDumjXi/ad4YJ485o/SKAr8PVb2TL+TzApQ1cY9a+rL0B/Fbm7nEc
LVhEjdP5XxJjLM6Ru2vvB2nhRGmrEiXLovw5o6R0LGq1n2Ma5EMql6OCAHmWNnHs7uraOoy9Xh89
wMUPU4/KlYQWe5VYq3sxpKITAYLy6thAgIQkmJXiAjaqEcq2X89K6M3XVqYjLulUzcFv9BwJ3Hwj
BVtVjfYgxqYIb25aOgtKwlKIn1zIzoXqJZDjuFlvV2WLW7MGBO+0FfwYgNcHr9P6g/9/qDuz5bqN
NOu+Sj9ApxvzcAvgTJwnkRRvEJREYQYSQAIJ4On/dVzuaEuusNp3f1dVKBxlm4c4mL5h77XDcbyc
twIfkV15F2j4ATrDqTn6Gu90xkn9ZNVCA0pAL8xuwDr0wBZiHBNl4lLKJb0tzCfIDbWVODCaLDYR
keduaSQXH8MennWE/+zYG3kYVeV/QY/KP8ULl6+uNhJ/8V/oqfu95uWICC4dMWj1/gWsH+eaIAo3
phECauMXTeKnNYBkXP+nJtiaU9706ihDCE2eDg/NPBvPjFOCJ8dL1V6Hpini0IDNVXt1sFOTNyOF
Lp3Xrp5y9PYiw6OcWe1lGrZ5GRkj3kX6b2wQzliar3mdb8jx5vkr4u01Tnmr9jDhLCsZ5WKegtHl
5Wq0RX5Aopzyh6t2uvVhNwPfrqFYgJAOV1BfNor23dRN/OXKuZyj1bNM5PSaubZbL2/Y1Y0Yv9/y
pbVy9wmLxlslzAGpa23fIHe9rDGS4xo0zYMtXPMWH0q6G2luDxrP166TIJjahq9IQUO97nsSJFrk
rUdvCXMAQqBYlmh089yP5FpPz70OtypKWaUiyZ1eBWPDT9Y8nFFqjt6PhP8ay9IdWyIOEksMBmb7
6rULRmOnHT994VadrsoyqO+bfHn209A/Tq6wd551vhqRitm3i1M+1AWC71UtxV4UVXWXTvhcnUoF
kLD0Mt2gxXcgtnYlO4S266tnz1qWI4yM6VbZs//RL7l5uQYohlDLjjamXlXEyMI1nKnFUFeNYyxi
pzNhXVuTahDsZ3rsExyy7Q3ZnCW2mMbFYFMNhw5uUJRO2xehh/U6B///DasANaUDd+0g5ZjHi+Mt
+zEQ+OExT32YKRCZkJ93ENWqLtq60ZdWpRzk9Ote1tWnSjgueHddDpjkxdToi2Aq5vC26FaSO0Q/
VS89t/pNR/FSxvjTt/tOtNdBNjiJHWTWiVdZnkYWDAE09EjUd7XvtE9LR0zvyTCy9pCn1SiT0lp2
vG/yqGjEheVnOsEcriJCz9eo7okPwOZv1bugEM8orL3LrWrKJ/YG6L10cJVpuHa4/ayEMSbfe5eX
h8VLExaE2ZjMIsxOtpNPVxkIpHNMo3PAdwDhqJq/2r3ijTWVzcmGDr03TXBnCxRbvPVuFaP7xQlX
E2OMCZUodAiNuxkIXMdAeM9W4atXDZ/rETBUOL/6dX3jQLjxEE9i38pKqAyt5xUR6icMhtkij6qS
71At1muxdtmVa54vEoIdjwZ7vd1kKxsR1JKZR7nxpCy38YaxqP0qUjPbZbXTXGDkxpcLX+ipKvz1
jeo62AGVhNRSTTUCuHkEAbd1n626fw3n9abS4S0WyjQa5uGbGvqBuGu2zDwYdzwtNF2qv9xszHjR
XhXzCarypfKtPF6d4N6uTZQSQn9ptUhf1CjzxK7aIsnabeO1HbYx6XxlUgQhcKUqJ5IISDLGLBvE
WJZa2W2NbC+ZCGG/r+siiMapuprwVfWxywu4g9Wqm6NThMajnP3qvaE9KCN42X6MBSk9kRbRH0b4
XjztpvplJYPwAijAdgg8aCJYuFNSrP3udcJ570Dpn+Bw+ZhUTEvaX2hQ5d702gLpu7J9El1H9xuA
bOs2rBvjfpC5D6mAX/UWS+iKo3S8sIJyvdB+lj538+KWl0XX13dLmn41ta4vhpSXmAcoIPNNhuJs
ng562bo9s0Ssgr70T2FVYA5Ubv65XwsXSJG0oVmKTJ5aN13aHYjZk9/zduG5HPCH6x64MI2k7LBp
MDjxbqvVgDKU1aa8z5bNf2+t+m6GAD6DbzBQgOfN2F5zirE4Kai5d3pbp2e7Ml7GjjtqCRgfFfAP
AtT+eNrBDO27AWK8SeDIJysV3THrZzePW0pPH8CccSZHUEREknVzghjXe5UFvpFM2gM7wD699oC8
3eQgLR8wxy4nc6z6JBf9Fq9NgGuwszHww1cVX/kdaycyDbrmuJkD/ybrU/Myw1G/B0cJDN1RseUO
1g7ISHq15Z59yGs8RBEYuWqJqrDJ4wkLyT6c8oMYZXvs5uYaso4ZkUXEKgJISxeLGc8/qD0U49Xk
gDxSOGVw+VQpGeeT86aYAxOSFoglakuzwi7rgYi0zqyONlxvuhS+0kZgzsUymMNTCe+OV4gJu2w2
gyXWptHfzb2Q6lij5E0WbnZyJ0rP7uMCRMcbdpkK4EBg6tiCpnkAlZ+xIw/EY5UvPLgwCZKurj35
vA1l/3lgvW1cwWJIP2q7n8zHHAoEBB/pb/uOUUoab4X/NhTzVkMhLBxr34LkIiYX5KrrlcEnpxu/
D7b43inPftRhGiQBxkqMGnYAk0nJ5j20pcI7XJc9vGgV3gyOP1GBNMEzzB5RJvxdcYEM+2AGJCHx
3u0eHWccDj4tw74HufrgllwqfYAZiOj2uJzUsDewwwXUWmyYusYi+MOF5qM44beu8F4cask9Rh5w
AZmf77ZlKT+CZvOTgEyW07TyJmUGVR3BNckdZ6I/grvbPrULC7u5eesdi+DjFNSoz6CMEqK6akMq
sWbDv0/8hNl89om9iPyiuHLc7REHDh55wg/eS+XelJUa7sa6yk7UKfeD0+9rT97gWfmwupDFVfvQ
G+EHkToPxeJ8tSvrIICpHXW3WVcwuJ90oE917d+ltNQYrcwTPOmReRmwlLEHaOLk3mnI8PjiU2Qo
61tVPLjU9NpIaicHB1FvX5YyPW/jNdBuP1QlZPjcGx/WpTfROhadhoo4dQ05wL5yocFUxVefCvbe
YiDyxNKBsU6uPKhC1prdI/CAPmrUOu58q062xW4e08Yuoy1cYAGiO7nAOp/tNI7s29BdV8bs4TBT
5hapd4kRWXi89bIzHFPoew1TdN2HtSGS3BvKh2ziHzkrWwdzvTa0FMcxLItjIDe6hbzm7dqQ+HYS
WS3u/K3zgpiWcrtxasKWwNFltFxQAwkL7W5yFl2xTXDonXM2MvuygNgAW4LUWfrFw0SVsxQLpJYR
n4yPSIbtFYOfaAYmsLOdmqdwI/NjpVMcNGnJKLTlBLsFzx/evXZ/WSoLvlqQLdeNcsiAKF6BBfNF
jO0iTu1aU0E03mFIpyUG20+UF35e806CU0ZqGjzUm2qTdnptgWrwMpkem2Izdv60NUfPTod9EEBS
yFz/om2UvshtGxIGPvD7vLeuaqfHOD9tYG2z/gV7of3QY1OOAEWOSQv/4drrITw4um9jv6ybAyFf
2cm1RHrojHAjmpGsCr8IrOvcXKx933jOAYlDDw3C7+/Lhst7g1B3Nk9qKovlenaLewAm8A+UFict
t/o6JRUK1GwbljtYrk21V8XcPGxq+TaVnXnUE0gykhPx1+I8yqm4J9Feudx2oGXG0Y0LpByffEtz
y2ZZ+GCuunqZAGxZO5XOmbMjjn58GgLSBOipQuf8Axr/Kisc/qiK7L5IrXaJF6+Vu3UItyQ3eSKI
zfTiLD87Ipz2NYNadGPCZs2AuAh4t20RjNj+BZEEAQzcpuZspbVxgWcaDtO80bAiK6kC2d7BpfBp
I8vsDjphiDG8bR5cd1P7fDC2uMc6HDfnmI1hNrcE3AGXHWyP/hsW0e7FVW6tI7XwHIoyRgxOV8Df
025qPy99YB660qse5341Eog37l5tQ30CRltdF6XzxMVA8TOp1bjYxNg3u0GeAfqL6E/kQhc7Rq8d
7+eS85v34xTRfzjnY8kjkS7LLcKj4HEAxj3RpY7B69m/fjnqQDHvkPJ6QiwZY+hen4LNZRk2LeJL
uq1rTHxP8d1UXvDKwLU8wRFbnv6zc5seLEVgRYVr4swtILnl4FWO8PXMuPCNdzMo9eV/ApzaSgYd
4HvscD4aPdk8K37UG1l6N2UxpbHvhRnVQnFP21nemIv5h8biHw3onrqG//08c/thVve/m+EdPrrz
9Gv8+Uf9/zi+Ow/V/uu/B2R/Gd99IpFjel9/GN2d/41/je6Ea/9mcImBvQdJj1bk7NH61+xOuAFj
PfamjPnPk7vf995/DO+EbfyGCIswOA+HEEEQZ0XLH9M7YTu/nTcfyJf/+KHePxnf/ThN5oohoxco
A6YZIzCIhPtpldp5anYcLawdoDXj80i1v5+IvHhSxgIo80/fzB+jwx9GhT8MCv/4LJNFCkfM9fgX
HYMBfa6AWrLzW6KmqtQr7phNBXubCdlhgmD9WJUdY6gBO/Dff/KPu4c/PpnPZN+PvhRtxo+DbCAG
PRCQwt5VGSk+3HU5fuVf2f/+7VeJgAGpIJXKX9bgjTMprP18SOEGj+wBojadr6vtFwvNn9IN/jiW
P33MT2fMnLtxldDVd3qYi5sJP04EVVQ8SYfKIpLpOB26xYdzltd0dW5dvbAYvkfRlv1iC/+7hOB/
Njr//Zug9eK/5Cf9rPbSNXGogeZ86phnXgK/4Zp4y8McU7TxJ0McvTdjgDdxHaskuNdxEDdfyni8
sCP/FPzi6vq35/isPPvjtzn//T8tY0hWIKhJ1PZuRmeR9K57JZbF+cWF9PM5ZqfKIN5HbU9c41kn
/eOHODBf6Sva88BHunth0d7LYrRhkzM0+mfXrI/4yQzR7BECQ3L578v2Px2Pw+q/sVS57QzeDVFf
WZxRpX6lNCVW5qe7ks85Z38gLicTHPPAT/syYxKbFCWfU5GGkEaOWHOCJzrqdopfGpSDM0/nuPvC
dr7YFuOzyMJTJN9UhgyA1bIRqPkUGgYeEZeiAit0QBbAwUibpbqv5p4YgwhIiXPr1qKiHbXJW0SP
l0M6MJzRdOMVkdVIxj2yT+qFjtxUCLBedz/ZFPiIbleAKedRWR37oraC62blmzmVlXTxonfrTZD7
903oXpUW+UhMhgw4ZKLq/RikwmLumUrOTqJZ3n7yNVKjeJh7uu3FEao+Fuc/D7IqxpA8wUWWj7bF
CpkkgJ6JV9DDPk+EbMPntJ/S9Haypyw8TPgUABGu7nzGt8LN/Nq0mwNIUkvz89aolECFWhrVLgNn
Tw5YI8Uz3nWvS8hZWAj1heByUKAShrhtgmzcb5tLNALEGucwCr9ro6XMycGQZ7eivYxgfno4sq9M
BTU2f4zZp6XBSXnMNiGu683vQMh1KvjmdItkQlpnUx+HKlPWmUjLNBZiS4G8ajLEdcEOpz/oYJzX
nWYw/C00ysUODn64BJcZI6gwQZ85pnsGIWxmqkXV7wB83Gk3NPO2gttbLAlna4SGLAcytRs9tiKW
mMfvLDwoaeR5a3DHkLy9U9r27+HVe19c7pEO8qaqH8I5N2dAFCQNR0VlyyJOV2+bzySW8Xu+2MOU
uC6RskBIG8JzpJPrpwoAFvhnT4O+bXIUeXS8/WBGs7Tqr7w/YTloc+4/F8RiN6werPypgQ0NJ5i8
NJD9WXGTOY1II25Yxt459GB/B5wGOhOZNPVnqK9AOVHeEK+sRSC/Vx7D0p4cla9ZJse7vNk2oB2E
Lg3wyKb5Vq+yfVlrgwdsRiLfbWHbQI1pU4P7MfRMrAGQmKj+CjE/Lqyhv+lRFvK0pnoBdMbegWmq
J/KXrV/SMmmMsYMUTsAgJB5zqG/gyRFERCmrriabpJUY0OF8b002AJDOXvWNnQGYAoZbTI8Ds1kG
cJYxfgrYk5yGyRtg2zGvAKrI2o73giGAHa5A82MBGPUeHf/kRls5yDQmX3LKWcMzeIH+K9tbZt7U
+X3ti6Mh6oEF+lTQoI6VaX+jV52Nyy5sjGvhBNsbU7XePHCZBbcabUnJl6m0iie/Nt4YRdOSGVMB
ELVrpfMQkvhAdK8EpEmt7b2rDbMJjWhXGhHffnnbpnL9xCVVf8uz3KwTna164S4rgQSVPChvQLnx
NZVOaj6MPENMppqchrgPV27qrRu969RtAEUihVavBEU111Ktyk0KrpiHBiDvHG/V0Hy0MGRlNBAs
wXULlIgtEq0F7622t7wjVMPm0jUd9pWBQ9zgsbK4uSE9yL5KTBCwzc6pwI3SFWkgYROzU3onVfd5
YpLzM52hw92brV2fp4DpzneLmcNTroOg/zAMFHGw7bFqATM3lyt3amv3qqgYOEc1ust17xf0Kfux
z0JaNBfw9K73Utdh9wjXCfsNN8K9BJoA53rq1vEI9aaHHNyNbnABb3CAV+72DPBSbzGcg7P1w3YF
Ws5/xsc+WfGWFfNjPjKSPrSjbeRk8c4MsyCfu/V5PTRs1zIr57uNPFPyD1eWMJHVjrduNpWYPMzR
X45NmjK22+QIS81Kp748Guvaa7qeerGPDqHknDBDtROhDo4c441nH1dzmIf0ZOdA4ArMfB+3Rmt4
B29gj8Dz1hOC2ZK5zAcrzDY/chS4WJCsHWMFnVno5hkkMqSgX+INNPrSMBCpeC35ZBOyvz00Kx89
IDyr/siiRT85lQswaMxr/eANkoVpnrqWfblZfM+JV68LaMyZ6Kdj60wUafa2uHeLpQcZo1+y3V1O
2LOOtxaeS2KSgBHuG7ezxCVDZTIlmhLJY4KDWFyX5iA/UWDSUwf5PN8YpiG83RkQFOwMg28g6dCH
IUbHCajIXSBNLc6UMvsYLrPHFAo2zgAjCXtR3Bm5Xe9kx8LnyatMWnxenPaLuwCCPDoL8REPwkv5
wrDX9cs+t4xhwbIpzyOdlAE6vblJso/kvT2fpqKwBas3uo0IJlw7RibTqWseq2UITEx6Jwwt3dGQ
2fZoMr/Jo3BO3ce6rFgAk+HTUjSu/ZC4kwyxskNVcfkRQIhK0EWz/i5HBrHJ0JQ9KHLe52YUAKBT
B78AVHYBOSd3CAFuHIIPODaGH61vveQc5y1xWN6rUq1cr0QuRlaOs5BmlJaOfdXbI3s7p/Bx2A1p
5bz9XlX9ozb2f9ej3s4fg5qGj/9AZjL+x35qv70rpB3/J1pW+pu/aVmr4b1oP35sWfk3/tWyOsZv
Z1E7vk6UHOfSk3rwXx2rZf1GRC9GRKpfBw+mQS/7R8PqWr/xd0zCiunrjB/VJs5vyPTOXnDgIeHZ
zvZP2tUfi3zs8vgRTCpvjHGI3kkv/LH+bpgh4uAddFJWVniRkT96gcLjVz7If/spiOA5RCTwuFx/
/BS/kEFTyE0nIi0wOxkMmY+LatYvf/raf9kPnw+GQF0bTgz6HeY2wU8HwyJTIm8GZgVckoCH3Oiw
y2fiGA5+ceFP7fhJtON22VVm+Svl319il8+fzXMX0/e574dB8uMhNqSywEHvwEVmrBy/1D2rf+D5
QPSGSMxts+3UWmBkIc+nXhI/CLNnZQ7m5xatQpqwdoJGKShIljgTvpXtmsHo2hv8u7n7K8/LX8+G
Y+Abwq6NrJgzf25g/twIBfNcedj6ExMe8oOFiDg7eQaczH+IhEANhfIStRRnnKHMzxrPcrQCrb1t
AaJc8T7ObZTLt5Zqen0ddNobJlSt81a+5iBimfb9/bXwl4Nk3AMrxWf/hD3tL4SiSanS7O0ySPyR
2IyNAvWSNfSw//tP+bHX44qjFmYGwmmn3QBVxKDqz18lqsiSQr03EyIex8+zx655dm357Bbb699/
0vkn/c9s4PdPQjaIlcSC8YQs5qeT5q6hbEBbmUnRm2zCWooYWMQIgQjHEpd15XbrP/8GMS1j8COK
1gJS9FNrXkyTM1mwxRKXTfUx92bN9LoT/9Dhdn4gGixDkbEGKPHMn+4bt3WdAf6sTfoq2T2gWas9
2hxWtkthnyyjf7a7tb77++/y/Jv/9F3+8Jk/PScayG+rs/GZVtCftx7plphV/xXinveigsqOWJD7
/5ClA+uFRyyiPugFBs/0s+jvTzedny0gOUEO8pkivZjLTd0Rer9cVKJjV+CWmr0n0mSd7v7+WP96
3XgG8CwcZ/jOUDz+dKxkWUKe65VFdk9fP4CjzN/rLfUiHr8+tDyvqX4xxfrLLcETkP8w+aAKI4yE
l9qfDxSjD8wZpkWJqQJ5a4aSsPuJADOya4JSnP7+6LDuny+QP51M3ImkFPBBIQ4WYEU/s+rMrpcr
6OY5GT3kXIdp3Mr2QgJi315KEELoqTjIdJ8RqYLGXCHeiqx0ZSFch154JB6vN98XwnUAJ2ZVNQ+4
QBBIXBCQvYo9AivmHrSIgDSXRaJNx23qEEE9uKm3a9HjzQcea6aGUTRSrE/TWWM3D4UGkoiKZ4gb
EAfydhgJu7tcZxKELvTGcuwl2BZ0mzTL8bjZp7DOQ3NnN8TZRj3ZDNYRGfSivjgFkUvRGqy6u9LI
Bb0j9vHQvCi9VHw1QVIYSYFo8xUclO+eUM5sKgrdHESji9OwjVPVgZ+E8U9s0zpXXO3zEM6HgqDs
LUobSVds13KqrksjnMYI1QJhgJlwyzvdh3omVsQK5jtRkTez7y1fvsq1EmLP8sSVe6InneDK8YkM
i+rBCGRsDkZ+y4jAtI8kbI7PKQFSPhqBrKITZwe8Zl95OjqLs5NWZq10S+nY89VKbVV6jIbNdz4x
KHdamO0rTYulWuQPnUqtM3k5sLJ4QzT8vC6IFA8huzdikLtaMjSwgF1eQpYNjtYykbVCS0lG12Y7
6X0olTYOxmqGb4hZ6G4QNc6IGQ2tB3+IoNQH5iMRkqZ57/RuOR6adW2sw9Y7ShIIsHVdtoO8qPRx
oVWy9sShzsRaQkk/y1sYgz8RkLa0EaEONmhdL8j0rlPKEzvbLGvM5gCrK1yzY7udIG6wGzONmr9O
B88pk4noGWRZZWu+lMSgViTtVO7lOHLe88jehByv0rIIn5B4dCZRDOlkR7Wc++eAphHWJ4rqMF5I
6K1uXPrYdY9GID2lzM65EvK8BvumpPc4DCk0/dQmwe2S5zrFRiORjSTtMFqoAYfWfR/akYKpD4IG
+r+0ZfDaK+V8pC0wzrhZt9ncM8FoithqjB7rT7n0z7OyxRNysKXaM7FpyUBDxQGkv5pBLBDlA+q0
yfBIxefL5jtXfleg8JHM+ewxTZ+rae5ltHjTAHTfI38oIQ2e2wJ0YnHRbS76PKY9kiQaExy3gJjf
J4KbyOa2Yqd98NsuAwXfDvyQSqC6zEYLojMg1/6LTcxdeFPQV2LEsLwVyVNQEYFYTjOw723LyQNj
9mx+C8U0NLEjg3Xh8oJBQWRBqr668HqNOPCJskjIq+RmmAShJwCfbFa8nLtqPRY51EfC2VoBf9wO
JDo2x9qmW0lhpROfoaWDaYf75qmBepA98BIsiz3KUSJ2eb/1N2vK+I6YFdVAQdbGq6Chvw1M03UO
U7GAnc6IOyhOpDszuglDYQWfsPkaF9y6xmfkJGvGtlVYjy1E1fCNkXaQ7fvccUUen7204RurbBJt
7dFIkbXOZoujB0lCNaJxlLDb80M/O42CwaCHF9NphvHO9qdhvCxId32c7czNTwaBOmyHJ5USwhEb
5Cb0+2CFtHWyrdogPZGJV3klmUXSYFrraN31WeGPD9rvLMYSgRrEfCRz1gaY3RbV8K2sKnN5En1R
tkfuzbZGCjo6wUfmobnY19SmhINPKel/0yqWPBZabwJMtxzbBz9kFrAOjKX2rNLJbhz8rDmg8jHe
ikA4bbya2MdRRI7VPeI3a0jMVFYPFNHGc745qtn1gXQZyTZDmZBm0l8A4TU+nyclHx7xEd9bqgD7
4A59fiuXoJB3jdH0XxBdyje3s/W9VclwjJ2sDz4xfnCfjQFET+SDXNn5hDWReC2YjpV1KL7JsNte
R20TI3IeyZc7qdzRv+jSBdgbD885Ab61ci0ZLikImZ2VRxLAiuZoSzRhovXtpN0YwhOaVep5P6xj
R45YlYdIbwsG30/kxgZ1JINUXlUkWT75VcYTC6wcYlnULc4uM3Ltwex1m2dtaB6rxNdu6UGhgR+J
PXIZvLhk4n3osIBVbYWDeM5YjNy1YhLMqaypBs082NYH2bRuu7d6UnIuSqgdRxDDUxZNWcfdnqqg
PnZVkQ6nEd3ou64ChrcWG7LX0axZaTSQ4FQiy3W5mRy53ddjIYZ4yjMfJZzrkUgjM9vYdo2RMoU0
29rqON1l99GQjPluQyIryPUa0Yr0SLvGpHYd9DzzBib+wMzYzggRKhFTItIfnrShiGU1mfO+n0/t
15o6hQIL0RjxrYIjjUyv0KBR3Wq61sTxBYRELw4KyNYGA1CO2d0ZaQxMvF3z19Xl+BFelWOL+Ilt
TGwtQ28leTUQ+5qhsmK0x1AwUSPcgONMtgOW9dDpeYP7uMGIrC7El6FNtWQS3oWETuc693bVardv
ykLwfLMiIpmS3uEd8mSsM6DnJpzr61ZPprnLW5j/rVHa6dEf2+IjR41Vxq3wESLarSu/ei2KexIQ
gQMfRr7R72VAQBuc7bVCCuO1DmcUAeIOnkOWHhaki+cMgfU2DTSyz94PUfqF6wqVrGu8+sUiq5cM
IAIC58RN9TkpCT3qFpeKkjmCkesCdXa1JDTB1OT8+lg67pZB2nlM3JX5PmYGM3XTKAy2V1VFLpO1
wUyu6zZ97XAWWgi2OxYeqbPYnzZtCmIa8eog9VZT9y5EC6fUZWfIfHOw5jVSrEfQ/w8EoQdWnWb7
ISyGB7KBtzyhdyFqCO5spw+k8BGTIiWzRtYdFl7GCrTFXpBjOMXcIf0Fuu9m3Q0mrOnIoeT5UvBQ
fAh4ObdJg6h7i+ZAk380EEZHug3Vl9qpLeCxaQLgGqIigIu1H53NUKdZKJ9RdVA5n+tgHpGvARBH
Fp9Z8IzGdAUrn26EzUX8gsYW+XC2jwvCOmDyJIqf0raeCFpkYLAQ9btJ40ZnRDUkhWSfZ1dK5Q8+
dalIdErcVLxYwzoncirkzh5Aau0JVJy/lMFcUbKikFSx8EoPK4fCu8AA2iPBzMnJQEZDipQ1GoYq
uylRQOijIkClTkYXSQFBPdI8Fa20qCFlBS/+LJ78XOeOR2Ze0+TzUXu+eiB+vlUX5IiwMQq1kz/L
+axJJVmY/A1h5fZtL6fWgWHpZd7Rt8lS2dllTwFcmGPxord0fh8IfQt2rVkEfsKSxf+eNqUkwY1c
kzyeeUx/n902fPTqKSRiSnrgPRm9P8+2UT0rwBWSpwnBslEO7fqgwtE923X8tOHwPQ+D6rQOz7pv
AWgs/iS/LB0qzLaY50/jILeAelzKo98pDprJtevFlRuQP+frLMT34oRBsrHM4ZVcee09WO9yBDIu
cxX1jdkTkM1aLHIXo73ohLd5CYAD4zzUkf4z9FcJYH7NmDjX5hbqnUVuxVlgPlCbuow3MDyMVi93
DlpVBsKYlroE3JieMPcGhC7CUmWBBm/mequE2yXMt7ABbPDL13iGiV1ErHZR9ytljOz73VmGFytp
Q/POTD3vsfUJSzhI022vcc9srwMVHpi/paFMNMaQgs5Co4WaYCNvCTFv+5KuKbksTdc0N5zOHmVu
iaKaNVxu3XtqXN/yrR1Q+s1186jm0ni0rLX9xBuIEEZbq/SD5PUejS54+LsQTFaDtrUaBNcaob1B
qsYlDoclYz/SFz0pHHCsYkrs5eucN+2NYy/nnoMTC2F+K8ZxNy8ipwDOFneiVkT/QGtqtCfJVpYG
gBUBKHxP2Iy7/cV6IcTbRTeIYDKjOoahyq/ftSeiTbl1UgrW+40n5MAlMRNmH4ZF+rg6Ey+ReqnZ
Ea2O1e8Kc5LfTf7vgojZpf/ieNY8R15uE0tUprQEZNvgVerHDQy/UqF8BCQv936XspOup40KhNW6
PSR5powiJohef0b5SCJo2PbutdA825N51N0jAnHBw1kWJA876EcHGP5O1lyk7P2zaOFR9GmWZf4l
CFu5HM/gq9sWrXJ+ySOy+TyuNuYspZfgsU55jZFl0k1vagAQHIlM2wc9LtBOna5LnwkXXaqTY3XN
S2icbXUqLVmVG8oRV7JfeYY2pQ4f6obuNSEQEdUOhS2elpl6mqqpwlRPBH2GHlR7RUECtHCR7w91
Zr56Yz6e3NrncZ/LoVNEoGFH3a00ix/lQKcVGRaN627JyAjYsZDyxuMGa5aaRvT1AT+G6jCI0MpG
M7arJfIWh1hK018aI96QURyIpsxRu6DxKWIoqn5+GNA/plELHAkvGNknSCEC9zN1i2MlJnHZt10K
XzcaZqWwEPolQaUWlcAlNhbkjuWYlm1UaHNM7zFKGU2MO0p/njFUPFU0SyxD+QdupsH0+hvGgiEP
mIHQIx4PVkNFhXVG7iZa1JLTdt7MK7VNC2Ohrn8ryEkdOTJS3XlMKizsc6nVELtT0DwRQO08GegC
3ChQgf2YVxngExM1LujkgKKR7pyFNhSWqXgnqc5jHxzWG8aMkPYsaAIe6ZPLlR4VaahQVaZW+d1b
3JwzR67pHqVp9da7xfyBXnJp9+Rl8GrifAj3sIwFEU3zOdsKRVaFbl8rg4zWEv3lbbvaKJgIrFvD
qHMm0lNSmlYyVKzVavbnI/0gqnTO47xExm66XZdfgCY2diMTJDuu6S+qmLDH8qMQmlFj01ICR6Rv
bYSDZE7lxT5pR0Nk6bW+spWDZ2Sq7Suyy3wR/z/2zmQ3b6RL07dS6D0THILTluQ3aZYt2bI3hGVb
HIMMzsO+rqxvrB8q/aMs2b+FLKAWje5NFurPtMmPZESc8553kLraspbwRPpiGlK7GNu5/zQmerYJ
ithOmMHn/Tuo2MxlPaWn+X40jVyP8OwreZBLUld7p1fxI+UB0d4U+2RnxprDfeQEkTEWb1kPgYNH
6ZXrFu57za60e8bmzRdyRFZOditL7ga5dTMEhQ5EN7ax836miEpxZcyQYciq9K2DP/r8PRQHoBYL
Tck3sxPpA9FD6j52TcbtfZnF/TEpTI85abcaauufOmuPHcDan2hSKS9bkwBXyiaqjoOaenlHokQh
w1zazL5xrGlQWvhpjc9C0p9jwjcQs4gBIUMJW+3MRc+mIzvqSi6Yy3w7TGAFvJucojF2TMUxNl8q
u3lXFBNpm6WwVvYUG+/QIFnXZI3cQdR5sDQJBahGDOJtRdKIH9K0LTWFOvvwTvPqjLmvNtrJYbA7
dU0wnfnJ73vo4abSKB7ZlyE7eMMAvKTAUC4GudTagWyXAcq8SI2C4qEijkW2hGsfYz/OvC9EY9sm
QSrYqQTzVIuPY1vXCjI9TKFN+JGiRLHs/HoePLvZAWKt5a7xmYJGjZT+KVt634naahkHVL/z+KF3
c6Aa0Y/Gl4H6FHc3DBLTYFB8m2cVQX3JcSTbpEOHrBX7YebDg46x+A4iXtmrczkteLYwBplp4i2C
dmaV2KGNa511sluXe6jgmHxp1oLLVMUo/fO282vtSFQwYYm17/BhQdXiCrBTCIlLq9Sxj1a88miR
sVUysFq/z/Z0hN1lhqhUniYfbSoiLMkZ1+e98oMeagyCk6aZ1n2b9UgoRGJ7ZiR9tL4Jr2/c56JB
G+R0fCs7htOeetABq/K9rFJ25lmbiTWdpa2ccHPPIkiF1KiDkXeOEzhNDsMM3onpRSYJTves4NXe
W4i+b9OaXMRjSwvloOeMWz9obaUTSUiSzvfCqK0Hmo1lYavo16+id+wznMtmiHFd4jzYYnE/trnZ
fiU3CP35KFK/DPR5sr+DHiMV6EWSIc+mWoFiMZnDt8mdCV6jUG8++ZVjoIhTeBBDzPDuObVqCAgF
3+lhHMf6lhmH7l56rVD3vSVjtEsQsG9K6D4P4BoxAXVa2lNIN103RJ3RpQ3yr+3c12avrcnzgYAR
2Coj08aju/i6xgpIhugiQsUVUeJhPNeLHZlkxKr96CXw7HI9hkKKVCKUbqzbl6sHMW6fY8T62bUg
xIVGX4I2ae1oTceCsN/spsvACgnnTds6stzONY9Zj3QpcNhmI6hYqrKjNa5y5lus3xtzNVkRQ+Go
J7I4hvEIbYYqgiO1zMKxTrM0zPV1lPcapNz7pWGWg9a+J4qp7QXSLLI9qqi3aUKPo9u7BHlN8KCR
yeTqop7JKQ7ENPpbWiATBnA/RXanYzcmFRDo58UgSo0sHyRBcZRoyKk3iXN22zog53COEoTCvREX
X9IyNof9yCJc0NLauDTOyvE+6tKfk1Azld8T7paMXLgm1zLIOulcL6vniWMpQD74iNLko68B7oTD
UkOhAdMDcusyV3xj1tAaUclusGUBKdFGVV3mnzJisygwu5x4aYj0KBBrk5SfI1vz+OChSkgQRNkV
9bcO9ITtqB0bQYnBfxzYcaM+1k1df8dazHifV14f75whnXiZW/TgYHbNPTvmiM2ta/d08iXizZwN
+omsy+LRXCzYfzgDaMlhkbQ9O0FQ50NsY+oTDgRVdyEBPsOl3Xg6VMrCb5zdVGzQiVbbGX8fQ8uF
+xJxfLKBgEG7ZK0lx4xcFxScmpU8WFbV3PikBbQhkEB8uxQVCfXoVPIbf85NAWxXmceE8HZ/L4xR
XqEClt0+14zYDwhp9O7dfFpYxZ3VeGEHeoVivS9Nb187cZfugO5XKhp3WLw9XVV8keoVmQ92kvTd
WS5V/RADs5JiG5vpk+4nZrmvTA3Kx+yX6k4wc+Wl5bb2Oe7tuApXHkK9V0B/pAfCOM43H0LkI2vu
fZ18a9wyehP5UUdUEUdqNIr7bKxbuYOpxbyow+nJDftMc+/HuWg49dkf5n1pGcVXhs2ASDl6fS1s
29JeL+qisFe+GLP6XC0L+Xt2plvN46jEGu/6xgVoZqf0k5uaSMjyVE/a9B1mZP/NaMRcBJw07XAG
c49eodMmzd+jLjWuheWO8DONCQ25PdTFHDWND1XHBLW4bNknCDhuMEtwBWLfC8H5jGsMGttwCws9
WdMw9mweLdkZVuJB1WpicFvN8aqPuZ55CJrJlLzOHWW/I1vM/AqflyQiY3a1x7SrNwKtjRLpgGl4
D8QBz+epSxmLRowCkiuyuGm87M4yjwy1S3VmNg400GVoui0Ejiq1B7r97hMGyP40aPJCI/stDiVC
ARTD/Vo8orPOZ9ZTDRUrHWoGOvh6Qb2y/IxKe4I6Sh9DiTiGU9+XXkDf5lECIgnqj5jbumeaUzbf
cltPM/ZRZgfsmlOG4sbjLe3JKbWrsAIybyh5YyM7X8DPzGhc3ewTTFY+Fjq2qQ4p4lnF2Cf018I2
l8+zI3xaPctn+VKKwmkExd807QxrNQCfpb1LlSm+Q+7LSBNT3YyvsgUzldTZCZYnfmDodXEieGel
A9VFLFbiieFGj0AeCZ9FaLFxoPxmnLlA5nPW/MSUzb6erH7Ex2Qi9z5IJpDFndN6IARozlZzR+2g
7IDEMii3mptOSagPq383SZnEkOkA7uHPDpVzrpw2IyDYJ9T01HeefYWtnX4D+R/sH7LnYkRNrwwg
WRJUuRBD4YnRkLIvpplcTyiX9qpdW5o0EdtZTlwFU7Gwosu2NvWdoXmsWqvVYu+QpowpEdnGMdsT
1nDTTnUl0Lhfg8kEtVe3+YGEOktd4OwGWNhDDa8vC3BRLapB39ZIOmP1SeIjBZ3Sh9+GV4bV3lKP
aDV5y4LqyyX5+B7bajtFmW6TB8ctYRVhsFLqQ4euvbyZTAKjdx7yQzuEi7zC7osVAEhcAu3sIX10
AgBLJU6YJ20ehx4vOAm2hULKngb5CNeHdWDoMQF5hfwp/8n3F4zpexc7lqCtW/eELwmd+khvemkQ
EmpGMRwjdi+1tF0ozdEqD6QicgyMkOnOYRs6w6lPTe0a7ESCqBEcm4StbsV16DdZ+h2OqOy25HRV
kulGX72n80QzqRMKY4QG2vU66Nt2uWPdSm1nCOSjx2FlV9grV4+vs9ISV3pt1Y8jw4AVG1O9IugL
ZjudXTyTFliulEKhgWNwHdmsuRh6OzOpvR8rbWGPW+J3dhn72JiQHr/t4nmNtCKxaF310dfxDLBm
d08pQxetl9qqnVEGu8ahGjM9vdMBtPuvmU45tlfWkvJ9S7TL4DtctbiuVeW0B4p9QPoa1FOeT/g7
ojM2BXxOlOi1wFODtmyvpq499/p0/MiZ2ZsMBPCYCAnf0Ls90/wyP+IJMlzjAr/JQvnpzTsd01yK
OfYt3BcSd3yAEgCKvDIGwxzHLD1jCay8yNKo5JQWe4IUXW+31oO1p9yfDciTpUTeX2n9O1hL2eeu
zjJg2RK4NmiabmI3z6hWSXuQ72VP0DGUlyW5FIkgDIhyNtX2HVOBdC+NyoEZ3VRwztHs0rsTQDyQ
6kkLh49N7uO7Lj1T+IGBuw82HamMnf1M5s4nzXU7PaoHU2OIvo7Op1bhS8DkINN73I5qX4V6Lvv2
xJXLT/6o6edj0zGfVYWeP8FbLh7mDF4dSezl8NW3B9V+o4uBjLVPUX2ITzW7ldziIgGQm7DukSFi
5+JzRKwkLCbwWGdDhX5et8sZ2Bi5C60zMECM3YqAJ8eHURC4MxYpjM2ZJgatlXnjEzJcHPOargV4
xb4hie8YRaQ9PdXUfpkE7nmBlrpNEph5jHKV9FZUHfSangbZOl5tiPy5OKLXSgyQZD+D59pCXtrl
nJTvKy+n/gV1Gk545kM6tfW8/LCmQ1dFcNLqjqzK1LWw+jaaLGw4INb3S2ZY80GkHss+jskujMSq
6QuYvaPSs7plFhlhuZSkYLdOCudUa/RiX5SDpZ0ULOkbj2JP7lxMWxyScdM8thHIkheRhGZCifXF
9zFU/6DIAsd20kmRO0MsADilTjcV7XvsyeusyQcUty5rY4Opy2Rjp8cgruMqQcLarrJM1u1Q91DD
HI4Vu6q1dW9kEzFhQBrOdDZNwwzLQhb+PlYcZsyJBJZXJBXQNMyESqdhqfl1bTIjXIcT/6iYJ3vk
zrdVYAOK8OAWY6Pbp6Letml08mc8LoWshWxrOpqaoTkZTAwLAqWc7lvPMfVeQ0JLT6hZC6KrdFbk
RC7CPhFh1Ls7rW8G8MUqnmVkgPW2ALk6inurM/qFOFGAfHx/ZmaodtV607lmIxkJJ79X68EYstw/
MxhyX64kaAZu7pKJWTW5k4ZOIRv/YOYSC0bRDAkS1pS0E/rIHPh9QApygCXm8JeLol7vFaLi/JjW
jpVGg9H48KwTvsv51BSl8xWrJ/+r0fTTGiAwQmQE8qbVziW9AxILzIEAnnylu/IeGVqf3iTFXKon
ArrbQ9FNubyaSkYApxG8FDL+zExg1ws3vQZi6vodOApqGkMDr0vQXZRD9WGhfUUcN6+di+q36uZ3
sTlPxak0xl4cOM1Jb85a6AO7GaOENOwHm8nu5kxiXuAwSCm/gm/pB4uJYno9t5nwd6lwG/VgcihW
N5bmNxqmJlA/QqALUEArc5q/eWH/E1xm9X+ZZ54L5fbfM5gv66r/Xn0nUfkFiXn7Q3+TmE39Lwv7
XAt+PYJP8sqg1P1NYjZQ3W7VhY/bNEpQ4fJv/mWZZ/2Fayqi202NZvnChvP2L8s84y9vYwK7sNKg
Zxo4Zf5LEfyD5/u3l+HvLfP471+RwEiQAWJzISriq2g5ry3zNFszbcizmAlRJmaI3loODAp9Ae00
nWea6V7NnwUehuZuGBdwXUQZJSw4ok6TI/nbubNTSBjwz2AetkMD6lx0HQjfLgeYyqK1XHR6qbUw
Aum07rcCbykSDQGuygvbhOsxlbaUUWPivCN60X53xWyyA2s+aXmbZsZz45Z6ME5LxEDJNF6LCls6
vApiYDxh5Mt9ieNHEGfNpqUnCD49YFdFDziumOKISVn3ku++wdRhwJFLxx4amG9uPy8MBC8FnQxe
bZ3b3Vuk2KFk4glooRuj7WHYyXQ8LCWUN3yS5RBohq0UW6mmH3NLs25rS4jvDmW/FhqirTn4tCwP
NeoiGa1e5n0iq5su2rd6tmoM810V0ekLdCS2rS5gPBZnnq7UcMV2ZaJ8a+r0aLUlQL+/2qZ+RBWR
3JVUImeoSVbGpPiDYE5SWPKqYJ6G9wGP+xN+e/bHjs6pDxaQhXN3nZn/qqGu57D3ES3t4FPsjMlU
QOn5QimhdInFm5jM8QbyWcMEWzTjfUP/g5gwWZYEckE8YwsedyRCDy5JzIGiAXoqBltczsTWX2NF
YD0CPVjDQUrP7gOvHoAh60H67eWSSOPMxBMr5/UOxtGXqKggVc+32I57w65aZ3kyCwNu28hMXwtg
NXQ3VT3vGx98k/ecFheQUrKPDZ6AeJL1OrlGsW7BRR8cFGuZr/Fbyp4huLT9dy6mjB/4wCF+DaMT
MxTTcM/baXFFlDXOdcqP+rZo26sCF72btW/Xc5Px5jZDrkFN2aob76S5yvggCd/i87extCqhYGNs
ZTeMBZO4SzgmtOSL7sRDHmndZNwLB+eXDDX9GnUzcXL7skkQ1RUjmCAR7olrU5T6jAyhXrSfdJ1C
aRvWz5dJoXH+YqlIhVfURf+uSPr4csoXPMtRW5GUXnkpkh+Ts/8EykMadeZuc+p0WJkaasiPbjpU
bQp8dqau4RuqRehBzGLqZrYCu6CkJtgLQcs2/9HYSjYil3PlQX/Id2AEtKb5WGs7NU9jC8FVhx9h
gkedVl2Nl77WJWc2O9DRNbW8DJy6ryQhqLCHzjA+UaeudvEJtEmcq0K/SqwKYt6Yo+QbrEuUhXrU
Yw17y2AMT0kGg/DVl0xIO5Rpp9/KDC+Rk7K0+QI3GTrctNJtuHENbIY7uLVboYjT5A9a+/8/ov6X
uclf/v0RdYO1bF//x7vs68szavtTP7whHBulDcI6DhQL83w2vn8dUprj/rV5JNtIs03el7WJv3+c
Uhxg/Kc2w3b0OTbRahCMf5xSBp6vniCc2nZd3cRlx/1Hp9RLSYKNUoDjUTgWSY6QLTB3fcmMhpCQ
jGXeSbJGIIeqdZgi0Ukm/JBXQY4rCnFgSPcMwuB7Tx/eZ/QSO6Kx07OypJAvGNse3QzgJu1R7I6w
RS+cMn1calCyNG04j6oGOR1mX8hk/euEY/SsYU9+g1H+kj3PiU7+JaMAqLu4Km5xIi9/xqSEkQEc
yV1ZxwjnlqGLZJzd2Khu6fo2J/gcPvRP7/rHif+z08VLUvl2TQ54Qa1A0BCGAcYrnUVia1pfLVWy
i5GBR5ZfPplu9dnX5RT9+UKv39HrC20//iea/gBSAgaIH5QQ5ec2T2ToSf/un1+DX4M9wPZ1CbHd
w0/X6Acrq9KeCbqmNC9A9Youqm/fCll45Wvx/MxQ95A/rvPtIhd79VPoyvR6VVKLWm/wI9q281r6
H2MMc/2hfRjb4b7tjJ1b9AZ8buNWevPf5TT2NL8vy15KD37cAN7k2KoQX+rqW9H20+90agi4tO6Y
Xxb1BaBicbn2JmaMI7GphND5b/hVvCoCf1zPY+ETYSMYhb36wZm9Wt1axaiphmYJQU0fU5kgD8eO
DtjLva6YvYNGi1t7yJ9Gp3n/59dqP2s4/kuK8HwDSIBsz2CJG5u86uUPtjDSEqvA8ojQvzMg9isQ
InMnnPwpGaA9Fo59mxVTBdVQwURyy0fst56srLxQZs/5KrHaxXGIAb2+pnsrXcUNJeAV6O+tdCWV
hHO15sWT3okrjKGKCGGMFSyTxvwcFV9gFHZ8Jv0uvSkMWJmGaXwbSw1rCJ1/LLF1u1pIW4Bn39tG
8xm3mLvOE7d1a99y8naRcJP73JrwabTzR8wWAYLXtou2q8H6qYLtNugNmM9U7t1Ug4vhW3vLZAkj
SMMK/EH/5C0IYcftX9mFab/HwYIwJxM+YJl67dHpZhN6AZcquy1VYDE3/Fdfb6k5PVA//mo1yoss
58zt8Bp4/mVmLi5h6y/nAmJ6MGZasau0aT7TkXxcZkX3UFQ1v8rN5/WyWuF5zJMXaTVlPjbeV401
SSYeFJeQJz/2/hRHS4/baL3JsIEx89AuRvgjVUfnHTM4rxr56JTu1Tx6V3be18cCQ+tL+Jn+frG9
OwcVOCodXEo9JcbQTVMV2laS4eJQjREnD4K9CuIs0+Fg1mBxrK51qwr5CN3zg7khpL7bPcQyLXcS
oBnid7Xcb+8VfOki76HDQlNKrwc/3pW5SwmnGFDZtdQjkCBEDWlrBaJbIfxvD/n5Mc64Cwe513hR
2ifLPVjl5mfNQ2Dy5e8ro/IPS6qT45u5V35a+lCbl+XQgOQGKs0eBUF4G+VQ7dFOQCLwJ3PXaem6
n5hkH3FVvq1LB+toj09hRtJ9PvEYUrwE923BlfLVXy7jBO5jo1lFZBeNieSS/zeuOOKapnzyJlr4
1D0933uZuBVRXu4JPeSIRdj6ZRrNJ7Qsd808qD3RZtibr/zIsUmfnCVZ90UymWHSkUEOu2P8PmRk
+GEiiiZ9xDLYyeqDV8/mLrO47wIuJUhu94ACSI82SliUGf4clOXURQYZzQgismRvQew94DnNV1P1
D6vNB6DZ2ZMGz/FQL3iRz26BON4B4tdKPCckL7NqiQXv/EyFpW/c+oYysQHlzrS84U/H1cW2aPSR
v3iCphnGiv95W+4DPOFgGcm6HzV6UQGLcTcPvhdgQPdkjyyycpWPWetcpZNxacbTdaP7d3KL+Snm
rrjEDLsApJX+Afu4DjBe3MKn9MOmm7Gq9JyrqjKmXVVmbtBXeMct1i3YNpwIJ3m0fB4M2W1cI24f
cDu4ECiFNNiWu8XNPqKLHCJ94oXBxFCQv1Ptjtk5nsakrTOtJ9DOHrcl6q5fR5LFkE94d/SdKFSk
dqebfN3b/wJg89R35SMtcxW4wr3rSNfcbZsv3jpFBCj6kEvztkX7eqbj9hBU24ePMW4dGBhPV71G
e2dO+H7jaRxYgi1jddv5DMeO+WyWymMcAhd9TfQ+IFwzvbJAHmMI+LxOjIOB+TpuUte0/FJfuaep
xChqVOWj3Tv8Amism6V9steaZsCgoJZf5ZqeCuGRx4ovQNDl7UPrpo+jNTy0sn0o6+3ZCyBFYm7Y
lF2+Ey/lvmsvfSppz/fP65Sp3Z0s9fUw5B7w5jL4ISOR+qi8kVWR2Dw3WKOhN2p3Mx2nBl/szC9K
fBXqpXg3YoTxYXTjTU8R58uh9OPv+sSjNWccBjTBn4p187YsJEQ+s4m/dDnsW3sr+2J/2xqb2biw
3JpZDfblGHl3U7MzbXe6hsagMKUY5hvPYhPMJ6PYtajIT6JK/GBq+bRhSXYQp6SpHeFweBHksS/L
nKAS8aQZ0lDVx8Fkw0dS+uAglWTZQKS/ELhh7A2kae8MZBrbB72056O7sNNi/CEBFTWdtjHFnrgw
Bu0oBbdsOMNySPSFm1hGdnpp3bapyb44D2MIMbBwgDzy7iM6vfS6IF9rZ7c26LJRRMJgFgShBmZL
Cn1nRml83s2N2seNTqy85s0Hr4pxeS6FZ0c6LMou0Yp3TCO/GDg1w8vMt/eXM9bAJWXVduZkmHhZ
NQLPw6I+ApGPYZGwWEaYJ0GFeQ1+pWYXkdTm7V1oFg9TXj7OM8fztjmpmi/Y4sD2Zv5eNbYPz8ci
devtMuHfgQeRClFQcS4WcXuOgRIjX+aMFslaYeWyDBQbBoSfjapjt+fC6CEGddO1PfbZ57piB3/e
I4rMudKx532vVfljUqr4TGFCEfS1me3Z4rczpbwrR1yIcsdNom0/nlecSHBKexqUeaOs4bKt3a8i
LT9hGXNeLIgx1pUqoZuZUtSV9Pf5CMjcZiw4ky1uP2QJoyMdPMzOsDyzCrmcz0wELham3jsVe22E
xytWVkkH3jG+z7sRziDKi6gHRbkxsagOO8ioZ5ViW6eifPCq7WfiocNFWY9l0ayfB1Rsi0ofM+aN
QdFmT/hkgK8326LdCozncqEy2ofFKR4hNoEL4HK0s72xfqNSfCkZ3eo09ODIqB2EuALEElzy58LU
QuHj4JaLT7rHXuW42t3Eldg086cpazF1yVw6eZ3I5j9XiM7W4b0oEBleuwIpKbpqSvPXBeK8VN3Q
GYkWue54nWZuBNX/zBLjbVyUiHpQvlCLZDp8RhI54vqSiK0Phts85DjjugV0Jyk4z1dhUbIVeai3
kNiGZo/LzPtkKgA1adxCAh9Oca9/tb0emV2sYV09vIfwcN4YntozND4Dvb83uuFbbpZHI3GTYKtD
xzJ+Um3eh6nMzrBppUwjt+HK1oinkAtruYrZuHGtOE1b7T5lLJrtm7NzcWUx5g1zi/Q0WbJDkstw
vXgKpS1D3E0TZ1E1lsCS2QSYOXmLhAxRzKHGOHU3aOY/klrzeh34xqZJveJuLnouvf7PrxfiMZMc
BsCRY1KEwGOnSDOc0+omT7li9+Rgffrzi312d3j1Ys1nqwEACD6p11nK5mBVPe77Gma2PClejjih
V15vLbwNdgRwfBo899TknCqyFAfGY1dbOWnCq9rEPmaI0RMF/MqZu9VMiPE2eQZ7JcXAYhWPMwzS
SLKHjJV3WuBXdLnL4M0snxrVPliKSmdY6Wty63b22Of9rlBhlimqII59M83KHVj4LXkyFIKUm9pK
5SApwjud1ZmZHBJ4IDPvHvWeqo2m5bmmQzfhh6vp3XkdS0TjfIJRqh2NibfdVfYVDvrsqE7zMOdG
d1cT5gf0PuVVBAupgBvHMf73yUjPlWyxodOia7t5RkfILbZ+aE5YyJMfkoWlyakAwUDbCrsuolV5
HJypiLZyC4/LB4Bi0ozdLj5Lcnv9b3jY3P0/aMXqig2K8vEtsZjGmEA5dKz/HoL73/+5hSr9x6nb
/k/386Tot3/Rj8mR8Re9MM4osLs35xeLS/yYHPl/WQYTJfZiPFMILGW3/IHJOfo2OQJo8h1h0D1u
Tpk/MDnb/8vDTt1grIDJKoe+9U8wuZcQBZAEzbrYro8BrOuDLr3cKkQLrTob4dwwZYSsC1fg2PXO
WZO3OH4JYjx+el6/gbF+dzl7s6kRmNTgZfBqZ+odBPO2T9547hsptlTI4ca+xBxKl2Sw5Kb7Bmy2
AQ7/tS39/fO2eZ3FcA5vBPHqekWHe1Bjb6k4Gv+YJqO/tJdyuNHLeYmWrttKo3rpTzSGyd6HFHT8
8+99iab9fX0fTwbhcgeu++zd8BMCVMgh48yhfQWMck4NsvGwyu3y8OervAQHn69i6kTPAjTpAr/N
V4BkgXm0YW621qaaqig3uxrzKURYUs+WN7DP3zxQk2+GT8beLINfH+CtgsRqqWUlg8rrj72vIVq1
G9y/lpqjFDl4iAOIvevZLCGoTfUbv9T43fWBuCFtWc8Bv6+gQ+HVMBzIjI6ataF4yp3SeOdwS3Sb
A4stSG3ZHpp2YDioNyq/lHDO4u0dD0wOtSZ9PzuTNYRFIQrUl0S4hMnIwDSSg4ZxuCmWb1k8uF9h
JdFR/vkt/eKQxHMziRDcLEF4eliSvFxruQ9nBVcjPn6sB/BghzDbDH2y83NPu5GzDlda1y7jKjai
NM3bwGEWc+Ljro5drZXXrJvsiKdGiYlU/JaPyMuK8O9PCO8ojnCdqpC4w5f3Nmce5mkxPjCaAZFv
alx1SIYOzlE8hlnnMlzK3DiCDjq/Uav8ZkeApMMAghk5bY33qhStGZPFi2utEfyWYe/2y3pqxglf
hnH+po/d+z+/g19WCr8NFxpqlOfISOvVz+xkPflaMQsUHpMNTbj1b+BeycA336yxf1n626VA7G3m
HvgwvV6UiBO7xuhWEdWqPlSxt17j9SDf+D0bovtif+MiJt5BTG7wSROvbajh/QunTWMRIdaNg8Xo
m10u2m++3Wahi3dLCBVyeGML+OWNbdcUzEPZCGDaW9u//2lP04wBGx8I1dFYx9MN7gXNJbnXKSB3
m0ReRSH053f2Csfn29wuuI09CASkqHVerXlZDLNoHC6YYY2P9wfBHq1MssgAw4j6pfjUEXt0PjhN
/16yqI4SI8odCqjijc389zfCxwOWj7kPr/blL7edSS4z8+wIKux6HPKuuUxKmGcTxF2kYEqeYRvQ
E9eDwnrFYvHUAnZDt+BQ/fMj+fW1k9644eyeiZMza/bljThKqbSRhR2pRm56DJ2YCAI7PcFoGodP
FRSIht/aen/ZIhwuigs5jCSShzz31Xt3KqtZCszfSTEbetw1YsJUYFzqpIyETkm6gYXBAt452z14
yU6XM5uyLfwNyO9CTCarI+CDHsHVQ3LYtOe+k1jkm9j9Gx/Mb54OPk+Ot00amWa+7m6HRoC9oteO
UOC9c5xyvSUIR74je+hT3WdtBsHbS9+45i/nkkPbQzX1/HBM87nx/WlRMJlMYg+jTsbrTXM+dlDC
2WWzCNOO+A767tda2yiK2G3tE1HL8M/fw7NJ2Mt9gMtvO802e2HGu93eT5d3zDqltfZ4uHrn8pi9
5h4vQIFsSoioK61hn5Ua+jm8AqIYjWzUI4M9LDp6FscR9s6eO3M/4PwRtRMHeVGrYef4MFF8Ncno
zzf720cFB3VbQI5DBvLLe12WWmUluvAot1DmSMi4VyvzCriEo4poqE9Ngqt7V36nVCzO/3zt33zD
PhkJFrUnIdrszS+v7WZ+hmyC19T33XAFTAV/cl7aM9XB50uwadonHIR3s62sN371rycPb+inK79a
PZ1aBrNvHD7KqS12nkV5NlRjvtOq5cuff+PvPn8OOYIDgXYsGpuXv7EhjMBo1kGPZr2mmW0V5cQM
1TkxjPSAHWZ2FpureOML/N1L/fmir36ePzl+jz4GJwXPkgdDKPdYxdXXVRc3jnI3NehCnCCyqvM1
Vf+0hGDt4XWo0155tsuU/OUPxnKsy4uY9V7D70cL07QXAFDVqajEuMfE337jI/rdq8StFDYFHQw8
i1eLbemwOccLTI+EhF3vFnFxiLEkdylZ3yoZX+Jl29HHT9u6Q4xQTZb3q/5FY5yKzsDWo0rKPsqK
ZCT3dMROpxPy4C/rQLBN7R5mb6yiWdvUEP7gYpeSvgUpGYKH+HqHsV1aVaw9DZfu7eVDtoUu6yrF
KgPJWBtYI175+Fh4iCSKcufWyrvWhlGFvRzEbq30GKcHsowy/JKvybDQ98JknFHTKZ/+/LU/pxa8
vjGH2ZcpTDQuWMK+vLF0GQScYouJup1sZEfz1Hrq1lxWYiLi9dmnfDqlJtoX147jEElTu8MkXEaV
YU27P9/M75YeRAM4NAbFNLZ8L+/FLAcnNdbRiCbXGPcU2xDzHZUd80Vzb1NJoE5cye6Nj+R3S4+9
2BHwHBj+v2ZTQM/H7m40jAiLQToKmHlHRzIW6H34yHqZ7Sp7KoOhxRQOQnRx+PNPfmaevH7+yIc3
zI+C0NdfPX9i3WhJ4BZFiNSdk0l3eLH5Ve/FRIKcFpfpDoelGSocPVriTu0ZPtzzFf/ZCiXTnyKM
1tCoqtI5OZ0gKIGu7Y296XfrlSQKbg76EwD09mn/dDjKwmnnNBnwKGVYiJk8DmSiz0koJc7uDe/H
bRW8fhgebA9/uxh7xKu9l8AYh+g4i/UKGeH76Jc66Z5lj2a1nvYLsq03PrhfzzNYY/CqwPAN2DS+
9fKnTez+S+G4RjRjkRJiCI4+pK1mrPVkHZiNcek7Fd4FRvLhz2/9192A626VAU/Up2/b7uunRypi
k7wyHCiwRiUtPtlsVkY4X298W79+2VzFhzgNm8WnEHy155iIjW1B4kU0sO/fgKe7oW8NRZiWoj/F
xUJEc53Ko7Ljbx6j2De2+V/f5XZ1an0KO2qq1+8S1YucmPoYka+lPlUr4v608JL7sqI4SJpce2Md
/7p5MFExXOARgByHf7x8ppNR2r5KO6TxNcV00zCrslcg6hnPkgi1UrJbu0wc//mLBHncmon/Q925
NLeNpFn7r0zMHh24XxazIUFQJCVZlizfNgi7bOOeQCJx//XzwNVffBLNEKN6NxHdFR1VXQYBZCYy
3/ec51CQ+0M3bsUmuPX1orqwx7uEXVtI9Hb/j2cgSwM5RnrA3OCreTZMeyQivhI96g+OCDvgGt5u
lnN/gGh/Lc3oz8m+XsozUVyt+4HzLyZKVIQCkhvC4zKHRtUMe7x/XdjX/7yYyYd57aUhAWQ7+Yfc
SmEsS+1yxjuKKiAay+J7OsRJmLkdBbAZW+fbr+rinaHswjVgUm82z2bD4sZLByUKkG2uaDdKjqBm
gH/QLPjL25e6cNI1dXd9XUjX2EOej0VzkeDdUD+EmNCLaIxror59jS2l4eNNHasJXXzgPaA9asIk
SIAHNTNNHDrg1ZVZcfWnnC+pWiODiuZvqMieDAe/8bfYOKoI6+VML0dAH0gSSBAUAz77bBTCpprq
rdG2zpWHcml+wnOgGE/FhfrR2SDG5Zl6vijIHp3M/MbPMU+Y75bUJwvBGECsEHxy5YqXViA+7Mh5
Oa+wvJ/dupYYGAYpmoWN7ZCcQ7bDTlnExOtN+hQXWrZ7+61fusHA5M7QgAbIW9d//mJR9+diQtjK
ot7PWXaw9AmbYhkTttuL906hDRwoiHR4+5qXPmDsoSmG2jr76fPyX0YYuqB+tX5IQHlqtYZj3EyH
PZaM9j3NiWFDo0Dfu5JG4dtXvvhwaYLzddHZqllnnzCZWr2N983Eqm0iiOvbeVeNhgj7lPxwXua1
OXVp+gbEAxG8BbHZOq/+jt2U22RcG5TFFYAyEnOwoApgglBCw7dv7Xe39fU2BGmzzo7A5rGa1Olf
v0kL7Qzdxow5o7TprunkoUMDiT87C8JKrkB+o4nKWYBdNoK7udGD2xayKiYSPKwOKhbOOP57Nxnt
TconEBswtrsF4rG1TPkNecrxHtS/G4IVetbjxLrRndR4NrUlPWUNMRtOh3tP6P64R1OIdaMM6BUo
ikXaPI+HLEcOB1y2PcG0IufZg++SWEYfvf0ULjxwcgjROZA9YXuA/l8/hGEQZrFMDK10rIrQbUz1
nipHvUtlslyZOcaFqfPyWucFuSKD8JSkJocQZWm3VTD328UgBCarXHkAFNyGwaI6PNGaHcUx9vhB
kZyd50V5oIpIuo3EgIPNvt0O7SBOck57fufgXnkkF8Y8P5NYDQLa2DJhOns1w+MSMlPTcFYaGadH
v1w+tKBePnY0z1jfF/Ia3n4FF6+HYp8eo+Xb9u9uzosVBSgs5Ox1Axf0Q/y+0sfuRkHWjNq+siJb
jsWV93DxlVOZdCh7rOEh6z9/cT0tgcHUuZoRqtZI7vKZNr1GUXk3qHm6MsfOUu7Wozl9KKId1pIo
xy/nbLum2fmo5WuZpWqrDjtyTDZtulja4+SQF7itAUo+FJPnPQSd/ghSBZxoUWTgkzSgzKWEJG4Q
RiXNnzmKmDvklarcVMp2bfJay4phgrvXOjYN+hEtrlMqYw0CgEJvQ23CV73liDlhT68mujRxjGl5
O7nxYG46TSxkWEngjHo3Ac8l6c05xpqcPNC8FVJwc1HjwwRG9BiU6FDpM1n9k/SolmyomJKrzp7c
jgQYvndlicqJwFrT/eaU1oTjzrFgRIxOXYLw9YRwotQzAeHyler9jYNjrNg4CKC+BHFZ/IIu0dOb
6BMwYVhdP2mp5X/yx24kE9zs78FAzp8rgJHDhmWsjRpoJkgGtc78VHHqKaNgdEhvs+JGWVtS8bqv
Yy7lE6wcQvjkyixURmnfN1iovgRYvh+7fuU8QNzcUQ8inFkYKI62nWvBSQatqH4kTp8R7VbGsb7F
l8A0VRw+9tB3IRu+PfYvLQmcjXTOgr4Fle/sXLywh/B6iZufUmt7Uwj3syz7bGf1hGX4biE2A93p
K9e8NP5tavOcB/mAc4HX4381vPiVwzWtahkPpCO5G0ul805Nhboy/i9eyqLS4bIXZVt1thtyoMb4
5kAyfN2zlIhGV/tU9PVnkgeNK6vWhRKDyamBREmKbpzJzqNlzBX40zcDGPKg8DC/dM5Jr1LzpkmC
Wzxs/TswBgI3pC+jYE6MXWshl7Yp/B1nNohbODTjTpbWciDur9uDfwr2//xdO2zKV5UBVZDzFBRY
WhMElUkP46Sqw7loS5j/rgtfoWs3OeDW2yH3rmwOL1Tk0A/C8GUhZ19BS+b1yx5725y8QRmhABBN
nDtrz660Z6icYmj+IiobjC3mqeLZ8RMi+cArJ8+gTqeP0P3jp1GWuD2zoq8fQHEb4sqvM9f3f7YF
MQ1Khezs2FvRWX796wga7WRjxDAM8bUnWzWs2NPagJEA7IBkyH40jM8Fp3kbUIqFLkKbyvyeYAhZ
ksJgZp8FqM1fjisqIsSBNkC2t/X7ZQJby0lMfYHxHrxvlhSSX8xG5bvUlPc8ARr90VvEuF25nQsf
MpP+I/QXNCRU8c8We8iysNeriRobhA4i9eavqunt7eTroFOUY/7z8QSVDMozLh7OUc7Z2sFzNuK5
Wni1Srd3pTdJOFPwudw4dR+KYnXMCab124P4woymekpDF/AaFYFg/ecvPp7t4g9SeFiTGolJAJIq
QXuITaAZ2PLKpS4UbTlEUeZADcUWnEbd62t5WKSHJeMGkcSUYTInzQ5ixkok7gzoO2YcerWKd8FI
eNJS+adp1AUK9jn/6ins0G/f+IUy0+8THYc6TJAYxl7/mFyNYDmcko2iCCRrDHLhoUoXFPgCmbg+
itMAc2brEqcYNphirlz+T10ICDrMcPqqyF3FQubr649e7phdSgHXal3vRwUj42mxF8TeJGHsg8qx
3pM/SGm7qNpn3y/6p2ZpaFlBa9pYqQuusxNo4zOXU4zS5yuL76WRz/T9LbdBznA+FBcganFeU/vS
KqI5Gz2/s9tpb8J7OpZJfi1y6dJpH0WcwVTjSEaW2NmyEVStpfszNZVJxU1IvwxeerPIPdQatS1S
mzdAHWnjdbhOKIUIadgh1cjkytdtnc9nqxdCnVUwRr0F9cHZKzGdpkpsWghhss7wbMRQD2PPvFJ8
uzDwiJ2jYQUxDZXuqgx8OeNcrxwMVY5m6JSu8b6ezTls0ItuyqGbIsREIiz0oT0IO0sOvRzLKzd5
6fK4helK0tfxzfOmMZ2itBxm4O3LQFUuXqYlFHoNEjeuisgeyjUlYvC2eSk/NKmnPbw96y4N+7Wy
xNEMszJG0LNnnJaFp2c9lbosBsFfytI9kckWhLNvVFE3+PPN2hWgHDn5O4g2ZQSPuYQgwdEyH124
gE2JEzZzHv1mbK48mnWYnb9/vjJ8Vqlus5E6W4CzYFjsOrHMcPaaIUwX03ho2Z4c8FcyIK1y2MzQ
Zq8sBJcuShcFASTDnxLw2aI49QD8Zjdl0M27Hmb9vdWLJco8K7sBuu2d5u5K4/T3Ju38NtnmsuZx
PjMoc78egDkY3gGY01qXtZCpByKPTH2qw7Fq5S02KGttL/YbE0LVfpm1lTUeTB+KoP1WBjnRQIjq
rzz4C8sN/lVUG/yH3cO5OKAEk9DXsoFuM2Xtk+a5/R4f0TMwfHcPmfpaLuOFbx7HYTyrBGHwBFbe
y8sZWMBviq1SWPjknGqXNw5npJ69pBuQT3BlvK9/1vnDRq9LWQYeDHzX9dZffF8d5luZBKUV0j7u
TpnT0DNJuxzHpgGEH27tph6VsyW8gmp1BU25SV1xZTW/NMTYkaHb5AEjvTj7xmeJo5TQ+Q0LpHbm
PSYaTGPPQg/gURk5vL28/v72fV+8JEqlVZfChDqve+VGVk8TMBhEU2l3j1sPg23coixJ/DpE1EIi
UYfL6co4uri6sLKsQlFsJohVXz/tuiUMvTBiBlJBHJQsi4bo8d49SaLP9r4EdQ4q0N9Zrg1tJO5y
P1oQ0m2STrShO4tgp+cwn0bLk1vN4wW9/VAuDXO+9ix8fPkRoduvf11XLj7kg9QK7RnrgR+U1Y3X
4BqdqfDv7HwKrs309Q88H3yI1tbEy1Xvfa5PYihAMSzw3/IW/INRUBdwc6OIYr9u9rHV/Mzcgiy+
pEre4Q3DP1OxIDSDL+7E5KxZwAmWVDEe3n4Ml6YfLQaoRTSG1s7X68fgNCNx1X2GHBPR4kJA8B7t
3Bx2Kwn47StdGoXs7xCZeuhi0IO/vlISqCzL0OqFUku8Ww/ePjXexdt3NhQz2Tn6KbGya5qfSxdF
yUOvZtVmQYB6fdEciXIGr80OyWUad1gM9zBrAGESSIuMov6AROnD27d56YGie8NiRYWPsX82riaI
h7loc5t9hFdusfrR7yb6e1MoeKVvX+qC5owdC702cAO0ROh6v767zCJ52WhH4jEL3frqJkN2A/Hq
1OdJj7OUCKuxCrJdypFzj9Xf3AI4nG6FmPXIB3F7wgG6oNHWmgP+8BaWEGwhMVCbnuv0ytJ7aaPD
hhIFfoCghs/561+aJ4pgQ9URY6RBdDZl8o08tfaYthCp4qEojr0DHdqoU2OHOM68cvX1OZxPPcSy
ge2x+tveeR1a1LYgJiqx2UvOQ1R2rLm90ofHqVfNnuqifkc45AfXn+b/YHYBnyCzkLYtxJd1eL74
4KQjxS4nLrlw6lAU0f3k5E3aGHJw6P6TS/k2nzaSS3jOZ+POrolZw1aL1jAWxNzrQFDK1Jx3vqyu
0Vd+9x7/eJ4BxV3uyF+NK2e35Ze4HSbqioQmqHuj6cmOygCVBZrxPfWFvMPlmR9J+8QACMVVugTJ
OEsw7csF95nqoQNo+j5QqoCYjAU2Z901iG8klcPX0QeV4ynhc7FP3Erf1Cmh8Zom7d3bs+fS0hAg
0MPKw6Jk/y6fvHg3MyTABQKbvfbdiV1vK+SzgmQE6UmCwRIF3Bjk67Upe2ELgkh1FUlRIVwVc68f
nQWrphBq5NHJPjsVrFybKkYzMnl1FrY0VEOrtD/2lZvs67orT1ihjSuz4cIKxeLkeHyU+QHeOTwn
pdsVFx4jpdFGhSCJbNDG975kU5VdCdY1Lt6tE7AQ0ghb23yv75bKLvzx2LRDIxnQ3nY06Rtn+lUQ
lRW5RU2ufD/1W70CfWytrOEJkN+VeXGp0MHRnmIK7QICzs8Hq0MMT6/HvGfMHMUBIY4FlK72N4Mz
jjeMPn8LFzWLCFPUbuuO8n2VOQFqvwCSSZZYV7Z/l3/OOuZIEkE2dP7BrStyJLKCM3Nak8dmdUC0
M6PW4MGC6BPsA4hNHZbIYse2G6m5HkoLanlD8PN25tt65Q1d2AWhMVg9yHxD+D1nH+UMv6fWgU4M
i9zvT4vBArWQs3HnaEO7y2vjijjr0tBDhLK2orAGYGB4PR6gJDtA4ys+x3RON76pFQdCZjlSUgO4
8qAvXoo229ptA158vs9WiTeLEYRb2OoxiwiRASfPAcQwSe3aEFt/9dly+Nsi+P8utT7kFyuJGMuZ
/hATKq+DdAPERN+ZapTh2+vVpaMirCsqMr9FL7p+Npk8P/aUD0Y9nMXcfXMpBOEp1ouNQhJ4UEPB
KmkY4qBDkdv7FvE0AYCCj1mP2lJ1hBADu8uvLWfrKfyPW18dzjTVqYSfiweAYis5rR84l24Rwl+U
gyle4FCZrYxMt2r/ymJC+7pFLHfQzutD2qp0T1iRuXv76VwayNTzMWOwzDC9zj5Jzozfq63XaQXj
gJ6czO84UUPcE6hE6rRwrm3n14X6jzvn2A69j9oc/NHXL72xHMIfSGkIQbjbFuGkjpi+Jtro7Ps5
91euM7BL6RT+LktyeTe2aRAR2VV8TNsxvTKtLt48zhwEI7/bEWf7wCarnXKpFQNwAToRxO6yJ/9a
Qj7x6ggyc19eee8Xvp20gWh8rAaC9SR9dvN555SdlBxi21TfCOK6NgoA81ar6y9UB4mcTOGEvv2G
L03o3wJsg4ogw2n95y9mmTYPdaPqwQp1K0mOVSnGEGNpu/VIo79yqd/fpfOXi82JFZrZSin07Fqe
vSSjZrSIDKkC73RcR7SE1bRj/Wo3g0hU6NbUqElkDkBgsV8t+4rciSLWolbTZUhBO9mB5fSOTtc0
BwHT6da3MUACtZ6jlc9M+hfRukCExc2YOvPGTIi4mu2y3hNRk27FZPlRqnnyHXmifZRmwkSr4l0r
sl3YGNu0N3Bfr13SP85ki+2LvLcXC8FjlYUmpWZIJ6m7lxSYQuJ0KTMX6Xxo+6W7sppdGrLsxbGi
gllHGXY2grAtBYTvpDbCUk/t+6ZWD4mr1ZsePjmnE13/D6aITTFbt2gR0gw+u14xEE5g2pL1QXkz
URCTuzFrMAVOA562ziz35u3ReunJvrze2ZS0iIBzUuTU2I/6adMNrbVrtfQWMU53UPZYEPwGkak2
5vb+7QuvJ6nzobvW0vivhw3p/MSbkh4uKh0BBvrg4pfvCJ+0XHa0/jKPELuD4q5iNG0z6SXRmIOB
evvylzrFGKAp2ztQRv/0W2ttq1UFJ4dwyfsAoEqdfYnZhh/rMpgORMmO206Z3U012XE02gQLSNwU
37IZ2Zkn2tsAAD2FfuVtx7Et74esEFfezMVfuLpsOStR9OcxvV5IctJ/epvwI0oeqAgJuvhhTZKD
kueovVwF8I1HAmQ85xWatMmMfJJwOBKX+q0y3XYzzl5+N8rGutcTF1ozG+2nK8/w0lfVYz9GSwKq
FZiW17/QUJo0PK5Kc0XLgIXAu93VlfkjW6w5GttmCRF/+J/KpHAjS6MM7Hpu+Q6gVXvlq3ppMGH4
DOj8wyVFUP/6hxA3ZHSTgzPMNji2d0gFIZ8DFvGXODm6vevu+8H+srCDjDKw6MWVwbT+8edj+eXl
zzZWVQooLgkQ0U2Tsp8J0a4wtlA+27C3fH77mf8WG/5xLbog69qg6wgSX99qNuR64KQ1wqyCLJrR
nKtdP+oYrm2nPvS4Vx4h26hbaMeCfQ7ArEQXKRGhfPUmETuPnGZ+VGb+FHCcPKLVdELHmLzP7AuR
65JkeU8LaP6mlS6S+dwlbmcl0phj0d3CIja+6KI0doZQJZtIj82EU9T7KRhQ7ZiJuI3pjkbAEohf
EpV169CKPjq9KaO+NPsdpNRx+/bj+N1eO38cPlVqjP7oPv4QvvIsbGH0aCX5WPXv0xSzL8Y9Dwkw
oTbQCazboem9o1nN8i4fFqBiaTOelgxgc2bZy7vay4cd7aU1Ks3zwr4hq0GOrvkODKXYk7UgmOb5
/HMpkNQ6g3etsXJp6GACMdY9EV/yczkgtShQW5VvkDHBT5+rtN2jty72tDzaK5+Wdb3441HRO8Yj
jcwRk/TrkePYGSTugS4aQL0iosdD3FHeV/cNlfyNN/UinPHr3r39gi7eHyuEQQUQiPO5MQNUQWXY
sLZCxyv7yBoc4tVH75uBXOzKEfHSlZBdrO/UvnCGNyqyXXSNK7Xt2B3QrB9jcEEPhWdd2xNcvBJ9
bjqhiM0Qbr1+kJhdJD5dFuYRgtzBrES9w8kV70xv1K6M74uXAtFKZ4JKLWvb60stcKgshHS8M7tG
fgd5PvIUWyDygOSVk8KF4YFHhx4rbgisYQCcX+1b4VZR5SRmKWxV0h26xEr2jlG3WySqeK8LGqqz
drXVdeH+SObDDuow+bHtnD3KwIY4K5rADN3RD3ZElpSoscBC2WVwrbR7qRpIc4cOHpoVSDn+2cpJ
gvYYxDOdlCFoxX52EVVmaEd2eqq7d1pmtbsJP3ikae34NU8F7Gh/ZRX4ZBNhVVF7rawpAgcJckZQ
ISFfbSdaJGRpj3zWR8KXTaTRVv0TQi3ViTIWe/pGyT5Tzde359SlnQF6GFpztD/t4I/ajNGY2d9K
C1xH0PnwXGwaCO63JMEkx4GMttDsCfX1VJlHsoBh6k4Q6ggSrsFt5hUoy7wL22q07tQg3I0WuPXH
t3/iOi7P1hqIcVSyUa+TXBGsH+wXhyAqWcZqtEVWDpl0Z3tTe8xTPf7nU/7FVf6YiP6Q5SMUQaJU
61SD613mWxu+wE2RAll8+4Yu7DAYNzScV5IFI/Zsq1OOVNs6zvNIHgiVS7xi2CtJ5qXCjbbLXDMG
xCvyx0AAy0ePW12ZnBfmCdUU+s6IH1adwdnY1fuZcT0DQZjaNuN2s/y42N1fxGSr/ds3evFKbMth
RtFvgyn1+s0ZnYWGZFXxpHVSP9WWN+7bPqVwbln/JpX/I0D/u/9j6TDUbl48z/Bb9+2/fgqyUOb7
b9XP//nvu5/TGXX/97/wb+q+7/4LHhcaWJ/COi7kVT/2N+CLipf/L+gsbAhXbwstQJbffxO+LPNf
HAOoDXsYe5hLOr/g34Qvw/4XAnbOMVRU8ZatxrJ/kA3z+izIuLbMFfS4HslQE1Khef3qWxItyYlN
5V06BgAXZW3OxrvCloX5FyHQKIRLjV3pqaNorEVx2ebLlVXjTNO1ziyaDRwnsItS9Kd88voXZGNW
pgCWh9taSb6v5tC6wZOd4Pg4zECNmuM0W6bzELftpLRNnhPEdywrwlYIJjTaZOGEoaqYA+uLd/jw
97r1Eql/VtLkd7HdphKuY4SAEPbH72JmOh1yBOPW5JOvQr8G4gEU1B/BouZY7WGnLoCJ1WTZZNhX
U5CGwA3mDO40a9QDNBSqnrZNoeToEHhr7K78vteTll4pYkCkZ2wGKNXzJT17c8iMbJNKX3ObudkC
qrjWrflkgcx/0Ca9an5NKOO6k1FYjiIvvM3GzWR7wv8+F2nfYstz2segMP3hlJjUA6PSIS4aXs+Q
OQ9Xfun6Qf//HwaWTxPIvs+gpXUNdOVc/2zUs2Frk2mcFn0qp8MgyCpHc+Ev0yaRE+VWgNniJ5Hq
/XsAisUc5qNUzo20py77R65dfgrL6YrO48DMwON/vB5sIkvjCTXdeDJjb8B4DUS3vBvHxSLWpOjz
5gupWR3Rr28/gdcfkt9XZRPCJpyTKmVg82zHI5Zao9Y7d6eavewAi7KFiea4ha5vq25x5IfFaXMd
yaKdTfvarPj7s5b7w+PbP+P1B3r9GbwHOvJ81Og2kU/x+uatuQEjLJvqZLZEz87g00kEIjs6EOn0
j74ovy9FU83nbTNzqMGfDc5K2GJQYpQnnYxf7SitgWxLuwJDv5FNndVXNgXrPvXlCAOht84B5Cu8
2HVpfH1nMk5cYqyhjxU5Tcyw+fsRGqlrnSpA3tVzKyp7Ocxd7VyzSP9x6bVrz6GAmzT5GfY6TV/s
ejQUQlYwK3nEWJTDXHbJ3CDy3HTf1dnCc9XyOW53Mum1awWQswWAwj4bdr4AbLmY/ub5PprAwkS1
lmiOKpGGvpUd3o7o7+UI3S8j6e3Rg2l53fC8fMx8w9hE01IAJ8F+5Lw6pbJmivFgsg2qtbneJZqa
f3XWMhPmTaIRtuYmrsU2D6pl2wZEhuXlYJ+q0osdgknk/M7yMDwMhR0c5mYmK0raRBZltX+K28zc
jaYgfr2j+tm03XAsoWF/koE73kiAEY9jACd6aoWBR6a7n5w4fRpib4RiBB1cBloksykr7KOuLVOn
/RzKktTtVva/gi5uvze9GqJEM8pDai3OPcPhe9U32t7Ri+7OmHANN47ebgMzNm5QX1UOOhDTP6ER
6/b+EvgftMnx32VEQeMUIod0amov0tOmum2nWoaZRiTFJhfohhLNFFs+qs/ILtrH1DMLAPcoZte4
+aMrOByIuHoem2J5P4zmtHNBuIQD5Yx9Fyj3JlF1+q3pu19et7iYlchS3QZjQULHykysXAgdQTDZ
W7oLQ7DnMUCMT+3mviNxgcjB3EgJajRuOisnxtPRm4/guqud6U4FUSqNaL+1RW/u49nxIuHE9YdE
KmJO9ViEfJ6N7z7FpRR+OnbXuU7mO9spHhTCsffQknuKbJ3x3hdp8TjU+vALAOG09XOEoUdACf6m
mJ1RvCf8w954/BI0M8lM6I0jXPI8e9S0X0kuT+otVUV5axJBf5yabtk6adztaZIF+95tnvJKWMc6
dacdi9O48WoZb9OU/5voFfw6Vwss7WQmarnN86r/EPtF+iUfRBmHLA/5u6Kb3SfDj613WpIOHyvb
QDiZDsFO9oV2kq6tbaAZYgCaA9toN5IyzH6AprAje7GrN22B9DYMhjn/qyDNwUSArdwQfkmSB5Gn
ydypniQQs1KRZT05/bGO578cA9zN5CpS2fNZHTQBb26gPvJ5GLUMFx8MhZtUI75002UeKdR6+9FM
9PIHp3yDKp0a97kli03qlgNptThxG2LGdK/Itr0u7/p5ItOzaRzxPNsLWXsBb2iwFy8qzQzJitMU
Ud57GF9MdCHtOC93dgzAhk/AsIMDHVebxkmfvNa4zU2HE71X/3BlHW/GJjkYzVw9GU76CaGh2hR+
3kUeMe2wAif9i0GON8Uba9tRGLudkx5XXNa/4+g57s16mXYkCuY3UzINu8wsCvyD8cyos/0xGgxN
bcchXwhH8QgPMfPmxiSM/YHwd/XkLnF1n+EjecjiZL4l7VnuWiIuTlrjapjuvMGxtsvY0pTqkPog
MTCHIdk5XhUTG4Zvc9jG5Bb+tJrMdCiEF8EmM6byzkAwW5z8dCzLz2kBb/pLNuBm4g/xRzpac+Dl
6V0TNCL/YcS58Uvy5syPCxFtj6Qn0SQehey6ez9HIvkp8Nos/tg2fM4rIhKyPDsOGA7oW9TD0G81
c1buE7gf/Ufrl8Q1p3nfLg+D7Sd0pjJ/tdklGBCjvzdmQiNmm5av3w32gcBQfpWac2uHdaXQM+xN
o51tfTW0WYSSmoTXIk/Z1am+R9pO4K6ZHkZVxjRv54o/YbC01ac9Z8VdaiS2t0Wo3fu3idBhd6lJ
ZMUR6WxBoD0B8HV7O+GEHO49VmLb3skab+9IvgTrykciOMiSr2LaU3iyCQAnaLxK1M5mHcWi5tWj
fes0pUPYRlDL5cHWQXMA+cNG+XOZmR93sMrtb2bLxvHYzGp5FgFDLNnmRsv22HURFUeIWGLn8yQN
no3yWTu2ijzD42LC5EpwcLo6Ky6080HVFaGPS7nEkWV03vBYVTJBgZe6zfKAkcV3P1SuX5c7CEtj
0BNgQXlxI0e4DxteLMnSTGl7ET9Xf+oaOEmF/GSqrE0POhXrJKdH4GejGy06byjdeSIL2hYVvSvu
3G40rUgoaT1aHIby7FbqYrbdrUa/Oq/ujBJ4T3JycCcH3laO08DaxSqvb/3ZGnVebi+kwBqlBwJH
Sj0o5j7cG4ymvp5P4SCLgvTpBd4h3g2j0L0fQUWAdbW22jyM8NPQgYj3cjV4eyeh7FdnaeLloT3Y
Rb+HtTP6G81K/foWO1KRHIPJs+2PweSP7c9KjLwWzdebATI9gFi+liN/IWSTi/tylwA3zG9NgFz9
124cRcbiR6YBydozAbz2T7vSO7I8rCV2kELmnIqSX+w+2ub9wt50ObBI2uoxiVkwoXqxbb+p0ybJ
npvOVO49FuqFJ5Ua0oq/iHYWLFlxX2Xxo8R1ispCUca0vc3IocoWm3JOZf6L5jg4ok1a0mUjtze2
Zd2FtZpNNqWzmPr8gyaD9JOX5MZOy9DhlX4gAbaoQh6StozVtpexfd9ZzvTVESp+NoicPzYidcHv
G03ol4b7kW35J6mS7MDtiWgUnIE2gTUivCiLk0tmcRnJXp/JTq7q7iHop29y6NJNiUJ8H/u5DymL
SPTRnhlnZqMO7hRrT3pNpW+h37KpJ7vdUmElwjib9Pd4GvMwoED0LvMGaxtkpGUafeqEqUQJ0AJO
c4goAboKnriO6MQExNlp/a4JksXauhMLC4E9wOEHvSsfsWaWqFKJrwDJMJZTKIO8PKa+T9JA78j6
znPQIh6CxdYP5jLENyBQjRvLGCC9VWMcZen40ZhXVrEbJIoQR1dudIJHTsO0BnjnjjyZ1UhHp7NR
8wlGtdPxrNOmJv5IiMb5biZNubeof5G81C8bBezj0Alfvq8XSqm+VdOAJx99Tfcgnr5qH2UCx14Z
Xh/WC3AQY6rTR1LXff5e4j075IQChbP95rbVBakxM6mZ7/IR1j3BUE7CB28xtkHbGcPWgRj3vIxN
W+2yrp745g1WOm8tLxv0XduNxq8gphCbzzbZUch8zE0p6nKrGsK6N4EOxqvPVDeAWkXIuwOA5Xws
SLB3Ii9IKv+L3QZJfg9LOCdak8WXU6dD2M2WgLA0FI4v1rB3n+zS2eyBgi5sDwAxlH1D7qAsjkmS
md8J94lPhTWaBxPY6bAdYN3srYbez8Z3zPmmIHKKfLk6yPsNUNz+OCXd+Knu2vqhc1o2VNy9/9jJ
2uCb73rFB1Hl9RTOyWB+ygB3PBMIOiFEVvVjhxPlkK4H+9AmiPegy4lSQ9uqbLcUw1QQZ+DYke6S
0r2bBwJDtj0ZRT86iogfHSOT/tbtm07f9DA2SMWxOfRtWm2SBJf5ZA2Vfd4RREs6wkYCvC5D1dn9
dpowfEZ926NpAcSFX9jiuzXkM4V6E1Rqv6XN09/OWdt+HfyseDLKKYbtJ/vlk2WB3RF6QznaAx5v
3RO3Qd6JQb78uC3bOr8jW0xqR9+f1XPHgf89CzpmC0Mv83ctuq2brse4NU16OUdqHMZsh1bJyjda
OdAwmHW3jwKAu3eJ5SbqJg/SceT5zlSBg6lwtLVJXp7MOYFrly7Tt2rwvB3B2cbT0BNxNlhgEJBe
JZFqJ2ffxkkdqbjKPhSi/GbUhX3DDTqEcHHE+sSjlU44L2SzkdZKp1FfAjfSzJROa6oAcnBuom/Y
J1RMPYs0ZfJ6hvuA/eGDzPTx2c28UbAcx+PzRBLGEb9ocVv0RXXXiOoO42r31ygJhwUc6b8zsf1E
+jQ7NzZBmNXGGr12P2fJEddOTo2psM1tUOTt7aLnDDFlKs5UeqfdNEja3jn1on3zOahMRL8vy19M
VpPiP4EuX8psbr7ROh33du//MAm/QVZT9yT1aotlA1JIRg5XWZDf2BnHsar1NRkaWfJTQjM6aiPz
ohWZsc9VueznwWg5Xwl1Z3ZluzOc5nvfFUhnJ7CsIaHuxpPLKTgcqiq94Uze7Ij++OlMWkrUWHVK
vD6J5BgH7/XY1D90nAGOOrvYrdkG4303JvZ28WsT8za5FvS/vc+OitW9lg+sOlqXAjQu8HnajXdw
dDrRla2cnUHobFj6HZ4cW96uAEZ2P0pu5TSqLYwo/tXCLY/1GDNHpDC+2GOuR42d6IdS2Pq2y8ps
O/jqJo5dwm38oQmsyHLYUS38oMjPqjhc9OKv1vJSfI9asBsGrWKj0803wo3LcP5f5s5ruW4kW9Ov
cmLu0QNvImbmAttgG5KiEynxBiFKFLzLhH/6+cCqPk1u8pCjPjcTHd3VVVQRJhMrl/mN3VGOKlm0
QcyxbYJRM4af02B+rU2RHTJpRwcrrfBa9uZrOzec39RY1U1PHXmRUnnIzWRPeJoOrjJchyYJ8tqV
Xf1Fl3jCnU/YK4++okfuMUYOPkl8R7gWdtVWa0F3rSb7Mikt5ZaBm+cGbo9x1C4tGXX7tduGD+Q+
KEu03hz5k11cgzLQv6F2KYMqqW2MnaOMokzTsjt3hAAGhk6sswU7oGYQfObMy/dJpX/vhr6+HuKR
PKoJ+8uybobDNHsRMdvRjqE9oTZCnnATqi7Q+aoo18mokdIBbrhvbOGupJErX/AwvEtbTd/Z8UQT
UM1je116+XnHMHTritY5NrHJTfR18ZNQhjtOrIz3FSIP2cocnHw/l8TrqSULWpU2Jja5ixXPKJzp
jG8bhYDe9M7GJrYPqCs8UhqncKQdbAGVRr8qzZa9zgm1G0vd3kZqRFLGPolpQDTZvqjGdDPpeXKT
enV/YZL+17teRb8M6dPiwYSS8q1GRfYCBKKxQtW72WF7pvygcUoQn/Nyy452sh0AYkwARzlPK/Sl
td8CQNFqdpx8U5smvtP0sTbSE4mNMSV2NoQcB4PHmsi4MasS968kLlYyq+5jSEGXepaLazihqBsa
PaUixpB4cinZOXre814tB7mr6/5XYmYCVf5G2lUgywSvLSerH2YnNX3clylQS85t9t/YNRuy4R8W
v7ZAhhW+W6pql5qsqkO4nLVqo8ujYTbu+djr5sXCEr6SOH2XwFcdfdfH4bEoI7NZVXPurKhqYsPH
5cYI2gT7yY1FAngTp275pTO05IeXt3yAyaz+jmlokNmHlKvDWEdYfanhjam26kVl9zosIHLCsxI1
2C2OeL26AjRsH+pQdTbYOg5BZCr7XoXZHuWKuo1qaRW+bLUZBWFHbZ86euVLNYkM7thXQV6ZMz5B
qf0gM1X/MdOLkb7TEcfI93lhrnS2gpR1wwt4yk3vvsaze5UVpndtzlqNmTpSCjjQY10xNBpWXJkM
hkak+8iEGhRF4zj5QmrTmZLjyEIebVn3qt60V2Pv9LRELItbcI6UtNZXRUzjDxt65ZYOcGFuRmzB
qaKQpimiYbp0m8nqfUUpmIN7EpWUNe1GDLXbLH/IZwwav09AAmBjal6/1cqMBytFZf70imh84rAE
qM/CnsleSdcYW2IWYQ2TeYP4rdH7KGBhMKs4AxFT75DhNdxoWGOKniVHWkZhdBbabgiVms7RozpE
qDMbBLsOsTPbutctTjBUS4EGaxQvnlJ6fqrZbXPWsbG79n60tX5obD8xe6Q6klWruW1dMLZMZDyO
pIbjcD5psXaf9ih6q7V5Lzhpz1WRFU/0Skg56kjpzcus1ZqxCte6W6FmtLIN7u3QP9cwIqYzcFFm
DbVkjCWMGdCBaZH1AxXK0eCQJh0bRHzlVq/rujxvMlc0/jyF/BM0hsNSIW+05oYvTHVEj/FWpXoX
c+dgbVM2vdnfRl5rnmM1X9rn9SBU+6ErDR1H3mGYwk1oI2G7dhK1LYMydxW+wLlx+bemJqeJGCdg
Us+8hgW/nnRjZDJVQtpiTbgxaoSkNmJUhJ7LZwJ3OP5EMjRrWz8Eph1+FZktja3GIEBu3SFyi6fE
k+187cxqTlMPC3tKzMyuJxHMXSHioztHc3oE/ts7lwZySOA1jDihoY9GQMxfTK2ZKKHUyG0IhmOh
OtHenZIu3TkMRi5yy6COn1MrTB7wzsTXvQhnisduMqQD7lOXjntoU0Ufv+iGpPAHKmXoR/RaxozY
mjNoB3OI8SuN9ibSKX+90Cguh1mp1W3lYMB62Wfk0vumy6fi6GLuKDaqNzjmDulAnoWCMxrvrSgt
XXOl9aWsNkwlQjNwtVZvA1JTmgVRNqrafkoYj+PHIloPGzZrKg4q7YVubSLLmp0P5Vilv5VE1BRB
GJlBitbQfNjOnWormBBOeTv9hjgiZsBO0ezavxnyp1W6Wsh19gWK58vIDBdXCVRR8L+gh+z+Gllk
nbq0tWcme3ZoyuQsj9UmPRaawbVLh9T2G8E41S/JhVJBhqw1V3qVaz+yGFGwBreHIRfU8IYYgdhT
GvPl1AxkwiWXUe1p0yRtvzR2hdWFvuEp9u9GKlp/O2SewdLlvavyF6BVy2axJtOy/RZkDslT4eAm
MddICflxSIp5K7Uwoj084ijnO/OQHnQZO+ZWhClBShPtbFx10VxV2yas9XJLmjylGxjXpeUrkT2X
l2ma8pyxrDIai7MODOaQJ5H2LUydFqaGjAYrJo9jSray2Ro7jsDBO5tJdZUNdAfDxFlYmo3PwT/r
V7GJP66PTyAD0rDAJVZOrrfNsq5ot40689Q0O7yjJrrRBfLTL52zLGIxbVfX0JnA4mXcJgawdoZj
aRmuB6ll8QpQK7kVgW9sDmVv8m+ZTo9s/QIBsw7oEc7uwQoxid+T8UBSAp+xTEXN52UVBmy5G/S3
vQKtZQfRvVBYarOakK2czxSZ271fFXXbb6eucHHsnPuhvBhks0Aex045srnQZeuEWe1nriiuTdjR
9Q9PaoqCCATYPRrZaX2g1NTxYvbczsF1EI/cHRjIQr2Os2oq1wRCa0YvWO3Ti2ZGPI62gibL8xHX
wrUlizrcziT75LClZ3tnFEZNspjljcWmpn+cAtjXE5q7pifue68oQx9uGbuWNk3rrbIRmsVPM83M
fK2ZffM4dVZ/GRUs0W7SNSF/AbI3M5LSiuXuIlHA5wOjde/kBd9bVdcUU/oc1b8MlvoHPaLMwMJp
rKatPXqw8fWkCo31RGAIN8sXRoh2Kep3sB3YGm2aT49/fZyt0Nijriq8Zqe2sxNnvoB0NO/KXoO/
Hds6jcGiq2Z50NPCGrY5iaK9bQWdRIZCdYlXMSK2R20RTfUTw2hLnCuicTrYky6iLwbI7eaYYoeq
+qSiHd42Mq5S6so20Vz01csB9Q0Erpxkk7JxkWRqvaxbRZWSHvvJa6I9nKH6tyPVIf5tVJY203nW
QzvlxZl0dqBhGc6BoUhRfDNFxzef4DIrNpkoMhqnUZUzmlvNBg93qes9S1AvnPFAn4soGHSB4IxE
pQUxvSLKmjywWqea4JxOjId9nYib/k7p7WQHjgE7O7cQEKqmNYi5UWwZ/9JZV6wadYc69aa7BkrV
mT5lDMUZRAjiJ3L2RK8xK8m7UzE00SrzHLs4WHOqNtvWTJRp8NsaKuVd4sRWE3iK5SoajXIybeJ0
gY9yDgov+eKNSVxt3RRM3hZJrsQIRqxTm3VsjV0nkQbPFJ6hBldd+FlS5flBFq7irAfVTXez7iXW
TovzNt1TbnhfTbMyF7UEhnuLMk7L95pWIl4Xs2we1T6h7G4lUhpbjZbYN9G44bA2ARkuon7LGfHX
qHTE/jvdgHbSbqzErqJzXpJVXVXmhAmqYJja3tVT3OJe/hwxnQYuy9deqFW6HTVU3VYTlYUx+4pp
9HGgyI6FQ1+AwS+UDhCbtI/KeAefZE73Oku5r/vYTFdTZ7Tyly30sF33nHhEHztHVmQiD/uamcJd
yLi5/F5rjtpv+smdEfTF2WDQsQRFOoJMmUVWydkW8e8dUllsC20KyYnxRKrqy8FkfEHnsx0VPL4x
/vyi0PkM/aSKOvchB+acn5tjZv+kzdBMZ1JpTUhTHIv9LRmR1V9HZL7zZaj3Rn/rRF3D5ztW/d5M
Fbs/y8tIna8FGPL+1gZa1C2uVcWc7ENFxObPFC1FVdsmuP22R2Oep+aJ8yTPOFDUpFhED9V8Vi4k
8IE6wNdXVXeWKZeGsNLpgO/XlNDhOKziPmrsn2Ehosx3zSiuzlxhFVW8hCkc5hQVB7Z4jeW4grab
5jFQGI5lU01171tuNUx0542i39g9J/2DKOC5rsPBXkA8DAc8RgSJBw7F12ibkw9jPF32N1LkfX1F
MTElAfNYC/Bl3g3mKk31Ann3sEi/Z2LSUrZo54qlhz0y5diVReNqF/SfimZDpdcah4ihKc12kTL2
+DtHstTOIOuaItvcSfgcHF2gMpyWr7go5otIzfpfWjIRARRbi5V2oaqE9YNAkgtZCnXo8/MoVerx
xq3rBHHvqGOflS5imbdq6oHOp3VR1ztFUSKxyq0Rea5ZJafZqTlVz66fHeWOQZPcDYM61SuMB8r0
LOytfqpWkd1PI9AdJXpC0q5tflCzKuW3CK7do6PoafNTnZCXxDZ0jG2n9YcmHskBmFnGMC/bQo8e
vV4O8bfBG/HItqaQvRHS3vR+M2AZm93UxmG/F1OarI1ZyWZ62JAMyIjKzMjOQQRr7ibsbaneTPSz
alR4ebE7QyZKe1YCri8v8ID06u1ctHp2bzHnJ9BneW/hXQ5TS+ZbuLa6yfiQpOtXHCd27/oV/GZ7
VU4AKc/yVFJRSS2OeK/FpdEAeWI+OXt9MHHLQ+J3iBfOV3XIWPpYAeCXj0XZiQlgVTQkYHaYQnVH
Uet1tRNg7FDYbbJkPptFq+sXNZ3y0lfQ0Zrwbx4oz0J/ViA9fIOT2OC7gUDpcF40bWle9wBBzV0h
NGJzQ4Wenae41syHvs9L8EC1ChAUR95sksk+kWHlXaYhbI0Ld25DnVELGYtNU6QGNEwqD5X+SM3Q
oSag0RO5dywl8XDy64pObvK0UqW+6gZL0CvMoyJs1l1L60XQOa1sfLYLMBVK/cVQ+hYBZqUykjj1
sWhKRLeZuSy8m4+xHScowKV8t/7yA0b9Bd2BE7iORU4t7F6MAQbwtnHTmpMn78vUrLMfY2wxtPM0
Ju6Xc84KffNyj+Pn+Qb+CBZ6nvwUlax+t/9r+dd+VhQ0SRS3z+DGf/1d8FQtsEv54R+6fdet9tWv
lf/n+TdET9UC6Hz1N5tncOdV9ySm6yfZ5X/dwt9/8v/1h39DRLHsBiL6s+rKdvltUVKVL51h4XW8
WKk30NKbH0nZ/sdl8iTE038s5rLnSdM95e/8jr/Rppb9DzCcsIyBdXoOCor/QpvyI0TUMX8G0Ezz
ADTR31hT0/kHAl/Qc/G3BbntLThnWXVt/L//hwl4FaAc2iRgVIGj4pfwB1hTBp2vAUQIwfAFY9hH
WAI9BFyLn78AS5lKR6GKjEuAFLLcOUNyzzW3jSzOnITximmgz5vOSL3nWhuvnPi6zcbjjD3i1u3T
IM75CV9/vLPSAl0oDUDJQAMNlMTGLF2UyJLiaBbzIRTRMna/6ar8Aabeb7M2VyBejp2tHKKxVNc9
LVI/GdNfXarvB8+8YwYCXCUc242OSi0WtHeehrnz8n/SiIa2TGOi8xg9FtJNdokz9wz98IbuDedx
1uRTkXkKbQJl3DS9q2wylcGdZmpXPPCFYZYPiarvKpRwgJLjASHpxaFzKlYUS94qBx+4Blgwn8/I
xu3SPEPvmUSKKSV3kKS/3bFPfTp7OORYzbe8Lh68qkC9ODy0nF4+c4XD1DtbzqdxU7TZo2oJLwAS
G216rUQ6c7mtROp0PRo6Uj2mIciuf/WUL2NtXM6zi9iRWz0Mk30RR6NKQy35FYfuLcQMGiCL4FuJ
y6iftOpdwTFwaaLtS3al5KtxQHhSZ9bXOemvcGS6XmWPmC8WdIfNAYBJd2FW2n0hcXTPhofenu4k
ulboytqIWRXx4zA7+9nFyj7URb2Z8gTj7BBM7YzaWizaTVHml4o3388D70m3WCMkxHyr6666tr7M
1Eau0onnyTycuwcgqKTggCFcDVhW1x5ydzU1Q7MtHPdbS4O/yjskdnpbYad0fqjM6mo0v5PPoSzK
ya8R6n2jSh5DOU70LfJ6E3W6svEmk1S9oiCH7hTRVjKvbIhUqc20NtEU4yDkSHs8jFvqQqPdQpDW
V3QaxkMeTuctTdy1I1F7yBZU08SU1C9HbkEpFp1ATgIS+Qkl8q7dkI7IW1T+cJNvDLkRrUhXfMz4
f6sM6UozPKRCVf1oNIMRnwBabmSXeW/4dtFeTA4tJStma+aDYqE2zma3GRA4tbYZDG1lpN5+Gcya
Wvkw1/3AlNPexo120MzsmjbGpaOy+nHTXhbaxRQh9tdkn7BYFiz3CwAh7CmEp9GzAQwIZNF6Jrm8
+P5tBCTNqHOiAJUe2huVFUypvbOSjDzTzD8BhZ4ovCxcLa6G1Pui0wlW/hR33Hca5XkcRoHjVq1v
Rx5KUwgGVuU3PeUczS4Gi5Kx7Ss2pPz2Ik5f/vVMr+DjC2fizaMSVLHOAS/J874OdSW9IhpL+GwC
tX2EMVOtbQVyNw2VdB6INc8LgWopSuhnLjLGCoCuj2/hBJn6/Phw5wnpC4GAOcXrO4CmYxYgnCIo
Sf25qaOUHGMy3RQLlX9Thdknr/tZrObkiSHEcl5AbKTVeco1LA1VCiCZURCSYfgtKsvxdCeyLzSD
Y18MbUpn27sF0OitYmu4S037vK0f9Ubscib/Wct4LkwwhyiPpO93XqWsi+7YpP2dW7nbTs92Rt1c
FF4TzL+UNkfEPm/XzkSbfiYelZ1xVU7YgNBB2YMw/pEOIPEieQzB9hGNNqobP9nNiIFRlz+MuQJe
yNDOpga2GzeOk0XfblLE10MXYFUcDz8aw7stIqIm+mUCyPSsrPrB/OU04lsqySuRJpBB3Wl0vEwJ
CFUkQR7VqV9N853eED5d/S6b3Nt4Vu+mJmGTCfcCwgFtWtRxy6TbVvUytFX/dqL5o1zq/QToVVr1
30u3/n/Mpcha/+c/05M3qZT/lCfz06vciz//T5KO8w8AzYQKD3g+ZJslO/qbpON6/8CS24EbRdiy
XedfeRPsHTinfFu0E/B5JA7/Z96kWf+gkw7VAaEByGAYoP3zvv4OHWSfLAYp5TuhhCu8jCQk5/wC
1UMSG7Fv5GZPOAudTjMWDSIZtEq8d2N3nZSCWnb+s3Dx12UWRj9sWpgRz3yYF7F5mhsEruYJwQtF
OVatigPMY2j8Msb4Mjc/c1p9Vs1+ESz+uhq2PnBYUNGl/ngdnJBWtZHfnGXgCiwlcOpC9WH4ligO
oilF4a2EWW9GDngfCcy1cOPLtFcetLC4KZ3kHGH3/UgT1o6RqIzkI1yZ21Yqdy/2xzvv/UTCED7W
8uJdk/i9mDppp7J12oD/2eiNkoA2MgjUrJVRA3OuqenWjP9vGB3eNkyxrUi5rjOdgRNuVPCrx0sz
9c5UfdxnCnbptYVaQtyglKuMxSeL9hzET98jewziKWm17Z4q4qJzX0FTZ4xvOCYpTTP5Wie2fUrB
SG57UMzqGzQa32VSs5pT0DKx2fpGgymoUexE3FkrVem+x6J5GMryZo7KXQWy14dX/ZkK0knu//w2
AQmxgxeaIUqLr1dcgafroFUvg0jHnbQuJrlJgP/6BrjorPKcnWlrQJBFCWRrUNcfr+VSwL55Tchq
oKIOaYIa9/XF1Q57wAyV/iAnTIPV4DtSvn98idPPFN0XmE7LfoYrBi3j5BJwJxIzRnMwKFT8Cya5
S6ws0Cr7k2P2NKuhfuI6MAkRP3DRyHOXR33xnQLBL6a0jGUgPPGEpU19LrMk2VQIFa+twskDUNx0
oqY8wsaeNl2TiuuPn9QmsL16m8stQE5XCX9w6vnP61uwMLbN80wRAVQOgEwwcjf07nvYA9O0bYtK
kHm2w3Sf1Ini97hafY+w+sboCYiyamV1vLKLPHlCwBvdXc+p3AXHO+7nCbKHRo+u3tqWIh9GEZ5D
7bioG6c4t0pw5FrW7+d0rtd0cn01ESkyvbUWaJ39pauVLkB9SV0PkfOlz6rtmM7hV4QKNb9NozNP
1Y0dt3GmqKLfMPmxtqE2Rrdmqy5ODSkjJhMtKqDzX9xadzbYxmLdhnXGahCgFQALnw2Zkm8Gp9q3
9FIRxUMT0naiVdxmyr0yKNlW9aJyE5njo1nUka9h8O0iT0C3c2fog74x+tY7g9K4+Xg5nj1sX27u
ZTnw8vIgUkKw40N7vRxV0bnM0aQI8iaMNwzwslWXDvGK0HCNiPaqHJLrNvaSgPRnLNe4w3cBejbm
Pm4M9QkV0LuuM4YvQwfEr2Jnr0ByOoEsFvv2yFWY10aQxi0/EhEBmUdW7kfBD2sRNb4A1P3AKHdC
MqPbcYhYa+D8sx+p7u+Pn/O9D2xhYTOD4YkRb379mFOkjtYsmatGulS+5lHSnkezvGXK/PTxhU67
Yc/vk6MbCBT/NZ/90158YQNEEkF/RAS1mme7spnhJICKUiY6DUQtms/tppf595R98Ekj7r1ntHUc
I/mwgQq6J8+oGpXQaoy+AplU2RPcnHNqRu17CODpkyudVAdLGAGJvlACiavGmyuFs7TaXA3rYC6d
S6tr4A3l5k1EmmHOJryM+tcfv1R74cyiCoI0G45Yr1dPU/qwHPCnCtQ2AfnEfE2DDJhYdrsOa+3c
zLRVm3/G4H/ndXJRhjWORv3Dar6+qFLJNB+TQQRFZGRrz07PzCFG0MwcP+ugvheWF6OOJSxaUBHf
eMAMCuD0rEHKxamfoin7AYt+DjyrAxUsorU1jPsBWlejynIli+znx2/33Qd91kBZFFeYTr5+ULtx
e0d47BtBQ6iwrHMbECnyh3++aWyojkjDumgWc73Xl/G63G5DNHyDatb7rT6Xd4nIUZmrIT/k2i3o
C2/18YOd+BhxnMJNp6jkzKaSZpx9um+0RmDrozSB3nrWPd3x1YLCjxOP6Dvl19M0xmvFsOu9PUT6
xtVF+t2V9WZobeQF7WHex9M/u9X/ZUb+/mJjhkl1jzHGm+zV7pTaLaNFtydUt62DmFjjTj9q76cY
Ifk486hsTLW7tDyd9hzuLJ9kfe98u5A+Idbqz8U9XdlXKYATGqklBipha0ivW3BxYcGI2C4vJmY+
zOH/zO/krzUwwAaRcRCTYMO/vt5kKxEnEIPkfPYOelPdU5V/ss7vPZKx+OQxqV7orCdnWGSnXR7O
QxNEjCu3ZtuXKx3M3HbQpm9ANI/dZyo7byqQZWO9uOKpuUPkxSV00okrVnW4SUOl/1KLOl0XZf9D
WjXUTOGUaWBWLt7w4CstUrnOzr6jpnSR2/XOg/0YIHv6oy/086hRCv68Me5SJ3n6+BN479s2EVdF
zhK6HgT2k7cvtVIt+64JMiW9c/LxfDCaCyuNr/57lznZVFkH2s/u+iawZaOulTZbRTlMlBCMxCdR
5J300X75QCfbqcqFl8xAUIMEgDoAxU3RK1/yzr5ri8/Mm979Up/POTpSuAw+//zlWe6oOi7MsoFi
ibJ6aQK792ymlNqFdK1z1c33Spbv1MSsAsg01x+/0tOqY9liqPXA+0egDhr8yYMOY5IMas0WK/QS
Fpjt9o+yGOtPWo2fXeUkKMPrGvWYzCyYwFzTK9hM0Wet1HcyIrzrNIsuBBodvLPXW3CEYR3Ci6uR
hRnPMav/7o3ztSbTSycOb9SmyNeWF32Woby7dmgd8ea4KpoCJzEBrxd9nGsHB4p51AK8nPE4n65L
0tr96BD8QLivVFtqDHJzYx9q5u3Hy3cqTfJ89nCe89zYOpN4ntQ56TiFoz4WrF+tPVRNjkNlhs0a
uh5aVHwdm+y7WSe/Wz0vN20GzB2l0vXHt/CsYniS21Mro6mEQAsl/inJv0rYXlld1kFliTCYRf4E
0Pe6L0fHF5bi+H08oV/v5FfNIIxDUWRDgE74Jk5M2C7UqWuaKdmVnMI40JryEEmm1JXs8y2QrrVR
23DKxizbI/26EnjqrUQ1XwDBiLBYUkBexPKoRcPdpADnw+rjOI5eFrSY9a4bxJ4CxwiTlWbgvdgO
yj5vyvlblyTUdFESrkpFln7BitnKPNH91pgh6QDDnDpj+mNkN0Oc54jVmpe1cNDarmLwUABCLAdf
Clx5z8uobs9MFdCpPiebro1uxx6kc50Zh1GMZ5ELXimDWLfCP57Z+wyKD6SSujbpLYA9miVDpCTf
9kpzYyeTDrE2svfhbHyJR/Q+ZJWUmzgbyu/a7Ok+lL5jU4ghkDMUIum6Zz0oge2E9sDKrkFp6hrI
eTAx2iGDGbM0Kn4XlvOYSJyYymmPASlWddKDV1sJ67jMHvbYOvz5yb/o+LkamkIoIKon33qYloZX
gBQJ2qFMoaXA5oij+EqVyWXkpdf8W5/E6nfOZUSGmQzbJBtLrfD6y8eXZVTSuKmDsmNIVecuHL1Y
3YRadnDnHuBD+5kJ0ZuWFlETby0d7CGykyBbTy5pCua8cGUqkkz0gBpryjY0vtKbCkwVAsfJjw7b
qcDuM8TjPOuqKIqnumrPuLXyPNJBTId1nO81D/NuKxmnL0wUykcTSN+202zpp26OFs7Hn+l7kYKR
O2GCKIX6k3YSICfcCVHrwshWIgnhOvWhGxX4zUX8xTVquRKuAyEtneGGNvrvXnFvTDF0n8SKd/IE
F01okn9KkGW+/nqpzAFEbts5FadNsVo0sEk9rVU8O5/p6C6b7CQmASNY4iEaVHQcTopUQ9Z1N1Rj
hQBz8WCn1paC44+Ugp8zTiyagSmYrrlom5y8T7oVTZcKOBzZoN9JFM9WcVne5VUMNy1N/CX7sSPj
ypGW/GQp3zvq7OXIUS1IScabQwc8omeMagXNLTlkrvWU1+Et4NzLKS4vrQq3kDLtPxHMXHb0mxdq
sYmXcoKe0cnKQVZwZ7XVeNoM0fApnG8Q2t44SeZtISh/crHl1Dy9GIME+sHLtONNd6Obchg+rlcH
uWVfIgYKpaorVplhH2unOiqmc2M09g3KfZ/Mft97sUwvgHEja0xCdLJrLEz5KsUEXthrPp3eDYDb
1M+rZGERaDCGFnxClt1//GE+V6QnT0uTEmUx5NcWN4mT8jHrZSEtDragn71sbyoSjhvlmimtRyMb
Ix90vu27Y/GY2O2O9tK6zLKjNtn9SgGFsMocr9nQVC220TDNq0ggR+u3jmFtlIpwL9KfplnTC1Qk
wi+wDEvbsFaaFDdOZj3C8fjuoGqwrmftq5F1lt9psE6cTAmkghuDu0i9GDoUz1RG9BrdI30aXLZN
YJmpl8UbIRvXdxyhbxd8ybpPmpuPX4++fEdvXg+tNIjn2DQ55sl3ZuWmXXuI+kCqL0imHMX09aUA
q6Xqw5qwDphgO1sIWIdpyQ5iRW8e8qncZnBAb1Qk0tsulhunKvbWXKUbzUEbZ1AawJmJ+d120Z1M
o8TbVjZS/B/f+jsHE/pSiwcjbQhwhCcL20ZWEmei5pSwx2g1cj8+fohIJMsxOnNrVrWDlvvJt/NO
0YhMIj13zkM8cEkNeZ8vyok8Hy0mwVYVLHS+bQdBeqXndCBqzmVaIBBgkrkoVp6lhNs6TzS4OFQW
aVpCSQ+Nr4B8H8ehvcPvHniMOl+lNWp2Y5M32A6hYfTxK3rnVFqSBMNAhcRBfO30k6tlGzVOZ5YB
gju+aNNbowxxda6YeTfg6Zd/zG2idqAhqcIgpil2gz5on5xLbwMOfkLkKvBbbEZVpxF1TGEOhe5Q
BsqUHfNJvVBV5E3ktMHVdl1O3tmQkMK68rMy8239gDnrYiJEkxO5e/bK68WyxIjBVZ9ABOxqdI81
L6jjGb2L1l2p0aNAQYpdCje1g/j1yTO/OYtPLn1SujTA3ONCxTFBhxucheMe27Kzoe4/WeFPLnPa
End7PY+dBjnuyuvP8cqjuSqR5vms3/TmwF+eBn1Ihzi6aCEuP3+x6yO1sDsj5UUOoyn2IepBx1wz
i80n23U5AV4Fo+UyugtSBw9MMsCTxE+fXWD0WorNxJhBRzBvYtu8sJP4sfe8yy4CRcJQ69iIZqd3
7r918QU3id8geeepBWANX4NiIOLitXJY0CRdmP6ashZAf/2jaVEcSWN828VtOVX7Tx58iRpvHvzF
tU8ePFWUBBVzrh2BCrG8fCPsZVJL0TdBjO7728ZMv42ucjvK+gx5tj8Npct7NxdLBvANIAlODoGo
dMYZ4lkZ9O5jPOk+CL7j0HzRUdV1TO+Tiy3P8uZZX1zspCcyw/SggHbKoMAKrnd1HxTderCwtkKh
6eP3+tmlTrZtqDI8pDQsA/jz4L/RCyX6af21TlP+37kSNlUcCxrevCeRBvWEurGxMg261jE3tQ3t
jVHRSCk7Txe6DZXh37jekiXzRS7mmCfHUMFEEqggTzZ5OLAgvhX5sFrrbSgKhJFHI/9kh777Jl9c
72SHOEPWd3rBoiVRfelowznKevvGbVcqdhn/zqMxXjBQJgeFcrJoaIvoWp5CwkKXdpEuMC88Wa1E
Xgykh58N09/kpMvOf0boAUUx3dN1k2j1YQCyPNcEhsu2kZqBmtZ57UY28z7NwSMoxtePH/Dtqczk
nn4geuT0lsBIn3wBplAVtQ2XxcMQCcqugi1i/Ng2xUaL6r1iFmdNDPEvyiew6M5N3n9mw/LOqfHq
Bk5ecQccelBHvvcmAXaT2zuTCUXuDtcfP+jya06+dLYMFRwta4YHp/jDvLFn9Kd4uRKi7YHcvPGj
rPtsawK4ensdmoQA1PHPwevs1G4AqjRhOyOHtXXlIUnUEBRuYW/JCCCwlRs5qPHVVI9YrBrTz6lO
Gd7S8ltnOo6uzajeZErz263qxk9cvQcrmop929Ffy5v6Bt0Ae+vMAgalPDaVcZ6O+hWI48pPExsp
Wy3utxBRFOCDiBV2/aiuyPEV8Mz1V/pT8mzCyAdRBDitkfi/7J3Xct1Klm1/5f4ATsCbV2B7eiO6
FwQlSvA2ASSAr+8BljnkFptsVb/cuHGfKuKopNzwudaac8zSPAmLhYxl0GsP7C4DlkmMBW6OaElY
ro0s2YqhcH9VgxrtYMhYpxWxqUOpXA69UZxkrLSqbKTOnlQPWm+4cKKMk5Cgjs0gvP5yLpW1HLxs
N7Savi0djj4r5pe6y8xzSFkPEf2t1cjMFyNU5DtFN2xdU/lmpHl+ykV6Imh+vOmojoMKHpWvG/UM
3q/FZzOFzs6uq9KHINjs5aBgiFK6KtBxRffzuCNtPfe9AlUl3qzmKk5Nd9uXTnhhmoW2RSWHjNJG
Y2FaVE221i2ho4mfhOpjLfpbqYSKb5T6hRNq+wwmYc1sT7c2LS5t9Aa68xgv5MLEIuSkINuBhp8y
nU2ZKldxNodXsJ2GoEzS9sCw3A0anjCoSartg/fE2hZn2U8QNyBa9ak+V1u2notndMIDiyens9Z2
pKenrgWaUi3MfavGpCzbnbqXZXSKvpvZT5HLfbIAFUtDuzGm6DksZErQ/E2iGfIAEqjwh7qtgs7N
fpRmXp8Pc/udMnvmsL2VQf/c98y52xoG3kb49TuJtgDG3ljwDcwmfxH67Ii6geKYarsBHqmHwYOg
8ckAe5RaK8bGxg6KMJbNmWsnQ0wUydg5/txX1sNUm0w1EOD3J4hzxhYyV7jJU6LtglSvJCyf+CDb
RHzTELkgOm8GpOyFvtWKyF45hNkfzF6Mu4JeIpZSQvnSqHqoXBxcWLcylPVSXkEuDKkOjX6viPCs
xk94L5XIOkR6lF22YW0o66pPHV94UGomMzy1XcVchaYpgbO16bbkxBO8gArA2JBAoDa7YdSUMxvW
eEv7uIUbpoUTrsUYS0EUbyA0iau+hFaK2yLj5WxnAd6yMaCfW/rWXNcnBaOKvaLCGxEi3aZVZfPX
qzsHZ51WyOrZ6u1qH6bWNXU0YBuHrY8Pw9HbN4PdPcdGjc1Ap4ftl5OQP6041sH3mHJoDp7eSHel
QGEGxNjfJpO2c2hYYN6Ngy4c18STAl3wuk2OE/Uw6tajE4/aSUMEgt/XOaA7x5nJyobNICMFQADX
ZDZ6KuRGQN/Weio2lMJhHpSL2y3XGvLFUkXKUz2KnjtV2jjh+b4WhpUaK0zPMzJq5GVbUoKRF1L2
nDuFAFpntH3m19okosAoZn2jzhVtTzdqZ6CZAolSFDX6VnF6mQZ1OzoqfMGqvlCUcjhzCm84CI1n
ZqOlfbkubEXckHal7cl6MyG0FGbyAyLHhRO7IpgHYa+rAUzlQOjKlTIwXvVlxZtswuZ/GqZyP0hx
Tu6zhAFUvlg9zNygjhPcc403t4FCmgKUgDy095qwIshDWSvPrdK6zgxQNx0VtEcX5iTLYonpODRJ
4x4DNTMvIHNfIlW8kpq5icP6vm7Tl3aqFd/xlBMrz8/dSN05iTyYcz35Dq7hlePEcdC32j0QLNoy
KhKM3k3pJONhnpDZbGdRnbh2fjWrUA/cpC3XM0zKFfXHA3oEQvRKu9tkqnbvWHwxYJXWAVkMl+7i
XwHTp23HuLukZ/cCMCD0RzHJ1SABqsamDPjk3Ok5/9nrnF8s1AM8C8+6ZjgJ6+RbSTixNO6HbkaJ
2fb3wi7uY5WaHOcQRbJawzrubjLXOFOKMvOzDpNt4qylYiJ6aq6HzvwOxDDxpS3XgDsYSie7iDOj
Td6V0oU8Ynde3wpfsdU1VrKN6/ZnJegpxwX5oHlSgzjUgzNraKTaLblvpRWEXfEzHTiB3l1ceUFT
e9/KMiGL3N7j6f4VptE2LcRZlMcnsdWvR7f/qeblNwTxq1hq8kB4/NIsZRdvIxpLjRtHU074+gca
RemUWFua5+dG9KiNXc5jHt8PtX1mZM5ig0ybQGblJZ7tnWfzLhijvLxWNJ70bC7ujGEi1szdalZ1
waw4sIfOWvwzP+IhHHi7RuemVqzMRHtUTHFlQjvd857xwQ0/8Uw9ZcMUOE627kat/O7R8Ivi4kRt
W3cbedd2CMVNG93nosrOusI+AzyYB+nA7ShbZTfl5qELLYiK/IfRCKvLNIrzVWNa48qBSptZgG/Z
kMCu6qB0TnYXmO68NRtxnZXjTzmJ4dAwu8eIRDSVPW5jGxP8wxSPQ3JlFSYEn6uwcsZ4jUYSElWS
zQc6mL8+34Z91AZZhO2k4JAkwcbvqFgIxxDf8ESnLNVbcmsIcJTo/NxHXV6Q2nuBGvcuMuWud5Ov
aurfenS0z7lFcMQT80rK+NHKDRQmhdsIFpUArBi7OwA7QabcVLk8Jwn0krSCfagyURXgjzP7pwZC
dmqdq05zTmbxrObKqvtKEfD75heVrs3tRlNoKS+OSjVpVkoUuX25jUJStGEszUVJhLe1+fys/74p
JTWGoRmuYdS6FBdsWt+0TLJMD70Q7zA3Pki0BICnwltivh5k7qsDFnkglZ+v+PuBqahniAzRaXWh
FVn+/M2Kpho3aIPpnkjL3rsANNlsn81kvX2+zAel4DIXx8LDBNIwjjugcZqoAHu4poPoD6RIbItY
QQ3ZbtRG/+KIPrpzWYvurkoGjmY7R100s7IJLXJYyykqNgDhxp6e9fLOJM81MErBUMggcZjWMsjN
L9Ze/unfipe/lz4WYlZFG5ZJx9mc8ukkSpgfAKfk01/vJchcTJPAZ2PnAO75z0vtt8d8/MwIZVRI
aYqrrRF6t1BbNlZZb3q89vr4Zzl01GZLIUrrnyeU8glR/vs7ZpytbKxL2k5KSalpaFeUKJiT+j/K
oPvnMppGkj3jUZdhzPtlIr3S7Jnx/raXvW9793qOfb83drHI1pni/LE+3qDnvSQfI00n6OM1TPHN
cwAX1NGJh+U5mMTBVodDUQ3KrnWz73Nb00Lk9MIGNb5FTXywgQF//nh88BSyKJNrF0s1v0J/f7BZ
nGd46Csu31wwEegm4OwOBs62J//586V+f8WoeI+Wfh1xx8ydj56OqSZnZmybahsPs3VSW4S4FIU+
MHyQyS6zEHHNApQMhAL7i7HRB5X9m5XxGL4/yFopeTc4HKQj3P0yPQxdc/v5wX3wmll6QFxGAljR
Hh29pqMZXjTM9YpggO6ktHcuPmrKCSDYXyz0wTdqsb3Tt0PRSgzR0Yu6sL02hjRRbd2sfdCb63bK
XirFXTeCUHZhf/F0f3R7YEqli45LhJnk0RdxJvW8BdDEmQMS13b2pgVyuth5Pz97H1ygpT7U0ZCT
TsJg+f0FapN8BgXHI4ck4YnQ23VrmVf/wRKMBGjW487iRfJ+iRHXulrjSt6OyXRmg2n39c69/d+t
sdwkbx7lSB9LO/Z4QUGJChg7+h0pq58v8cEFIQyHF6CFmIFv2tHziupF1rQzym3nqRhNk5ehNnex
Ov0HX2f+/cUPSKGKZvjodA2jC7PVZp3Sme+GIv0+GJjNLan8R8fz9zpHp8wxo6Gxanp7SHUUuK3D
SrrubUNH//Pz9uEd9uZ4lsfqzaVR5GSgweN4sPhdkTJ2pRTxV6OCD9cgO+jVT+VZx5aBfrJb2wPM
TPkarvuQOOb2qy3Gx0swmaSB6PCyOerF1u7kjsgSaAB3yiHtytNh+Cog6IM3Ga1GRB3YCC2O5ehl
qQ4e6kSPdi+o1F9m2APyjb83IC9m76tx/odH4zCfY1trkDm3/Pmbi6K1ISS7xiq3I/uTVwBAivX7
8wv/0eGgjiHlnpuM8MPjNbwq84bMLrfokM49pWr8wR02JtxPYga+UAF9dDzL5g9LHVAjxzl+OAle
s7xKZa1OvZqX9IGv3jAfPf5krPLax7/LhPro4lRaC3DHGrg4U3G6VJWLL75wki+0Lx8tgwTFQ/+i
w1o5HsTnCEjcKOQjYziQPKqRFiVVDwCQz6+N/sGulc+lw+6c6YmGlv79DTDTC3fDnBuAJvRFNdFN
jDe65sAVblZObW2UFAWa56y61tpbtHO0SN9K8ZjZiV/ahB43ZZD9KCBIeNbsm00BDtLbZlW9Yj98
KKV5Az94rUA3bo3e14xzkEpffCA/+By/O4Kj776IBUoAzyi3eWfQXf7emfo2Vasz3WzXpt5+8Z38
cDULKRuGSq7Pcc0Ueb2aOJD2tgkJm+p8ARzfV2IA7tWvhHSRz6/ORzcBO41/L3b0aiZVni9pwmJq
TK/Whd/ZO75j33++yseHtKTNsTFERXm0wyCcqRMulPntaE0+D0wwqjHc5FNExEFlO3++3eXV+fdq
R0/oMNBzritWm8nDcoxpayl3sf7FdvPjE4eOA7oEX88FmfT2tRYOTpMXNTIWV5nWSnmletUqa5sv
DuWjFxs79n+vspzYNy/PfJhV4dg6Y7kUsKZ3Mr8CKca1Zv4vD+foFq8RRw+TwUKDUa3c4keuP1qN
/sXN9uFtgFLJcPEI0fw/Kg741rlD0WvLPoAUY/nLsJttBbmRdldAqsoXRdeH5+7v1Y69NGgXkl5I
VotMsR4jbzXjB51cnVv8j8WnS09p+ZoiE2GueHwz2I1aG6o9cTOoeoAVYVO4zhfn7sP77c0SR3eC
6IFXDsrInUD2L11lt+pXMai2zx/UD88Zhl02n3zc0Pi/v9+Y5yQh042SOvXMilWcG9W6VqmKvzJB
frwQ8W18emA7HJf5kTk5pe3wFe0YuY0O2QdaF3Q6BJPi9k8Pid4aSbZsDpj3/taCKvV6yV1hq7OQ
hQyj2QvBhKTpL1IK78+X+v1Lx1LYxRAMGa9O3fdnb9DrWOuxvG1DxdlAT79D/rCNtfhcyeJtYZwy
ri3T7otFf78xWJQeGzQhhLpoZd4vms1eTlLpzG4hm9eqc+9V+Xkh5Be33++PLquA46NOZN9IUfJ+
FQ846uwUXC+ZzmssJQwAC4hi98mg01Wwv7hmHx4TZTMdURzBvynXG0xlZE3xPHVKtgIXts0V5oUw
/D+/Xh8so9FO44Gld0iD5uigmEICG02ngo2WHrDjPuXI/aYvv3gRLf/M+7Yd/XZmZyBJF/fAcclA
+pkCxtMttpFQM4L74Dbekl6SfqUS/+hw8JM5noPY3kZt//4aReWQJ50Hx6KozBvTqleatC4xt/zx
BniR1xt4Iajj0accvSO0OcuN3DEKFKRZG7gWGslEsb74Hn1wv4HGBGCDrBU9+LFMsnPToR67udjq
3rS29Oq0UL3TYWrWOgwWgly/f34nfLXc0TFRWsuQuW2xbeS0YSRx4erkvDAF8Mg7ARD5+B8sB3EE
fg/NakQi769UGVeqDtSd5WpIT663Da15GxM9lScuKC7xxcP7wXsJyQtvQBtnBPXx0Y0BNzMmPqAo
tmCW/VEjYmNuCC8DZmidw5GFgO/sFhbs5wf5+yv+lTH271X19wfZ28SJTlVZbFEjBHUyo3KDNCfg
5Rb2Px7kP6JLbf8nDM7/GV/qY1DV/4V0qaX4/O/pUuv8/9w858PzS9W+RUwtf+lvxBTqZ16yfBcN
enKLTOmfiClP/YvuOH4ntLXLx+wtY8r861Xd7vGXKLd5Tf/NmDL+4qIbaA5ftbnIqo+YUp8xprAz
Hr85wVtp1Iz8m9glfntBO+ZMzjpQ+k06hLc9m/CbbFSqZ1Dt866zCNMk18bq1r1HUoMvSBcwgmFY
QIta0V52cLQDO3Fz3YezSIKp0BWAwSWJDY+VJoDh2kDg4EhG40XkOmEcqDh38Gh144pIqfKbZuXJ
E6lL5bWwjRnxGyDiK0RKuBA8LTupK1KknChChGPpBAQXI2YEh973qqgc53vbeelKtxbgfzkNdroO
WzKp+mV+w7ZKNe7jRDEc37Ky6aFMBXhyUIzqWRwKzBnNXChXaTt1V4VWWC91UjbmyptjvfZ70eDv
J/7NBFE0kOyCN0NEiDjmvNoZuW7R+eY4nFVuJY63S0fG2xCudbv2NWTvj23lzKejrmWbhkbKU9KR
DBB0So6BFII8ORQk5pI6Q7jUc1ZY0yHMiyXAqpRPej+F5K0Jo+LfAwOOF4HIDbd+AXpP0rBFljc/
qV7kVFyAAil91F3kutFy6KNBorEap2usLOoB0fm2lN2hzIginG33lxpZ3W0EhT71Oyrt1QANnNS3
UQd1w7BoyblU0vOyLi5NFMAvWDdGlE6tnc5URRWh6QhPIHxaSq5+i/CMh3QW+uq5GoWKUmXw4l1X
4nFWp+5hzJraT81S2eVFVvtdDR6vE7Jdhan+WJgd2Z/4OBQ/tZTz0Fo8pkQ3RL9Cw7Uwu08p7CLt
W6a1cMk79awNezKhWs98Gtr4CZEIoQNwlR0/7eD8Ec4bR/6Qww9rJCLYxkm2RlIfsO4T+4js7owW
39lk9+fR4hVxsgKEf+GOgpNCQ4PWEHyXQsmnq7BR7TNQ4I6/KPhu2YtlP6wOe7M1ySLZWkQ9dNxA
rns/z5qxirVUIw96up3jKtogyK9JX+5CuPmli+XVgE0NUlWM66jtDEKiYwthW57eDPi7tqSlBUQ0
AHt1u4X7XP6yJYoaZdSHdSQU5ael4cQZRf/clmnqq333IPXpKq+wGUFcp22jDf1pjIWjSkk80eP+
yR6LmrRoUa5KzfhO6FYRmLENt1THYOIIZ903uXT8kEgAWLP9tAeNAqworsWm9ES7kkj9xs67EmHG
/z/Vytus8X4KjZudRLZi3VftZW112aqqtcavBPepoinRDP4A3tDcUXQSsuqYA7leirKuTW3cySxK
noglUh9aU583kS6lToZfXW4zm4BsM9evKjWrgpogBELKtGStj6q86EyAaXlh34FJzUlwG43vtAlt
yx80YTy0BC5xA4VtD5zNzeqgKVOPENvJ9oJC1y7b3uJpyhSTe3UiuMKq8Fwp0Bw6UFmkOaEZbO1p
IGhO0Q8RjLl1Fpq5nxI0wnRZ966dsCdumHTGdTuZXpAoredPZiQ2VagRcCszm5l+XArvTh8d7VTB
dcQLiIyTNYlMrrEy4DHdmqgirdXcJG50rsLL3ZgTGxDFSAxB4o5zbdZzyT7VCbvL0YpRnjWNuEdp
FN6ME9Fxlzg7kB9pyK5iJflO8BOqBXXKDp6U42Wep/YN0yqL1CdpjpdZEhNiEWnI1WYhqpuo9sLb
bnDmnZl1Hqy9Tqwy08G7q5JlmPLW2DB1T4JiGpVrOXQZMoyROSJeotRGJ4iKgGBkD/NcOl4MctRO
qzGvJ9CbIwnaMwU/XBsBCcrGhzlbY3iwNGe8nNIUBXzaVsNPq1+eMHwLkK6B4wbeWIa/es+ts8uQ
fKL7Fh4CT7Bd2zdl4wjtNHc6MAZvvsWX/9j/v4Ox/v5xM/jCqoxdmJVqzvIVfdvbIfU2maxksDZD
DE4sIiOgsWGzd9mhSPSDvcSMZGWGhMyN1okDtKXOekxumD2q5j4r2Zja7iwuP/9Vr63yd8XKUg9R
/8PBZRIIEeP9rzJSOtMx4qhNr8QG4XQhDH15N1fS9uukMVAXz7fajJ6qL38Y3Ix+k1cC5axymyWk
FxnE9oVV2gfExfmkS3kr0yoKH1L9LRHOMphF/4tJNKmtIj0sN8/nP/+VfnD88zUmplQo+I0Zn73/
+XbriDoKTX5+T/noMU5n4n4Wobt8BVYvvlnbqy7zhhzkWk+2pEqYeysdyWdo1pBUttEQFjtkQ19M
KH4rMDiti6BhGYDalgN8893FNhXb8zr6sBsnr7sAhcMdUdCG31la70e0P4xu2L2eij/aE3+8kf1/
m7i6SA7++z3xtn/ufhbP+fPbHfHyV/61I3b/oiPFENzBfbQMxSnm/7Uj1hfoKg3FpYtEabr80T9p
9ZrzF4IVtFWLogSBx1Ku/pNWrxl/gSdiigeDEUGEjSf0D7bEIKa4Ud7c4Njb6ffqvAABR4IgOZ6i
Z7LIECGXGYq+MVmXr5+75cPHZuKSEA92XctHMUujX+7ymSRZTlmwGVcI7nZpOrUrffmowhqLwBPr
0z60smivZw5fX6IH1yGdKgLnDQI5I8xJkPe+6zN8vsms2XpO8qlKk8yP+LbPpdWjATXZgiiOFVDo
XmXu8EA8EUzlUD5rtUTom7F1ckZ3WDfTRD6vbH5ZbFTpHtmw8g3yigBvbGEuglBF7mYiXYt90U9w
jlxR+X1ML9IXrzsXbdnElPRBN51Ub6Nlg2MkjkGuOJuezmvUbpVHZgnwuEVDajha9mPqYHVM2mRs
+GP7TB/G6apOa1wEBgy2Xbh87tzXPZcMeSVBCTl3au18XDZm7rJFM9mrDa+bNhfqQxqSqv26ozNk
LU76131eCUR1CzbfemqWrWC7bApJmT+v2SWqIcrrIstseHZK9AsDLrvJ2vPOq0XS3iOQj1YQIR7d
LBcrDS6cny1b0mTZnMplm5pFEn8E8VqinTcmIdnfpmL6huWLsbNUo7My7ou9IE33uWpL2JqE9pqE
m1rxUy4xQpTarANcyAZxsMb8EQH39GI5jThNzNzeI7ImdKRRxHe9ap7VeSrNZfced75jNJaK53oc
tpTwPS9Hx5Mz0mvpBClxxXtpKd4F2jM+WVbVHJwKqwRNyOa205UkqG2h+IkHUq7W84fZDIu9m2n9
aiB46cQV0n5hY9OTFWlnL6SHJOy/G6xcV7FdGspZJxtin7tRJzyGpIXiNJSdkq4tK84O82ClVjCM
4dAG5BnnK0ZbhEqPUVPuhkpBhR26eZbS0NDL6zhiJ+KjUJO+Kp05qCynO50jyzhFwH9NyYlEf1iU
p6VDqs8cY8Bt3Xtb5uceIQqTYkxEp+T3eiep6Kb6jk2lWBntdIOV3LyhCZadOFVcUlY1GSVSD8+m
D9TYmab7GldQ8zAoeXVmNYa761r2S1bZi/tRkckm0RLnhzumab3CQj/f2CIL+ehzAaPInu5VNsqb
URbdTQrJ5LQorPBWrQpvmypOCbdjtFzQ3wTa9ClTboc5zXVWtfnFKJLiwZh4ZPO+Uk8ddU6NddJP
aXWhT1LhfiiMZFOS5HtPosp42Ze6UhMl3uDYoN8GUssulHQ7KFhBaktcte34Sw0JPJ1kpQVOR7ln
u32+mjVNA+Nq9IfEJXIgjouLPAwfMnVcKYOj7hR50VSg5AnmyfbIJRI0EsXPfpQj3hGj3BDmvSlS
TJwkKZB6S2Ksj9DPC8zSHG8JY/PLMA2E0+rrsog2fQrJOEyicz0VL6FqdD+7uEV9mHikfPmE4gBJ
OzHJ9lG+AWhx4+S0jRSSOM9rM0usaR1JMafTWtCexfRvW6HOpE7Iur9jUHUyU9//MGA8vHToFB6s
qrQviSMyD00DorXtiKJQrKCPOhfdPBEIijvnu6YxyXiaW+gQi8/9Kk2sH103gXEZPTvQ8TKV8eCt
c1MjAzGKhzvSPo3zUrmGiTzZQWg7BKbzfjzryRYlIT5NTz03ix9Trwsv4JQOZ2FSRGd9X+LB1/HH
b+JWWdLpRNeshWJsoE2djjI57ULnxO3byh/H8rs+GXuM7mTSixKrZ90Thz6StRW2N6jXtZXw1Ctr
HpH7l4SlUTAGhtVkgUjHcaNkxMdXzWMzxkGypFxFqBVPANG5l20ewjmK6+HCS4vMV6jR78g37EFz
Irr18bNC6dRSVfE7JvgbCsDMr9TRGf3QcWj+aVWVrHEmreZ2/pEj+RprYWe+ashhXxekcZdJbPwa
HOgV4NaI9hqmq+WdSXPSPiM4Y4CAoZ1wvRi922q1T4gp862mASyNSubWzpoN5grtws2VcleO6vii
kyC8kULYl140aYexS26ECSjIaafq1iATO6igpQY1G8gVym4J9aONdvDeojX3bx1oCUpCv+zUm7xV
qutB0NxJxuZBVdz8pGtSZ03X54X31GZsKgVqAU9cNcL9dchyJDkjbuYbMpLu8G45m7KMN+wOMlxx
+X1UQ/mpTCpE9skTU/CpvURQxv04jl2Q67PftuGpBf/jid43pF5U4b4R5urGnuUW5Ee5qsZuG5Lk
uY4Lj2JUQ7GnZ9/IrIy2DXHPoG+bceOambsRfCtvnS76FpoNseipcFfkOd8Mcn6YB5ndDCJtsEJJ
ctoGq9iZg4iDauzjTY8fasUeBACCiYMHmxR2wOo8GvtzQX4bdiHdPfHSGmIJKKM9U7vpJGbQtwNC
2wahyXdMha2Au3ky/NJz0iXL2BdMYaiGBxVFh3Llqj1NkW4qSQAJL7JQOydq2sGsJYZNZjLsdp2B
gAOiRgP6alhCZt5UXUYXcJw3aW8+zIBQjATbVXNN0h3xX74tdCs1DwTsmQORKTENRV+ftDpexw5h
zXdKHmXUuO6gr3Q6Jd2zEHV5MXnVRanpG53mSJaXd7y6Ld+0ic/qhk5bj4kCR62NU6A3Ok2kwbzX
Ot1CoBLvRs87053mqipT4GvDdGZUJu38KOYLaJ8hSdpA+FqVuHxSFWGFkuzRMrc++LSSNJhyk0pM
lsk9n9VnOky4vkYccIQv+hO3hUuwXTs1LXsthqNqR/5MSPMyjE/w3+3LOFmPOMvE0P7o6yg+iwZv
vFFkfMlW9DrBArqJqZF2SlapK11kcK4Nvnb2KscmRIQdgn/DDbMfTRVrN1gxKUuWfVqcklckQ+ub
Jet4ZUFuX0VV791IveBcSu+n5fXlWU+Ymz+M5g+CxItNNTrtldL2Ax+RsKvxl6WnKE1VIAW9OUg9
XnnTlKTrnjxqbOg9bpDOr6o4mc/aNtL7VeeOVXZuCtrQZ1kvCgg8hjWmzl7xyPv04ySclL05xelw
n3ky8X5Mk5jwMf3/cuk1MuyLsC9Kks/qpV1VvvTts3hbLr3+lX/VSzT8wcrjK3H5n3f1EiEVRMgg
IsCSsQRRLN39v+slk+gCE4n4UsQ4GhOpf9VL+l8e4Quokanel8mD+Sf10u/9AJRk6HMYuvL7mIke
TdqQJPZ5nNn2ZpzktKZD7ZuY+046Nb0yFIGzEthgH9pQ1V36ls19KBv7MEeFvh/wPKyJMUY2Uhib
Qkuu35zHD/o/ryPMN5WchfKSmQuwBHJZbVA4S8vgjbYncYTUO5P39iy18DEPy1ANlCKLyqA2DMJ7
pYjGtQPla08PU81Pa9zxWE5BDO3VUJlu5oScmcboxa0SD2JhBwqTbGGNzZsmyYDtOg26SxQnl2k1
d/UyHzFpLFaFDlcqpVzqqzD8qTPLwVobt0xQQt7Dp4oJTuXzQ32lvB0d6iIagNLCVBrz/dIKe3Oo
Im4NbLwj+xjIhbdj2XdyE/L5xpOp4eFO+gTPsjLvXQUMVav0yWNh1crgiymmUIDsn5wRKZ5eJBjf
tm7ouS/Y+jS2ZfX6i1/6W1POYFLPkHShgfE/x0q1mDpvUL0k3qZyHi/Twim+uZa3bvExHRiHyYuh
ndxvY0wo7twO5sXs1e4+nR3EX1UX9UEIHnTfhVVyYs+T3Hzx65a79d155AehLkGxSa+Bsd3RebSr
0c6pG6xNXYvupuqakR6g6gZSy4tdkWTDHV3YC5MWLxZa5mAW+qcvxAz/IN4c/QiaWAvAiN9Bb+Po
kcJohRiljQz69raSn0FAjYgxLdx6nZrZQ0RA42oy8ilYUsgJ7RVm4KpV5jvRt5mpFSK5UjvJmlln
Sy7VU8UCENRIGRgDgegiGqprKu/a8itl2tkINDZ2aemXRmLJ7WhqVJfp0yRaDSiomt6Bvst9PuPZ
nZhaWsYOtmVJumeryNvYjuuzhn6Jb076PMB365Pb2JAxW4VIR147VM4zOhMtpiGv55tQIcwNK+dQ
ruywj78VKinJaquegjKZXV8OJj3okqAyH6/9sK9aL1P8aOrUIEUfet+H7EGQ6SERLSDNJeSl197G
G9S1p6W32D3HFVt3XYPeYf6QZE08uVrW7JIG+qjQOpstYQSNop1Hh2eZccha5hY9kDqWxU9FybWg
0TILNAbnV3Zt6Dt1ylBzQKFwp6bdRKVBUsUMGfbJs1vzXCkWkxhi8m2n9+G6DqnbY2usdorZiOcQ
r1haJOWpixVn00xDcegzHbs3nREfxmi7L0R1PpZZwd60sU7LjqzDys5tCmcAavWgEI1nL6GJk1ae
wnCLf3pdnq11txn2mlLfGJD8V0VLQ4gB4Ibxqtyq/TQ/OHlVIyCyvQtyO1uUbENCL0l43lMnw0fX
lZfzpBLIPvSWcVsxowkQDd4mcqzzVexO3m0K1P5XlNdpfDIqnn2OD3YMCD3XfEcvSRdU8E76U8a5
R2swnkd6zJhGafXixibxdzWVmr212irZsuW+mYq62mROE/qaIDcC3X/e+Shwb+M49VZUTVMfQDAe
/byoyNxLuIijXsWbRhu1PWV68pNBshUQeEt6mXQfJ4Bz8APlYx57yk+CdnDkjyK+tIzqaYwZQtkV
J3kGErG2Uzvc0vD6oUzMUsLR24+5bC/CqfvOBlsPRq+2AvAASlAN+hKOOKwtBQgEtPtmPaelWCXc
SIUY9ZNhVq7iJr3KQ0tcZuzzzdbu93k2GwFPY7gx+7B7yXLr0tLCeUsk73lRR3ITozaBQeH8INIV
A72MFtiBy7A9KQjr8BKumJ60gQ7M2Q/jUIOBIPSTcQjJJ28ncc67RmXO1sf6o5whiFRaZm+0sBp2
yYwSKajmViMUJZr2rWwp72rvJ59q4eOz7wLuSXlRT9m8ydKku51y5lhR1ZiXDRzDkjEOFIx8WNVL
krOf0MM7tZqWxG+rTFRGT874BFPC+24Qo7ZPh9h+UFA4PIG8M/3JM5PTsGD0G/R5BqMngau+s8R8
XenefA6No4AzadgXblPCXpnuI8G4iPeddSpq7b/YO6/mSpE0738iOvDm9hw4Tt6r6oaQqkpA4hJI
7KffH5qdeFuqntK7e71z0TERPSMOLnnyb5MDkWPxTpO1/dgS93CXpvFpiYvlVJdlfJNP0OeqHNc4
EvdgrHGzgnJEciINUxzyQIBmOMLPIMrrtH/LeUe/m5hsfEIGTICSZEoOq2F2V6iRzdUsSGEb6eVM
FrFXLaEcGzbk8qmvhHUU5cjrhuG7L+b+TXeW8ZIdRhs5S1sttOUVsNGJm4vroOu0Lbjxs5DzeRvT
Npd2LGMEbjQbHcTvlLoUXJc0KJ/NnZZTEJy4TxnuEwrrxqk6q/HKsWnMvnUB/H+rpbd0CTSXdpIU
B/atfbopx+pkeIgQPH8M7scKmybrrnHbmWrtCe26neumjFD6RHYRQoNUhk6SXSVpb+2ovH+qUfll
IYUbnQzLoSdk0EZTqpJBMzd2ZbR7sTTuvvZUe9Ipcw6BsisCCoJyi6CuTjZaUrhw6kRKZ10Z0r2T
HkujEc+jMLIHPa/0N2Dd8YLt6SuKyOzMcwJ5tGPNuZ8IkgmrJDCPxijeAre564uAQOSgf17eJ6o0
kdUuxSx2kdBhdMzRpW5qS3oXjQc5U1EfeCXc8qZcFPWANftxw73jM5WeLGuixJL08WMRBDvdrOXJ
bcdz4XZX3uxYEdvfSwlMtdG62tnmWdsePVmCi9mNcaAR2juzE3phB/2m6ouepJ9RbnAXI/FuW6Xd
DIRvYkCf4601ZVOot1m6i0X8WpF7E6YdIddl4xaHZE7Akgf51DZJ/WI0jXzITFFEmd3X1LUObZj3
trOHQaTDqrAFxkV72lrkdhzcPEh4QW0zmoIhPdpp493Yyk/DdGmKXVmglzZLStsLv7Wv+lI0xbax
eb758g0Hwjrys5qJ72EOKqJZS+8nDeukFWQPvUDQTc38dTMMMqJ9W7zNdtlfVLZbXlBRnR38yanY
/scj6ggCEX9VXVa80R8/XjZDk4StpJiRNm+6bI1Kv55EIDtsuVpZhyYhkSglNMkGsRviKd+IRLF8
GYjO+42fTAMh2Wxa253WV51/1mZEFUWVn0D+NsOs2xDqg2YQSD7V7MpJmCmsuznzWoQaWVxU5Jk3
TRqOWlaZG6dX5NoUAO7FvpdW+aPi41RcNIMYvTO3tFDIGz6Z3j8JfQHMzfC36ludB6g+VBSf2Hs5
0X17B+BWnhtx0bM+BQDGg+sodUlia+0ekqZbNR6ItJKjrk+NuzNHqx0JmZkhADTidBh5vA6kEvLp
wrDH5K1vZ+jxgD7IO7NmvrrkMe/ZwLQkPU9pRZtTN5HEMnE9TKpICJfsY2tkABPDOZmrZhku5tw9
2UZhPPQt/ItNofilrHwW3dmhFjcrgxc9V9YB9YQVVcL3MG4NS+fxwso0j2B+6EcjDwqqAJvO1upT
O+qXGaXV0CVUxreWRw2FAY2+1fRhghYx66WOUhJhiJypPZglpZR48LCdatel3dtEBrnJdZ9m+W5A
0RKxyuhnS69bF5ZLJWYx1vE3L6NdLFKml8tw8IZ6jqhvZ20KWgHFO0l0EgAQ8Ukr9fiUg8zooWt3
1VFW7nhnDXZzMvue4ChTB6tIM0ryWrufX7kCzGl9FUtmUOHe1k0dn9JsYDZbSpLrTaJo6DoaXmVn
Zqd+0Yx228ZZdm2asfVUAxh9Z9a2Iv4nyyuSriWib7QizUKrvV9WpVJv62WdfeeV4127cgh9XT2W
TVuHcZA9ZVw3rMrTxjXFJQVgT93KRCy2xcC6shOIvqfIzLvboRms87qa4TBWNqOnmnCjKj2H4nCb
6pbMjkwcBHmVkCCjUVcHGQ8xihJKnwV1vO22opvAQbDiiFOZqlhEttcP5bksiHxxYoqCD0SwEH6U
xqozb7IloK5vydr8J13UPYhe4v4EWW/OdJ9wRCCz8tiu/E4K0VOvjM+0eBlxWK6812rajKEzmpMc
SLFfvWFX2iDgjVQLgzRLyCTxTiwZK8fkvtNN4p16QvcFDWWa1cs4jt2rH3TzM10Z7tH24K26vJ1/
FkJ8m1ZOq36nt9JaIqijFeC7m9VsgJc2T7BNKfNFIF07Qm8kFwqJ+SGLB/z1rfNgrWza2NMftmrC
jFUdVr0LxdxVM6apVT5mr0qyigY2QoDcFLSYDD7EZlh/EZ5ZqwatRIyGmEhc8v6WF/Jdqtbz8xMY
PsvC0wJQvoFuYrZB4EZWshuWSN4GpG/A2/qJXmPkcMGqjMtXjVzqNOqqWXVzXAkkdPa7nC5+l9ZN
q8ouW/V2EuFdvSrwSqvWgk2+6vKCVaGn++rGihMUeBU0bKiLKn7K3/V8WuWrPVSMDL2pL6/mGhoV
pDnGAOhuSGoFkRQFgOswaFtykYmKBy6eAl8LoYGNrdEG2saW2q9i6KervBNHvruscnGl3rJ3caH0
Bj849K6tvLDVlEsuTaXqg3qXJRbFGEAezTmdNoZauqO0ZXfBNX+r9Az4N5idg1V3+hbuL2qphtz4
ZbEdOys9ak6gbgK9vBlVVoR57j8lTbNs7a5hmLTal6RLRpoteb+cAV1HPBU3uciNi4lQyAffXLAK
2qu6MnkXWhaBHRO/HJQ74pamV1aUhbiQPITURtAJdHpkjyW3Qo7OJnDZo3a9nx4TFuAwJvwfoirx
AY7sXPDwgxEnLulYQZCCIa3Cz0x44rEYU7F1GkZOhu/hvF4Voox0+Zm9qkYbNY33VOUdi0khUW2K
u5ngzo1ZlHMUS5fNHOqk6kEu9RSmkzcM6PI6xyX9S7Pu1JSvUDGJlyhYdeq6p9Zsz1KisDdmw2oe
zIZzOQnbXBtyrKgzCTbiiwP6KrBotIjpd3VGJwb5Jd4L4PujLFzvkv5J8VrmZXdWjsEYwQeljKzd
MUELaGt+/i0mQ9DZ64VIjkFriR+oGrundPLHXUa31SODLb2sQW+cy3IYX/qla6+WuelC3cJUuP6y
PD1KlVm0q1UW4wNJYD/0MQGgN2bp78rW9YatzseAeC/kaqt/MPQCoz7LhCl+vcMn/6eI+QriXQM/
/rMk5jL78cLL0n+QxFBN9/80MSYSFgTgJItjWKDjC7nMv4uIvb+I5wUMWuVWAGFrJMa/MV7nL9RO
tOoR+oBmzF+Dcv6N8ep/eaTEsqH6X2liPoNiqHHIVQGO4vgoYz7hqF5Bxx6QV7djU9SAnDjOHcJx
tbPi6ss68d8PRdYVoDX+f1RAnx02tWtJR2RBu1sLN5tSEZWe76G+7u02PlOe9i8J13+sdPtNNLZe
cvBS06UlgJ6TT3BfLnV/Jl6z3bm9dW/HfmShnWEzLCiNmouLRRTJFwjjb/DnekTu8FpvRyrEZ6B2
aDunnXuOSIfvugo30TQ0EWPxVzEKvxeqcCSQfyJOeBL45yedoSPrVlT+3O6aJO4OKwNPbBniayIr
k5lPe5qfOV6n7p1ZSEjUgcq88Y6/9H2w5XM5u/uKocPceGOwbMhkuNLtWEauGR8rFrFbpy+bL8Il
fg9+WkMy9AAsi2dsZSd4OP4GYgsTm2ERJMVOaOrCrZvzueyuvSSY8eazUUn1IRxA/Dcle5ZoGbsx
+ttb+Q+Ewe9cxvoDCCHnZVvNs58jsSc20zjWfMJ7jJYAzAra7KyGltwFfKMyT6s25JIcA0Pb+r22
pS71nLyv05Q4L7o+ntXJpG2Vvvwg+uirqpn11D9AwhAYgW+CSoOb81p/egUzP0VBTkX2LjZzkvgQ
VbBlTyzcFKqvdEAviWnQkoCWo+kQz4dx2vpCuOr68FYffgQLkWUSAMGignHwt9SUFYS3syzIdiWz
3ZsmZuf7Ms9Oug2QKxw1E3/EJm2X/LrKivKbFrf38bgsYaxVAF+VOQ7RIBeum+k7t/zf5AnARd/R
umDvLG+47+MeqdGQZFufNyQMZH3PnuY4O0n+DLNhDpZ/bxOarEXgsDb0LLFHI8ZF4ZmRmAUFVJQp
LP05Yit4UKgY/dWVyhtuE6swXv2qwN8Q0+fFh1ELvrVNpp46/vOk1bH+Cq44SijgdvHCii0Gio+5
gZ+ostJk3oznXScFkui+ZZZI3G6Vk+kVuatldemNM+NCSsEWNV1s1cho7ONm63Vt/tKRzfjY5lRF
sQzlVtRM07KvVDHvEBhre4II6ukJPZ4h9nOszysHMgTg8CI/em67bioJKrgkf7KOhlyTv0oOdm8R
2etuKt8vztOG+myZ6+rNnDGfbHLDjy+LTtWoybv2nCxS3Wa4nBtnUzA2mJtsWCjYQb9UnFutp95S
c4QG0OrgqQritadr0srnynPjSzJKxwvDo01oMArzWKgsp+dc2kNYSaootyr3qQts8WSe0lQBNg12
PR+qIobs7zKG3Y1T9uQ5FvRNMJu5NFamMPD9vht9EBE/kcMWctE9D5aOwF5RmN2rzFLtKukdOR9T
+s9mImnRUkcIJ8EV2sldli01mLScci1X1ZgNMH8qG7094q+XnKTj55DwqE+a+chWxMiPAERYTzKV
Ols4cW+HEyPfDo1EVUMAYelfmVk2g0mSihiHg5UDBPRuvWxRzxntxrbUg504Qg9jq5teTLuBwTeE
JC02b43AjYZFzcnF0iWaYE8gaJbIc3ET57YMECCW2n1S+yAELbNpWDUMtlGfD8iyncUHeIBucgnw
ImW2Jsbdc24mjdK2o78CNfUK2bTebP/y33GcrgHezldwZwGPu2gcX1ECDvTTriCQM/vX8YwCzCqS
B0JJLvIVMFpAjuQKIXlVmZ9pRdAfMosou1hvZYERBtgpBkLZVCsUla2g1DhY5BTC2N7MK2SFEt2M
nBXGsldAa5H6tCUhU5ylK9xVrMCXv0Jg6QqGMVEim1mC+qFboTJ6y540yKutac3FoZAAGeUKraFk
eKViGtvMCrsVKwC3GOB+3QrKEV6BclysUN0E+MDLat/Uw3SiUcs7G1dgT0vTPixWsE/Uro3qkHyg
2jIuiXi0Is3sr2ajPzdWsLAENUxEOR2F3hrRkqrlsBj+HVEmiC1wSmwGDXlFVWhXem2xRzeSNJo6
ZdDZ65VHVdOyTpFwtbMgzEhVAdA0XXqMqsa8NoE6BY7uo5Gx/3dWHFTTDQlTCTY6ify1WdFSvbKW
t2lFUEvWzed2RVUJZC7DQVU3pIq6CD9LVvJyxWGNFZHtuCahXFFaqxQuZvCeVuh3EDdb8VwaQReU
xnMrQ/kO+I5l8WQ7urVzAYPNFRXuZA1A7PwLLGbjsWtXBLkFSh4zyuk3MEDBPdiNHVZAzlVuIDV2
3nFoNj2XCLLS25xWIA+w2s5Nm9Gors5cJwfK1sXiPDXozy5jGqTOshXzxpjdnIZU9WGdsXXSxto7
WvN4Lsdk2lV1kV1WZXYzZljjNu47rC5XhJ223vFyWFH3VPNp9lNZBxkyUrP0Ds6/4/TmCtm70sDt
lhTHcoXz2bB6u0R2P6FdvC29v82VQR9Qxa5L1/aIbfo3hZ432BTvPMEyt8XBGxkrNhJZ7RbGYarS
JNL9aTm3Jze4qcpgPhmuaohztcXJE571mLJY7CnmIEEZAObcUBMAE0xGvlIa40pu4K9YENQstwGx
ogdfQ/HT1y4bRWuCElpWeqRZiZLEgzIpFzk/F5aqTsVKqLitmr4Xhb9EASHD5SbTautcqQoWJs34
rviymPeSCOjrpmYqFCt5Q6jPsjNWQscvCrVtPEtEAwJKauchf0YKFLeZqZMwZK7kUIIjZqemro4M
sVib2Eq/Ab7Smtj1C5KylVnik4y6KAtqCqja5lwviy7yM5No4Cnm76fpss9Wksq2mtehWk5Dvbzk
Et4U5WixlZwCMEL82rE8RX5Z3QadtbCJta6t3twWadq+lET87kmhhryVNaBEm0TGkLXXS+pewbje
VSuv1kjzR2L5bTgAJkRptUaexzmp+YaxBfVB+jfgE3JEkWMua17nlb9rVyYv1lHJkmNto/OFu4r3
Vd7D+GV8twt3rLZczu/lnKZwnRXeaKm0X6YnbhOykJNgQZrop0UkDb5t9Hdlv9xGGke14v9ZkAY3
fVtMSO/8iQhnXEtItJRtbcjAaje6ZKEqbLffCYABNw6MVwCw/iV9Z0FnB2B4WanRlMB2xGdmaz8z
bbiXy6ITIj6YvDKHqRfFQ6apBnk11KtcOVjU+Nb9UPh9s/WD/jpWbi/pqbTbsFip3DbB3g1cUtzR
nTZ8D1otQ1TX5vSMo/7Mztj1o0WZ0+Dbki+uDc1oF/pGaab+yJuQHVGSt+0GAWfzK3d8HqEgddTz
MhvpjaGN0z6TceKR94T2YCP73KDH07LjapsNFk5NY1HKD+fJb5glMouZLpN6JjEeojwiPDsgpsDM
k6bcyrk1r5zUqa+1ZerReJZt/Ri72qSH0pnMBvo8qJrN3GTZfZ0JRANGN+LX7aQrHq2yoo8j9dvu
rev7SdIpNtXOxsr9rN60Tifvi1XVgJSmoJe16kNnKViFpGacwxTYlxngh33KrcSLoRLF1O3dsnUu
fD8TP5F1FEkETWkdO1dZ52Tj+weZ2Oo2mEtSmTK+z0+CNWDb2aq6m/o6skp7OpOwN+3G1VXFkqXH
3+ac2EZoyvEMg8N4QP4jLzJMAa8IHpkwN05XBd/BX/23omymPU/5cjN6SXyoyNQ3Qkmf7h4vs7FB
UFkbO9Ks54CKk8LrkSkvwMd9sSSRP+fztTATd7jNAn9Owz7TSz6BrhMmnrL4sx1d3FPvBRLFd0lD
LlOO3PYmi0ytRH6eU2hB05espmdjLIMLvemdNAhjpXRr0wK6EtJDFGH5AEY5/fDYWv2SvT/fGcC+
QagK2RIm3ARO6EwJuKbZ6vprhoZWoGbX67smqYr0esAPjtQ36Gdny7rBV3iuA+5lPNe3TcEDsZ+R
714iogGGbMqpQIE5VpFppN2zlprBc8ffTiPUcGXoqmK4MdgjnLI6VbdVtmj7Yi7UuTfijOzwMGYM
1EuD8hW+41HOMy0LbdOTBo4LdXIQCQd1fbQt2leZOxdr2ZbxNLiPReYwiNHedmGS2EydhBJutKLe
+YZbK3blLIz4ErZxRvCROq38xQrfqmWTWUbp7y2JG+le74q0eMR3DJk8pEwEwRRoBbikox5zUSbX
JRZq5MnulN82Zgveac94LMaG6PJSr8kUaloyxpJhCBeh4nwzZWa6H0yNb2Ar8WdYReCcJVXHWbIV
b+4WY+y+CaXKiYyRzHszg3w85HN/aPSZXcikdw8T9VwbLxDLk8pkdjDHouy3bqGWvelXaTgkQX10
xw5hyjSZh1Rb2g3DQ3oBwj/wTQDqTqq22cV1vGyD2Gt+mnGJpDQekopXptdxNnv9zf8BhP9fGtDV
JvmfAcLrl+ql/IgOrv+H/1aAet5fmFdN37VxAa3WN7Sc/0YHrb9AKkAF1oA5wrHQcv4bHQz+cm2P
pCQdJRlQmrtKBv8bHeTvBZ5JLqFtufh3XGJ5/geOOZPDf4QFgndMYpWBgkRSZvoRtqkwY3Z2MNlR
o9J0F4Du3ZnejFKKNN/Q9CcTpdSgjgM7CWsbV1isg1W+7YB5n1uanodmj4RNKH0gXYn9hKK/sCPs
QWlhwLq3d1P+TkKfE5H+U3X824X+B8znPVL478gK8Ry+QQemTeUHkj9rBT3+BjoRe0DiTxxYUaG5
/nWZxtlZgMmAZulkzkJVOd9q0ekoxlctmJdX6WlGSbGxJOGyOA0oORB+Wu0GPdthl7ajyaaao1Fl
fkJkR92j23/v0vrWgUN8ZhPLRznjCwE3pIeGsMQYmpDvW5bIad9Y6XCWBvocxnxwwzIgq1ERZXOp
D2V2qGutI1VaQ77f++YOY4s4a8ty+gISBU/+dDfNtc4YBMwDWOaT8vF6OMTY1Ih6rMjHpH1fyKwj
LL9vkrM4SNvNnFn5c6Mv5rTp2+H1z/diFSV/OraLyRMdM3gleJe+/ra/3Qs2oSUh/Z0R9SP/WEQQ
PCgyjcPazyYUmZTbeG0Rev2KtgzDo8ZW+4T/4Meff8ZnUBiWD9El+cnorakdsz4Bp3WKXJ/kXhWx
FUZa0uID08fiTfP8R9sslyPX4avS+8+oMIf0HXvF/l38r2B8H098kGncq8ZTsPI6/ibXf4a+vu18
+j7+fG6/310OBPTsu45jkD/7CWKtJKu7s7gqsgVfV8z7S72Pa0ft2NPaIUYDREetb57EIJz/Kby7
niTIJe+Yw3kS6PfxJGPubCJlr9CHkNNeykZGvlvlod8lXlTo7b2sYtoScGp2xvK4bjT+Fye/XmgL
FoWYus9XuaMIHmlKq6LaiZ/1uH5BDPIsLAblBv55VAYw+FdBa5+jyThpVLys2Wv8j+d8fqQzyn30
ikyaCLW5c8yypNu6uS8f/nxbf39+GLJZzA2g04AIgPXf/+3F6Se76yoP7YZHFkSIPA+B5qw6mGo7
2/75UL+h9FhLwLWwFuj0XPisFR+P5bkjzllYjDU344zAlYfGcH5p7N22ma7LzSLaiCEFWRv7dlN1
T18c/ve3k2QwIrb4HJKz7zuf1ojOXqDLLA6vLPNnm9fn+tR+93T13Ur6gxGD5xBPgJvMDeGt73Qt
+D4KrGnOQrIPxt19kyDt6f08o+X5259/2z/chQ8/7dMDDgRKO03CT0MbdzKr4Dqw1Su35vDnw/zD
MsklgNyB/WN5Yr38eAdcjQAbdCiYCuzpzlPd3q+tx2Ld4Pl9j31R4AJI8Vfj9GYIp0hnwqj159/w
+2PNT1gjqHiwbYs8+I8/IWM0FXU/8RD4TR15gJ0YHq3mizP9jXCA8qDoEiYGkm41unw8il4LEi30
gaMI7yGZvXtVqMeKr207ddGfT+ifHiteIChAlkd6kz8t+sIuaCp0+jayFtkelsR7zmr8pibCq/3g
KGetCZy/uIj/dHrWOtkZAEdEF3y6j0FLDOAkOiKOZX+fYEzbuGn7qmwPPM36+efz+6fX1rQ81zOw
XRBn+TmstdHcxQQ3bCM0rejGtWbaOj51BMkMbJRKMe5REQw4wv3nmi4vHWjmi7v5j88tbgbO1qYQ
BA/Sx9vZj7Gm06nbUnRrXwR84s8yhH47UpPCae5/zdwWetpFFk5kZjO3YrNrtS+u+T/+CLplWP/R
G/MR+nSjQbLrxkwrNL5T/UzTze1smBdko95LQz4y2pF/5S647t9sku2tqX754j6s69PHeZO4RfaM
3koCU4/5afmkBKDs0dW0tOcM0BuDdh7ker1HJpJGyql2HVm6Q45Kz22QBU0YlqmZtJw01EwtUgpQ
sZqNLXE+YhM3Guk1BG8SoFjp4Z9/6O8PJxZC3WIuJRoOg+2nh1P3Ky9dIOj5cNkPGa2TJxH4ew++
fLMM9OD9+Wi/L518SmB92XbaPKOfo9Ixarm9EgWadKcbfuZ5doegH9Oy9tV4+5spjBgYckd8lk3P
MR3jc920ELGRT7mtR3gAECTJ58XK7e1cdddTwlyZxTg3k5ay+6asoHbNIKTlajzIsgh7HXl8hagU
2dDkh1XufVeuPxzUSFKcrErsqw7DBE75m3ZYI9/Jf9+gLmxDqWaopd7eevr0IwGk+fPV+3yvMPaa
NL1zq94n98+r8dhXqSsxRUc9GyiCHEr/ZkpAznyiITCAVF+ty59X/38dD8klO082kvr67/82bqSl
EoMuW8K/mM7PaqE7N10Su188gZ+X5PUoNLuuHfI8hcysH49S0O5WAnstEc5h0F6Zvi5T9l3Z8rwr
8fzg3/7igJ9fTQ5osQ/EKmjohGp+1rlMckx9GMM5MhMveZZNbkZp37yYrfHDKMB+yyFDQVbb1RfH
/U13sB6YmRhdO8cPWB0/niluBiWU709R0WBflnyFzNq6j5VHMBdCvZMJvycc8eAvb6nr36Hru3J9
yheZgHAbPpsYI7AppfUXa+Xnl5KfxUaBNcqjvgkL5aePPAk2qqt4F6KgwfIST4l9BCamh5aq1uOf
n2BjfWT+vixyLB/z6LoBImbM+lz6kM9arwrE2KyBSbFtlyrZJhYhDh5CSpTlebQQpx26i/HijDHG
o7nbsvPTtnZtox0uwOTHr6Ku/uFxwOSISofPBXOW8emu9I2dcqx8igSI8Q64Fz9808G0essLjOaz
6JEqJFmR7r64Fusn4OO1MPhIshN0WILXTcPHxwHMhvV8ElQXd/kb/DBBffS2YhQjRo2MPF8s52PV
12duQdbHQEawR1xko37++We4v98SBoW1gg2TMQvm51vSF6CXSa8NkV2M1k9Hxt/yIbsadbPfx576
lY+9e08WqJPgrguS2xZrzKEolrA0g/RG89sjqLZ/3g95fZhaL0GlnKw6EI2MmsbG3mlrS33jaW16
hSrEORJyZxyDahmjmpLJb07ZOIfaWvTvSi7mPrbrYE9aEZ73tmp2+FO6bTfpG3JjyrCgP/myHqm2
hnXbmjNEBCSQeURG8Uqio3eiBcp6gdidblVZ8yPp4iQWqN5VpvnYjNZ0OxdLtfEJ8jmYbudcNmi4
UUoU9VVJucY+ReASobSA4R9I6wgTUvguihzKgRhlUBGXXJuzaTTyh9yrhbOHv7WWL17G3wY4wCGw
CALOVqQA3vDT46jNzSycHg1pUln3TmI/cFFfa09+7zsC/LKVHF26A9RglMzajy+ehd+eSL7KSKIQ
APGGBvanyQ3YncCLoh0i9LHOTx/764NpxNWhXPRHpw2+ig3/LZaWc3U9H2O7gXiNIIxPw0eZLZWf
usUQSaiTx96QVIxmnhOiM4p/ZLBoGTkLjbY1C226dcd4fCo0S9ynReudJV7tvg1i4EEUk3amStyr
G60gTWdLdCw0WryuZrk+T7dg6eYWPoooCo8/pDudvpdWbUDt9tn+z5fw99XE5sVFyPkOCBAU/fGl
Lpx5DtoRDRRKZZw5ss2u2yDzr3w58ey4aXzEBZms5gtMHn8+NIPAeoM+Lil8V8gyI3SJ//Kv0LO/
f7GNWCWoe1QUp0iadrlAz2A4fnk0ax/+X0pXfqsz4n02QzJ5+A4yp9wQVlRexVRL/5z8LHtK6MZl
L5llx6pzpusldmIQJLxPZzC887Pvwq2Zcngr+sm4FJQHn5m5UVz6o8HOqaFv1kbDh45d9eU07LRs
rq8xvn6rDONS9wrjYJq1fSb9GjHJWD4sQfliVfhN00bVR6vrzCfkE953KCa5lXW9+qItjGGoZshS
MptrVZjelokluB1mW16Ottn52N979P5o+i3CLor2kPrCvK/XFrtw0HCU8L09YLaR31KlG3sRu3ji
oNWoJZe0ZWd8Zp7Tsh4fwG2CKEcPQdTuXGMYakQitrQUaUFEMwUXooTpPM+6ortaJTwYZeqhPqMe
GYrT64blRct77YU527jvRst5caYGqlcLcr7aRkfmi1CG/DZB1pIaOk7o7Ptih71wOeoKrreI/fnG
GOJ6O0jiR7XO9MDJBYxianoe7HOP5FCzBj1INr6zOJHEIGCFXVM1l9RIK0qNmyreprOYLjD+1yHd
E0mzExKL6jbWNNNFfqa4FjBG96VSZO2MiS6/4U2Uu64p62xjWFpwaWSGvOj6Kd7kbVZ9960mPaNB
m76HGv44SIj39wdUZIPrKRG1NVooYoyq8huzDD3BIKfkjSB7OJBn7K2msT6aLQLO5lyIg5k1+U89
Gfpr2D13O+cBVUTGmF4W5SROs02apCcyeqarRWB5J1e000setRk1RCoNfDU6SgytztNQDYFbb6zO
107E2jm/JjXLjkFCT/BCs+OFYlXAXHvyq3x766Ijwa8Wk745t2yKd7U7wFUQp0IxsURQJWCl/eag
Q/tFIk+xcYiBmHU3to5+2WR728963LpudkpFQuFtizRE18y0hUAPyAxKxmI+Ld6c3HguQ8viyOA8
t+DmFpHdGVgqzhuHWFwlW/2xJcELaY108DvP8a5rdaOM9KzqT5QINmFTuQGcYzDsptb3vme9C6lO
rleztZc83U75XGJ5qkizo9/zItYGRCGmRrqWXgbmaSRyZosxMjJmvyeh1dV4yUjeIBpHnuzaCx7n
gWCtNnam21ZjvsBM5jcX7VzEu3pA+THMHldEGZeqShqknKZ9EbtzNDXdeKpzw7us65b2ocQ3QjdQ
2Z7EtF5tWlQTLlo6RzupeWwuHVe0d7wm33qvtUIXyUuosafYq9b0joHKg5PuZ9phcVQWLqQf3me5
8qiYiYPnyRDT7ZSayw9ZcDOHZPR3kkXzNgdfvuh1qcKqyP3LuSzcC8+Lh4u2X7xXk6/Aj6DSuHVx
KZ6lk5voyrmnY5e7UTGtJr9sQorFVq0+M2SQTgdP5XnYlS1bvzkb1AVRTrBVWC2Me3hyhgZ8PwcD
RfE2y/TmzEdXfaXRVRigFLzuS3O6Jbs4O4snUe8GgP2d6cVUGZm+FuHZcUmnImcODyyahVK8jO4U
9BtsY9pW17AGFq5z45YdHyPZBpFJosh1xhb1ukryGIt3CWe/MRdtuVL1Yl2MyhM4k4yaYVHk9KeR
xpD/F3tnths31mXpV0nUPQ0eHo5AVwPNmBVSWGNI9g0h2TLneebT90enMyGFXNKfBfxAF9BAXmQi
JTGC09ln77W+FeLmbuWFGRpd7ZpJf5cp5Qpt43QTYus9WBH3L4eo6JvCbTejGJZ3VVVSLn6ugoiS
GHd1beexIQm1nOBx1tovCXjoA87P4ovWVtEeI5H5HY8zopuyz/fSKsJNisZslWYwXVz8baQ89JyI
h1zV+Yxi6LKDkbfbqvFIyk7QBgW2/7lz7GoNlqI802knHsI4sa+UCJFHNrbldQtF4etU1eG9Oerj
VeYEN1mfK8/mZOm8e9BN0EMTBzmq6SKJugwP3NReWoDmxE7xRTteFBlj9raoZ2x3FhXW5yKKKoDJ
XWZf00wpzqY01ogatvllyhPrrrMwzq4G1YErnrV+N2wzSFNX4CEGZw2rr11yhnuDLaLIxJIubTTg
By8Uty/hNmxwW6I1jZFPuJjpJbHmZTftikkUa/hw2VURE9q3sEszX1RRdZcMar8Iqsr8nIPKfI6E
MtzPiAMOXXf9uhODd08UalCCuQKP0Ndd/hDRHbfgaSgmzk+Cv9a1U8Woj4PGwSuhfp/aHO5316yb
mGA3iWAsRj9qXOB/j+5nosIm9CyIzwkUVAD1YX9Jc7z7asVK/BirKQqdYvDXaSYRzDpDrzUINrUa
HmGlTF8UvcvKJYBpuyASfUq3hj/xvlGTXe/I5Ir5aP5jymS8QCCYQfpz2v7OHOR4WSgdXREfpSpB
AXnqalEhz0QQlWs/z9p9ZzKTiYsN6vp+BUlAf+wdrSFzTg53nucU03oQSnDwcl0+q2r4hDfO+uw3
RvVdKRLqxBbW2t3Q805hOjsOl4UYqGriwrbupkljepgb6gEkfbxzolaj8diARFQ1C7N9DHwuipIv
7aQ6xBxUAFSzGq8d3Psq92/UuNuz36lxiysCIIa/B4R6ZRpd5jod4VrKwMPaETywo+toy5XpscHZ
CNia57KARKYYQ3aNu1nbqKJvlgETyK9DBIXuiLDlyxjqgbpmkYYb21ZzcaF3XKA65+kMAudsHMCV
U/ZvU9J/2XKw59mgarlMeiVDuWI0bGACrWSVk7XkFazLiqXdypgjcE7s4bLvvQC/81wFOa2P+iQo
jF2OQW9CjZKWWzGEZzaf8YJypb7kRZq4VmMdU2OuY6rE2RPYSYp51F31wg/XLN3RngCZvdqm8NjN
0r6NqKaNVK03VktJjSUWfVOQbBFjp7xAMfOxzavdVrPuMy9d9QGzqVaxBAuy9sPjntoaRja5hZoa
K9Doq1RpzXURpCFKwww6ZN4/mFFLqgCaKnfoCw5oxMGRMxQ/pWWQAfOG+hDbln8onZLq2nZ2sUEk
ip1qNVR529y1c9OoKoPh3jTT8KxOfN5AlTceVRUaI3CEdUOMM1wYxG2iV3OYowMqviFHADrY8U6V
clO2SK9k3ZPblW/DYhiXuh/d8jAni9ifDiTu2eBKinhVj/KyMXuVJ1/oV7YnBnqJA4DFYQzbdRMG
2ee4L8ZLbSrqdF1VRXAYBW9Qg4HhFRqtfDPh7TlMY/SZtQ1ILGeGChbt3CatKEd706nhluMGdXjR
XRlDyyw1SY3zqA7L6176zrkt0m9eBz0wSWhgLc3WtM+H+X+oVRP5C10NcUPkvlgFQKlm+am9qoe4
wi8KmMHqyuEs6AeDfpjf3vF39h1P1xkE0mbu2ovm0U8fRwuUOUz1fplz18K4GanIpBdsSj3RqZO9
6FxrCQbr64Jr6HvlKvTSA3QCcVB07s2IGkMBQrz1am9YB7WTuQBEdX69/yaJzl0B2x0P4D0n5H6i
36l9LO8UfBznSeaP1x2o151sYvXSx3Ox6TSVTU7exoq5FGo/pEsGpgOvTzGeW5NGHlClj3cmcE43
cvLoGuA9sg7CNuqF1WmgZRBrGRfSz2Lpop/H8J4r3PUTGze0Vla5Z0YSVi7APWm5JITw8LSTiMYF
FIV47QRdsPIlsrZFj5kOW7icnsHQFP2SxGk8DpPvddTpZWNeIvOX3Dp2lX+NYAPedEpc7BA/D/na
93obbjEO9au6YJ+7iFTAJCUmAHRq2rAuocqCiMYv4izyakpv2yRSzhOpY39oJ5MCICeagZP9UKCv
WbY6aEcPjx8yX324xsdiPA5dioGnNPQ1nSzMrIMKtzpULURtNuhlVCljkWx6kuVwxA/KmT/JaC3i
LLoOE2RnohTOlyA1s/u0U2AUmH24yec1XwQZ5UsSclIndMam21i5jbqXShAiGJsw4PGfVTPDK2tO
4bbOtYxOrlGshkQp4UI7i6wzyFtoVPz6tWFD5LUh5zALGptpXKUgG9bCUWxvUcOqXPWhtLYdKSgr
c0yKbyO311L1LWPt2QTEGVSNsyl4xLJRwji8NFIflbnSFhiHEdM0Oq6AeErRwwHVUQkzyc2lWdni
zIuagskYnICCPjcA3gba55QRaxKiVCoTa1n3BkWdHAJMH7C41div1onGxYHjf1Y644HRnjhOhfLd
yiL/2PUyfOoaVV1PrZ9+a5UUeQfZFyism+y6T1r/rDby4HxUOt7tCPqXQQHb09B7Ijz6zBE3jo5T
elFMBuDk+SPVJo2eLjm3m0oUriGrDKIQPIJK6crzzibhVVLTNU2hbMsiLleZZrVnKt3rzWA43pmY
ZLLxlYYMM7B4S98ueFhnI7rmZ/2+5WVFuknF/kWpUY8SDEt+21ShE6HpujUaB5ImFYPFPCRHq+zG
pd/cauMEdNzE/da7cRqUq7hPNhUtkQtHpUNbSQOlfd9sJllR3vqy5SxC9Nz1A4kbvhxNyJ2yu9e1
uN8VhQL7w6sT7t8MthEdtmyvpA7rXaUtu+B2MvTgDMtFTlBKQMHoJTbjm4L1lGjiiuouk2wEolu/
D72dJ1R/mdGSoAMx3vh1aJ6NnQ8cywZgO/eQ250nRbfOZIpHBfDKOlZ5JTlJngLgVadiwUkj9Ly1
8oVD7b6Koj7G1AR1qyAHo2WNimphnVdxc2gJR3VZdhYdbJhvPpN6TG3eF0dDGj4mJs0oBHuX/qyu
pjOiuzPza9F53rljITgzm7pfT17krKSS76apYsnWlQfgt+iWg+dMzN59fd7E9bm2bKLJXA0TyCeq
BWdTNSB5WpJkeq+cbruMX5ZBRGDOINSdT75KpDK8Yq+yqDsywvPeL2mDjBNPrBOtisBS1rkKg62A
sRAwqnADXHWbcoj7czuiwajpYHY824uWiTfejpXMlqqFrxTmoHUhJPA0IyzOZRaHK7IqsJUEAnvA
qDI6CYcLkhl93oDJtYdxzDVgoHCLNdS7w0Yz1TsuwmPjR0dO1HE04m2vV5txMPc9TtOLkhVZX3WV
T6RxiEPIQzEnHUqUaXQMt7UQGNu6MlzKJKrPhEYRNE3ocXlT9m6pG8ChQoh5l/ZUDVd6WKItL6DW
XEMvKN3Sj7SDzY7+OXRMAnZEdj8xo8xdPYYuVgO/WTu1QrKa3vgLL/TaTTQ4+jeeJ9wZ82sfSpeG
Q0YCVC9oFi189pZZ5jTo9mBdJybMOdHJ+07IW3uCndenaXEwEPW5qLzuMRiGOPLHGL2XmPZocnEm
cDW3IZr+RehIdmZOV1MJkfKWCJ/9fCidr1o93SW4zlYJu3ZWUXKCijH6TnMiXpROeKcNSosYM+gW
VtJ8bz34uhX+sV5nc017U7s0tE5bhWTnXASWbl9Ju7UPYSDypSjaaIs2Lj34itjNkUeIlBMvcLO+
TVgfkvDojWPO8h0bhyZotIuk8JODWsIebEp/rfbywfYF7K2M2gE3oHFhDlXKw9WbWxOC8IMlhmEr
2nrRMSg/dJQGqPua4cnpleI6jwamBiZbF28S0xltZuYHpqRbZgxWgR2prLd4U9ODUkbeRRMkzpOV
wwZDWEnWkMsJoJuWICioFn6ZKawUgWqGdw1NHmgcNjr1b8ZksUAlwgTmwQZZHjpVpyD2fX9ZqG3w
aNET2Zc8E1cW12Dv92W2z1Q52kt7supnxxwDDhdEjCXGptlm0eh/tiwMTQZr8new88pNUcn4h1ek
4/mQ+MWXOpXxNeJ73GOWSkfLKhnYjz2wTQjjLQP/WlvOnPUVcGNuntw3lrIqbR5FrXrwtXq8FVlY
bQa4UHf1pOf4BFu4iE0bBlvPo/DxIzU6t/BJrRjVF/ssh82yYr8zuJQ+5h7XoM/+vNEXODJhSMsg
n5Yah74gtitkgla1u6j8yfeIkG7Vur0e4bEgC+yaA8Rk6frdGFy2npLewBystlVoUNXYsc+4tMSp
wAiC/dFwTawbXt3SETTaY1EZj/4U0qhAUemsunTgMrWUDNEeMCtgDttKnpyKdWqyelLCBsNwbksT
p2Yp02IxJal+zEbp3yuUNlY+Ois7LnMYSJpUlnZZ5iCrB5aJdFKcRQHu6RjWpFI31uDf8I6/pqO3
UHW2xIz8KU1uYrqPFGrGujTLzQB3G8GxDYGEBcy2CX0SBPIKwW3SOsnXJqX5UANfZgih/CAti3zo
oKDDTarMNLX6irb2NmDYsMAimC0V26fpa/PMlXFzDO1yx6PbfqtamjVV0tfLPDDn9IL8ushLOoIe
mK8yCI0zkkEKF5yZAbFEIenCcvLVNCSEbXRxswvoYi8NFtln1WOJboxUW+uTYTyPA0B/owX91FLo
AYqkMOmdbg9IvDifBaA7+vXKQvE1Y1lh+a1dvUvTReBkySLg985gAsmcU0enjxZsfdPiindpX3UX
hc+LAjesuI3b1lmprQSQ3RlZQJXrszGqbWg2Zg2QHtGqyc002Fclba3znxvuMcj6Oz/IxLmUfrcE
Vt646pgHWztKDJbd3t6HtXkGxDYBIq6tR1zEJNGhbd9oudbeCF2km04fuzXN6kRxEUBHG9klzlbv
W0hNsim+gHGxHjOCUh4q0dRH+moA73tsvNEy0oJ8n3YDUQZMCfbgROUOS7M4jFQ85+VkFkDr42iT
jf7laGdEaGVjcHx/4PKGvTDrImaLvG1acDvQGb0e9vQMo+JA1coViVr6QqnL2Vzq3GUxPemk+Jx5
orgx+FR3zFyeWZ4oWrRUtZDqycR4NOdyuvdtc2OVbPUTNbmDrJef1flE/F+YEXXMruaDz/ybCbzB
ex4hiTQZ+DLwfv2ZdTpMXi9j1Jt5pN+NIVlfwSAJq9GLmOBChFr1/MbR2vx7IHmQaoYG+yit9YvC
JqZg0hB9Uhx9hDZ+OzczLJTYQoIB4FOJk9GjVDOctJZPTAMt7xqlCfOoK48NJjbcABoVSGUXwlvy
kSBpHjG+npgZCFzwSMxTSFgIJ+NWy5i4o5sQEmgukjMnB/Q4mkMXwSqybotIPiJPvxvREy/sKurY
IlCoGwwM3Ka0s8tkKhJUi8YjrYf4gkGkfehDPd9ZJZl0k8K0LZ20HPmsOg+pKsEwAdITXp/gR4X4
1qWjbVGpFbwGVF/75lXlgdjw1BWFWGVB72xSGEYLg/E87vks/aaMuAYsKLtn2MFi1oUpZ9ttmre0
Y6BZd1P3pYrFtKy8tN0oUU1MnSMSqpn0i431AChIJMxvE88OLn4a4Prkj8/vPxRvlHeAuMk6Zf6I
toGo8FPlrjPmKEZ75KKFYozLvho3DlCWA534eIPJkW5QaVrBbWsrIa8bkmuEqRJeYPTxB/PQN8IG
hBUanA9EPoxwLPvk0kJMU4uwVfNVM0rzyiSRjlmF7C9/ft9/BEP619Jw/6Vg3ds85Z//NR/+W46N
MvSD5n+//k+iX399uuVj8/jqP1Y/XUpX7XM1Xj/XbcKv/gnJmX/yX/2ffzz/K14nZEwvboz57//6
vcNj+vyf/3GbZz6ayT//1O77f/7Hz5//ZXWiBQAJaUYX2So3Cc/e31YnYUG7R3kAiQiBu4Us7G+r
kyKMT/NP27g1HBNng4aU7JfXSdH0T8iqDLwOs2JcN7Ed/PXdL/983t9LzD19S1q2jk1IAFiXZJTp
qpxFay8G6ejrIyNAR3432LlzrjdYm0ltoU0fmf61QfjDVovV7BaXbA2vN3byrZ4BLB8rpcKiCCiB
FqRgdyVQz704jb8+6su4Q07NyxcWKzqyNd7eGn4DHrFTewUoSNUHxNbceWoA8KLpaHqYpbgszS5e
V4qerN8/3slT9OfxuBysFBJFwSmlPOj0HkuXD/KvzloGWkXnpmyCP3hWT2UvPw8DMAlhNiIkIFcn
JzzwCtzIpP3cFfNOM1OcHANrYCsbL3D6a7ud7EWAfu6c/F1yYuldL5Syav98lv98BH5zbk/kE7wi
4JBgokOjBlqQ2/P1VQ9jYLpA8fOjQqjotmag+oAcJ1naqd3ej5VKy9FO20utzNWrSvfk8v1T/fYk
2Og7f5qSyIzEJ3RyfMrfGkKGGI5Z4zD/zinkWm2wL6XKJJbYrW7ZGpG2R542HDChPbQxA/z3P8Ob
y/0TxyVwFFpolxFKvj4FWRMrxLH6zbGCygnxR6uXTWWZHxxl/iIvVl1ONNAvnl+IZwjjEei+PgoG
474UwdAcS1NWOy2MiRYLWmNTRUrwwaF+FjSvj+XglWFB4svgpJhtlS8f5anooHjq43gcRY2vGlf+
mpRZwZzHds46DVmDmxeBeHAa5cHsK3OTZEqzJa4mvPd8T0vJcUrMD5S88918+pmQGwrkkOgtNeO0
CLPSEn141R9NqXxt0RMxis+20QAYhlI4CAv5UZ3zmwPiyuK6zo4aerCvT4KGRLgzIU4c8yGac75N
oOwaUYWMXawP7uI319ZBR87ADlchiz89/NeHakpjrI0k745JmxZ0hHRrRjhAXNFr7YNvdVI04jOb
pbwCd5JAwomb8fWhEO+gbPH69tgqWboeLEc581p2Kl5lGNf5aKL+tlBNKnkqV+8/Jr/7kgz3GPeC
PuA+PqktoqYNiEWrhmNK6bEVTasszTpP1roxBh8c6s0Lny+JCwJsoKM50ANPzie0six0cGIePd07
t+r4QXRsQQcrZHRRy6f3v9ebG5ODsX6aPCcstZzU12cUQJGVdJ3XHuOhcEiktMDB4MqptwWE//Mp
VNJ9m9n5B7fMb45KOj29Jt69s2rt5DpW0xSP+BDU4xSn3lPck4gbVnPCt6ZslZYq1iJF8Mf733Q+
ba8eQQoMY7YHUP7jf9VPngg+BbRm4iyP9IO6hYMCeDHxB7b/+CiaxksOKwi+QLyur89n1vWObeB8
OZp14ICmrRvXlnRO3j/KqbJ8fhA4bwZGk1lPTOXy+jBo1ZgCGJ15jAr7Im3pEfqQZZviMgnbc4xV
QqLMAscabeEbDCoZWeq4RSxFgAflw3B8/+P85uGYKwWDh5JSjhru9afB31yQ2Eiyt11JABgx4qJh
qU3Zf+dbYxtgqcTyhIT05FuPtFSmbmzMYxAw1drNWVz78MK+6fWVvOIkaLvyGwnL/vd52Oh88O75
3Zd8efCTJyUXVuIwnzWPmXOht+eWdfCDD6y0bw+BJpYdMcpsBzOVdnKIDl3kDEZu7uWgJptkorma
xmRs0mCJ//F9yk3Kg09dKaz5315fMqVP4X7FrYNM2uxXML+Zy9F3++CczVuEk4dOs9Caq/OdQQWv
y9eHEVZUhSQGO0eySIiyCZK8eUY0h2TRA/sLyDvXagZj+VSe9UmS4lVrgh9llqiEiUCWshYEW+hf
kCI4DLQ9MyCnXtGz76mRFaRONYIGi4d4xl8wxQ+bTWAkludOZZz0C1s2415H7nlZtSYUNNuE9ThW
er7sWyVXtz5YmdGFCsO8h+g754edh2Dy338y3r50+P6SIlPDTckyeXKacZ3Q5ZC9dczqhA1y6slF
xRj2gxXjTRnraJSxBvsEbNA6RovXZzmD/Vtpdo3Iz+PdSRYVEeJ4sS3tTCOMZBeUOvDztleny8iL
mRmKOkkP739R882FxkhCMhdBzyQtydNdyqTYVk3kn380es3ZDUNbLzU1jok0zbNVHJAr+f7x3p7Y
GSTw08SChRQXy+uvnOtAqkXVxEe18uOlNenAMqGDf3D53p5YjsKfh1qr4mE7dXJqg0DkR6fnCNUG
wirOFUJextLbxn1noNgjadHPMm8ny0Ej99kvPngh/Pb487YUmwZb4J/LwItdaTUaejJZhDQ5ZLAe
iqb7opSZtg9zihxU3Jhzh8Gi25orD2XAZOb9c3za2WGV4esDBTVVydEJOHh9konVsYHyQXBKgHX3
gNhYXqu9RdrSCsVXcRsFPmSxESlIK6kbzHIi4nUU+gf31m+u9dy/xJCMbVh39JOPQSysbhQKV0FY
9rQZQgzwdCvrzfvf9rdHkUAaqHF4X83R5i+3Df3kO2WJNPSYQ/lY1ckwnBVqpH2QAvbbo/C+dVi1
Eez/3BG+uKJJD2IdlmV8NBtFuH0P2C9KrfqDK6f97jAGL1661Ni5eU5efxnwSYgwO3K+RiVmAhLn
9YViVNCp/BoUVZiCayt6Db2L7tzn5BpdJKmT3pm4sr+pTg1Qj5C5Ffm5P0CzdD8stVVKpFlgqVxl
ysYfIla0jT7IicieBiNZEsbG19qLxcLrRFm471+Z3zwFFKbGbKxVYWScVova4GNj8lrScwFZblpc
bYvBo9lSK2RXtSOTV3RDT2mmXSFjbpfvH1zMd9frupFX6+zeo3Dkqp1u3VAKMKNm333MEvQKnDtS
t5VC7NBvo74nwHczysGCCdUi8zN645B33ng9eIBjUPQG/41ngW6rgygPPzumndcX1qTz4/Rpxjg9
UclxUcN8jeAu++BZePs25ztTG/w8Di22k1q5c6yharopPE54pxZ45WaAnp/uwhROypQbwwfH+81J
tuZ1g26TxCtIJ+Tka1kS2Kla1Uen777AIyRaIdAMtydpfTcN0nwQTffQkYuw7PKeIIVWRR6idvVe
4kX4YDV905WhD0N1TWNRxxdlARB6/WGCkLzgaMyao69roiTAo6nP2CilYObqgPniRGgAQQegOfUU
YXngQ5Ys1Q9u+jcdyflTsJYbNDDYK/Eov/4UpcJ1jqXVzC0DG3xc2dxTnvo75IvtqlfbknhHX9no
VZqt0VUkT00rx1uy+J4zJ73MxwYWc+V80DCz5oLtxdPAWkAvh3btz44/9cZpQZf3dpbaXvdgsdqf
+20RPZh13fQI0fCcuxW8NNInq5qwP3JDjQsfU9mDWaKxgK47y4jGRCYHIH/e10A0as2OM0FHYAUS
DU/f1VDA0c0wOPY7cYusbWxcZQzyz405U6gpwdUHjZi5wZ2aPrstnVww3ISbfFn3tbii3QbiNJSh
fosxQA6uNEpVmVW+5dfZ0fktZ0W9JZIukm451RmjabZpRJgV4NtcDRPFdYfu9it4Q3EcbWeYlXfQ
hV2dwVS0EGYUPGpqM9tUgtjZkyqZXVToI791qWRWxjssf5L4UG7BsMvvjaVIiWo/1Z5kZ8+BcOag
P+GpLK/0SW1QNWUG6RYFWjRkddxL52Ejg28FplD0Vz3FuUT317ml41S3RGGR6pRGhTMtjGBSiJyG
7vBFzVLvz63Bv2HA8bl4zm6a6vm5uXgsXs8s/p8cYVAX/9ewtv9TtU+PLwcY/PSv8YXpfAKs9BMh
wsZevBxfWOonEhToX+smSQ9sy3lM/8px0D6Z9O0NKicVOgfLx9/TC6F9oosFCR9YxowPApnxD4YX
2slDSeNm5rXYFN/s6Kw3mCDFjprRUmII571IrwyktCZSBn/b80zOcW99umP0jJ7UVvwzMZbttDGo
QxaFMsW3YV10Z2qIGcavCAjUE2iXhLaLz/ALi3bJ/MY4q3IvPJgQ2a81nv+bzq7tfK2ZYOl/nvF/
x63XPVdNWz3/wZ1X/7Fus++P6ICy/wE3IfXFOzchkzgCRf54zL7/4T5WT+33V7ckv/vXLSk+wTOY
r/XsozWoBf6eqJniE2sHDRnqdu4vW6c4/OuWtD7NgMC/R2YzNe+vaBHzEwQNpkwYmwzYPIb5j27J
ecF+sU7QdKZcJ6Rivs2hG572FVsNuXwRVSNql9S6CdkP4hCzx3wxRzI/ycIhY83oYm/dq4J8u8lO
R7fpx1J34y6wdtrglCjfK283hpPOwidrZ4Glo8nckCiGp1jzko03kVTnwg60PyiyfsLwXn16wACM
pWYEBmUnbuXXa6+iTjD7c6NfMqMYHzE5aTexaYzUHA4k4oD38VF0aMXyxKPbNabakijm9aj2ABvA
iui7Cslz6Cq8E3KkeQKZU6ugb/cDhMkIQg700MbLtpH9g6zEaLAYSeUSX9K0tuB2rkwrqVqX+WP2
MCFwVT/7SYZtRSX348qMouDc0zKMLlCwQ1SH+hC6zUhOVI0k6yOT8UlPymByg05CpefN+dDfbLRF
i7woIT95qQvDQ4wVWG47sKY6BUS7F7f65Z/n9+Wkc66rTs86iC92urxh6e6fnPUwT3UBYJFoZmuE
Z5QV6lmteLjBHZxFVu1ZG7/Nrv7/G8fnRfhyIeN5fnEh3kzubx7TmXb0YnI///zfk3vBUgXrzoGf
Mq9hvIJ+QUqFpX3iAYFkQYOCh50759drRhHy0wySY+ljZQI0NE8V/xrcC50VEwwjLYu5jIRx+k9e
ND87iC9umhn7N3NdGJbwIejCnOx0pYn2NyMp8bYIy1L5QtCv8xk/JdVVyhYYVkXHMHPyskdSN4sc
S0hpkHdUATi2vKn4XoResAqamfmpBaOK/biskgWCXWTcI/nV1i7r1JLQrrzAAZGCRF1BiUgntyaq
41KnErMWSEjrGHXwqFnI1Mb8JpqUr1VXq0Rxan3+pLJPHhHUYy5C+yqVa7p4UzA3LpEKa0lHGn2r
GsH31Cxs9jxZZpCaQeAKKV8Qmy8xpqbrsumxFfZaN7QfbHfetArYRbJOsPmib4c26mTrVXFh54AI
cZuoIaJavJ+LNCUM5MUt9Ztn+82OkqMIKid6vdDlGMu+fqMmVdK0ZRFS08MCR+qUV+tB1u0aM3Ww
kl2qrN8/3m/uC77KvADqIDUYF5wckLi3DD+CMd6aakGcd5Z3XwZpK3KNIGr8EdOCjzGCE/1S+ioL
TiasPnVrWRCgPeTMEwocu26kZyRFZ2rz7Km5M7/bYyxjjYXzDZ9Ort8Ak+dO0grMR6018oIcpBzz
VQg1Cp5XX9UrWtfoQ6kt43w5TWh2XYj2kOqDwsqwTqd69LkWtYPlUhajxmbTOyjO1GKz1otij5S3
vI6nfnhUzCiPkBy28tEIzeqHnsYRDiK9wKuhM8BL3fdP4JsLRgXApB5MDK3r+SS+vmA9psemHczh
tvGzH96U732FczNpzlaJvfDPq/XvqPv+p2055qr/v673blpwCuinXr5+qeX/fv0a8tNPXBvtffrQ
VG5chl+vX8P+pDIEQ7hisjbTHOOl/ev9a35SBVSZWVwzP9DGPOv8q8z7xKPOzzsw8igdGRz+g40H
Cq7XSzYdaWM2wkOkRlc4K0he3yW+hvieB8p2AdULG3njhNfS1qIceWti2sHaFuhizRwq6yJFJXiP
t2zYGzjhNLeGDeFt9UjQPyGOk9iesMYnSrJtTDrwIBh+pXi3F2BRygxOVhOuoy5IDTfoE2WNn0Lg
6TH66GukTPQcU1j7csMYAtqhbqXqsPR6I92P0EYf9aFlJGIQCdDiILGC1o01pMbL2vMIjJdjnDMR
jjwquixsi8/OaKv5Yix8XgRRPlSbrFV6WlJhjQUIQiepIo1pdd1iUlLLWswpz0+kgBImRjZmINat
aWL682urVdwO+WxJbkU2xVe6RzgsUcDGSE6vXSeACPPI6ZkQA4OimAysb71tB8cMuuy0xsuZkgYd
DM6V7g/eDxxA/p1n9PVdJXO+jmP78r7C8nuNfXsQbgmAZdVKLW0Wna0gwOBBzT6TFVeNixptf+ra
TRrwthpw2uwK3xoeKyeKSBjXza9hmBWETgDAM6GXmNhxcoiN7ZJCvcuXsST+hHit6sKZeo3lwPeu
e22w7nMfpjR2oji5hacQpEu1DtvbTK29aikJOTyUgV8pC9nYzkOYqN1V0mhlBVCkY9ZXqCLcZqnp
r3FTFYXbIhM/q7oEvIEG0kEsvbhEGT6pwiwvdFuxJ1o7lVYsasfXYShihb7Bt03gU6l0GbFEtlaf
a1GDR9THnFGA53D0H1i6umBZskuQy5Lvaq+iOeVwibi4RFtbk3yF17PSB7pofnYlsQxuOy4mVDCK
F5iAHdIlt8osK2amWITPqp+HD+R6+nR+x3D2M5gY7mAW4c93yTuIgO0nhOy5dd0hsZ6kTvMc9JXp
rXmOaviOFZEvy6xmdEUbazKsfVDlre0OvqC/lIlWCc+o8YYfqa0Pyq5QLL8iOQk98JWfYKBbd2bi
XBE9QOA5K63ACapUD1gLEnb35INEO9OrvBuUgrlXL/VBHbQ7m7Cr8ql2cjPaj9rU3Yii7+x7rPpy
ILfaNH0M/UoxbMtK8W7aNPabBSIbiTNcT2bJclImxTWw0RQAIi0yGwcGsSz9NjA0/4AhgxagpQuC
rfU6sYJNNkPQz3utJ2osx1K17FU1AELtw21aMr0R8coheL65hO1SmISIaA3WXbXuFHJqzQHJvJkH
ekw+cRRl66aEzY60PxLtWefjb9iqSm42uBEhpLghrDJ/0cV+d44kRykA35TYimaDQbQytKIwuEQ1
DcZZRnol8qC8wR4VB6sy1o2GtNyhvjWxXJHSnTbO96xna7uMnFh5TPos/uyEhJG5bE4GhZOJQhys
RPe1L8jQxkLu9wdL64yIkUQw3BbERKULtSSmhKXcmhSEGbBASaXNIUgU+Pi/VGRRlgvGteYXLx/o
KpK7OT4mWgK7muzZZ0zl+Y9kMFuJ69GYdLqGxRiu8ibv1Q259XQ1a8cKzg3CPKo9g5H4O+3sjLMX
Tf1nkIGw1AbfTM1DCWmRPWo2CXNhKZP9ZGSJFAtyVOxxwUA6iXa+Ldur0jHjaeNEIkWXbYRltkjD
AHpU3jBVXih5UdwWw5R4K3BL+7jp0Zt3nTXzBZjaGJt6gp2xoq9hhe4YWAhnJydpsRsU/5e989qR
21jb9RXRYA6Hu8luTk/QaKSRFU4IWZaYc+bV76fG9o9pdruJMbAPNvCvAwMLslxdxQpfeEP+joJo
1fyR1TmmOTMUKH3vhLbVoRVkIRVQ66l1O6Z9gwpbVA7SnssNAiTlC6xpmubbSOcc/IzeIAk2y5PA
jxvjQwrHX4eXGco3U2+ENYZ5QRS6iBdV31K7Hb5hbIWCHKZUkFmzeo7/CAan7yH0QhnflWMGg3Wi
TA2/vlA1qEZJPde+3TQzdm5lUn9W27L8OZjF8mcxS/Kjlmvizkkac/ZwatfZ+RNizLs+zHD86AfM
nWikUYaAGFWhhJfFrfKLRhB8zT4fDQO3cit66vBr/hbDr0ToT7vNLKEmUKdU0KIknw8jjEjq5sM8
POtdPMe7vjX1jyr/weFGnoyp23WU/f9AFUiN3JTO7x/x2EE5JYfA0sCJF6AMEi0djLPNHGXZOa7t
ozoECtpci5n+PoAG6l1tiXWocDzjD0Ee4W82Nnn/UZUQgt4FiR72PnXu/IsZML9ji2vsTarMeGZJ
0YASSyuNaFh0FhLyOwVi0rM0D/LngbJgRyuCMAABItzJnvSkpyaPgN+HsMhlmIKGEmGZNeA1tsPY
uZox0lrSv31R/1+EkP/flg4VUux/jyX/TxH2cZadpPLib/xTMVR/cziOuF7gPwZlQ+A0/w4lTe03
tPiA5+omAE6a/SRL/1QM7d8ILUHX22TapPRC3PmfUNL+jeiTuJOioU2v8G12I2uwARVDqECA5l5A
q5TcCIJf99+XfEASh5aaV2Ln4xkywnQIzuznqvxROt0fdmw/9YALbiI1rW7boQ93sw7b89WKXUhT
X7LdV+UEfgVsKeRaAezoAiS4yoZ1VGYse7R1r9dk+a63h1v6XT95hJ4nqcVbW4KQjK4Dt2p53y75
6G+Mf1YDY3yLVaY5oFBYEe2E16tASa9S2h4Tv5yAJ/bAiCHapKf1Y5Ub0YS/40LqqUkK8eJsWnIF
1b2WjB1Om+MBXJXEE4bx8S5E8aeCxplEnln32Y5ot0Efs6r+Bjj977F7VQ8TeMZ/P3aiTP/9z7I9
TeH+59gZzm/UV8AogfRHgP51AY0/Qq0cxLRGg9c2XtK0f46d9hudI0W4TIDPowZNy+efY6f9BkgF
ggZnmXoNiuNvSeFeMIWvNzw/ivK8Qo3OsMgn17CXInHagvqF5CaGco8gRNh5vATxfkmNoN/DOtOb
vRSo0sIbFy+x28IPlNxINxpufbjXt1E3t7+MZcAgUAV395MIjsSoKXUkHvGQRCJKU8Y/lYDSVtNW
5qfSKJKHxswW7a+z879b8dVWFJ/v37fic/STrlGE59TJbhR/6e9HgJItDSAIrJRmFeekk2nL8LCQ
lIY9JwDSkBT+5xFQrd+AX9HHhDYp/o74o793oyr/xn+Gd8ACRQpKC8DAGwoKoqj0ejMKXWIA/rSh
qBaKzX96+xnNiLiSYlQ+ijula2gjxpSNWW3UBtd37F+jgCOiOwapzBF//gqDFRp9r2uTVvlIp7oA
pRyuVXxaU0kfd1M5F7hD6dFGb+PizCiky8KbC8XW1buylBEhmm5Wfq6r5X5u2saV5Kr1Xn3uC8/X
C49mvYAIeFBmBegOH3NVDe/Dsmthpld+qeQ13r5xoZueHDmlV8oOcl0huirVjhAzvMeET5rBWUjZ
LbhjxJ4apTaOtSygjH2W/xGro1NTjS577WOCtWLvqxXmsbtobqV7yOCS+r4n8VIPfYyJ1p1OJ+Ch
p0b/WKFlcgMmRHq4PjkRhax2B6VIWxT6kREGk8md+Pq7UVshjHdwuW4XSX8vqWo47/QiQifAjtRP
PebcYE4qjAo7JzgkjTzc6HqVHGaloE0o1da4sdpnwYIMHBEleyIqsJFYIHEsXv8g0wEaYls1gl6S
bd5SSZ2+xhNCUItcwj5Ckg23TC1Fjmcwd5ONcI0kT/oGRPR8Y/GqKADiQRKAC1sHDAY+9sNQWIVv
Bdn4OTbb/GGw4i1LEzGTk32Fhj0wByD3kEQw8VrNVIrlQg7HEOE6IHauPZbZrWyivoIiVLOxqmen
k8tHSPVz2TAQrKLTRSUjV5VWhgyv50V9h13c9BlLIPBEdll8kqdJ+lMJmyF56/lkVItiB00p+lqq
tjqfc6XVM/sm9EOhoIsc3pShedbmN9f38Nk60kWFd66xnCIYcFbrGKqIrymdUvsxPaDbKO7SfWZz
erqstt86o5ehgJpaBOk2RKLTdQwqJ9Wndqx9qWuR0MbUqZWs5vH6fFZdAkP09vlONIhBtEJaWl3Y
SaGiIU/tDsVJEPoUpNIbtZuGR4yvm4esN6y3Xt1UrrkEGApUHP3I1RUQ83g5JtogQpXsvarF94ue
tJ4Qs88n6QdCjFvY07PjxYA0MHU+mEhy1qyhgFtwKRCdRJqBEhmmohTuNIRMri/j5VEoyQNyBmy9
dtCx+kLNTc2qfAUbRSQX+nav4Hn1X0ZhPvTXASoBDz7dEVZMEcDK9MofmzrYz8n4x6RsQo/P8ji2
hMCKv/grkIGsEYJBVw81u5K56Ji1jsqI5ghGw7tmUX7P6X/dozOV3tTqElEy7eNDrSIGTm1ry2bk
0prCPRHYSYhSsLtOZ6sWQ2aoAV9urFrKN5mjHZbC2GRiXTjRgsHLiZbxGKEbczoM0tam3SpMF7NJ
Mq4OsagkGvZqPn6c8+E5oumJRpW20zADgnJyDCrl20S9GzMaA5NdhWKNg8bc2/cT1VbOPkh22OOr
a0Y3QB7jkVMBTe6fRfR+0Ot5K4y6tMA2xBMeBhjzoJBOZ64ZSPHIlOMp5HeFL1GCx1xe3yIhXFpf
IEw2GbngKjmriKZt7ZSa3FT5QVPIN31axc/Id9W3U2slG5ez+E+dPHLsXB5yMOaCcP+Sqb1+zmc+
xtA3feUPZSft0CalSyMbhVchZUt5MZV2mFfM+0aet3hS54cGTya4/cD3QAfx+q0evcAMqb9VZeWb
Yzt8TXqjuC2oSPtV31Yo2cTGXW+N5U+0Co0HYMHZbUalzjUD4+9O7L8y4s8udLCKGjRt7gdBG15z
LSTAjlSa0cRTw/qXLEvIx81Dtg+6QKNxPWwRbM4ee5EykOcyfe4ltDtO91Ab2GGbY1/uJ3qepC4W
ICEyUGzfd0nQ4YyclxRMc6RLPr3xgDAuSDeeLZAr1LtW43YGxO9k7At/JFsCfsypzZzQ2HgddXGj
nuwoMQxxOBmXcOs1VzfuRAPJmvo597MeAYfatmdAW1l/EzS5dDfDTXPtboaglUeR30lW9s5qERjO
c4IBs8+XryzcfNTt3KjczBhNfHPGZMIHpHSerV7/kuvZ/JRKPIPkLoNvqi0fKa1rpCsQIp5Q1bvV
0BPbFfLUe5Jk9E/A3Yc9mpbprsgG+a7AOPouoNHoobIX7zXgxy5+57GPV29zSJFe9fNsSt9V+WJ6
88K99ubPAGUIpBfZI/9bB6+S02ajisifH80zLiAyIXqdDF+vD7ImyxIrwCrA9gk6k0hw1/TUUZWk
DH/3wm+C7EdYxY+TiR9EHMeg2JQh9tKheB9pEv5Ly55mNhCcwPSjPkRDNS0QFkNWdGoaRA2hv1z/
aWc3jvhlpM3gLRE/IW073f59EA/I8C9sf3Xqj4vSNN5Sac5OVammD0rICVAFxp/eund95LNrdTXy
6lo1aiexYQQWfj7mo9sPxoipKB4AedyX/+UjIw8gOE8c8bOYd1hU6Aq4+NgNuoGFWUcIAkXGxlKe
vUZiQng+U4sQOIl1Up9qlYbEvjjRba/4Gp5enrYEv19ftUuDQP7XsDl8CXpX14YsGXVMHyr3G8Wu
vaWnb1KOo7LxbS7tCuoSlOSpt5MsrL4NChkh+qMJ34bgAslbPf2C6IHhzYhTP9DONm/HsBtw6oAK
+x9WkcKzwLpzLgHwnm5IDArjPium3I8KPf6dXjICeM1o3FxfxguPjMC9U+UWXuV0J09HWdpgxiIh
zn01r8077KFHFFT7yCtDZHibUI++Xx/vwoLywSi+MKAhqgen46nTiJqgmeS+NLSSb2h9vGuGUPOT
0saZoUcPUB0s3plibjbWU+Q/qwcAHA6VMUDEwCHX2hhOZmfDiMGGv8x54xktFgwLYAMPPbbko8lH
3YdW0Xgo19aIklTK29iG4uY7GV7cAq8qXbBzigo9hcyXan1y8xKjgMlspo284sLnFCVusJ58NcDo
q1FSpDerAAkQXwLzeTMRed4kFJowTFT7AwrG3caFcr6oXJZcKNBiiZeg5Z7OapEmouoyyvySP0Oh
qfwCxNr4atuJ6To9mpYp0IFHCQ1HF0ci+/jWzUStnrMpGGKUdOzV5kV/XR5KQIV+UqeP3NGOp/eW
9Fj3qCpn4P5cNpn8DunvjVvhDJROykt3ilCJdhsZ1hrRqGj1GMZhUPp1DQX2Ic0bQFVo+lnS3YSn
20+Vz0sG0kh1+zT1UftAGmC0LmYzSKLl4eR8njJUlXpr4towkQH9Ck1rsDxqXNL3McH+Y6fM89Ts
usRujJ3cd1RBrQUimZxKFt5IfU/aooZQL91pHLDVxrKu/b0wuv6IjGb5rQcBMLqVXb1Ab1r7kTzH
U3Gotb9qIbgmdFnGiBZ93vy8/knOr2VkwwicKRaR7CErcrohQGNOSTAklY8gjPwV7hkC2XFTfr0+
ynmsihc3VHpDI5DDk3v1WBfDomGvi8W5RIEjCKd7ZXTsXaAVzzZdux2Cnn/3tP81GD8vMAK+FykJ
4wHD5b48nVgtx21kgyD0wfj1WLqMwe0sg8XnfIS3jgpCNUA8ZT/lFc5UTaOCJbWwInvrvMWP4Pkm
SBE5ymrD51NbpmobIN7piOg8wxTjtq8X+6hMIbCD3AqVOzmwlz+vD3tp8jyAbHQhX0nosAqeTRNU
B2rgud/FVoqlVSkjrmyDwbGaxJvGrkPWOLG/YacJsqdsi0MCSsi//iPOrxoVm0zEVkSTTnQ5Tj+A
I0VNLkcLL0ehVc+ZZsVCVrbbW2OduEDvsMGilp/cJVE3HvQ0tTbGv7wIr37AageULZFMjSiV3+NZ
/FRDPXyaULfex/AUvcQwqjvMr6wD5JIM1eVS2sUA+TcesfPjdboIq+MVdLOMwZGGyULcf8fl1v5g
6Eu78UZfGgS1KiGUQWOTKtjpSnct5e1BlcUu06L37aBjuKvm2kbkcXkUmusvX5SNdTpKFKZjX0HO
oVquy16n5Op7bELsjRMjUBarZ1+IAFFiAzGrIIy52jba4LSNbteEUYmQxNLH6OPUzp1HF0F66Iy4
cAE2Du8xhTEeigJvzRl7jp+2nmFdN0nmO/yS0ptwxvgDI57kzUHB6Y9brUFvgotzlJbPaZeLr2bF
/CShGO1dPzkXl+AFy0BfmVLC6ntG0ajVvcISFHqVfdK0urhHlwWpej3ayLLPww/mY+q0X+iio1m4
GimoUADp8WT25yVWUG0t0MmynGhfxc23ziq2coCt4VbXkoQcwcTjwnByFri4WQtviTA4Am9Jjg6e
exsLeXE8OjxC5FLAbcSWfhXDtR0y5TESz748BOGnHAsXX2oj04sQq6AqXQZvjuZYTqR5CVt5RuiJ
nI43BrlphzPjIUyL+8gYWvsU40XXsdvZV4NxePt4QnWDwYiqaKKtbpcCHGw0zrSWorhYXNPso71t
lN/RiG/vrCUvD9f35UuV+zQkp7sj0PQOiAzFgOd4sp5SWKppUEqpz1s3CHO0X11luyFuAGVYPEpy
jGguJD8lTu8Tqb4FK+1Z6AI1SnqQyvC+pNfnpWgKxmbhZWV10LLSJxTzokyONj69uCbWPxUIELgo
BSILvanTnzoE9B6Gig4iEFxMKSg/aNojnfrKtefO8SCpb4lcibN/NiKKq7y7QphtfXHh5KuAYjZT
lF6a0dcsSVSo4tSV2+QBu2bzNrQWmdKJ2e6vfxaxi88GBmFGeUUGhLZO0YawXHAQnlJ/HnvDk6qk
RqM96jZesrU2JPEBdTihGisOE4qvq1hGsuRlLIMo9bsUAGZGQ+tgFRHenp2DhEezxLcwbpbvWRdr
noPKBFYPk3M0sib18G7ASEFogFyfufiIq5kDM+PyeqHekj+dfmS83XDNWpLUFw5mR4C8RDhyrHha
Zm81OS8OxU0C/gP1GXKJ06HqbLAp7jL7tNNjv5ATEl8A2UeMGT9fn9SFz8l9RTuV4FWUflYPYK7W
sg5JPCFXCXIQfXWDWZ2dbCyd+L2rpQO5RAeCpB5RinW1opVnHZVCZOTRhU99e1Ccj5h44SwTBIuP
xUH0fH1WF9bP0XloBK2MDbQWuaKvPpAPaonvhJg70gCZDlbczLd2X2wJh10cipnR90A8gN7j6adC
oSyfYrVL/CgfFl4Z3KiXWVOPZp/oG+/nyw5bLSN6MgrdR3aGZZx9rFYp+35wYorwyvjsIL/uOrh7
+0aFrnGT5u1NIzcybqRzdDBrU39A6Lw4ajQQ7zQ7Cp6iWNf3MxWxPzULlsFOmoyfDQrCXjFhHYIf
SuqaKf0DDW27OzPFFmcuguExXdTAMwL06FuIzG+FRQCrgx8vUma67ajZrNZPNtO6BYzvTzQ7PHOo
zN1s9OnG23V+QVNzRHoBEAhITIzCTkdR8qCNswFjzLJehkNpVOZ+MOzex6C89E1TwjGDQtvhrbuQ
XiOvs5gVjTFrFYBoc9RByY5in2pLeogB1IK1B69jWcPGfr+QfZD1IOn2V38fNanT+U1SEkGOxCyg
b0rJH3tbPyhap972Za1h9Kci7Y5a1qMx0kEYR2wCzbApvOvTPb9K6M8ACKMJA2PoDHoykNqBYM1j
vwFydDDKrNsbk1FufMm13A4vA8Og9UM3iufhL6bbqzCr7/Fs1h0n8nHNRFtqwCNn3yRy4ElLMNGs
DbC2AiFyjxNQcYyCJnycneJbGFTG/TIO2m5mE99pMzSV69M/Rz0Jbi4Ne/CglJ35P6ffQKH3AgNQ
Fd9ACo64eU5uPYXtjYHTwG4uiuldoQ7dPk+G3Mvg392gagoguImXfdCCkLr+c87vJcEUBjFKmYWj
tS61GOY06nVpRn7YmsZX/ILkw4BqGwQXTIOuD3Uei/DVmS/1aOK1syNs4BFmap2R+oJOQ8W0xaat
p3M1h2W9Mwtdg0knSBewEja23KV9DzxH1R1cNIUq9mrN1R47wFmrU19NHGk/Tcg6cIHq1F2G8aZb
qnt9lh7wSc93M6Rd345gol2f/IV1Jqd50To1uJrXNVVr7PH7wn6HKBxnBY0eHeaNM1b3tmJszPbC
Jaby0ABNBOlP+Wz11GhxEpnzy6umqu2tFJn2LVh8zF1sG7NLY6ixgynfjEUB48mJBk2qglU8Aw5Z
ZoGrVcpTOuP5g7md0ng0KTfjvUvLaIn2MnViSuFr2WatwLRjqfXE5+F7t0yJ/Tjntnx0cCZ2KyXt
oPdV3ejhiUMgL0vxEZ7Y7PWx3u6KIKxpfNrSPa2DOww6qt/f/okRXqUzQKsd5M8qGou0EIbstCT+
ks3vUluv7xN7qFAXKfUN9fELVyjyzi8taDgNsiX+/NXdpqdKV5lZjt1ObSYLypE5ehp6325Jr5/H
Y6Do6LBAFXkBua4eXYIxCR/kglBMm5EC1M1wp8ftz0SVH7m3so2r6NK+FZ0+1FMQV6WhdDoryGly
ZIAl8skgg8PS6sTMkNegheT1IbKgN2Frqm+8E5c2FEAFUhSgqJCrVy9+kjlOPU4OIWdRxoeqgrxq
OkS32qBt9U1f+tKncRllR55eYk5Bwl9jhmUnVqJRDtggkvIxwswqbrp3BKD3AfrxqOTcJEZ9bFNq
o4Gy0wbrg1yj0li27+y49YqQqvvYvNOD6ZMFi+z63r30KkH7prjF0wP5fG36AhlWmgn2Ej+j9Omm
sY5h9VQpeG3Fo4cSq3EYk6Z6t0AAPDLFcN8Hy+BbWP8Cp0F/e+PnaHzrs6UijQLtJJRF1s9S3RIT
pQ1nKRFqGjHkmrspb75nfZW+D9vxw5hgvQkanMYAsFU3NbvpFqpPs9fqrj1EKY2x67/ovHDMtxMC
fqIfDWR5dbgLcB+yOnLxYEmOHBCMvR16NrUbFLJ6xGqM7nHkmJ8RHRlu5qX6D0ETw1M4gHmiC1TR
6dkYcBmKZFipvjNWJPNKrbslQK6N2OTiJAVJScgJwFQRX+XVvRKUBdGvNDMKbRM4IXb9u2zPikc1
2thlHHsX23V5l4x6/q7F2HtjjV9mcfbVSTOF0AwS9uvbfUryEN+QgSwzU0heoqd+wLe3No+jkuLw
au9rnNAMPrDZO49awQ3k1MkjNcHnZsSJXAkOlWx5Xavs0Ei7SeP0VrWz205P71owKXqR/OjS6t6C
VwxwEZuX9Emuxl/GXN2j6+JWarw3jPA5LKf3sxy+UwrNBSPjgpqBB54lPq5+UB3V99OUfs7r8oeI
Wq2mPpAc34JEO5DKPWg252PujqkU+PgaIwQV3Y2FyJDsY4op7qgZN4k5uOjU3KGDeos86sPY9Yc+
V4+5pLyvzPwoz+EPKR3vInTQpT56VFGigZtbcglm+NKgQGWWXzpJuxlsww+mAtvUPsUPuMa2t/54
fd9fvB/RvRdtZ6CXa4cGS+vDGvEC8tZCuMxqk4yITRTzMxzn+fpQl141ki/QapTxtDNlqgmThN5J
xfspKbaPjCN07D7bAvlfHkVnHEoMRBKrULBOHQQcSxljOfSBb0d20s6U1PI/vNDIshFxCiYBULjT
k1RPGgRwc0x8vYddHQZy4kn5lB2vr9iFj8NBxO4GJV1iypcO86vzWk3IhBY0cX1h5wXSCI9bOy0C
VGy3OrIXIgFGokNPSwfZ7DW+zhgaPUp0boYZfaZ7PLB1F1dk+6iVKVZ+CDFt5AoXvhLxnVAfB0Ym
jO5O1y+n1Nf1KjPLqMLf9WOfvJvNYEtW+fIo3JNUq0VndnXfUUToc5ko0sfKJd9hyW5i1cybe/0r
XRzFRFjrr8B/vRcsotQxE2tXmHN9Z8bO4JHv5RtVn4t7QTD+CJ0oua7993ixF1WL+sTvEWA56F2O
dVtYVHvDqsL99Qm9FKtW9zQwN+ETx7KB9Fuv2yDHo9RB6Uhmrocd/Yy8dm0rbsebRqmiR2yzy2Uf
q1baYOGJGpe7UCQebxs9txNcoYLlzpJkHUvfSStjj5c1/dxEav2cLs6fRrAse2nqjN+n2MRjN7Uk
wHrF7GQPygzAYVdX1qDf9kalGjv+je5jKOMAgFXXOIz+NJsJsb6lzKGrk9n9sECjHtLYgXomh7pT
3HLia+UpUBsHo+IhH76YTZz0btbkY+fXxtBbCFDk9egWyoCXUAm+GD+aUv0qk7ejElDqORKc6PJR
5TB+AEgxkKXN6SgUVpk/NvV8UAs4oG479XirligTvx9t4BgAD9XsW9Xhm8zvm6cbM1z4qZ2DbKLb
2rn5Jatk+UNnlpCy7K5rPke10v6B7mdXuBF2NY7Hm51+4cgc+ZsFeouZgbCVnBn9zqmMpHPRdjG/
ammifWhIgwxQUGOa4tRujkiqpFY67WbLLJ8a0J83fa5UideiTHXPmvXLbVMl4ac6xRAV/cP6fW5G
zb5Hqpde/KI+1KPSH2SEbm6c2IplN4zVydlBbqaaaSEU/1lrJ5vmQiAhGnN9u13IC0TziloJTXtK
OqvYR2qUAL8uI/Zzg9Jw5dg/e2Hahp3je7mp+tuytfWNQOjSkSXwtrh6QDjSpju9fpoIs1HEWmLf
6vCMQz1h2UcYZW/UNC9dqpwixGYp+vEgrS65PuxYT7rH/kiuRyyjGoO/VMZ0UJVgflhGpT5cX8lL
dwQlVIQe+Afh5Kr8J8ujPLYG09IQq8ejl+2HU3jqj7n96fpIl74Z7lEQ3ylCg9VbLWAx5AvFqin2
YzPpDlKo2R+kYqa8ns+jX5Pp/ZGZS7BxL11aT8gwwGqoARO+ih/16jnMegQyUGqjEzJOWGVMznDU
8qn0car+QX9N3tgkF1aTIrEBpoU3ChTyqs7SBL2lFGZLFl5FaI+kRulVVfznAv1oY2KXsjOGosnz
or8Ki+50Zra6NG2KBo1v2k3+HGQ8JrLdKF4NlMaN9draKcAA9lqLPsAYhOZdo1YIGy4En+Egb7FR
Lnzck18jFubVOtt5UluIqBMQT6M7lGXnGrmee0OYggROpfzo6Fx31zfUxcXGcoWiMaBgAsTTMbuO
e9JCzcXHNNPZo9NYeX01G4fFKrdc/C5sI3T4Cdxg2ug0atXTobj2Q5vXjZB3SbMbYOjyIUS0yO1q
lA7llhr99aldIIvQqHk14Oo5He2knzDFSHxrAacXJhPQo1CnStgENZ7SWCXS45SOZVIUB7UaNbfL
LGcPbW4j6BKHcvWsUzAHcEFJifqavTq0I0q3ZqqQ6Ahyhzc0XUVRuviGObm8TxAx33etXvtyk0o3
atVvHaczM2Zq4brw0KDyShECFsfpugN7morEUrkz5CKl6VTuS8d2x7S+78z+52KZe32OD2ba/B5g
GQAe5Z4ADiF9x5O66uuklF8sNThmZv5oyYM7Zf2z2jvzxqG/8DIgIQy4AXwsyM01C3OAGhXWokM0
mm3mNknh7NO+HDd2+4VRkE1hHShxCn3N1VKkQN7lQgrpkcz2uOt7tfRTO1U25nJh4wmeMdezLZjG
nKvTFZczDc56TNrcSECox9rJ92bapTf5MgVH+sHWvSMl1YeyQCtKbiJjr5qN7Odt/Ov6CTg/caJR
SdJncTfSGVkd7jHo29kKaop+kVrep0Zb3tSIGPmkhOX3utasjWrX1njiz19dYHKvho0MxuNgzcns
6QlIrmlJw30dzQZlgKbeYLq/EMdPT5ZO3wFXRaECQ2ljdaWgfhfWNFT0A6yo6EOlRYuBRkEKCTqw
O83aLQBt+3cIt1fP4DRiatmtUT7HuD91O60Meu1QKxbuBhZ6MgMBWaHddVFrz94CprL1qtAc7X00
JCBJlrm1crfVjFzeocetfAgqjssua+MJYamsxAEHAcG6psDaJxjc9o3cem0/ad97xyi7XZu/KFOD
RcZ1LR2/Q3DOv8RW2RHwgqcod42eNIPXLe1ybCJdrQ9Ji3cDotajnbl6Stq7UyRpOcxTJn9Au0g4
e2B2YSO8E6T5TWCUtePGLNX9EHdZ74WmlJOlSMayUzLdqDwTUe7BNeqwxLjV0Cooa/lkpt5Edepp
Sq0e2bA5/pwaUlvt0VedhPSvJH+Zg0F/muwY7ciqmKbsjpbZZHu08kdraJVDhv5fjoP0YoIGGvLp
gV+fYK6XN7qLfWEauGkva1to2wvYQUJWgTlFfhXJbW11u6tSloDLsxwUDNRjqvWatJN0hBp3Xakl
Lr6mzT4t5/lAxyDYKW2Kp6euIp7Yx/GjXQfDbexIQjQcFSFEH7bQaC8F7tXWBGxBXwzx0Jfqy+lZ
SKZGxT3ddg6t1c47xHNd0I3lTisMr4wsxSUO/gC/UadhNkqg8XAIqnpmoINf+GDOIJaD9g7t24/s
zP2brwVIzXSTkNcQ6eYq6rEq5KEC3qKD1UX346IhIthI8lMRl/pnReL4Xh/u7PkjVqXIhVA8tuMU
h1bPX4goYRTVS+zrYYF5ryTb7hIlw4OtUwickhDsRNDu41T5OlXoTV4f/CymEoMzRfos9K3PUHPL
lGv9ELWxD6c/2uVa+N4ci9+VNM13VV/9MvTh/X8YkLYvoTJCYXRkT797jH5gPVYDD9lQBX6WFt1H
c4a64szUWfXaMHe93b254AKon+YgrzyLTIS+ugcLCW5cNDBLuTeJYMbMcYtg3trTZ9e7GIUYhrdE
A4C2rtU7qTCSDZlaHSrIthoyZVspQxa8nXHawTFv47UWS3VyhMR4FKooWlOkV9ak12JSLQURQpHH
We/qEtYvRSX7IRAuhTR+LXdQK0O0Lba6Nmdhwmrg1dVSD2Ez9RYJT5LH8i7HY+cQDO0W8vfCcgpN
djCLFKNtQGCnO2Uy9XZQ4xnAQln0PhYj1qFbpnhvyvP0kBqbzL/zsASyMpGgqDgLXMIaBiaFoaQm
QR35QaWqN2afaR+qcNJuq5Cd2tpxdezmPvPnwQjulNDCdTLWol3iJNLz9TNyYX0xbNKJe2Fs0Nde
hWHVlNRSVIQRAfH8ozC08F2MA9zx+iDqhe1zMsrqUCBaZDSSDWM4iJp4BxsmcVWp/UmVBnYOz8eO
PszRqadDEtKQoMTnzeWcuDhHajsnSNyos5s9vTTdG1N5H5iCQoWJ8RzTcYh50SdZfhrb5H2X0zQB
8LiLa6vZAX+4o6hi7tuuazcOxKUdA/RA9BJBenAGT3dM3VdDYKlp5CMuhtEgKcw+NeVPwNIGD0+K
LVLeeXrMhkFfxYS1RnkD/9PT8SYrl5Kls0I/Guo/rThTvWTWtfcplHMvD4wPBorQezBjiKzqqMza
8IYPqO1JdwN+Ot71z3nhIhcCbACgZXGNG6saS6HZXQnTP/SdSkv2kjaGqAS1ixuoI+WPzNQPdrZs
FQgubCHRAUBzQIDXYNecLgAZY5grHRs1brunIkzUZyfs848KGIFnxDrRzu0pDu+yygq2du+F+TI0
JRfOKR2itTEMxR9E8OM48kcLTXkFH4Q0CGpQPBl9bIsSYpfi7JpNXyar554KnjLLOmpm/YN6xp81
CvvpWCPrmg+/zCilnZsR7knDd7oeNyGqil7b9A9QKBIEn+rvllEKBf6i24eV5F7/cBcOu0lCx8vE
VET/83QN+77EEcZhDadC7Q6O1VkHR0Go4T+MQvIo/J1AZq7L9BQ54xh2QeiPpJF4AiBXLg2zvXEA
L34UMG+0hCBQcCxWc0nTlAYi6keAYRYXOQLZw7JVOSLw13F5i0yCCtrGVri4gPA2hMoE+Jd1Zy3F
c8oZLC30W935UXeKsjfCON+ICc+rBATSnHLwLxSFRa/wdGplE+iJDeQApYeketRrExNMZZH3YRH1
hyLUMo9qSroH/id9wuGgc/H/kPdgN+OPgNNGdxwmnYq3bjwOS6d7dAMVoeBtLXdJVWDLnvb8U8Ky
biO6vLg6oBkQLKCKfabLmCRxHHSSzCfpUYg3VSSO0Nz99R92F3VXUScXN+/qKanSMmjsmkFks+18
LcmNvdkU1cYVd2kqRMkwLijZUIpbjYKHYTrS0+JDLwhUFLPVuL2ICq7P5Txx4ksLqIwQ+4EyuY5Q
8z519MDquElDjE/rcdGPmUx3yVxiJHio0Xjgw6BOjKCal2p6QsfFAiEAlDIFCX8zTvOwK9MGNEtR
1DcbP048YauYj6K9zCiCW0N/9XQbqiGN+hD2+YG3pP8OmkzbhRC/XBlP01tZqMK3CLwKkoGOsGsG
1bA3D0lStVurJAY6+yHQX4REk3DnEU/Dq1rGspRx0aeddJjz0nkM4+m+DiX7ZpFz/WAkWv5YVGPu
Rk7wi6ZU/ivQ0Z6Pl2F6qoxSebq+Khc2BnJ+RPZ0TITgpHn6W7DTHBuc5KRDlc21h8CWsovwed2Y
8vkoAj9JtA2ESog+rh67tlRgWCwoP5mZOu3kLmmOUZZuCWqcX6GMwnqKG5TztGYW6vJspgW2QQcA
f6rXVPN8E6PM56pqPN2o4EtcuVCnjZNFie/sczIsrQveVPoK6NmcLmEbz1qDPHhwyHrEpGLlvtLy
6ge9IFvey3o6+hW4ZGdXOWWjIUfeZh+MAEvfXZMbWEZgCc4jXFnyB4B28xM4MYlHWH40E8f5GA56
+m0qQcLtHUC2dIEWNX+OIk39UWvmvLiV1c+muwyx/K3PlHzyat2ecbxIu1w/Tg167TuHhm3mBkGq
9l6mLckzlnBZAKsxxnUzzqMg3P1fzs5sSWojWtcvtDNC83CrUqmrR6AxYLhRYGxrSs2znv58Is6J
oNTapYNvCC6ws5RKrVzDP9g6mEG/xYpn8hOzjEI/HEzhnhyhNSnYFxk9D3OXPCFVHn6dRoGi8eRW
35Oon6WXpRAZcYPu4w9DXxmf1HHK/y06rfgrraIaV81IMUfGkubAcXYT6gKR/JUZnfuSIHBk+W2h
sFRImxsbgcWayMDssQKyYkF4X4Ys/pE6NV9AmbXJdzG6au4hP4A0tVb2n61lhvkO+eOzWi7V4jU6
Z+AujbXibtC6HoQQuNYfk6H276ykcAFemlZzwR/b/pCrzHlBHWniSW2MJDzrgHcuMe4dpqcJRX6L
hTN+KSqj/SANdfHqUGk/OEyPTrGZP2V9LhBUc3qlADBU0XApxvAPa6jNR6KL/YekN/qhxl3lnNMu
av2mcOfHkrG3e+lEmuCxhxya8BunrZS/KjvrHM8Y3SQ5UROZ2D85GaUCem2i9XIRumMAzzv6phbL
UPu9qvYv+LBk811jVsI4/Y/sUsR1ag0cSWLHcLErw/0gMqt4GZTC/CRRKck91DfD91Ptdq8R+KsI
zf4M9LSaC4cGkZJFnxxpiQ+YVOafb8eY9eu+jncghCCPMw5DHOYNfSBq8DIOszQMohZp0DBGoAH3
Ce3Obq1Pv78SyJ2VgYoGBpX99adIZlFrTZTTHUds5LFq43+7Pqtffvpp/5eVUGo3SeJBp29zGrxH
4mGKWYnSIKijvHlcqhCF/l78eXult0j4VSSYTjteyPQiafpfP1TmVI4jOKBBFbXINOlL/oewmfQT
G/QLF8nsxwY2XgoAYz+OsIqBL3QUWn8+z+Yd8iP4AQo5MKOeTZAbKx0o3Ri6QR5ZS4A3Ru6ZkzsF
pVF80ub+EaJ041mhM57MsP1epA7Njd4tHxvR/RO5+AONj10Xfk0c69GKdevfvsIctU316uCW3zlr
NJLgFlLJKoTkzWZNtb0YSslZ60Q73DWx87ds8/4MP/r/GqX+r8oQO7eNAUUTmBbMEEZvm4rZiUKA
W7oMg9C0Sn/ITcZ9vW37NLIVlCBWkxADJMhBybP7fJwBsJboaYFXuz4MUZiMKcvQmrYj5c+hU2cv
0tLxwr+1/sNWwnKif8SHi+Tz5mOy1c5w44Kl3CxWvD7JYg/AEA54arccPNXuGScr5Xw7cGwgn14/
lmtm/YiWhxsMzQhMpgxz++wKsz232J2dJTALTLcVsJWmOvi1UxX3NZnEwVW+7t32jCOhQ42H9q1G
6+z6R1hREs10KtxgSVUZ0DRkQB5PTpAsDKzRxG3+qCeqE2kWR291d2XGKsg9rZbj2/anqeRxKiRt
8w5y97nAWMsz4tp5EAPSqlkyRp/mMm3OWmZqBy95JzNbRSodOIf0lNVt/udEyKk0ERzcHpQ7Tg+V
ynzDPVKb2ju1Ksk3L9fmNG1RwmPNmCYpJjcoRJj4bWqF32F7PYGusw8G4rvPQxUCYoamyhuBaoMk
qMa8zA2MxKpfmBqWnNzkCGy0Rrs3JwXsvcklo9JqXH/FLxm8CWLCJeFglQIpp6HR20BXJ/ms4Lf7
XNB59W7fAWvU2q6nrbrlIHPozb1hoTeYgoEycgNRxDXeaIjeRFVXnctywHpwGTR/6HRMKVo9flc0
mBTdXn4v1BFNqRM4KxgSboJqYi4yVnKWD3V7vLexQ3uvpbbweg1ZFuZdkMGUZPpye9G9b+KXRbcS
U2OlhiDdWLRlKvmjtcL0UbfzJICHl3+YXaOB09wYvrCtP24vvPu0dELBZUINoiq/frmdNS0NuCRe
LvMzREOa0nd0KS9KVzcYIMflRyS4ftxec6ejTAtGA6q7zpKoJDb3a2+ZaYiUE1+IGn8vJfUL5Xn8
92BY4tTr8xAglLI03lAYWmCnUfHQoNnrRaLNg7AzidFz3oJpFDPDE/uLKZr6fWt21ou2IFCQc0QC
yLrWpTZc8D/MhwPG99q9pLkGLBNtVeTgCv5Tvf/RFHn0evvpdo8vcuLo3XJ6gT5f76iRTmVcjuyo
WYis9RTwVo9965LI45TwI5HoqGZqFD8qdqR7qhs2R3IrO/GH7i6Xi0HDlTbUJrJj5GpTbXG9dGXT
PStKIp+TyemfG9vIcYcrymfFHPInp7Ndr0W63qvjenwvqOP8Qs0U38pseY95onMZkRbz5n4IzxJP
ZobQtXkaFBCV3eKMj5pYFG9EcitEvPOCyhY6kktuPSdSjc7oWyifTGfAPKxqbd9F5O+sRG3sKxpo
lInfcrIWTX1EYhDVNFVntIwbNRPuc68zRDFQ+GKAasQdTln5UjwbqP7/qapRdn/7be2EUJQPkfsF
9kDja5tEK72shdJwpswuH54rZ3DPShLrByFt5/Nepd6ZUKF4zTxzcyYwkUxCzalJKE1hn6N8Quy0
UlM/alpaRXMmfVwU8wDjOie4/Xx7ueyKW0GskuhNYbKJ3mWiDuNgctuCyc3vq1ivh0eI6lp/cqxJ
CVHhrOZv0kxVHBr5ILQ4Q5dNTvYZJtg0447WG1+LpOk/dhUuCCckn5QnR4lLjNH1tkWCOVGT+3ix
x99mNK0si5XJRFwiC98OKrI5c4QU654Vqn4RkexOtjZVwLNrnG01o/ctU0dujoIiEG5/BCLc+4p0
EL3cd2uXb4tFjcB6THNTkqTlQGxnLTS8rmrlxVTDgxC8dwQBbNEqIgAB5tWvA0bSOjYyeDyomgxR
kDho6EVKpBwcwbdSJOwnyfuaAJlAh38OqX65xqckT/J2acjwmnFMArVNnMYDb4sA30SqJk/JkA4f
26aJPmDFtjyMoUzkJRESf1MJtpMaqJy7zOsmN/l4+5D+RL5urvy1YQa2io4SjaX1lvrlt5WuLdLQ
lm4wdpZfC/fblII0VPAXLSLzUpXZ41DKFzekRxIZr/mo/JUNy3M15w9RU2HTNZ7HKjmZSvFxoDFe
dfops6eLUMuzhpSxcKHVRxyYXh98ODyNpyEtc7C/OxcpTb8VNgBZk37cpoBIpNVnUBycgAIJpGsP
PiWveuPUGuaT6nadb6/A0IN9W4/Gdt8Y7INXoFYmkd/EFTkrWb8slhPMdt/+ESap+c4FNlHQ9J4y
HrfGIbQEGfIXxHXtTxDXY+O1vftdNLSkvHpI5nczZPMfIdjGBrPJ6TmlO597sZmkXzWhInA5o5T6
RWYm/oxNiYbqacbD9s8sTNUjNu/OxckOMjpBVRGo07YumHo07ONidoLO/S5lvjwifZvfFxWIMmdA
qblRMsuL6yY765j73d3eyp0Z7arNZALXAVELoXhza8pQDe0KPkmQMg/27LR+VMP2TqTNH0rkMPpW
i0D08mPhqq+xJf41oMpoGC/6t3/G7imyGR1RH/28vq8/BBU55CgDjBYskfuijvHav1+4L4skOruY
nnp2+M/tFfeiD2h7yqE1CwTOdL3i2Eu0nqiLg0od0SDKHftUxoSg26v8RM5sTyoRDg8G6MUwmbdf
eKKg5NJzvXXR/A3SrhMUeQMxBYC4r2V54lUZw/CKgcr9lBXNBcRxf3LV2PzkhBPk1cQ27iw1qu+W
ZR3cJsV4YZQdP80oNj4iRqgH2JOml8mK5Quq7r8/sFxF1VdM0AoywVvoepfaRRdFW+lOUA9a9siI
TwsUbWy9ONKaO3dJxXMkxHQQUnZfDTkyjGcYZiBcrhelH76gzLI4AZ2ZlA5mbQG2rM2DDGHvs6NR
CVuKcSVVnna9CralVaOHoxNI1SkDWEsWbdHRDeqlTD+ZZtI+YcPmPubF4HxscOU9WH6vG0ITZBWY
QZlgJQ9frx82Q+1KwfrZnCK1QjpGLpkl9yXIiFMXxu5HWyYjWcC4eIqd0T23eu3gR+zu9Ar7AsnH
7biF1okqAXo10P1wYkP15tA2Lh2SG/7tj+D2Kq6y+dRM8IoTnXMnEHrTPvVtgWKAK7r/8izg5bBH
h5aDoNP1ftK1mWmwtBxVtcdqoFdtP3IQcfkPzwKWBb0jUlqgbNerSDPTc6MfOJtJHBGQrY8FaogH
QXnvaALCgy8Iz2nVQL9eRHOKDslgouEUF9o76SzJy+KSiInZSS+6xKsXZ1yEH+pSO7ugzQ6eca9O
ZdbFL0DBD27pluUf2nqGgXdv82nENjpTabPA887w9hW143zrLDf909CzqfQwVVIWL1FMkTHOjWrj
gYoTz1mse6oIl50i/Lcf6Ll5rigHxwdoZDPrKEyUR9WZ54jqUkVtr3Fh+loprqCnrLardws+cdFJ
7/nTE1m9TlJsN38lfEavuivbb7df6l6ZQq7N3JgcDGT/5g4ElRFXQy3JYUro4UDcTbIHbgUomuMl
paY+d3pvnibFnj/eXnnv3ltJwkwUiUEwLK7fdKZptcVAnVtoieL3DXYQfm1lf6pN89HpndfYxn/0
9ooW/8fthfTripsDbEgHgIvCPYSWss8Y5Ye0teUC8+u0jIs4+Cb3km+8N8CArd6blGKbk1w3fdJn
PbesHEXxZ96UU+1V6Hqf6xatipjM42lpUZ/FAPpzbHXuw4g6pT/pTnbqnf5v0PW/bRAIuZxrfWX3
gZQAT3y9440rnF4wBAkiVN8uRWEMD/8fVcfOe71aZfPcyxA3UbQG1hlRgjvUxI0AVUCLqWLbvs+i
OXknlP9QT6HB5oBgoqlF2a1fPxlndxTuGmb1chkpBJb5ZK3Njdvn562AFxuIjg42K+vFySZeL2Ph
S6iWQBVpLmnDB7N3Y/KVvPanWI3PbaQ6n5u0m4O5DRu/NWb9odQL4zvzx+GdaobyIc6EOC09sIvb
P2wnaFIIrKhQqmeFpuL170It1uiGEoWaeLEajyDZrp6TVEq9Yp7yLGd4hp9vMJj6F0dphk+3V38r
IuMi6bTuCRIJMPKVzbbkFCILw4wwoGQcmpObRuNzHJpDdUrgbyDRh7+hj2169KrWq3bKSuqPvUQI
+3HpahOnRzDDnlNQoPiCqfEZMyYZB2mZyPVb4OvyMkcaBz97J/JBpqU2XkmhACM38ceeNFOk49px
crXxee77/KEWdf/ZlTHyIgN6KTaNr0BpQ+uAe7OTFDCOYFYMVR3IyHa2mikqjbMeUQR6R/3fajr1
p3RYnAP2/c4qPyGQfOn4dL2R93JTmQ7W4tiBOuPV6rlOpbeeaVT5QVR9+71DNwVoufL0iHLbdrIi
7UYv28EOwtaVviKy+DVOm/RkGpN9N1H2eLkbZq+3z9zOouuwBXQRUJgVFHN94jmOVZWpWJcYodbW
3uK48/vSVb+EltY8ldVS/GjsyTpIDnZCOm1DSJhrwwJdse2YB0+jhP5TbAeIZ0cPNFzb19mkt+BE
qo62Kv3SWq3Cl8YFczJNlvuCfEgVlBZDzNZhem3Y1e8XDLTJ+PTpZa5Q1y0mKO6dMHJa3QqkG8qL
ntX9HQ639UHX4e3NySrwXNHjA9cFze56uytpxAneZVaA4528NOQTPkoiPop6E0VKeSQie7Sceb1c
q7ttx6myAlhA1qlVqubsDiB4FbsPfS0Zfj9L5/On2GOitjpi/3zvv/SiEikasYjZCia9au6mjhms
rMR4cHzeBhxWWRN0YjRmj9spU9NaOpYOrRVYoZb5ethOHwY90oHgCdbDEvnJBnFwWpLpiFy47td1
4kOjESw2tz5NYQbe1/spo8rN5VxZ2Ldn4jTLFjk8Q9b3SWYPR6OIt0vxeMA52FCIQ9vOZiWRxyGB
NIOkHLV7GHnhvTJldXoQdHaeaBUAwiaD6T053SaVoWeQR5CuzEDGInrMklS7DMCIgrK2y4NovbMU
rFoGNSuSERbW5nI1+hixiSKG152IEum8pT5FY+v6VbkctYJ2l1qF7VavMuBZm/cUt3HSNqNrBIWZ
lIEYkcCNRm28U+ERHhzGnQCKJ5il4HqxAgK2cGwGaU0XL4YR4IINzzYLEX+MI/NFWZLsi9qoyh0t
u+Xgre1MJthGvgIDRjUkqC1lXlEpmnCn1tGxpQiuR6TtpsrxQ2kbD4PMGnQwB+N1jLQfqasnHzMd
GCFeMEkwLa57F2em+rCgJeJb0uiCyMlkULWN4nWIGT3Z4fj5ty+Zn00y8mXc4xA6u/5sqEhCisCF
WUNuOAQ7YkNwMkCiXZo8jC+3F9uJedSdjJ/ZmxUnvZ6NX2IQMzrXQf7JCHBF1x9JPcw7MYsBnUMM
UGaRj7+N+ifNAt5DtYs0JwjL6/VGWY18wiBywwXYZqPCcs6dPDl4qp0T/ZOthKHzKkux/XjsdEjr
SiasYs3Gq+XK+RzJpUPun3B+ewPXH7wJchSyENQZHgEB38JUcSSXhZ7adAXnRn0Xum2EKEFylGrv
gP0RzyKKI8LNMJuR9vW+1bk9mUi2agFmxeJBuE742mZRxVQKHZPMSwxRnp26mu5xH5v+yctmDorJ
mO4b9CHeMaIxH12LcaiZ1OWC6I6U6FOoGd4rSez1dry0J0CR1ntTxnPwuxvEcJh25trz5eOzN4Gs
0+uysypHCzKTJruswh+O00T/ZZFVygUxUH3NCK+3R62XvEdEWQvw8x6AyJXtNyuqiz9uP8rbjwWb
ZMo8tKVoEjF3v17FyKMsRYyA1jIKex5zmPi0dB1lAjAKVKKTI+e/nRLnekHtekExQvJOJ8tG7EJ0
D7NsSnqXcf7PWGbJQ/wUw/VT++FEeWYj9dJTiSVTHCALNX7NcbqCDW67r21b1mc7ocdJDVnctRUC
e7f35e3nxs9krLa2jxmobAd+erLUgPZsO5iTrD7VPYlgNSo9zvDw9W8vtUOJZC20A2jiEq+4Sq63
BN8iFwwX9ttJhBQi1LPGV8tSPYk6nYKwqOiUI999r1Rl66PUNPtDZoiTVdTFQYx5++HzQzA3WDu5
FHRbap/hUqHB+LADHMmGyxiiLa/P7lHzaKdpzTIwCRgHQJh5g1GKikW2IeNrpg4RdH/ISpcojHuv
dmqqK7NC/WVGslHiQvZYgYZGIVJVD97v3qOuJpTrvBEc3RaXVaYxZQ8z/yCObAPP1bg86Upv/HYk
JdFfQcbAFygttiNGpXLUcjVkCpJutP1wHudLWtjF+fYBWlO063jNKpB4kRBaBT+250fpmwkWjbZS
2mxAgI46XdTF/meMbYpuTYXxNGb5g0YOcJD67H0kq8z52uJdtXvWH/bLTYukbBfK2mATl8p+7Foz
PLehxCpcLY6W2otTRCdSbyCmiJPo10vhqaCLauZ9jf1U+EPKREtVkxRX5Y5L3TR+v5D5WaIxIgJB
uxJwrtdTUbpuxTTagaXN5b3WJ9KTQ+wcpA67T0V8X7/6NQBvnmpQ5xW4P9FZKGznxNSkogxPikuS
j5/0qZbvbx+UnxSxNydlHcTRqiF93H7gCX2/GHwgXx6gpnNZ1NMpdHsNDPIcBlqkR/eLPjBCohMB
eDWZHjS8ISF9VPKST+jxkih2vqp0xr2S6qhG5IP0O5H8DRNRe2aSpwL5NcuL2qnVQ5cNXxcJvcJV
wSYMYd6/KwpbP0N6iDy0QCJfRYrd71RwKFEaFiD9l/ju9gPv7S9dNJKzleqjbOfSet3r1bzQURGN
1AIpszCg7cB6cAIYP+rqEaZ0fWHbDSasrd6azAGQ+r8+NhkDQCWMHSuYu7JAZ793Tzb76Md4apyi
SK+8FnrMBc1d6zKSfwUwTzAGGJv4XWKMzqXuB90T0TIH5oKhjuyN8TQrMEmGNlc9tPSH5x7Tn6eI
+5G5idM+uKEzXRxrGP1+WcGeYzTf24vbnICAKaXnoiZ8qZoQf2ScPfQW1VqrdDxWcaxywnYrNe+0
WU8fywltgf+p1KaLkqaxgyyHQFmJpX2QKffewpDxy+2Xsxe2ft2rzeGv1DrmjDEgal2t9pou1z+b
nam+q8NUP9Uo0t8hL2eeXEBTp9sr7wR/8FwIybmUvDQR1mPzS9yaotI1WjshLA9m/dRPaKursm0v
t1fZiY6g47jS0TNdY+QmtQIlO2UW7OZgkB22j9KsLolePk3m1B6EkbclKHZcv6y0OXV5riN1LiPC
SBSZJ10rRiwxAGmLBciRLbDMbRTR/JdNhDtBDrwmqVtnEwGfo6vblFvHLKa7wq0EM4P0CM+8t4l0
4xmPrQMgc9sojOs4qoyKRmHW9CjUKKJAL23UHjphHmHmdpciWqwAGrC8W6PjWDRJZKrSJtnMar92
tY+wfdNLW4JSuH0ydsYflDy/LLUe0F8OYJnLHsyuZQXCMu1n146roA3L7MmAgxVMblh9E6X8N3Wm
zrOGOn5IHHK9vmhsr5ZK89gX1g8J4P8gJ/pffhbzD3Tidqg73VC4SZfnfBd6oSh3topppj87paad
k1KxPAfuF7IUyTi/q/LFaLzQrNtHZzSq1q9xwLhYcwn0DJ2j+s+sU6aj5ulOyUj3fR1yAg/GS2or
GoTAFS9/4BUZsYX0RBxU5fS4uPY31V3exQJUlaJSwBgw3+L0vd5Pl0GLn8cV8dxnyfu5EveWWnwu
ze4068pLa4vTuCBAe/v1vg0vZHs07rh4YMMgDnb9dlvGj51WmkuAoH54j8pbf1LQATw4RG/vtnUV
KvTVZ5gicR1l/XKGnFAxe8TIlsBs45pqQD6HWfiiDq11shWonr/7TNxGtKwBIcFredPBqfowMSEq
aUGv6XUAmVBCYm3Fp9ur/Ey7N/fnWn7AcCcjovOweSiaRPbSStrjjhAhyIB+nB9dMxrOXdKh/IUf
VZBrbXWJcD7xqqUcL9jb1T55sTzPkz6eBZYB5yyf04uQ0nhx+3R5skYL7DvX6zm1FvXL/0DHUEHB
m9i1V5heK4U9nsG1GB6MqSNk4w40jiNLt391h1ipjZvDMC/1HNmZYQWrxt6PuWpLD32dwU8VA233
cOpOQh+0O6Hly/vYLQBdugnNjzw3Lwz2D3n3b88mP4cm1cpsh+m19eHAf3ea09S1gnjFtrRNjoqR
Fhl3ZmjkXioXBH8dkZzyVZ9QkdY/zVAMEM9l5pHZD97YKH3QQGM9OF7re33z3mmmACWn7uTCvD7M
rgDVI0kWgjYOn0iJio9WFtUfuwEx40pR/rESu7rkUH4DfUGh8vap29sTqjTGe+h0wdTZXNTaOGSp
lYZWQKk4+2oyLZgVJUf+0G+/V/hqKIHSLyIbRZXx+hF7NRxbmt8M2krcec2wH5+KWX4y4Gmc0879
fSQTy+ESBx7Tpj7bQhRWqkafNLYV9HFon8NJT/xaQ0n79tbtDPJYBs8Kg140ledW9CtvY10VIwOm
Ist6DxkleaLl/mXRatef+fu3cUZyo2nMBz0q0Z12nh1h+nE/fb79Q97uLhbzyEwihQRDDWHX691t
tFa1IjlqwTTLrxSr2skUEKAjVzpA0oru4Ly+zRVYDs4Y75O2Pwpr18vV5oAzslVogbEI0Xs0kHpv
kHn8qFml8duDoOu1tseTOxXVx4xGYKhMT5Y1/G1ryGn+h/1z6CKQFZNMbsVFZBlmZmOBzJxnOKpO
7ypnfa7Ks9101KT2fNQZ2dtAE/L1uokA9401pf3l9sKSd14Bw2ow2VXnlejVvSONLM6tqU7n24+2
txQNPIUGCT1tpg/XSxVKjqIE2l7AEwrl3CdAyJTOwXrNDrODpfZOobU+FkEEquR2/ImuLwRyXCEo
NQ3jnV5W1QMyv9U5Agb4GFZFfXAM11N9HTa5i2mKwFDB5cDeYvwI13MWJyWPtii0BEfaeucE61cq
vi4/h0qd+wJWoj9J9+gLeBs0WVpjRgATl/xj60MJ4DzR2kiqAUb3zV2Jg4lXYHBzsKH7q/A9I3OE
+t627bN0Yq5VJ1Fx81WNU9fTYUL74MjfbO+EMAOlFER2CHLb5oRUfVMhX8prW10BYHnNC9adFSYy
Rt0cPNDeCQGUw81L4QRiZfMxI6Wtwiyr1UBJW+ml0WT5TdxrfkTl73WQiA9Kw538A3iwiq0aMl4m
klPrs//yoa0ovWUUyFxLtUveCwfBIEOJTC/Dk+Gcc4BiT0dP3LfcULsotbLcG1pdn5rCbk/hWBUH
J/bt8/NzqH2QkVlF3bajk7ClTGWorQR0kqzzXDo9KL4MUzdoo2foVt9/99u/Xm5zLRRKqQ6EIHwP
WwcKlFInwch9GcAy/uP2Sm9PKvk+H/6qGENetg1oLUoKeV6w0qr3cefW4XiWalEfWM+8PamMErl5
6LdSQcJMu36bTlsgsVu6C2JzbXFPSh4FBfDPe1pvRyPmnwj56+ACEg37AvRjgQUxgrpeyy3qPKLa
VIK+b0P9NCpT+G0pNFP36xHlH28QbZj5owwXsjJc1R9TgKZVEDVl3D/wT8boXLZaLO5EmFUDwoSi
+TBPjv51MFK9Pi2lvfgxnn0vdTz2BQYqC1jgzuoaVGqLxGlfNdH/MNOh+oRXWKp6YdUvX9IlbEav
a3ookfEgNCYU6Sjlu9gZqQNyNa1V9H8F25I1QF8nu/ykyFGF76aPxjez7YnB0zpv8X/39VvU80BR
6BuszPVNCMHViZmpNSjB1ObdXTMlCjVqHH+9vcqObBYxd+1nMrGgKbJVP4hJTqGioSEfToK5bzLG
L0WxNAjooYqQPpnVLFJ4DoWZ+liZ1VBMnaF776a9Ts811OenRJjjY9aH3btuyUKYgeCsjgrTNYZd
HxzODS2vdbCC3dMWfLFAepJNpXZ0lCe05a0qPjH/cNAcHp1l8qfSEItnCs1R7upBYtcZhi6Q3lZa
5kgfZDQ63wUX+khLJPxutk2Sr+ZYnbyvrFDPL7bbkSOkXa2DbUjas9nayITqdZV8Z1A8uHdRYrJA
jIjs4rU6zpFQshyImSXYq8KjmClUDwhCVZ+MtgwvekcXEOazpr1A81meEru1XxVjwoFMqbui9UMb
xzAPtbK4OKE22Z9VDbGSkxqa7uSlpTLA7hq09mlOK3lK4avCFM6z4ntrFpi7topQvyYkKM9JiePK
Zc5nujcozGtnB+33EsgISPVTmKJH7LVxY0y+dMx+eNLdvKXi0mP0UmLGkXSCacvfPlBvEwiQOCRg
oBZANBlb5Y5RyRJtKrI50CereFw5rb4+xvlL0wkALbkbQwZvi3dWNh0Jz76Nl6wMPoMOIoXDG6YF
bqmMgV1G842pDBcNWKqvO8VwcBZ3VqFq1HFX4eazUa24jmEkmYYYU5okXZ+OSMkuWB8Yk/XbAFFM
K9Zvf2VfkvhtorJq1jbCfN0SRGWXPFpgxE6JlTv/4Vl+XWWTOmQ1VHG9aRbIRXXv5/VcBq4On+v2
iXh7w/AsgD7IFdgwFCSud2x0slGgfMWOZUXtlU2ie0ZWLKeICHdQPP60HNwECoB0YAWJmTp126Zv
XctGH+pZA9dh9DQX4imXXxqqquZBCm0hIghZP7WTEhWPImtgTcf6iM9MpMyl8FJdONa5W4zue1XF
w5PrGHF4Z4Rz/cml7x2fmkrAfasgBaLlVbvCc5ulx7SvLLSXLoQz6w+1mh51kXe+KE7b2klYjRfA
u13vX5ZhEDXTHQ1mJ3Me5rGLGOO0K7FW0YpT4bTiLPKZjnwc2799B62oOhYGY0USsyViyWJMccRJ
eXWRofgyhR5PC1n5L6usiMEV7OZQKl4/YASu105mZw4ohOizmvnoCz08Ki/e5okrMYB67f8hU65X
aZQmh8RoQAGY9fjzYg7dHThFeVciAHTKXYTnbh/7HY4lHT4GNWsXA7zgNjEdF0s2PbPYIAf5/Cg7
bShParJ8ifQQ4W0+bm+qyIbdWTU/w5Zy3+MiX93ZYCU93RmK16ZY2nuljAaswPBuEIOC/FtSgmka
tfpiNDUZeJX+bXRK/An6UHEQgt7u1xp9iKZ0QIAtbCfJVlvZvVIbU9AY6hiMTZE9xXNifQzNScPY
t7cOEusd0Mo62YJziDAlyg/GJk6Q3Awhyi4Tmk8uCO40iR6SuA0fJk35ZE16GiBSAoEEzcMLNUd+
Ukujf04q/dPt97b3OxjYrEn3Oqmnq3l9UOo5TC1l6kYAq0X1J7AtCTmI6d/7soqaf4WgKQNIYMyL
s16P84dCtRsbPzj7e2GM+ZFUxdvgSW1HWQwPGiV8korrHzPJxORo/FTzZqaoN3b/ZCI05+ez1H77
NgAuREuDW3tFlJubO8dOY0yjJEsNwxh9G2bR+y3wnYN6Y2976V7TDyI3WLnlm+3FB8u1BkuOAQ3u
PxDVCU9yYFo7LwjGTPJp6cyHyR6Nk9CGe7NL/6LdcASE2ylhKRUpqiiryK0BRV/vqjab9iDnmGOd
oaFkcpLwWNSid9LQa4/eXskQwNWDqejzUzfO7UOY4uVQJlF3ypPBOIgU68G+vrT4NXSsmO4wfaGs
vv41WUXrYxDmEOSJpb9WbbX4Y19GB2zCnZOExjtqauvMk2795hpRawd6RMsqotZqhPij9mO3WH3q
KUJvD57ozdRlpSyuzbZVkpTSddvLGUco4eTTNXS2vMZr1M2TL7LS538tLYnJmKNmKT0LCeWelLXq
UcvHf0bL8944w31OqeXqMjMA7kVL7vWRPn5uikEVD7gJpg1KCbIgg4XJ8qF0lPLVRuHnbzmU2DsV
GOKmg8KRwfnLOiqWtlfx+lj04AhP67gDcO71m1KqQhjohmFiA9jsTNXpfJ2QZv7RFzo2fF3sfJCh
Kb85IovujXK0n41KVB4yzgyPEmSuK2NoHpvc1mYvzRSXh1LtC/BbENIxnPLbgWx7rNYfSxuUDg1w
oxUwcP1jm6oSVjj1dTAahX2Kl8UmaxmXg+xue02wCmcJEROa1shHbYf2od2sAgFpHQAagyXaU+PI
uCq9MJm/FQBJbj/TG7Dnuhz9XYhlYPBXFNz1Q5GMOV28opqQL/5hRlYXLDWpiaqK6kFvJnlxFrMF
U1nrH4wpNi6Kgqmpm6fi0pr1X2kzcptqUXt2S3ge7ZTbj/mk3Lu9mI/i3M72a0yVV0wvOt7M/69/
qQRgFw9ko0EZW/GLPdfJky5j94PWWc29KkqGQ50eNhhRNOUrdMz5NbXLtek/A1FJjbTSTktb6h8W
1zhSRd/7aQRg+mVUF7RhNgGnmLFDN6u8DiZc2mHx6XGQldGRrcPOx0L6wyrwCugvbRsYdq3gCBNW
+FDPjXxBnb19xmZqOPVJYT5XYWE9I0ObnWN0dQ9q0Dd4UE4JTgK4KIE3Bwy+ZV6FuYb4HlYngTTz
z7lVul6kK+iwNJnSf5xwCHsJW/ivRht+rTILceZsGg/e/zbcoiNJz15xaKRDKaLDcv368XA2tf/D
3nktt42taftWXH0ODXKomt4HAEgqZ8nhBCXLMnJeiFc/D2jLFilva/s/mn+qq6u62k2TIIG1vvWF
NwyW1q/7GRfyuDHb47qhdYWSxlvq4r+81DKoWhSLFuD17qWQQJViYSOzNqf2U5tO2tFUxu/NvHqL
B/Hqvi4/yqQYoLiiIkAadvdKSIWXeWXl/boO8CGVI1x5rDTVbsypCVd1ilLLiGqeHwxZc5vKxbzS
tT/mEvAdKIqXzMwhldf2jxYz5G4rvdOtZxvQhRbngsNCvBU8f3FPl9Lb1um+yvgk793TxJgdeJNB
B9O1SMFRtoFHhdSd5BT//u9j2q8uBSfL4L7ST2fCuntToxY0nlWaHdCTjEimh9lxWU718Ti8pYW3
vyOXWwcklH1BsxyS9N6anA1tHKKQeXtkyYUXSoxZOttIDxtcs11t1tprzHvFGpDQWyaZr3zDlkuj
J0WnmaOCsdnej8SvTWuGqunWYTx1eIZpimtUHZx6J2xcJZoLGrVRUd+00VJ8y/PG7ACedUpTnUyR
Ux0GKsUt281Ya1qeYm+oz7d1UCRvFD2/ehaLAfsCtFmgNsvrL2cbjDCCCDzpWh5AJJgo1G+asOpX
YIWNNx77fhAGMbFgrMklCBGM8feqXlL5qcNbvl47opK9SSch6obgrQNzq/zxMrnkMgZ9MfqmC9wN
Xu7uL6LhCT4iLJcu+phGq7Jxqk8BwPIZ3naiHDNfrwsvTQ0n/FhMaqO49LKTGE1NbQiQwTU1P6rT
KUclT0tXchapm2EIFeEadQeTpOqhsLt5mfUQ1eixj8BDcV1xpdwqJLi3bfxeGAFVUYLQ/2WZ0Gim
vS4MsFZJE7deZhb2Fz5DfjL0TtxVuhaGftK3fcFYFQ6cy2oi0LSSfN8ZQpBWJEYE2FQfpWSl5o2R
r53AQLzDLpTuyugVrHVVeewVV1Li8qSW5mbdFrnh1TyF07xrMQxkVhAmXgytrnJztsOF0HtMPX6/
qffTIm47gqnL2b8wO1+HfyfRBz0xqnVW9qMva2m1GRwXH6ZKia03rrXEor1HTPpF+55iHSCVufeI
0QiZgGbn1RqIa+Pnjhr4yPimQGsYUVeWFPhofr51um/1v3avCkXNxHt16RCR9+0lEV0FxRNod8wv
bCXgobGepX5uNovxeD87F0adOR1DwSEB6xvwMgqHjfxoWBFe0vMELyU2p+ATIjzzsJrMeDqvu7Q0
Nnop2mitqyjcBk1gpgymsrlajWjmT0em08TXE0Td3pUiWNyruBaB6hZ4O6wCJ0IrTaM+Hz0p0UZ8
hCj+VJ8xLRx7KxchrGgyxm5tDWGcIhShyKjPs/5TF3OwcV4NdqxNR006To+ynvfMlszySF9sLScZ
Kywuo3e3EpsaJ/m5d0rOBQOWye9XznZ+unNjHRIzdgkCfByxZJC7O7aohZxLVZvS7+BxJlLC3DTv
uvkynqs0h1RSpq4qN1rBHkojcShEpQk6ZkL6NGfIUh3Jc18+ad0cg2+jVep2eY5O0xQlluUGdd9d
d0CHL2Slr1dOO7dipSuBqWxQvOI+5b2WDrC5F/uGoZjK/PL3P+9V7U0YYrEsVjAaAEAewO7Pi6JO
E2nXxGuBHzbkpF7vZl/XpPoymBzJwisydiovlSLOiQzWXOP3Y+VkXjVCHluVtq7QqQ7Kbynjf+1I
qrf/+m/+/FhWE8DbSOz98V8X/VMjuubp3dlD1b5bd8WXBxGXxX8vH/LjTbsf8a+z+LEp2/Kr2P9b
O2/iSt+/if8gHnb+sCoAGk5X3VMzXT9Rk4rtBcKncvmb/+mL7562n3I7VU9///VYdggx8WkhX/6v
7y8dffn7r+WI+a+XH//9tfOHnLf5ZR4X8SNdu28f9vyOp4dW/P2XZCoHC4SZlia8oyWnJeINT88v
MZWzZTheFh1Wjpq/3hWI2UZ//6UYByZIMTqvrGPoXws/BJLs95foaoEwAUHDKiR0/fX83S6/bYdv
z4db8f3P72i3XOJPI9q//9rK6L7cNchpLuq+S86/wFe3CciLk1uRhyQSsVL7qshlVNRtGU9nXZXc
QMpG4Iesutm1KmRiXD2bCgeyRtb6yIeicJnmVuUOQraf0iI51ml91V7mVJeQjtRN1wKQcp1cLb6q
EAc616FhU7nGaDW2rzoDzpe51Z7EJsASL0pC/bSxh+40sfvpfVWqaGFFep/fo/yl3jEA7/BFTOdj
p47Hk2CsSngKVdPEXg1JdzVG8zljzrpbb5/kH63uf7tSd1b3f7gH/jeubo69t1d38e76qeo+Z/Hj
zjrnvc/r3D7AZYWFygqnGYptyI91bqkHbABSdVqHiEJut8DzOncOMClddAGglKEfsfDynte5dUAD
fYEfA0UlnNMQ/YN1zq7ZO+2Z67KfoFHTOqUHtS+vUknMtyctA2AsaBefJDgyT2vYw+O8TtMsuVUZ
gw4rW29x3JqDNunXrSWa2oVwmp20ilyqvkZ/qjxujWziLzpyv+mUUVCkdlH8MKNbr/lzVmpfqjyo
cj8lPuMqW+ndXZFAJfewcgE7oYoQYEBZx01xhDRvafpQvOy7uFBw/JGxhp28XmhQ6eLC1sH6IuGZ
e4U1YSqTmq2dnhVZ3oaMuQeyBKezcKaME33CJaxkCODlU6qdp6ow7hU4O5WndBDgMYwZJcZwc2tV
q6C0+ienMyya81Ix3jZybOWHKSnwiHClqfegQPIuxE6oZS4vOZH8OXKc4EtSRFmHxYFQdb9XB3ED
5iwzzwqlrRwvlcvubHAoL48TMdOmA15tCxdtzDznwJiBT7c0N7HcDduJEUSIM8NagCfLz4nGSGa2
Thfe5AkTz0NFzrqNgtsSunNF11z2xhwO/iDm5EFhQo6qqcm7UfsoxnbFSQk/VzMDSQUXg56mX46i
iz5FopAvJFw6K1IOuyQT0O28Px8meFybNh6a921u9C15d4E0ykqC1+Ec1jBRb1VnTHWvj538FP46
yt9BPOZnAeoFD4NlJxdWalifEcfTW0gXU0q4LDu4XEqYLJqL3ZTQDXfEfVU7qe1plS2TT400lfwo
kLTPszWGKOeMyXwXOsYwuIMVjLKrmEirres6KhU3Qbcl9iYQOz2TU7VimK3BSb5KLAhYbtvPvbGZ
pbLWjnVmPyp2pANSGiUgN/yCDKW9lpKMViuz0eCsMnpBJlc11pOdVXN2viQW16JnBnya6D3ujxXm
Sak/6+A+PQfLn9y38xEwUxZYVn5SUoANR4XUNLXXq3CBfYm9IfxWjFXoZaigMtlUahF7ZEWIfMj1
FEl+lxvktBV6psEGiUH9TDfzRHihQLjZw4TV0DYjakQ5zkdTiXFi2XbXLYyDDmi7NTwq+YBGhikB
VXBDmfHWaSGc+mOiCuzOACwHo+cIWMOupTa24UmIKB91etuqXmcOsuU3ptYr0BkLhJbhqIJ/xk+7
vAkGbNzdGo496vrhIlQ4IZZnf+wMKbBXCt3kgtMpld6LtokytzVG6b6J+2Hw49wy7u1hkN87/ZAH
2FqphcUTzw2drRU0K2oTi+HjWD86DL+Y8iUyB16RxFPNHug/W0XaX0rjSG499YxRIebk+dcmL3vy
y1SlbsTOQ7kZRP40BU3TbUZznhbZHJzl3d6BsYJHmQ4sw2hyL8tGJq8pjvSPoqdX6A3ZbJ9WIRYT
6BzWbBsLpv5t1KXGOX2kaXA5tmvFp9LN19ZCUUN+mmb8qmUwd5Rn/FpfEWIxQxdjl/tllTKup/Vb
lb5qNMxzJEWkFbNeW0e/UW/gZzh61oSEn7mdVuWYWWeN3CtIVFsGpBdnZFLlFX08ju4MKFU7UXGH
9utclh9zNegeikY355UxRE7m2joAXbz75k7ZjEwp7vQkKVpPLQzlxmARVufmIiKI6r7RvZdNmi1u
KABkeY06jbKXMR2v/Lhn6VJIR4nKBw60RmIegeIbYRh+htGun8kiNUjPOxVf+KZPwYUA+JRr1y6l
MlzrPYqVa7vT0re4Qa9PHQ3YFfpSi1OORoWzm7WbWijm2RDDKpgrZRWogeMqWA6/0RN51WAEFQh7
Hx4W5GXOtv2mudrIUYcE+rAaqSAERpuNZHqyYDNQACVnUSI3nonb86chjYwTZS7sztfF/Jb75vJr
XiaTqN/AcMCVBndc2OH78JuoZbJbm1q9MstcOba7pP9oVEl7V8eFTmLxIw35ReK6lMm7l0KyDDIP
Q15k/+kY795YpEgdpc3iapWVHTBkOhs4D6XKwFOmMWQrpw11tONHuVojQiLzj9eiviev/skQ9+sf
h1Tux6NZyqud+mfTPBUPX3bKn+UNz2mhcgCTASAKoxwyPIAqP9JCKiMaIDhxkY0tFkoLYOA5LVQP
cDYCu0n7E+jrFgPynBYqB1Bc0YrAAZcxlgU59A/Swv0FC/ZbAzLPV6Qdg0vO3vacHAVIhFUnvka/
AJH72lxJEPcO8YZ8CxP0SoZ3uRZfF4wABSH/tXctpcwj/IbaxK8NRzrLup4aK9DNBWH5CRdvYl6a
RasIZt80hNVlFmOyW4RT5dsTxyE0/cRL8REZuhlyS1roKzOf2/UUSt1myMt13pdATVPsSyZVwgPF
xrVlRg3L05BFck3wvdRm5Uz+KLSrFw/8F3txvz/OL6OnZSwK38iXkbLv7kWMCU0nDbj8LGHCJagA
PGVsF9cC8mdNIr5ngBfcmbzgW4G20314Wb7uh9dvV4ZntCwx6uHl9RfVK8l7j/VLkTDILMKV0eeF
D//iLerztnX0MthwmQW9zjwYZW+65azvl5cpceeIO8eJ/QEUdOM3hlyt0i7qfNkprIAjXmt8NbGD
zMPbJXgUQRJ+nKr5fT0kk+UpqWTeWNJ8bHHWb6o8F41rUCh8jWicXY1g5ApX0Yem4xwrQ8dNui45
GW0l+ZQ0I7ryll029IpN7USrU3HUDcZ336Z/6twXPRlqzBer+lUYO3yIRfyytt3+/e9RzFIOYGFz
ii/9Flbbjxhm6RSp1LvoeCySz/Dvf8QwVT6gswM0SAXEBipqAfQ8xzD7AIYCnUqabkQYQtmfxLD9
kxCFXKZDwF1xe+BL7M9eZrvRkISIrFUBAGlw4zIuN3FqO0flFOsBVoNOeWb1vfQ0tqm4MMeGfu6L
O/WL/b8fRb99A1IcUhDoNPtgKzWpU5g0DZZARZlCStU0T48KBe+74I050/5+X660aKEBr1S51j7q
3qgbKcjlwVzlCi0ruZphMFIQv/F7Xt9RrsMkAuFMhJdfqcJHdka13+lYF/apfNGUEwjCulwm/Qk5
lY6ARyYOayqJc3PsjPf9WKrxG4Ht1WyCkd9yAIJCAXEAoXI34jhWUVtJouqrqanbVWW25hnKMA78
sTanOjAK+tnBW/RbnKL42JeBjua5DHmCkALRC37LXg8d+8Rg0TUwVsA/ktAtoziSjyQ90xgWR2rl
rJxRacIj0SiL4b1TUwYxsKcIdDBFvwjBqt9VszxMuBlnxmlRmRn+N71ZP6SxcCA+lCHi8Qk1xUmt
zA12GcmcTu64kFlcR5tH+NZRMC92LQWBkG+qQOHAzeBWtst83MRgKC23sTDj/QLsjnajXUkFHAxl
CO4iLU4+8LCSayvT9M92Wqf9esKxQRzmiaJnnskw6zqcnPgTVbhhXgkjyvI7PR0zpBSMqU4O0RI3
P4bGFOjnWuZE3V2qTxmTlQSQgF2kiuop2wpExmXrvbWtS5RRd6rzoMvUm9C0qFympYiZt/UMVRJn
H/ULdU65rXmKpfwx60R51JaSSN5WR+W2Ugq2VRNOqALJ3W01pSu9dWZvayzD4rZj5xJhG9AxBwzB
E2cZNRmLQlsX21qN5gV1W7+t4dRtPZeXQx35YinzioYCn4xhqf4oI3IMmqyGmrCb8GXJgs44t5ei
MUQinwoFNprjjktZaQ15TM2OVP9jvq07Ua6jBlWXchTyfrKRtzUq9Rv1qslGIRnJqieJqf3NvK1s
+zEBqKIuBW/txHrkhoioxwweKYkLamOGm1TJWQIqFW9mI6J6XgrpALFvb5Za5bCRhh7etC7iq0xY
0anTms6HJuyjpwFCCg56kuzgKGPP2odM6+sN9lZiY+mSfZKnk9WfJJKjf6zp/12qNURQN25V/bjo
HDgpFo2Zs3FE8JBUSXGuesBajW/GzK9cBWTjOkzLmIpYtdoV8la16Q2FrM9eT5F5PipRB3ElHwvF
dyhCYtdQpei+SvvoqsrSTFrFeuV0KKrZZuxl8O1WNijw5D5n+kcbK4yt1DzGg5skqQKNVRyPehLM
p046JrlfqblzHVtO3XmRBBDLK9t03lDjSZijT7YB4DvAyhYjKGme/TYqzfJQH7LwM214Ex01J0sq
Vw0qxIZFL3S3dsrksbLKZRImZih+S2uo9NTclLSLRBtE4E0FA5JVSuZ2niApM3pxHszXtLTKjzZN
vcdQlKgQjrUUXGFtal9EaWKZroI1xF3dWazxZFDaJ6u0i0snlnXZY1KQXE2xIsJVEsgZOVKcJ+3a
NiTjXpfk/FMD5eUrHTjJdh0E9T+1sx18VkL0SgguSgTWYShM2Ad6msuHNCeN4KLPmgnIo8Og3cN7
sENnPCtHxSWWZ7Yny6A/cHhK2SeKlTiXZm9Ewlf7Ah3tPNBSTymQUnFp3ZS518YQEHC211LXtAXU
tLRbrMHMWpIRilK7JXtlfKKuY7msdF8dqFmWzuD8sZZMKYJnLooHIyzHwlUjUSaYAXWjSSCTFjnY
njSczWo3qh8DFYv8oGsmxZ2LFgYE4sxZeKFVbdJ6WprDhDbtasg3qE5VETJxMuw4mlOZvJmrsclc
wd6Z3QmlphaoQBERBuRYJbj09vgwdo1k+WlpVbjXMxsBfGtpEK/IG0LwRUmjDf7YD3J0jKZZanjV
kGgFfUO7eLBDPb+cWb0RI85I1YBKl/OFOUmFguxfHzw6XZXoa7Zb9zELJfm2lujKsCPgKrojCILE
bWR1oHZKKiX0qXwam+bNpGGW2DSp4yO1YNzmZSKsw6LUksYvTLsvj4dOsDLHtDHvOnxhE7eSCzvH
FKdNlcPfZyeMEHbONARgkAdCtkhB0B37k6V6eVEj2AAJkq7IjBVK+MZV1l6V8MWOkzmrrnWLe/Xn
VwNehaYV2srAhfb6EgihzKXZJsYqzkrpckBMBPFOyV73WqbThxFPv7/cKyGeRViXmItMEDNdUpW9
6zWwHRpCiL7q57C7iuy4iCDZddboyQ1S7a6RFFrjDVHCcCORcAy9U4UNtIHWoUhW9FXbzK91s5p8
NKTok3VFi10KAnSBJ/XFNJxpTsiQos6kdvKYM8TiCZWW6C0sxusOFgi5BfQMh56sGKD17lNSTLuL
BfKnK5RmpBA+IHzGz3rUtxxEc+qYJ+RKo3pUJ7nc+nSP2wbouyoZawaC5ndK3D/10Mt6aGmZ/fu2
ztlDI5hr1x0L8udgGymln60d+YAskcIDpA70o60P9c/JNuUS6xERbmoTaLI/yiJFP4DJbDKIAyuG
uhWJ7XNVpB8QkHhpkTzdEh3+pCrayqq8TGUZbDPNpvfEBJGws6+dnLUdnvJlhPYf4oqRC7oiOEym
AlcOc5rm27yPcGdF/Aswrwb9OeyG9+bc6k+5GQUPlWQdwnnqC1+tEkxv9VGt3yuatCmaqrzs01G6
0UVrn87ksrfxQqK2hiTbdOpAip5WxSd0auXbcoi7p7YyrsLQqk0XoaveH4u+PkkQw7pocyM4jiQD
VkzZWJqrTq1+bjdlAObGoSUw9rbyBTsh4wNtteZy6jVi/zy2N2GlolgwityI3DnWxE0iFeoILjD7
ytjNqd16UgRQGzjw9wo5zxcsUy34q4TZKwZyHaDeSmSuOuo6CUCmab1bGnbuZqI3yrXWt/ZRVirT
KtDC+YNpBqDa7Kw8K8lKPwV5bUHfG0byegcxuG6ymGelQI+OSidVvwDbCjd1itd9J19WwaDcmTjO
fUHFV9xrEtmHq4WyfGipheONc8XZmFVW4RKi6yPmHJnsgj3Tj+0+QkV6GrvBjaJ0GUr/WMm/qFf3
q0igE/CCWLUAHzCc3JdeKtJZ0akvCt8wEb2PaTIeyZNkf6si/yiI/IewgF0oQfVU3Ijm6UmAp/n/
AB7DYP/F7X/VWDkrAZ48Nc2D2A0kvOm5R6weADtfGr4L+RRqEc/rOZCoB1AwHCRSFZj2sKN/9lcU
84AZAyq7HO+UrYsu7HMgMQ8YdlLY8T/p2TFJ/JNA8gqCa4MqowCnZwsKFCzu0i14kT/09tBy8qSj
35lae4cKwvwxSsdNp2eAgXN9UI4HdJeu8tosn8Z5NC9jaR6P0W2Xjqmmuo9mmKrYOaTdiZrp4dEU
q9k1ZKbsO3Tyj9bb/3WwCviR3621G0BO71ZdKwCgde3L9bZ948/1RsvNIVtCZ4bVtmCintebBlRF
g/UJlQ8qEsionweXxUxiod6xFnW6wYvH9vOCA6qyeK7SImaGgK7Rn0FV9hNWjAWg7pKu0oVaWPlL
k+bFgstjaUIKXlH8qg4spAYCTx8fwjEUh4WDIHuLpER8PGkN1LABiG5Gd1lFxFfVc9lPkjH36kH/
oEAHwwfB+hxmYb5psvZSGXCV6ErJt63yRg00eYNgxxX5qieSZPqWBv/RYrz4XSDbDXn/GYJwufoP
QOH/Dmzg1pjsx9nzKvjdPCwr8iQWon33UHx5d/7Ux7vrcmGd/FyXdFAXxBP9TZbA0vR7XpfqAWQg
RTEJaRYBbxmjPc/KWHwKgzSmSiTOADdYTj/X5aLVZEMphOUCp/CPoIJb6s3LjIp1SUaFshzrnHHe
PhchqeJpsWxkkUkiOUNeLb3WCk2e/NwK1ctkTLNNZJfRsYFbO2aaRtnTMG2DDkCsNRWtO0hizF1y
gscSxNRaHpX0PqbTVzKFN6ZzVSgN2Fx1rkHGG7l0ko3VJzvsx8+LPiUTLQD1niXrzRN4ybdEMF7B
a/lxjI/o9wLD5PbuczwwsCAhGMbZDw0zfnDgLX8dFVM6TRgJLX6XjPnBCilHEjJqN46dO8rSsIw/
zHV/tOzm77T7fzbQHrh2S2R+awOddo/xw044XwiOz9uGOgSrhEUKFbEnyhHi5fO2UQ4AtpIIAAgB
SssO+rlt9AOFEQ9BG9Epio5FXuN522gHaBeSF1KPYubO7vqT/OE1wlZdKtplzr3g/YEh7obzZkKb
v0Juy48nbQ3KKHZW7ShVa5mtAkPdeMwRxbihSSxOM6UZDOqENtukU3lCZlo8wWTXS9cSFpR5tGd0
F4Ob+UHYYXQqhqE4nU05oQ1Y1thqQ8LpLtSxOdVyR79MJdV5AAQVX4YTjTwpjhUvpMNan7X4fGDy
IMwYWR4TCJaST/I6l/qpWAmj7u9nu7iKIf2lnpwF+eGIken2XP6j5f1/PllZKAr/fmnfNtTXXx6+
bA+G2/LzQ1juLPHl3T+XOAR3iCrU2+Sze6X2gqBdWIWwGKEasI6fTwawF4Q08A2cGxTBy3DyeYkz
nCSJ0VHGRyMf6RD9T5Y4l9jpsJFGET2XD+LsIrFaXn+RsNAGCMc6NBwvGoZu0/etthrGUXxbMv92
1r9Vznhx/kD3gj3JiBNhMzpszKl2L9MMMS5CI/L9ErICt7HWReMqa3sDs0Jk+z+mkS5J7hRLtenL
UzIqq7lnDbuKGMeLySjiaT1Dv5Rds5J7kKNLnw5TmQ5UqmaCYGwjWR1PK03vLnKoQdlqtu3xs54H
ggQf6O8mHHNxT4uAslfl3DP8vkZgxkMluf04G1Vz2Uz0W09acw4YixmTdpXFnQqCOOsaAYvHmZj7
K1JO4xlmu3EUZMLujhKr7i8TtjzirH01nvcgUU18oFNHYtA31Y1XB3pxmhdhWrtJUXTMkgAy0mbW
+XmePDjz18Ea6tDDIqK8gAAS38fwfBNmLmZ3X1N0DAtYNm5cXSqm0y6zEpiubaMfqQmI+mmImYSY
udrPK+ap9eDmtOJT145hDXplCgTWM9JyWjrfGFT0lM63+WzPkl8aunkeaV3QujUS4FeLwlPqpnMW
rLWiqBHqGvXA9nSB5TWic3S5PV1K1XOmqurnNLTpxufmaH95sYneLu6RgqALSvKMrCFSoxhp7q6S
NB+Fak2N5Glz6xy246xyUEffmQH/djHu9yu/XQZsEog7NA2YmO5eZioCWzjobntTWwxHaWxdt72i
+iWU1xObvr4XB0FwoiRl57Ftk9MxSN6aEe/VCduvsAhqkeFBCuLfu18hTCpmhnkleZYRtWfZ2GiH
cRur7qxHFTRAU31jAy53bmf/cWcJMvybrUhQ2bue0DWQ0XIieVU+Vp4OrNHPRJt6mIm8ZZm+BSzu
XQtxea4DXIp7vE+Cr6soiFs7YSglilja1GrcfpCm3sSiI5KEcDWtMGZfKhP8yUyjvSzpKuFclcNP
07JEO6VnHNneWJT9Rd3zvTfB7AjH1bU+9sQgSNfobtWxX7F9bG8yE3s10rk/obWWXkWFY50ldOW+
mZL8c+i96BDT932xX18VRLddk34rhbyH+LFs3x21GYXRbk20fMT3kw/kDSRQUjT0YEGWbc+w78kd
tBJyKpPCZ9kEyy78cfKpgAQBwdKCBpdGSbS0jb6ffLxEHgYoB8/QhfFEdf0H+MFlyb9YpmSdbAkO
JSSGqcxIMXe34ISdYRCJGU+XIRX3+ECGrjKU5WLmCHdDxF/7JqnuNaUku/2RKfwiyO1txW/XJa1F
coi0YOGA7Zy482QVQ4U+ypo7p/ocuM110jI1jeWi693fX2s5vfd/IxwxClJludn71j3cyq7v+wlK
gB2mHnQSNGJwO3gjuCzfeP8q9OBR8+GAJ43Zm2O1rW7lpsJVKIDzlWjzYW0FSnrIKK3ARn7MT6Uy
WKn6pmmH/Oj3v/A12IZ2oUxsI47SEdrXYjGGLpztjGuPNIVWVgQVTZrPShlKhtrEyqqpaJT//pK/
eIBUF9SZi1clg8K9n6sZQSJKGZ7FENSxFxQyHo92MntGbURvYKZ+cWdpJy4aRkuexmByd604TlQ1
gyShdtdW8aUK3cR35iI+gv+dnjDV+2Sk8gkyGNlhJsw3JUV+sXqWyeTyKxHUUfdt7E2pxSBeMqRV
1Ze2F1XWvJGnWoMvG9mH+aA0vqaisGMXU7eOk5kxiMALWbEHhBXSD9ThvEmOjTfuya9uv8ZYmG8G
wgrQ+u49mRVOzLLUpJWuY4ll1nPmgVjBVitG9+f3T/qVlwsxAll62nhIsxHEXhmY1ckQZ3ocrREk
K0/KPjA+R6WdfWIQZNzV+LFjwzp4lZwUR116KkGT8MipEijaY70G3zpfpUrwpqjwq24OXwvBBnrn
y7gN3fC90IVwVAUhRyd0jRotmiazcneU8Zjx48pRSsrDzL7Nwkk5h5aOaG01TJGXB8F07pTacDyo
g/S+M0feNSlZ5LdQOrywKKr6VO2AMBeaxZA5D/22sfXTOJQ+5+moeSjxMu6Rxjg7TMzBuMF2g07K
G3f89X6GVItMB7sZSVXW/e7TTS2kg+j0SKsmstK10c/dieUkQIXaUoYzEpSR/HUMSmx0Jkg5vqaL
hVI09aoLXagCYDZG0xmUObKEqq+c93nempNfh2EUrRRtKle//76v9J3pXSyq+EBFOcUopPYSqxFV
mAnd9mA1l0HpiyYBV1QW0OtzsFYnCaSw6zaLlJLgW3Rnc6Lbl4naDb2bTIGUukod5C7DFcxCUckR
ITq2rUArBKC3K1QHlNwitiXDjAlvcHgeLuNajq5wImOyJ5WjdRLjQnwZj052HWcGqJ0CtRFoJABW
hL4BcaIeg5w3rmMzsEdPacfJZTzouMNczHepZul3Cfnio9CRCFC65i3n9NcRxIEdwEENV1pfovTu
09R6ozdCTQ+YR8b9XVZN8ga2vvHG+fPrq6CDjoQiHfz9U65C8zeQHBntDrzn/UGdnsrKtN+I+q/T
BX4KyH9iIeUe2jW7PwXSHm6mBgIhymAK30hm60Ojajm6bgXtod4K3a4aGm9qirdcVH9xZZAVJAMK
3TDgFUst8aJET1rhMHhqnVVvaAkyzFNKsZ6CKGpakGjWHZyp6B5NeuuNX/wLVYYlxrC8ySCWicpe
mGkiM5aiRHNWWilrpauNdnCv9U37oLYJSnVOY0iIhcsSXMABXzx5kufDcswrRGwStVokyazqNErl
6Qut5NN6yFtfXcx63LRALClQE+mkjyztdpbCKnfNooiupbTIH81MwvehcpLLsUuDze937Osj9Vvg
hLRPA4XFuXs3x0qrJ9R2nFVUOf1aH2znpjJqTJMFAd4auzWYnXNbU6ONI41v6dr++pay4YD+wCOh
Otq9egqpQwJn5azKtOo2otEjL5CKxiukytokad1fZFJeutU0BL6UlJywipGu50zWLqHfTau6sO9T
C1OnEaytj2LI6NJWxaqi1Gk8tAMS3M2g+pVcPYWaAYYtbx5gWgXnQoU99/s7uX3+u3kfjSkw9MRp
Cx2E/WFXOI5KH/WWtapD1bqeCSduoDvxSZQL1HLwY1S9RUTlKBaB7mdG7RyNeVNeBk0b3v8/fBUU
8tB1W+RgXjmbjgVQiDgt2SNN2nAgd81D381oFmtde2RjD3qBlzUABR25lLptehd46amiNeL6jS+y
RLT9e7J08nA5Qkzp1fJyeJrZ0EZ8kbo5LTr1CAqhfAS7Kj4lQ0PFmFEPGh/h6dRK+iHNBmdDoyHz
q1g13ti/v1jpWxMVZAqxzIJBv7vWIk0NconEDm+IUrsLo9Q+M9mpEOKL2mecbW2sUHnArG46kay2
fsMz4xdBedEsJFpSw6GFtxc8SoS24b9zdZz4grOgdey1luvfXeL+KctflOVLPfWjwHxVla+fvjwB
0Hj68u6G0flT+678+m7bnS+e2t3By/I530pzdJoOUAvH2orWtIxENEHwW2WuaIwkOa4X+0K0Pune
/CjMFfrO8GE0POVQg6Co56XnljSvLGqHOKFxWIAF/CPUxm4KiGgaXW9qXw48GFuoOO1F6FhLytyp
ivRMbuGm22IVppLby4Wb5aobOrcv7tYvyvHddfr9agyfqLMWHe59rNnMYFSakj49K6X+sOm0lS7/
D3NftuM4rmz7KxvnXQ1J1Ajccx402OnMtJVzZuWLUEOWRM0zJX39WXR1d9m027q5Ny5wH7obhWo4
RDJIBiNWrPUp6SlYAJc0YAfoNQLQgCvkHO/Dcahr0L7l2paEsurGOctdm2bhwm4/mTVT5Z0vwPJx
DXRsvWMruWVKg25l3bbSs8pJe13z6wbUK6yvYr+ey8q1akVbkOoVroD92IDW4VLI3DIRU6kchliV
lt1uW7OXbpWw+FmZUwY8s21tmoJNXgNyv40ea4k3zeAocqoYcWgxGIsUUsdR0p9fAvdDeQHkArII
9bFVwiS7I80WSUdrVc5gYwhJo7xJqRldhWCQ9+1M1VYaJSG6H0C6FOVmvIayR+nxlo0N6EhTf8pI
emPqqAEMVCV+MdVQSRyHt7LQSq8vWesVdW+tFfBPUIca2nBjKE34ECJMisGvUXZI+FvGrYwHyv1l
N917ye+L5a/x4SQFxxo2hsbX/yAKRIZhkiD63m7r2G5WRGevJVqsHexg0yujLlolCG3u+3KynDw0
450Oj3DloQ4DKAHrnqLSyTfV6SnsrfKtqbXpLsyhQ22MRowGqaHbXP5eHsgcf66GkwL4Mp7LB4pB
cPq8mKYelKTGFqxfxpqZUCgewYfqAs9u+3pDaueyvZNtjNQP5EwR/IN9Fc8AYXr0zAY0MNXoVqbU
RYrEiRaLWPsk+fGYjm0IW4x0BoPeGqHb1s938+DoK7D5eZEvufALB1QmvnrbXJce6McWRnc6m4iT
QJUNgAkwsZBuP178SpaMaJx1uqXdypzjW4rmLd2abqa/LtR/LI4I6ubcz2AKiHQc54j60cJ9bAqM
zmmTTirdditjTR+SJzsobo1r+LvyltzmDl5wt2Ogrs0V5Hafow97a9/vqh3k3QMw32i9q//E6zYM
qHd5gY+jmdPvEhwqRZMN6lAz3RJ2AyY9vyrQ7910a1CDrBLwC8a5BdmY7WWjJ16Fwj+ePjagJVyO
Tkz1QZewRtcXHbddXfzU0gmKk2X82bXd2wDvEkDX2DNioKT0LfonSDZu0VvmKFbjogPAGbS7Mf24
PJjTw1qwhAv88AhJEryTjQaWiDN75bV+lXjfdbdx2+BzSqRYLFgC2gj6J7jJkTokx5aiKYfsaQhL
iVa7JATpfD25yvR1mF9pO/io8ji1uZAXPLkA9jZRxkYogmI7x/gdjk7LZohMFNW4tbPCSdQUWkMW
EsJbPPBQ5kV2duFaX7InPOVmqSP2oMBeHIaODJD1MCP5ovw0unAT2dVWTRcMnnNGBGZABSA04v85
HqCsDuYIoOq4VZBT3zCsgWvy8uxlLznZZxxXDVdEtgPAF9AyHluJwMmRMb2td+ZQA8ANTWpqecBQ
uSVwJ1EfuYCJbcahXQhfTmZzbxaRH2I+aBmJFIlgcSQagOT1TrLpvSylqw4MQDN692q1fLehnAva
qc+PFAhkpLcsDdqPyPIej7Q2JUUL+Uhr9DuXebhBQ/Gq1c3VDMaVUM3ve5QvWntzeX5PjnKoPIK1
GnkqlJ54teTYKloy7Y5VxrRDg7c3aYDqN2szUVwIA3y/bGnvEIf3Fa/4AEFNEH6aaAwV70SrzJBf
AMfxVttKgXbNdum1obvqU4jLKnaVdeUXvmaiG80lS29PMRr9ZZobVSBTiE7641GOJZmgeaWTLUDV
Lq5NJMxAbkE1p801p4HFy0M9aw6XPzJVYK/GiXNsDtROlIyRRLYROBATdmep+jqD6jUlfqrWXy8b
E/fhfmwHxoQVNCj4LGi1N3ZjSe9K+PDZ3wdiHXUHuAmwZ0iGHw9GhZYrobIhbWsW9n5fzmg/QYvD
gvfz4/DYOYDbR8DOqT/QfyUKumoKGoPVvIx2INkaVkXdvpdofEWbDSWrT4+HUwfibYV0BKe/PB5P
CXh+Pscz3XVtQrexVljeAA2qBRcQ9xVOfUANeCoKNWfkSoVZi5QJ8rTSVEDBnhjrLLaQVxwq5RuN
R3tdy9mCtIh4XsEc5EBRw0JoqyHvxJ3kIBzXmiGJ58xuggTk70ocB1wHR54Ub2rVR1YpTj8sbOcz
A8Qzdb9ceJcjQju2WNWQr0vqoQ0IycAcrrCNHiGllUfmTT2YCz544h0YHuJMFb1cqHSitevYGAps
RTQiURd0OI41CIY5iWZe57b+qSwRQJW4bAC/Ra4M7OMocvJBH0wjNC0LkOW0bdBnwEyCa16215/0
PsGC4BdoCk7SMYSF2rTcWQ7QvL7geWfmyiZQYOMZelTmxJJVVQ6mOqAeF5gI3iT5Wm03Eq28y8MQ
NML/nKnfVkQEd660c2ijWSsATUOABt75NS1dMEva9/Q7qgLZBzLG5VL9hk/O0SHBJ+/AqJDEM8cM
bMggpw6AQOtQcQINGsjRAYVbui/ObCfsXdTRwNyBf4m3Itqq69bi/laOFd6k5Z0WgmAbXM8gZG58
qVNqhw0/Lk+pGOlw30MPCTqUuFQJMtnHvhdHSoa05NwE1uQC6mfuSHLVEqdCJSd220XU2TlzqNcC
2cYFQk5qYUAWTinqSg0WUL+q7qLZsVfkZr5JtyAtXacbcm1fz+/SD2Y51Uf5enmsfCziQh4aFw4P
rYG+NMgnm0DOVZeUdym4Ei5bOLeCSHhb/BTGnX+SfwpLNgwoegactDHWCz/NwXoY6eAM0eZdOBXv
ZUEXDuEzmwIgAmC0Ic/B24LEtxMSepY6gEInGNFyk83DHdDkt63SepC3AuklQ+oQDfDp+yin4LVD
2RMQ7bBYiOhO9z+KYyAKwr2DexQRyLEfSZBpmsyGzgGIrFyzQel83Oj2j8vTe26ouHFk3sPEW+FP
otXGGgELtKdAUZ0wA5GAqwFw8d16G3fMqb8NL80z5AcuGz29cvaNVH/bFLymVdK6CFmEkRURxKxX
eY72jgKJD/3usqE9kP7YP6GQgWIQ7m284AB9Pp7DGr2wxKqUOchx0IBAFNybYJr+Yb4PoKDPvfaW
PM+mf9ko/81LNvm6Ht49gPdEKE7OQUwUTx5fK/BHXLawf+deMiFcb0ShaIbV5DkgSBWBOGc7OpI/
uHgv3kgbyaOb0aFrsHzS0qGbZp3/RNXxySq8y5+xNFDhCmzbKsIjYZwDO6bX6nhlGtXC03QfYJ8M
lKdI0DaOiFUWLgqQBKc9Gds5mK7lzDHW5Uv8Y2g2MfqDGoets0frcaf40r38HZrX0r10n+yal/Sp
9mzfcMKbfiGsOEl1oHTBiaaAOeDwQiBRj9d2RhbWrIGTCdIXZB2Qmqt8JXP6RxRBzS9LT7qze/PQ
mrDMaZWrnSlzaz+HHzrZ6PXa5ogVB5hC3M06oO1XJV2FCw+RPT3YyawfjFJYWBJbWk8Y7OY/6YO+
goSEl26MO/MmfqS38Q3EX+XXcWGrnp7zfGY51g6hL+qbwstORtYcvIWwKf/UzNt0uMo3GXnEZU0W
DAnNuzziwasBRzsW0QRL4J7w6mB/9rVe4tYypmB861b0q/k0f7dvyoc0cuiN/Dw1Xpu7oFcxetd6
668+v2VQD+LMl0iDkL0SyIFt0AqDMnAKp2BWDWeUXHVeihpPEvq/hvfbhLB4pobueXnGgS5fox3B
G1fTz+q2uFXX7XWxSTbaOr2qNZ/simQDVYt+IWg9dyYcDpAv88EAJ+hTq3kTz0E2Z5JTjdKqhnjg
v2ME9XgeQSLroQtDBArNUoqmnwNJw3ZgqdvWr5fX6dzdC5b5vy0Iw5DQ7SFVGc6dtnkB5fJNNplX
QOEteMOZexCZIk6VgdoS7yo7nixK+7mb+DHe2zt7WvXstSl8QA4vj4XPhrCb0cco4xrEcwgMqcJt
C5KvpAQqbN5FkbYDorVPnou4u59AKyVpC3ffaTDKoyWO2gACGehO4cSy5mRSErvQd2pig/87fh7t
jUxvUKpHgXJ0mg5knMNSyuHMOYl2JgCYEFCgVIni7vE81lMKgFzd95C9Ua6qed5MtgnJF+lnL20m
s/PzzvCzolgNzbdBtTxAyPHSGVaXp/l0MVFCQ58JV5gFMYHIuWjEIHaHKN64oyEqKOpkrpD7B/y6
bp9aS1oqW5xGNiB3RDUdKXG0QOF+FHynitNWYpAPDkLOTzV2ml9KYOHLio0FivUY+SqI777Laryx
ooeh6f0KZHuXR3yySVDRAVUlAPN7KJ6lHk97OCQoh0aavaO1hT2oVaic6DWos9OILhSEz5pCUxt0
UQDvB0D12BQBXwt6koi9C/VZ97MsAXF3G1pOAgq0z7owXtrIKKHjF0V1QH+E7ZKNnQxVcnkK2Dw7
MipBY/xBx+dZT25ltCs1ShB3CyWGk13DTfJ3PpaTV8iE80zjYlMAEkxBi4ZNZIevRlvxqEbukEFx
J7VDa9a8nlm/EL/xSTs6GHjWX0MjOM9sAeEkrF9JKzMbbdYEg1qr7iQNw42dhTOkU2LVSRJ5Bxol
ZTMY0LK/7DhnnBeWkQFA9wAnbRbBEah41ZGV1S0sp+uSmld6oSMLgGd5pMffUNjxo0QGONqD462H
0FJAamYseO+Z0WNOcX1AqBkvS94ifHhTgeN+nGKzboJ0luQBIBAtResg9JJQT25/GDIIFZuuUu4G
pVnKSqh8cwozzxUmQX8NIAp/ZR7b1ocYfbRoAQwAdQTNmm1IEE83Uyh9mWWxVXp1Ajo5nm+mBsoY
FfCzDrQuFA/jQNLCtEcXwOvXCcpc3txMBM2Pg+ai13le0TKJXLB/jRvQqAHDB2XS9eW1O7ngwWyL
y0oGLge5DXjt8aeHAPjGTRY2AYXaiM+gLe6NkmEv7Aihlw67HGaQuMOzF0UGWBFmSKureSxsZIiS
xEaY1CmVb+j9W5omyg3oV6inzfM9ILLgMUuI5YNSr/5kjXb/BeiHBfwFVZyTq2ymRRjnodwGxlD1
m7kBBHpkVrYwnadbHwlRvglAZMMTleI4bUAWrJC0Qdsami9bc/6VhSBCAiEVe0yztHfNuKdX1pCx
XVlr2cPl1Ty3CbAPQUqMY4cXBY5Xs9FY3fW50QYs0bS1UdTES8qBrCsU4xRwAq6MAeJlkib9SQby
j3gA/sPCDsBxji54sOdwgh/BjUA3B6Rpyoxd2qGC09ukXqst690Qfg/JOZlcgSnw++XBntgENtbC
JANxDKTsKYkKqlpQFIkIdt03SdpSFrqKDJnQ7IVFbOF0ObmwBFvC+EZW5FJfhWpgQ4kAEps39twC
B7xU5D8/JF5pBHEBCP+EeKucI0vpU00NNN0xPiJkGydH2favlyfu/GB+W+FfcRDUG/bQdXKCqGmo
x6uyNF06XMfRvPC4PvFFTBmoSdDBhrOFp1CPreBtlIYyCGID1qyM+Woi12ODne8r5R2IRy+P6CRY
Q9ISOG08ORWEqbj9jm1J3ZTJmTliRG+54eqZP75EZHPZxsnW5jaAYEZBFghGQCKPbSgps9sOExfE
mj05UEl+TqGbZgFTMmutGyql7LSTChreP4kU/nFvnV6vx5ZFeAmSQ70y2zXUjrQeWeeSXiFOcqX5
e5PTh1I21+0MyLwh+d38bveyNyVkQbKZz9/R9uZfABg6ED/A+Z9ENLjdrTQaKyWwzWxlSpEf268T
S/w+v+8isrDXTuN/bo2f0oAKIv4X34PolzChb1MrQTYqHjONdZVkfst1kLrkRRvfwkx9i8tHnVUe
Q3PM3DeQdc4WgppzLoUADv2QKDspQLMeL3eRK2WaxKoS6OiDb9t3ApEts/0hox/8834FnAYiKBxY
Oh4rx4bAfGklTdMoAXmEIlnfvNf0pvyRhQ+1FgDic9nYuVEBKgsRN1yFoMERRgXWgKlNU4UExWA9
mLN8w8Z02zX5W5OaC/vlzCkDjMZvU8KeHKFoS+1RJajVqA+Roa6gPXQzjsy7PKJzrskfLQApI5LB
HB5PX503vZYoM07mREvdKLHfwgHNbp3Wv0Cu86o2QKp72eJpSgZvU0R5IOI34J14hR+brNCiRVOl
7gKZ5tZbBipGZ4DizzW6QSY3yvNmg+PwI5NTExrgWumzovfRAXGrV9D/DWVcVSEop+eS1tspm+Nt
lbbfSyWjID9vh9eFjz1dBv7IIjKO+z0sUVhxPWWqEnZZh1tyAGm/VXypoZ7jl2CCdCF83LgQCUIM
hiYyJ5Y72c/MavCnGryy0VDEbh8zdHL2ueSUma2uLn/c6dpx7k5cEzJURfASFEr+Da4HVkGeKmgH
y/bVLrlNmhjac1xxlhjSjRUmlX/Z5B4Ae3yUIZ+FWh7QpgAw4pl0vHh2rHaMcrwrCyfzPbL6+Aca
u7PHifUSWruhBvY+5gQKtvOc519Am0wMp0ukFGlh1G8ex9qiO0vSQHZVAk0Kito4TJ6hLii9V7Ws
5Hj2mMAFS5yDnlBlhnomnMR2olBV76HDKQMaGavzNQPF+71WqVLrNiDRBju2msWJK0Nl5QmqgBJ+
eFTnwtVBfbBD2w/SmYpC0y/Ink8JBKol811LVIbG0SlNna7q2bepNVDZHfIkf0Jfcg28bmYMLwCP
5N9A2oJmFmhsRsHIUM5Y2BF8zg7nFCVZACpwASs8ka5zgprDgAJtpi2QI0Yd4Oj2otGf1Mghcecq
bH159URnFg0Jm51JMoMAFQz1lux14Em3ssAOx4Xh8M+9NBzBRUD8AqQzWMkDXQaGtoY0eFsunFri
jCFBgNwdp58C7B/hspDu0SwIrhVKgj6uPNlFcb4B53iCVrnEcPMU2bXL0yYOCKVWIB2xy8CiBZVx
3sdxuD5JAQhblQ1DQGNkdiYZ3CWtBbz/ZSsnARLSq0iw4H1lAl+9ZzA6tDIYBtTFJQqQRjz4TcvA
nt6ZD13NViW4b6dhRjnSKqCekH7SK/DOgmHOJAIUOVCP5Hh4FjOg0VnneFxqBlQYIB9ZU2ewFobH
J+nQK/ZWAAZAeoO3Bor1W7znAGIjBZIc0uCpfWAp1CmB4Lk8iadLhbEcWBGXikKEQDFKPFOTrPBz
O3xF7YGtLhsRGtZxH/AZ409EWMITSswh9/oMqngrwTuxC70sMYO6nJ2u+0Ad100hKZ4Y2lVlQ7qS
zmCNlyeQsYwj/oZdVdLSVjh1G8Q+qFij/IbvQrnoePWmPOtLsAjFd6OUuYVtXKdl5c0pIFIqKFx0
bVV39y3UAC9PwcnVg+YXTt4OfmpA5mH52Ko22dqE0hG9M1B4s1d0vNbR3K5t8tfLdk7XE1cbkh8c
Fc4TvMJ6annTKmoh0btM6aSVDLFEtHyrS6m/k/wKXlh4/qj7/qQ95vB4OJGRmTSLVNykxB4dLVUV
oHzYtAKXkyMzExKm4JVDeqf92kK9BIXkaglYJw4UX7AvfCDik5EBg+DR0RlTMBCNF4XSBQOg1245
5cyZu7xcCCqXrAhHsyKlwDeXcheMdhToOQD+JjpyFnzjnBFwvuznFDljkTpiZDkEOJHDDUhk8B5Q
KOU8S7MiL+xC8Q7gM4bLEpLh0E42sCmPZ8xE0GOVdL8JzWJVM9p4eSxBQmO0IBTb1rX/OVfE5QlJ
JR7yQEmSV3WO7ZFKA9EKUeoggmr30P0EN8VlA3yJD0/IXwaAVoYj7Jlkjg0gNjdKedDrIEObu00R
x6BEFL/8Z0aEm3NsCniAAiO0YG5Sv7L5sTabz3rAfqp+j0RYmiLVm0imiACU8p0BRknnJcE58dQT
50q4s/I6NqoxJnVQgrthA+IKyAjJCarUTtj5bKmYtbQy3OMPMj5lOFpoJsak5eRJSSunZDdIYCxM
mnikikPiH3FgRKnIVCR8+avvGM+8qTUH2nZs6b18sjuFtRGOAGg89x1akupgGr4RAA4hEPqfeRgf
58E4CEX/qjRqdWAhly/ld6b+pFg//zMbwl7M0L5Pkww2ogl4YOsryV/0fiHjvbTo3AUPxkFLYzbn
AS4GQQ2nVwDNyl6zxXL0wnKIgFM2Q9+msjGSwaIu5KrRPE8XHOvkoDxecRG+BwJIUle1WgemklzV
JkNbQsDUyifVt8urctaD0R4A+jA0fCCTeDxjchfGAD9i2+Np4Vuo1ejs3ZzAF2U/hJ/jJ0JulA/q
wJawW6CLHppFyZ8yje32YBkYno089i4P6KwLHBgR9kojyTRjKj/HhsrJyJVsSVBm/zeef0dDETZM
x1K7afdW1NgFS4bbSqoD025ffN6lAaBEeQOJSBTLiTAeQ1Ibu5VkHP4G6AmrHgoVKbTXF6ycOZuR
TAKaiEsu47kkRKQQ9kjCqmnrgECgDkDDygHviKo4jKCq6lpLz80ziwRziMiBiUNS4qQEV5MQHecM
7l1/mZG6SiFWhT7Yy55wklSFvx1ZEf1t1LMMyaA6qHOImTvlrrpL75PJkSunHZz6+7yN79Wlh+fZ
oYH7iEenqGiI3chpR1VJhYZaQO3MC0P2YfSDp2XFQnr6rJmD/INwXZvQEulRiUDgkXzlUlqZtEv7
H5cn8MwhdJTjEC5sVVPSTpdgIwmzlazdN8oz2P/Wc545lw2dX6mD0QjbibQJG7oWxx0DsYGKcp4z
W+O2YepbmUUeKS1U8fo1CtIPullB8Te5HkyyHtTo88fu0YiFOwpCckirMn5CJZ1XW6pHOnSvy+ra
qooFUycP0r13HoxZuKsUKy0VtKjUQRu7OhTEQqd7ah/Mq/QZirsk91AHg45XuQIN1uXZPnN9HQ7S
FvZ6qkhZyrhhBRTbXRY6w3R/2cLp2+w4OybSsI19gZQJz46B7MB+62dH+Qae3xQ6fKpnR6tcXxjS
gqfawm6IFKWcINyD42vUvXTaqjQFvLRYddK/dXL9XjURekn1FKcnhSWq1r5Gr7kcJxj/L8/fwuYW
pXzyvI/ABMRXqBiv9P4GGkkbOVk4Hs/c/EduIJyOoQTFyJJgjeScrZWhcWYj8kHA5kjprlGi9eUh
nb1gDuaNr+BBZKZUDZV0Pm+Dgug/DYEBXldz6dnaswmaarBfATa09KZZcgvhWBkgxvrLKHDsOFaC
mD1b4+vcLjRb8FNBeARiJlEzQ2M377AWxmajca/owTAfdEW5SnVwcZu1YwDkbNrVCnm6XT+/Xp7N
8xZNrurC/xH9vUSdrs6zGfdnZXthktxWxQTG4hloI+shtW237pbARifA8V/n1W+bwm3QRdRmRoy3
dKFJLiNvY2N6FhncmdFVWYJ4Qd0oIERrr8liE+vJOqLbE8hEyBZw6ihzz8xw4DxxaRpZC1m8XVd9
IVntdejKLfXSA7be/+TECpaEQdp2Ymksj4xdI9+FtbwhLQaY4Kna0eeuMj2UF1aXLe5TK0feI5gU
InAyGcxQQpjU1p563b6o4EsFixlYVFoHQBLHvIr83EVF5kW/nowHC21DN9RbCmhPKnyEfwYAPGih
AaceGGuPN2gtFXMGtUVjR1/ar+wn9OA37UPzGN2bD5Wffe03/WN5B+MooXmL5e+zC3xgXMhwTGCp
Dg0Vxo0tQ8oc/CGKA01f0rrDTevld+M6ey4hHvexRB9y6tV82Bx7C2ANQk4RlpmSnFitHRu7sfGG
wbFjb+q8Biq3HbRxHd1Tt8aCi52cu4JF4d6Xs2kiKbg8d/Vk36vFkzJTf4wGrwlf5nhpWU9ukmNj
YrlRtqEvE7fcn9EFZjW+ZdbeaMsLh/uSFWH5MmkuwibFkMp2FSUNbhCobCvfL2+UkzNPGIpwxzMg
k0lucAeN87UKld++sK9IM/pNDrKeGnoJaFi8bPKsWwJxDscA6Qtqp8d7wqrnBnWxUN9l0FKGUjQk
Azwpu46XmrzOz99vO8IRQLMMOgWzpe9ohLYnsqvktVovPBiWxsK/4eAMZWU2K21p4wwtn7K894gp
gSmWOYW+cKCdBrb7hfo9Gv4lB5bmEJSYLeplu7Rx5HtQqD4WskNv1U32rf/O3kCeYeWgX1wIAZfm
ULjrmT6OcoM6+K5o/bhhUGyApLT0fNkhlowI7wNSK9AngNDzTpNs36J0leQfbaL6l638w6H0ewaF
I0KSAcOxVfhdW/iDFkiVa3+1fuDlY7xKsgcCb6Na2MGXvQM88sdrVrZAcOMpoO/qck3sm8x8atFw
ACrVyyNbMiMcFPNUaXEGtZ6dHlWuakZAAb8Vo6fazcIUnoSbRz54UuuS0YaVkAkLVVGPRg7OI94Y
vgZniSy5cen+Z8MSzolOluQytTB7nfY9NLTrqv6G17/LGuJdNnT6UAaKiRP9g0MTfUMnndm5VphF
2476bkT/XjK4+cMIjjKH/rAHz3Aes/VSJ93JY5Eb5P376AdBoVts99ImwMgb1IZ3NvGnSkLi9t/Y
uLDA64S4gUG5KDi7Daw4kSRYkOM6RMYug35NCVI+M9WXrt4z2/fQlBjjSLkxaDGajHa5kbhF7Sdq
4xL68/IaLRkRfNyCvDmtgWHZyWrppG3jGW3l5uaShy+ZEa5DFXzZBRkwFtNkrobCg0y/QqZ2YcOe
dzgAXVDS5Y2GYjrLsOe86GpZ3ymP+S58qUcwReA1r3n6hDKE09SO2jmgyvl35vC3VeGcLedJLskI
qyWHJj11+puxRMN3Lu6GM/y2Ifgdb4CazXLWd0Cq3eqqo/nFo7mLveYxW1le6w0/k6/6mrj5Sv0m
d479pfxWXv1HwxRRrloIeIVST/puUnq8T20PT9OsfL5s5PwO/nucuuCPJYjU0yLEOJn0MsVf5+7L
535fx9a18AYF5Bks3IBmHF8daS2HHY3q/q6F+ryHZsEPaYQY8mUjJ/0m/HDguENwwQGGeAJFsQAY
VLJWGaD/VsijZ42h9G5ZzfCWTnP/RVOLOvE0o29ekyxHOrSPNYqHQ5gPXtpH4wtlCqDlU6ayd8Wo
9NEFBCPKnArdrK+konXijkhWT04Ogq3CyaW2k9BtX3cLMawY+/NRAOkLMmaU2iFVIPi13UOjOtKy
7i5Ws/lpKGqw3Td1jkymGbuFkm84jefCXuK/efi+3NsEcQjuCxucfeLVTrI+L2ubdHc4y4cPhSXM
BQKWOgUD6aRekflLKg/PI9E3l5fszFihU86ZLoGPAN5ECGoTW+lQ7ZfZHQiB7llMi1WcJwA396gp
gMIsXqu5+fF5k5hZeCHYGfGiE1x9yoCpZLPO7kILrKNxOHxI2FQakZ86Mm/DPhs+efFjbvlS/m1Q
OIQTHUS8NTHZHeonsc8y6cnODeaoE9qx2jb85HME1jAocJxynQcI/QphhmJVRhLJI7uzw1h106lJ
HoyQvZSZGf4Ac/cSb4kYrHFz4DgCQhv2gKIQnBUXjGpkUcHuINiYumTqO8iIEs3NyxQU7GVtLcSg
J2Ev2ugApQNSFag2FG5EuFmk620VSxa5y8yflEQPOjg800q7SmXEbqHqjbp1o7J8m9TVrZYsJeRP
9glQdCh8gUUEGBVwPwvnmN1YupSg0+6OTMn7qLUQtZajzmVF92KDGh8iBrHpJNUSC9NJqwNGfWSX
L8PBc4mFBsumkWDUifI6Ttoq1skNk1T0pFbOXHYOxCydpg03CVMAg4XcSGoVC2eEeEdAxAW0Dzqq
ceAVAJeWsNRNZskSnU3jDqo5llcSHZK17bRUGjtrBU6DlKWG8HU/EwcjVbC6DW9Tu8uksF4XOckQ
5KGH4/IhcELux4l1uUiKgQotCsFiF45plaQve4nej6PRP6u5ZSVuyEI5sOcQsrx1Xhhfi6RFc0NG
y3h0MigWKm5lFtVTBJbMe7mh4zqZuk3UllAYiOT6ek6k5NdV8P+Cn/2S4jS39/+bejTnRPtnWvZf
6tEvtPj+ARVprh/dxR//WjcfxdcfFNTsR3Kh/Kf+kguFaBpvEwcfJdiUDqnZJUOBVDmwBcB5/RJG
g+f9JRdK/gB9DiD38Ak0Y0IS9G9qdvUPxC1QLEFUC/wpvy0+oZkmavuBEgeeu2+PQEsgmiH5dXjg
3KEtNZY0t6mnAEcNWWh4GXXQd9aWbmW3dQbR6FR91lJCXpIJaTlHZa11N3RZ+yx3NRCLah45WqmG
K01v6mSN53/yluR4thbjWN5CproDM6WkRk+WkRtezkj/OHVlPvk9tvVV0qpLzDX8zf87cIAaG3St
cB5zHj9AqU/YmyiowE0cs6nHaNt60WTld1rFSvRVE1Qsp7ZFR1iLRIHdaZ6MbqQtaVrtvkeotp6z
qsG51Q3umCh3QP2w6ywpVbRWKM+pEel+OLfTVVc07dWBK939+rp/FX1+V0KCvP3v/zoOOvbfDEIN
0K7jNONXiJDHsBrA9SE0n3oTyfNVx+bRj1j+AlGfwaU5Xspd2C7BQIVq5y+jvDABFRqO6xVbGLFI
NkrUauLZQ6I+p8n0UrEud/Cwtd3S1ALVaIxVAoJ9FzEaXYHy3l5oPBTOvF+fgGgLCQE4IdcUPPY+
s67YZA74hKpoTN8gMXUmTSneRoX0bqbHJiQDrMaLR2NeK1Ii+SCy5upQneQbxhTfxFQhDqnS71XO
JCch0hIPqcqvEMGbkGRHAQeRGQ+YhP0xm4WU94WJSSIvdNj2Q+k2qM4OneIMRe/UTelmSWCg/j/L
47WaG7cZ+YHwxEkktJ+GOrDRaynK14CRuXNvIX9ZoJv8y2QlaO59rUbTqVtpRe1HNEct3I7HgdB+
cjkFI2iDIW2HTl/h0+sYArW5aiReK4E7fx6b3CsLBOw20OHOIM3VQuQsZFC5QQONnRBYBxkHQi+R
gdTSASjubQUvGlWaVmjZvpGnKlmXA8v9DM0SW7Un3/ouMTm7MvMt4Ncdk0mJ0yo9srqtYay7cMgW
Put0GvBVyNuC98fi3LVCgNTbVpPJPb7KbkZUxZBJccuqa65wxpbeJPWtt9/Ln7ohg0t33+HV9z/B
8NF0ffPxr+3Xqv3Xqi9+fO2gyv5/ji7I/zn+Y/vrz9FHycVDjv7gFx3kXe77j2Z6+Gj7rPvrbuD/
5//tX/4pVfI0VR///V/fy77o+K9Folg8f/f/833pNLSjbfyvF9pEtDgrLcp/4K9bUvsDPooLDRch
Z8Xj2IG/dOO1P3ATIr4Dlxxqbfvn0V+3pPUHhNrwNCVokZBlCLb9viatP/DWwHrDG2V+j37qmhR9
CM9f8J7jskZjLbQP9k+Ag1tympumGlvDhrJeAzgbG1u3aA1nmNd9Nv08mKYzdwH3x8MTh9tCMIu2
HJAToNlO2LZyCwKnAbg2ryv03pmjKPGNWq58O25fLlsSckkc0Q5TkE0G7gsN02jMPz5+x7mw7ZBi
WDPDOx4J9MF6KXI0fiqTlq7ypqHOOAwbIw0lL2TV22SOHuokdzGNyvec/ByiB/QrJb6OvLUXTk4b
QomOkFR1B43kfpz82lr/2F8tXpP8e9E2xCXMoIBqiSS24JrIdcYU2+snQp25rUF0zUp+iEC1slLC
yZNwxywE5hqfhaMFAWEBJ0zQOG2ZoYgtOFlG9ayfcturEohwW3V5H9XDz0y1s3tjbLYsjHnqhZXb
mEqjOxLFR8rC3g5a6RQQfvfqKvEote5jrYNkq0xQHx5KJ6q31fAySilbUUWZXFAE6840myhV50Xt
WpH9PumGk6VV+QjStHswtI9+p0noz4pnze0NK/Z1k64B3Ii9MDdDR6nCyW0Au/TyqPLbsspeWy69
PQ50IcYSHn9wHM6vitI7XJSzM4uhQ8PGiNG0Ay+o1Y9eY+Y6HtrpjyLD64RCYczr2+gt7zoDCoUh
1FPs66wBJK2qImN92YeFTO+fn4J9Al5brnMkqu9OZWpqOYQhPdkG6SKumtabKqgiJrmFG7dOoNCV
/S97X7JcN65t+Ssvalx0sG8GNSF5GnWWZMuSdSYIy7JBggQIsAEB/lF9R/1YLSqdN6UjXyn8ZhV1
p5m2eQgCG7tZDczhar9sKlBsPCgDFDaEekkERoKO+3dSmleRYl2Zf37OMSI1CyfIyegug8K+hMZ9
oGipA+CGg+m2n5f35HzX/OhoawL4gJCYZGBkwYT85QGuDeVw0c7SUqlVQnQe9YbKWL9zAhArXz8G
Mw5E5gCwV0TBl4/hobQt+LYZpsiE5dqMB5DMUAXX0wV3jM4pW0pr0uBUVtBjJB4QH4m0JZzskyra
D3HrYniVDLvY8E8y8EXBWr2HU/ljIKYh19nF1HrkAkw3WjjBtCXC1xvZ1TvIn8SwRxycPNMfg6XW
BbxyvvSRdwmf+/BMxgDVoHaRuaIVOJlwLtpAOiW3MR8/erYE7286UaB5l6SC8x53EphVVnwTmqGH
0wL55rjssRHzPUWxfJ62oARndEGTFlDiKENIaeovugbfLo0VhJC6Abwz+AJtGpEORabFe96jv93L
q07cKpSCa+u4GKtMq+a4abMyaVu7saaAqNCSw1292wPRelPpqjvz3CreIvcFwoaWyP8MjPjSQuOv
vZM+Hme+6xlHwHvSrlt1QY66kgCBTWNKSFomfVrlwTDHaDNDOsP9DrqhHOYB1k/je/n2bx8Kkzm0
fIG6j44f6i4zR5DAQwVFkTlmWzCgMKiBxtBS93AmbhjY7uydUcBvwxkEENBlBscdIXk91M+udzFD
x1orhus9mk4G6OyBUgCbeo017bSTQZV7OmDmAtOyLjlYt6nPuI726eBU7zRmjwRA/4pmUJhAJoRe
QYTOwMtfQsYIxl4TzUraz1Ag4y60Zd0ATeEEJmOuqmSxoMVQKGr6U9IzU6phTDd+4nyUyEpO0xgd
zgkwLNOzd0rUJy2P41iDfQle8loIoRf28qc1YC3SVYSvzPh9kKj2srUfof+XR3O8dVMYB8OxVe66
MDgJgmKJib0IpwbRIqqnDePRWDYUd5SHFrP1+x6E3Ox+4EDEtUPFCxZ8qv1+KKqBZTuTLfjX0JAr
EhEXQQqmlWYXKp3TjeTOvaltSbNe5nHzLXZ1Bgo/dodpz5uZ7bMZkMwAxloF1FdYPjroRgL/9w2g
czevFrsdOm85TyjU44UpHA4HOkGHMzAVpnLmDitaLDSlhpWxVUlZL7BZ91R7XTfhH7XF//rUsHgD
NyIB5v5V4zaqlBQTLG3KmWEKHkxOQWGN5wOxV/v+r7HrHxUlTyaCQ/dzfFlNPFUI/+rF/b9ckKwe
M28UJJ34Vvc/XvTp1r/xdwWSfljNxtBKx+gA/lBrkPi7AklhoYgP5GHejyEGxBf/6dP5H/AnMdoD
EwmKckBc/VOB+DBRhO0HwkUGS1X85T9p1D2NLZ4fP7QIg9UKFd0t3PXp0x39LEZ11mcuelleKWHG
elfFbVdAe9KAvsd65BWNSdUmAzM661t1C7Vf93MfhuRkqOP0LMpwCiB3+pXM8PPqVZNOhYvM7Hs3
uF6FqSPCLsZA0MSYo6DaDtqZC10v02YR7vg99Jv4yzRR2eZzb7L7phXpBRKP+IdTU9bmRKUKbns+
Q9xpUkAhbRxvbaptDse4aouF8SH2383kPhm85fOzb/ibaun4wliXZZU7wjwLOuoo9F5Gpb6l8I8n
IFEPUArZQKmyK1uh5SaC+kRpqOhOYLPQb7gT8b8yz/8cqV/l/8nj//ofGGg9+xxrD+HX//z4jaM3
UMB19/u37uWRwt/450itjgwreR86l5jHPTtS2QdIUOI/Q0oAFL6nyv3voh5Hat2fmFmtgtSou/85
Ut4H/HMreBxjYRfGQH9kS/okZfjySD3hg1aUEASNoZ37cu/Y2g2daol9eCn6zuOidAXs3zzKMy17
d99oPy67GIRvKcO4EIt7v6BbeoY6LEE+vyiy5DRWpU07AMjhghZc104MoAlIA3MezgM0eUI5AIsM
lsI2FCSDzAbrkr1XZUO7F9Aw/6m1W5+gyUuiTZd2UBzk9UYz4BUuxqo+a/qkyRUmXPdpqABZibJ5
SDbusJRJWgX7EEQcXJ/hHOBg6qnlJaO2rwqrewr8Ppn+CIq5fgkI3SGaYWDhQUn7GL0/ra7s7ij8
0pna0y4FqRv1061bSwNZuln+Re37z/F6cbywt//9jfX528O3l2cLf/zvsxV8QNcc8rXIHH6Ngf51
XeF/rY2yVd56nYKvQlt/n63kA8iYa6dtVUv7q5fxt+Uv/hdMbXG21qwfdkTJn1xXR9aaa3aDPPHJ
qwxy/WgIH1UPHpNxAtF+v1zGzNnZJtkHSmR5Os0/fcj7DvNNDC0i5H3z94F6J5lXuydoSX8MBHwi
uqU/RxT3L9CX2bZOEF5Ev+A//9lez7YX9D3e3l4YRv1X/g2dl//zv9sf3D7fa09/9++95n9A/xw5
PJCbGNOgZfhPauR/SNf0FXc4nHeg6/Zir2EHogO70jPQoli34T97LYU2IzQ+MU/Hv4r+0d996l9X
Plrc/7Yr+FR5PI/j6M1CrBYzP0w6EjSBjuL40E914kyzX1p31STDDByy3BD+1uwLNt3Opf5OjcmP
jJGbuAYLlI+1s+l7c5pMY1aMfn1DztM+zbbQmvk6M/jviiw4EZZ5OZvG2xGqWUXDO/hQRnniNAh3
oyMKrclUsgVtgt5z9C4xYE8JZvqNDQw/g2DaKdqmj08f6I927f8PswVoq7+1cz/+mP/r8ONbiyn8
8z379Ld+7VkYPXyARmOMdAHqibBmQE3/yxE9jrBn0V+H0BkG3k/78ld4dPzsAwRQkY5ggIXxM4rC
f+1ZJ/I/oPO1ynXjKGD3Qjv7aJO+tWmPew7wHEAxgcEr/i3M82Eg9TL58F3TWS3YeA811HQbUWrv
ZjCccimkUzjx6H+NBwiPlXHb6gtC6uQT0IXVt3mMVjZT1kz3z1bwN4k0TuPzViJ+D+BSmJS4UDqD
tNNTQH9WX0A+inigMYf3Htfp2VzXgI8AWw/Sox+Vbz9qfbVn5xWxAgM5Fzgs9BSxjMfeMnUmLFxH
DDtIskv5ycJTdNgi3A2AOpqNWUeqdVv8N57pQeN2vfsQqZCKPm/xjFFmhUnxTPhW5N0O49qCbWjp
bN9+zBEYDMjc9d2ePQf7+PlzokTreaKAYo1bU8I+9pRu1Mk3N3dK+c4bHQ/PXz0KycHzRymM0dqg
xqMgYoiXiotk9SEq6+K7Kvewb8njzXtf7snc4Pmni/FqWMNklQgHoOU4B2whrY62E/MfII3u4voW
qX8C6lQIjzeBfH+XuL2kZYL22IZ4EgwQ+Nt2aIGjgs4Kn0ZonMbGoUshgw5cmt4XkhSrkkeVi0QG
vMgGtwkKCrycvwXmoVXwgE5GmldO01xieE5A+J279CEdZyryQRoT5YH1OOwtauqovJdRfA/8bLxf
EleLfDSZXHIDHPBuqKGxUoDxmqq8JX6z7Bw7TP6mNYn3XXbD6jIcDOPj0MEIvqCwH+43JmUEuhUz
YTfSuB0pphX1lg+ILzfGxh58XGZhw72AV0mat37MZR7MUZ3tahIsWcElwRiAyYlnBe2mBhlQNqxo
mxFQrjMQc+SYB9xj54Cj9LQYoRsMM03uroB1QWWUc6iidhh1Wf8CfSK8cm0Y784WTnz0oMOwh1/5
NPJPFmOzP5wuoMcAZAgG+muSieooWEPGs5CQVbDMiXi/PFTeMu56TyznerLOOxOc48ADQB3g4oCI
QrAPHedjwXkbJGMjXeI+SIjmFxDoxwgpgRVi1qsh/8PT+fQsxDiMk/FicCN6+UawOmJ9DfPoB3dG
DMTDZDDlWntgeqnBbdvNGCv+uTZVfROPGfnRStb7EElPm8OUEO+90eJvXh2CxSGYMRna7AAsvfw5
Q99ThGSLVxc03kaeM2+JN8p9b5PlneLtZczFQUVQx2wd7jDoX4EodRSXKgi0Un8S/B7Rsd02NcSR
J7ZKTNqaFiEhrEhiE+bU7bLzgbj8y9sr//JN18evDwYcCzNDuBcclwOL7afB83hwDyIaQJrAZOSd
0dMmaqLqnRC8hr1/QtTTo9BVQC4AeCrkGtZM4vmuTWebVszzw3tVT8HV3CzhNtXqPbslJAKvnrJu
WVxfmEn7x6PogQYwmhllfN8BZ1PUSdxf+GQkBVlqe5bJ0Ll7ewFf9rnwVkg5gF/BCBqWyKtu28u3
ktk4ZWROxgORVV3E/uIVUxjP25GpBVPYqPoaKDN+6+NueWc9Ua0dv+uTHDHydOQ+a8p+tE1HidGY
7qLgm65Z88C9JaU7J6rYktdjr8V5qHFf58SJpzSHpABtNkvKhI9+di2zHLYV8BjgsWqhZeMlvN/q
OekefOVglq3TEQO1LvKq5mTyxwW3JiPiAR0WDwA+ycA04MwGj1HbW3DJU2i2X8BJtDqZhxBpA/UQ
q3eoOtjjQhWZChZSVZ+IxAn6XWUjD1M0jJEOpGYB3acR7qQN/MkA4FqC2dxK0jK1qyHBMedx75CP
WD7S7JiqmnS7hEmb3XCdhBe+ajHMjxo6VPki4hkWcAYmlXIDvJP3yIJFSCQyPNEn4DYB+mw7M17O
HZMw5+nnSO5m10buNpsssAurNumtCWX6paso/jCbfPRyG+5SXdBYtnudLU5Q4m73oKKR0JoVNiVZ
eNGRwWR5TWns7avOT5aLKSUL2wcC+eVVJTGq2KOH68ZbUkf6EodAtwWJvXb1HeurU8MxYsHttLBq
Vw8Bj3D6hlYWqVdhQBtIF06XxpVztENlTjLoHFOM8zu/Fd5VJupJ5ylTq7n5IGeMTgLjjcVC4TlU
cHwXW/JwnqE3n6T05wBJGnAX0bkYQPKCd0pWuTRDiIkho8FcruaCQxgYlAPHH8cS8iSmzemM2NOQ
kN5C0gN6EA3ny7YSfkrzaKIByymizM0S0fmWd66FBGnSR9cCoyC+YV2Gwq6bo9YAK5mEd3oZuqgM
hoxBZH/poeXcTkyVifE8Wrb9pLaB0n177UnouhUiJslw0lYZ0+WStGLOMQPj045B6Ot2Upm665eF
fm9sRoNTFTB1NpuwIZumHbp0o6fZedRQtxS5CpZGbNy6y74svV/9NJxVbENUgFXKzBBgOzsSJooL
wKi3cqxCL4/MRJM84X5z5SThOBUT5Pa36Jw742aqVbyjwbBAHHocu9wbpw7h2gNyp5CuX0OpPagJ
8AxJneUg58fDtkF/Up+0+KnXMxn8UwM5Sw2YeDfXhQMInywGO3tXUrg9pLsjpF8DcJ7hNugAlrhp
K0jqHpDEpfVjg5wr/Ti2tLqkk3C+RANwerl2bTOfC9+HfIebDWY8q4HJMYDvWcwChM3cMwoHVZ4n
xjcAEWXJrDfLSCSoi9BLuoEAqss22WjCCz676ZcMlr330mFInNB9aL52fYZd2gTKdrm/EOeTYimM
XtPRbS9r63lDMQqRXjNvjn5AIyH7GTDMQwZOmMkjiEH6J72z4C9EBrSTPQUKsSobJ2OflqaN2rxP
wvDawz8JjSIqzGYSnZkLqHMMSPNsZtQGU1naAUsRyssIejYXIaYIDRZQTchL21Y9JryeIxjfRO2N
405wmAgGDQMuJ9DXQT+Re9jK8KTgpPevo9TWt1rx6cYuQWdylVD9yRlSdqjGOcKrVMBf5UncVZ81
PlaV16A04ES6JC4jaPYsGKEk+iJ1ALDOHWd2gI/VDZZqEhozVKrD4bueTcfzLNVunLtNlDzIxgoI
RyrrhLkelrbNLRDPP5NEz6UaG0tKvjjthYqd8XMdglpayNaCfOSJcMgRMxboB0dCXFVTtVJBWYIv
IVpvuA46W1VFEjQ12AdRC/KmcDR9tBFA0giIAm3xqp+QstMRgArs4za4UhHiWjnHjvuVug1K1yYz
4c7hDVweTeOGbdFWhtuPCVXetPdY4mFIzCFoggWk/j5CY9ueZ9wMSI59j81l0yTZfIqQBQFzgXEP
xCECnPqCKCblRrdmigA97+K72ERjlM+UOJcK6Ue94QGfZAF9+Cepd9HeN40P6+Ykqhbo4PVts1Ut
TOdLVYvsHlSvdthkQxWaAjNpDLPGOZ4EDEDTTBWhcRaERsq7S7VUzlSA3ExneBoQCDjWio5tblpR
6VI7bDQlBTQNUY4PAxSvF5nA6ndisNtpTOXOJe7y+RS0byk2s/TZF8vw724ElA4eW69DTgG/OT4W
8QSDR+AB5wn7qEuXETDb0euxfnGNblQXTxifLxnvcpcLDAZ0PE3Bppatew76nro3woE2ahpZfjJP
8LfKSdD3/ratEpmeBB3XCJoZdO9zFz5cNhdoPgB5IYHg2RrIecuS0BQKZwYqiAzo5jgjRayh7BJC
NuM7FwbFFnKT8cxnsv4kGlPfrNA0WdCa9Odop8iosNO0Zn8Lx4CCISmD/jHE+wDKhacexV3AyPWk
o+EyaNquxrHykp9okyxu4YBzevAbZ+g2euyXb5rCC2E7c2s+s4hqyCNpkLxTp7dTKX1FL5M6jB8F
0oghDyjalyXoit51Uw3xd8wDl588oHYLLyTEwDZWSpbhCH5C6VMABnJapeYG8lLU201UodyLhgwU
5WG2cthgNt/OJ1Q5dr/4Oj3YjqEKDN1mvmlrVbsbvEXkFogiqI970i5X4SzD7xTjFZIrIlBl2nYe
Hthkh0soL0Fm2tF1Cxpep8mDUcZiySIDaGOYCF0KYdVY1ENPH52kHR9Hjj+bo3JrfiJ3tme0ZeFm
7K5FCF+dolMkFdsBxc/dMDsYQ/lLwqLd6MP4vVi006CjiZHWRcTrCvDBlFYqZ4hM51OayiF3lok6
iBFAv+QBeOwPneisl9fpBH23ISYq77JwwN4A8OzQhKL+Mlczb0qe2OHTgImdyjVxO2jQZao6jJVo
7pmC1wHiUsy/IVli3zk4owhc3WT8QowTu4osVXKjAOJttt0iUG7RSmd3HnPHq4AbU8F3LWRhUZsA
6rvVMJ8vfn2bRaq77ASF6o8A6hvj5XHpt0nXJxBtI0F4UK1oABejXVZthTtPn6xIk6o0yDqhiWKc
WeDPpYgEFOekAi7FmGxrVA90YMBYDah6lEEAPPQwGVemURRBDWGq9moS5/C8bz/CoGtQp+GgfLvh
CzXo8RjJxg12rRn3leP6e27ZVGAnAtsGXXVwZ5gcP/tKII2MTIQoWIcz/CaAH8UQmx10Bz+UwvG4
CTHl1wbSem1s7kKcUxAZfUi64GwiAvvMsvOgzdzPzTJ6aUljNvuFjNp6zJWh1i1jM1J1yuBXsSX9
gFpBjS0nl37X8G/S7QCFwYkJ0rzK2tTP3YVgCaqZKPPQNoKi48Fn30C5KJtqMe2IF3ANjbWEBcgY
HInor6fsrhIK0kphNl40Xg3KYZjqASDExtH+gdIBY5wakP5zAfGHYmoBXtoS48/zTdMv0i+crgPy
3wM4H2ZJyC8A1QnZfo0r4BxNEkTYaOxmsSOsbW6YVmsvpxn7bjf5CuHDnZd4KMDXieaCVN68bF3H
Jg/C2vZqnAJAfxiu9hOnTjUiCWqq63gxgzl1e51+ISQawZOEEYEsp0XUIfiZAQEniUomCdgoyaSG
69EVzZBTGYZ06zgdOkgYAiBOebMk3+sGVD14SYXBJV/CZiz8fmLDHrbRw2XbN7CODH2EzZyGLpo2
Algf2LKG1l821umrqsTc2QiIENjhCk0x7W4T4jZn/WC9r7zj2XdXIhxAAbZz+aYPPGjSTC5ykIJC
omYp5pYH3jYJxQRN0LrRF7SKcC2QoRb4R+OlvlQZZscOTAPnrQHJHJk6IOwWgEEU4kAYd84lDLIW
s1UZgFG4SVL9mLK5apEAoABDr2p0pn08sjknGdTDToQcGpVn6G+KXNpQHLx+qr4R6sqTCDVcvFUA
0H1K6QTviAZITZqPqF+ulNZLmtcaeO0iySyGMCMJIXArBLtD5UcukcbAfNL6st+DtBWW/tTTMG8R
sRCHaeA+ZB21eyv75hOE1v1NZDzkOWDsxJ+wKdKHuEnOl7oqXfEpNNhlOQNO5wuq2NaCPdnr+QyX
8fTNF/7U5pEl+jLtAefLY1JhQtTKtrv1EdLIhR1JU0MXWTs8zEk1U1r67khv6eDV/bmWvKabQK8v
ZqDqVp3yafIvU1Il3ZmNIl0Xsmb63kGjL8sJKmQXyxBVp9SBjkaJANQ9Tj1H8JeyjhRC/gy0ssQA
QKOjRzMC+fVI31XooDz4zIRIn1HDRnk4TdFpXVf2DhvBB482qINwp/1O3AgPfauyqhg3RcUCrCpt
BnLNM9Vhtqokgd1ulpwNGW0ppMp7fr3UbvsZVSk/uCEgjzmJW+dOuALncKRNf4vivLp1OikOkQqn
h9lt51tNxqDPJarjc7li0a90OmlIEESx0yv0dSFPuPpf3oRa8weLgwNqkY2jezjwTOMWjO8Yut96
NHVO0owOD9QM4ruF2SCBCZNP3DPX8YO5GMG+mIsuY81X/Ij+jjs6/syMNJ8iahGIkrjR503gdMjS
E5uNwJ7GGBckxHbXfAgMvgqvwBTze6+OT6oEPH3eUQe1zWibPO3mwORZuNjvna4fXIrjX5I2YGcT
utzIDUS6lBNb2X8irVHM2DEYwhzmr9GXXk7o49Ydzbaj5wKej4FOlQGV6YPJJSsusU876y65gDop
avwqGL4OaA5hvjDTLryI6yr2dmPjV+N5mNJEbhrWoOc2m8zcsQS4vy/+kHJxYbF6bTnYZeBnlR/D
01fhhyabFIZAnxLTS2T9YOkPJ5oH2r+jSwVeddDXNM6TdBbxxmuE/lkLHYRb5nai3lZOUseFrQbg
w2SKbtFJREKCbh/aujn6992XMMUM6opi0fYRSMT9SbYer8LKNHuY4WaanDn1PHlQpurFaQRkqrd3
RTfjI9BaN9tKxeDALZ0hEplSKpMCRTMuv8Bnc7TtfBbVW28JzXhKTbCwzayCQCClMa44pSrMmsPi
CNUXjIc2Kp2Y9vVJnSoznVDucXWGiS1pPqMBIcLb2kbox2NBkmWP75LMAAasX5wscMUqFPOrq3EM
mqEwmXK8wrhc30jfC76iPjJ9rqKlva1grYokzx2R6xOJEidjSHxgxITeZNkAaX/RGjck+DcHqFsk
wGN70H21GFe0yPrWzKLrPjfVyO40thUDCSOByGLcRA2Ogqy7YV+HDeps0s9IrDw1hWqHu9F+EZGH
1r9BW+aaYWQpcteR6s5r4RJYkBab4izJoLJR0KDh0ZnfEhnkQyOir2nYP+Fsou6Gt9aNNpgkAKT6
P9Ht9yPJp+B+iuPuh4S3fZvXbh1gYPovwMnVX23T58TUV81UUIOhYQnCTeiuDeS1DfpsBLAsRtlx
sdl93cbzprU03XSt985DXvVSnx6CDjF4zStl96hj27QxGjTo5d6bKYGATRqQfRf1MNH1wVtkEzOb
t1/qVS8Vz0OGDMCAn0KV4rh3a5J6HOFkS+6XbFjyDvk5irvavQCOU2yJ9m+rtLZbxyzsnfnD6xf1
gYVAsx/ZLNYyXLvkz1YT2LKwjsdGHLJkFLvakv7MQY5RwJKOlFEzjddvv+irr4e7DnAIeM1gYAes
0FHjNlKeN7XoxR6yuVp2AGcmhdsM77mVvOrtv3jKK/Jy0kWzpUGAngZ3ujO/w30XVyPs6ipHvsOu
ef1CMOAC+A+y/x6IpscECUePSLoTKg5jB9w3x3jw0kZiunl72V6/ELQkgIMCbR9PAdbt5WdC/2ck
ZmnFwXVwVCsUiSgPq4cJbdh3Zri/e5/nTzo6XsaoLMpcIQ5OSseTAE07kIPlz7df59WuW9EOsMLC
9AeTg+CYkqRmIDAB0BOHdqbNtgdy75JSX91bNQQf53RxTt5+3hEP+GlWgRnxSg4DsjLDyOLl+g1N
D7bXooaDnTvnnjpS8KJvnOgz72tId8dM7oWhN6QdzZU7ULN1+gBKAwBpxNdLDAngiMzqqwlH950h
2G8+LMYn0FQAwAOh/pjG6Vnaa4kDd4gQNXeDh4HXNETOySKn72+vwW8+7MqVCgF8g3EcTE5eLkGP
oQWuS6MO49zzIun8pkRTn7wTT373PlCuwgkHLQMd6fVXPIsn7ehJOYd8PDA4PqL5wx+XlWdeYSb9
zpOO4CpP3xQzF8RK7KEQ5p1rTH32KIOSLZkp3FVbR5MNnzp/j966gEjA4u0dReDfuRpkDk6jb9se
sq3xCEgotDv9H5Gm9J044L8aZ67jMDBW16EUkDrHOAQjw2VKhZ0PVSiYB/NqjaIlq1i8a5EchDlU
rBp/Q3yV7GuFKQTU7AaZbRnO2dWsu/BrTEYFInhIYII968xMmwwlP8HMIrMnAjJ1fdHEwovRrJno
XqqAXziJoI9twJ3LNJrlUi6BaL84gehgCdmjVVrYYAmvNcL/pdMQb/nTWLHekmDfrd8AignHsY/w
psOsL07va1575x0z3h1Gfs327Y37my0FDgTg0OAeY85w7PGWQB8pglz2dAhQ3h+QY6oLHXt8G6ro
F1H+3+L2fvMoiJvA3dMFuyzznr7xsy0FWCFPm4WMhzbiwepCAkfFRNwx1Yt3XurVABPognWjeAGo
vL7nHm1e6UQUQFmxHGaoTCxOnG6QfZpN48HmgtVs38DL4w+XEeStlUWCpAYwMlz2L49LPc3h0qXB
eKAjSreo9T4jt3Xzvq2Gz3/+JByEdH05oCieEDvPVlGnviNaRfUhndDWITX4xBM0NIrUT0j59qNe
BwG81ZoMJkgGEUXBaHkRBBKLjh2R6XSACeBy6YwdufIGqNK1HOrf3aKrjVTOmvGP9wbF5Vennaa9
U1dR6dYmvn3n16xr+GLQvxLkopUv6YFmANfSl7/GtlxC/knqA0N5BxZpEu+NzvQWc0sMa42XfiLM
kjzz+vhToqW7WT2vbnvOXXQ9sh3zB/f+7Z/0akfjF604GYCn1xzvmI7rJGBFOnOgD9Pk1uchb9wN
7E7UKdrK722wI+4+AjKULHzI02FHA4wImY+Xby9iOevZn8zBSWJLc4zX9QTwYAZLmmVI7GWWpSh7
0sk3t2m2igYGbZTt+qjDGL4d+fzRSXoDILZv0c5PdAsElpsM4ieUbtc2Iir5U3TUUGL2WKiHGK2K
W292nNuWVe7N28u2bpujD4l9BQ8fRAKAKY63sG80Wdo6MAfo3YidZbot+5SId+6MI27lXyuGbwOi
NODKuJSPokCL+ahnubAH4VX9xlFJ/HGRi9yqQPJPVRCnheJjkldceR8TVvdXyxRixawZN3ZI6TYZ
+XQGkFu4R+Vl9m+vwbpZj9cAREDUBD6GKVB+evk5Pb+HBc/C7MF4UH1AngL5BEXvFcEZq/T8nvTv
75Yc3g+wMQoB5wbd5uXjMgwU1mG+PWBqgKkjMWwjYRv/Ttz9zUsBHoM2E5AroHkdr3gfjMStfbkc
nNhdG5/1sOtsHeSduzgX/uD9N94KOcrqronAi/vjKCL4kwOYR9bZwxy7zqnjd5iYp/57Zgu/WTtY
80JyBEJtiLrHtg5c0po7tLcHZRd8nFY7D7yDStTbG+LY2WBVggOdFlhVoCLwrBV0/yLjivw5VRnz
DoQl/emkIgMJrYagsRpimMPRO9uN/cRPPBVj9j+E5ACuMoeBR9Ce15FQ6DkBH2TRsroI0joonBQ4
9zbzzqYGQ0cxM/HOFn69LkhFIdaJZjrURIAYfPmDYx5JQRzPO8ACG3JRaqXWTmH1zjF+HWPxFCwO
2F9A2gbH4rM9hBanmBDvwERGdky7vLQ9UWU2zsE7L/R6+wI0hygbrtcMjuT6U55drcwNxoz5Mjqk
EfrsFtSDQid9fAEPPXAHbPeeTParNGWlvCWRG+PAIBQ81VXPnme9agKoyM0OeG9vByFp3WJkFMc0
7xfloTVe251Eb+jrOzvt9UWa4MDgLf31MgHH6+V7+lGLhnI/OgeAovw9osIIOrmKDTnrsLs/Orqh
F51t5HSdAiY7YIZcRV+JzyE/u8ROdhhCzKQLj2Togr79015vqfWXre2SaCX+HXs+VXOcdZkfkcMI
2MhnHO3qC09gkvT2U36z7mCurMoWoPji+vFfvj/xpU8cOMcfmhk2tW7rqzKmnsJorurVxzqu610w
i/dMu37zVGwtfElc34ApHuNePZjJUaEwREEd4ZxQzwt/NA3z71k7VjsPVlSbJmubd5RbXm/pVdAB
fJn/S96ZLLetZV36VTJqVDXADfTNoCYASIpUY9mWZVsTBC3J6PuD9unrg31vpgipxN8VUYOKGmVk
Ou1Dggen2Xutb1EJWAzNa6vMVM9OBhz72HD43TvJiJY5AxLTtmW0w2Dc3b//aN/4AR3cmig/F7E/
P+Tpo61VSe6TeiyOzDGOiOxr1zHCujNrwutR8Jqha2WSGBZb+zLBX7w4NP1qtRFmdTSN+clJ9NaX
2/zcZrZeeLhl4/1WeTkpUzry+veid6RWqJmMYxVY1yxM5qUVzZobGaWx+7OHpi3GPu4PHOoXx/ea
tFBo3O0qzqnHXNj1JWwz3RvD8ByWd7Gmnxw5lmGYfVz0WOaoE66WN0uRkIZ1zIU5hrqxUQZHHfaV
2ifxVW1JxtVkhsk1HQKnd4dMA2JU2QhYfMfoDbJSqMOjxBfqdi4UoC9ccQoN0Uu04Btw/+2KWG6F
Gw9I52FSKP1HZ7ad+0aWMJzLsK5VLs3ENZ/ZNdfz+9d3WkBvCI3Bbq6XsrxPy47rM49uUDYSgcAb
4q3rg5j1DygEzmHm1/NuNdoazI8w0gkKh9E6oWS+JoThl1ZwLq331cRbfqdlG+LMobNUrGY3Zw2h
5LqVH+sklbwsA40YOHWzzYb++f2J93okTp6LPnzxOFEdXy2EUduF8zzV0THM+O0GyeRCV3Eth2L8
p5d/Dmc6SAUNiwFHMH6u01cWxBW61GyMj2DR1UtwgPSRamEcWN3PRoAtH/vl2XoZazmqLWimxSq4
eoBDwq27L/T0WAipxCGiC79E04/EV1Syb+gx+RCWXcmuPhXBc68R7aE12nAVTVEJ6ZyezpmDxet5
c/qBVl9eClszbS05PaKvoSmn5NJFmKkc7d7/Od8aRl/WKkq/+IDXAMhGIYG5qbQULEYo+42Ty7c2
vLQf74+yLsXxdE1DXzbo5fDA3ff0l2wW5GkxiPIo9zJRQ7AWr6iKjJdI4p2vIte4Y2pOtCFEZd50
QZSc6XG8fuM5HlMEYKGUQdmt7xiWjlIWeV55pANmXZVqae2T3DS8Lk5KpAgRp6f3v+8bT/VkwNVp
KVCjGvGdXR5F2uU7MxzqXWf3/Zkp8mtSriYtlU0Mh3wn1rM1Ys0wR7TtQVkdo7SKvpVSEKBOqxM0
DEq3qTLEUODMaKszR7tdaEqml2DJhhPtUHmcWfOpqBnO5v3v/sbDXgC1+IB/uSON5U17sdEmLZKr
Tg2ao470+iqTLOPeRpSHfDBTrjsRGn+8nINCZOPFlcjkepVklWadFSdcG49oEecPIzr927q2Rje0
C/m60mNn+/73U5eqyeqp0y2h58OuSOt/wV+8/IJaVZeWhhj0GFiNYpCTlBuqG7cCUZLo7egRXJ99
78yy9CRSaKLAweqLqG0zLHhDkN80IzOVBNbJ2Rscj003NgdH9mt8WgR7l6mR849l1rapCojE+mhb
P02BLOPMY3tjitoLqRCSFHBdri6n30IfDSlTRNsenaxT0KHY7WWpBMGZh/V6FO6mSN0weS/xkcaq
AtXFA42GaBZHIwdNGEqxfFHW9Tm+/ZujEIAl4yGnQLSGypKKbQodRd3RnNvMI3429VEan0ubeDUK
DmGAUhzuFqQhpLvTJ9ay3Mexls7HnKveVo5nWDJBE595fV4tlVCAlv2OBXO55S2e5Jeza/FTNHLk
dEeaKBJ5X5GOk0QDoL8JQtFcJ2TH7BHKDdkGtb6My9DJzpyUX73AfAJ0mLijlvMRE/z0E+TzxD1H
k/ujiCT9cuqHCRFyj9QpH5FVLPry91+o00sOey5dGkDmpsrlmCm5nolK0XVtatYzrcDqK1JLYJ1m
N49ukhnahWGgCYniqTxnzlo4By9e49/DsmZQhsVR+LqahiBFdJWhzA9i0spPuVUKDXtJjzY2heKk
eDNhuAfLCuFF61rUy3sTEzYnuKTIztmnTs9Uvz6KYbGcLL1AHWjK6i1RY+RdhU4NTMwAKc2+mD0l
phBWjc45QMsbQ/FducbjZgVSu34hBXLZrGhM/Bv4WHYlfhP0OFFwgcjz3MV8tVD++lrcDpjN3CaJ
LDCWF+rFTqAFUp41YyY/OFUcWp4xT+ltmQToWTmW9/FmUMPmDtxNUvmc9RwDsW8fksqeZvWVrM2B
7pdozC7Q8OEa0cJK1i4lUZDSajiBdOuEaXhAPSTdwZcFHFowu+5svW6/vD89T1/I39+CdQUXvkbV
kKjE028xxWYz0jZheppKa2GiEMoHXWmFV4/D9GkeB/kK50r9I9eK/npKrOIMA+6NX2wRaCz1UVYf
+m2n48egLTNTm+eHXjFbON2IzGIOS/gvmvLMav3mUOymiN1ZrF+d7fuxEEIiEutBj3Frd0D/906Q
ofhq8We8/1SX7eU/m+jvp/rrfUdds1i6Vk9Vy9RJK4AzP0AQTv0YrdNzGwAFbmW7KdyUooaoJecQ
yVHyR+WNv0fGR0wO7JKlo64W2LJKrL7E1vEASbN5TNg5gMrr+lIFjfZz1ibn+uJvPVWqGtpyraDA
/ap1URaRkc0SrxwuRx+jkH1oh8j2I0NpzogXTpfu5bsttl02dRtUA22f9Vzpoff0xPY86DlLqpfq
cbLVnLr+hukc81IcFdHX93/HFczg95CQMyiscMJfGHan0xOnJzz2eJYf7KTprW1v61W9wfEUfRqc
dngoxgptc5zG6cde16or1tziyjLCxKv5F8/sJK8nlcp2BZyIvhdXuPUOjaKy57y31H0RUsTUIhIO
ZvOExVG10xgrZJLdxc2IvLKo1Mf3H8Tp6eDXc1jKZeydCyXjlexolkoShoWmPYR22B+yOSAwzEEV
/P4or+cSehkaehQieU3Jxz592sA35giDofOgSrXtyaOj+lHTH8NJpGem0uuRkL8wZ1m9Oc7TRTwd
SR3bQbDWJUe6vIqvJHq+NRqp820pFufuMa+fHUdemXR55Br64m09HSuiK193jkiPVegU39ORlhqC
SXUThgh+mz4srxWcZxuMtPq9NJBCmRhQZYO8QNqJucSzOuS/sVSfOwm98Qx0dFEkCOHiJsRx+fMX
G9gMGNSWOis7DnZCNkAbd145teFOjemKvv/DvvUI6CCAs1swRaw3p0MhLx4jwwjzY9GO+U6eAQeX
ka7s3x/l9VELzp7jOAsQHwbsq90/aIEbFG117MdMu2qo8dDXlQdcMUaM/H+0viNzEP77g77x1eA+
IXlm/9Shn6xuGpVQsxHvTcW5uVc9oevFfiqSPz9DUeQkpH7RpbAcrZc+K5KlcZySmjtAFnhxVCMo
kCR1W6RBcuaA/KvRerp5Gdy2gbJy19CAIazWPBM5VdfMHRVr2QqxOjnCfLRDKbrUgnT8wEyvabab
Btk3iWIAUMgQ4cREEsNU8wY7Mi+4BpspdotMAggy9IDqs2rG9cnpF49MYWWKO2hze6eOUZNu5cRU
DkYsExtuSgPRlAoOEs3tRotZSSFY/llgc7Ah+mbGl5GSA7Br1h68Wst9yBWWhpEC+e+3Msi773ll
8BmRQ0D5hBl+h9C1f+q6lFqtliZF5TsqbYc9Ek3pxyznle6CW9a3styHtUc5occpbNfVY1PKfM0Y
DVDuovQeZjdqhHrZWrjG6RoEyZPV1yq2mEIbb4ehoHZWBk1JwCGEz9gVxTQTe540hnQp8AbJS/ia
HGHXkcPAT3AUS56aCvUxpDb3SYTR+LM0MDjTewmwuI9WVh+N2QYh0AjZ/lFoXYbbm4CKa7OwRwWA
V5pTE7dEUvh9luA7LWYtx1g3zoZJImUf4nxDFSI2ub0QPrDd2ff92MCGf3/6rxQxiJbYFTnAqVRm
OXXwTp2+2lWKVLgIRfFkS4bbhT/z3N7ii53tu6IEYUJeklzsy+RHGn9S8POcGX399q1HX93mlKKC
ZWWRKTIY7vWEj/ex/Kxfi2/mRyPwKsWLu11l+WL3/rDrQ/N61NU7X2h2FeoSo2YaPZDZeMQveJCk
xh0bHMjGxpyIJ2j7M8vbev9fj7o6VKYmboJADHxXXC+WxfO9R2ic8dgFvtngXHjOGxecJWaVLYsW
PNXa9dE8G9WeF75ojiaORqIL0NBcptr0HBOucFs5i2mcuIeLWOlQ2agg6muMTXeNbnRb6CaRXysi
3U6dUe51dvb93Eb2pi2oJoWyGA9c7TG/Vpm6h2yhn9ne19MCxTKNAln9haKyOPOfTsoIV+eoxlNz
LIam4qrdIKo3S2Xz/jR4YwMFBoqcHXgZspU1FaRfWPXT2GbHusNGPDmD409zj/MinIz/g6E4G2kW
nBWaOtbqLQt1bcD/r7FXQ+W/yM3Q9JVMOHvYUtOZd+qNXRQoG5EoPDx52dlOn12gYcfsjSw/SpGK
d5imFeeCsCkuCUyqI7cRgfNJkC/x6c8f5q97NAooal3rfRQOCaApKyiOndGoPhzWku5VAEc9tqMz
x8zX9whK9QuPES04qV/rb6hoReKMplMcSw1wrDVjXYuiKL0YdEKYtKFJtu9/tTeKMYTcKRSykeUg
vNZXO6pUddmgZxkNAnq3G5IqCDZPhthv1Z5yqGwFX6UsjTYNx72DrmvxRkdfcOYItl6zuPACl0LU
SmwMd7W1XljrpjGgQsnPmuAKE/QqrzVDBDe5pMQfZMsMtjkfkQiJKd3Ukzae2SdezSoKMjwBLt5M
YGQGq8OmbiUhfJZcoUeitN+YxM+KrpdbfFLJvkKoB7a+Lc/8zq+/MqcYKG00krk5Uac9nckF4T4J
Jxz1GLZzeagxbtduJefwwoqyvU2zAVJB2+XXVt20G5sYjTO/+6tViO/MqZAHz+iL7u50/MHMIuwa
mnrUg0b4k6GPV8lsnLtf/FLSvzyvcXtBAEq7ksmMX2P95gy0P9ifc+NIjb1V3LCIOXdhP3YuyyrM
uoVLImW+jvjxm95iIATAEoKpkSm8lKSSpOKG7FbzO5Ra4BBl3uAEy7WpVHFr9UbvNsMgf4LqYl92
5HNe90UQbAQ2ntZTM+y9JX3wxakV/LSmtHwMoERfV2abJ77CbNO8tp6SyAeEpFxgea9MF5kmdqNQ
6+fvkjqoEd79AF/9WEfzowYPCCF0ps61Z4J5+2IHDSaUgKShC5hk9l6Z+lbeKWYPKogMEiV05daZ
elcOSsVwDexlNUowXP0boUfGlRaH/eCif60+lGWu6m5TFPKN1Bl8+jEZtUNo6Pkjoco6bDkmrpcX
ES7iucxrYh1stX9o8fftHEsH1BiMOaFuZ5aGV5u6ig+LZVZFS8xWu+D4X17CxhD7dj2O+nFuAsKL
QrsnNC8tdZMjtmLuOWMiS1WGMr4N2tTp99hysfHWEsd3TzTQsv0pVOOPmiRZ95VKdd0dRkv/NA1x
f6PwTLpDkTnSmRcL7Tgf62TO6fiDKOkuGbgyXbTVBguSQRnSCluxhmcdO3WH87cp0sZxrdRO/KSg
8IXDeEFHqFrtNF4XKPJdNCflUU/GzHZplZaBb1phoO8yUbVXImzFjyxKpM9OJxnNYSxUGByK1jWG
GxNcdymkUcxeUcqxteu7HkhMRlr0I257c3a7GruNWyyuzV4M6g8zw67sNsBMAhKIrTHYjtmQIm0a
enz1EIMA7ZVqgdnOAfRkbOd5TmJPydrqEWqS1PhpKeV35tCP0w5xu65sBicwJ8+SKiNh0gWp8xn+
WjFRzLNBqwWRyD5DjRsNL26G8gOX6fA6Qd7fkbdUzt+dYJwuVTvOAy+q2vC6SwUkGGeSMODITTp/
JEkolfwwraSLbjDLcQPkJrkO5W4M/MgxiL+NbcAtvpJ2zjez7JTPsWizdEMWnv0jC8v5OsfwqW7B
kUkECtE9ORaNLn8AATN9p/IMvqGXDVa8dOqtZz3tMBayAAcfizS3e1R9ZepciqwMH8oWEJabwKgu
PBAn3J7SaAAgozWJa+qi+WSUeeV4ctuUKDGzznhMB1DwPPzSqDaYdyUgUHGc3NVZXcrXuYBP4SeO
Oia7ysmd2R/qolT8LCCw8n6SEIz7kUzIu5/UYpyus3qGJTCjsTmOVVlNN46RSslHzN9B8mBWgSGh
C6y7AUeyEkvtJ00OMhtmRBKWyUU392MfufhizOx6iGT0LmhuJfPCQgAgeWUTll8STJUk96RSqoOL
T+UWPQT1JrckWX6HFAOWCTe9AM7TZFbPlinEV7uf+SuKEU0DQiC1vQs0OFNmlTbadg6C9iqXpIi8
V8RrXPpojx+4piup24ZdAMBy6jlh5LXqJDdTMOqZC2lEGXalSGuIYF3SXQxaW5FYnTZVvwkkEpo8
uSMN9TK35eyZApJ5NemJkeDEUw0AQoNiXlMfbR51rdVrj1aPeUkGR4KLcwy4dI0VPBegSyDM0B3F
I+AkOQ+9burscbfoeflfkOpEG43GwLynH1vIh05PJmlDAU69stoRjHQu1XB5ifMq1T3UqfpTOPZS
sS9EXqVXvRk58Ydm0Cx8HZSq9krXlgecwUUde4k0Z49RFFg3dmCTqVtpg0R8n6qFjatUuXXN99Tm
rTQVrFdBb9Y3sFCln52oUNtPsaRBwhrzAK5FlgTXgw7m5TCWShheIBB3LpSIM5LHpM9aTxZaSbCZ
NnTqdhzGuLjRCcWKvVYJ2nyrlD3UCfrLUByS0s6tfR1FnXaB4BDUWyCHGJvngXcI7wZhIHHJB3dL
e6weLQgZqE5VerpblR/6m4NlW3h2mPVg9dQ4/NTLIq/dmtL3dwQD5Bco0phOmzQKgr0A3mK5IHuy
x16pMV6oUTTLfj41LFtDqhYb1eFz+JUTxpdGzOeDJqekMSlHdfSotbGh7ZbKQI0WvzI/him8uAPc
0/KSNhFchsZOcXsBQOHaK2XSBM5Vn61loVSzL1ZANcVtQYHdzWyzP+subYTLLT5EVg9zyIEPN8UP
QWtDkMOh7VSwBOYx3tmdEn4d5wbBiNrbrcn6JBTV04KMyk6RCf26k+GSuk0zx7pfU4SqFvBaZFBq
0Ux5a3YT3U0B3jZ2oYlxewignIWUINT5DumWg78gqMX9pJfVT7sttAfWcphgpRbqX0nfrX9UteB4
ZkpxwpPVrKjcTU1lHflx58qrBIRxT5RReidVsZL7nC86FfRe3D/pWWopfsSX5BQvFGWjxQ2QWz2O
xso1otiKXEpAWe+ytSixX/RAzl0FjIU3J1kpbwQ+zcm1OieDeJujHSAQ0tZ2ZcidzKsbOfiilmZb
0BWTki+4640vkymWVGKrjdWNAAn1nXpqaPvq6KQfhjHnQZA5o1w1miSuIOOpn8miNY9WEPO3ALh0
V7ZZiNBTSin+wcKh517rwHJwNY3a0M4KZv1GygcIE8E0AdPiJEnZTNgVyEjU6w61KahNlKwC8jTM
iYaTrwdywp6nySSjFZkpbHfoYn2bZhW39KJkkXWnKpe/63Hm3NPszyMomnVncABLrAuhRQa7Q6Wo
P6OEwDqvIeXrsYxHQTYVU/FSF9ncwaEqZcgyYwlsHkDY+L1p+2jgHF3WybYsphSCagrfC4BIBzut
SGPtI0c7gG2VY4bfZinOugNZ2jJkj7IOVXdqnEx3q1kisoaVhhoORxxerLaYIb6R/NU91CQQP9ax
NIcXoNdkIt5jkJnAAKaD1uexCUsQYJKr5pm4N/RQPFTQYW6dQYnqi07v9JDtx1Lv9MKuPiF6q26L
PEJCzfTlRJhx7d4WgVrKLtiE9INpS49mrYmC/lLOijqMUpcg6opJrBTJaCubUXEkiGZknox7egwz
yAwwypecTGQKo3EfP4FDzCGcURAPd0GnFgncyErXvrB66wl0tFmF9EGDiMun0Ipbi27EkvIwzfqu
nVJaWUPWDSwXZqw9F6nI1A9ZqAXXsZAHWj76CISwxSz4hVWdXWZsEx1oo0iVT8QjOTHK1MT4QuVD
ti5j2y7SnQIXJnPpIAf254KldvBAvwzT94Fzf+dqI6SSXdfCYtpSpm87Oml0e3fjrLPlDxMUkwE0
qNhx4OBtIlWznA5OMsvBg05tcd4TK1mVPwrZhHAoz/XcbTs7NI/EqieTa45z9EnTaxU61NAa2UXH
DfArPXVQ0iPeBelgApC9jzLHoo5KypErR1Nv+ro9lg9OrGQg5MDBDRsAIireqNLmb0RchDw6gUn+
cVSmaLjJgqYyfvL7dfL3NECfBsI0luVDzTITboTTqNlVxKIBjluo2qe8bob8QjKSvDlo2RiF26FK
hXlfQeS9Aktv3pHh2WlbZB3KT4AbU+ObeShSEmklSqj5gHNs23Zal/pjVuoV7cGunvEeat0l8jNH
3SSCo0bPqvwA6KbqfJmKVOzjzRQlNoZSp6jmSPX3XpnVER2r3I/XqpLN1u2k9+m4K2e1GX0rtofQ
s3mBZZ8+JJFsRIJMnaeJdHjukski29SxCaJVAqnaT3nDIaIxEeW6dPE0zCd6nj9qwpzYK6Y6Tbf6
lKXhFcST+DopqFP7SsBNDvoCtKut1VMx94KuxBFGmVq+RYI9cFK3rfa+F9FQ77nGgEriG+dPVSVb
N9XUS9JWAn1A8m0jLDKzCiVWPYOF6NYwwHzuwAT21qYNhUlsa9q0z9yU5TvISOLIEi2V21LGKuPo
Qx6iGjPVfapI+uT1Wa99lQJpbnnkXCa2TdzJVwmXVVaMKUoD3+4bq3X5F9uPo5zU3DnyWqp2gISa
G7Op5XE7KtzYfC1Xp9Ydg1QOLqtUqa5ylDdQIIYwE/ATZlXdKEmWX2c53gpXrk31xxjV7N69BQDK
C/pa2YSthD+hBL6+1cNZ1l3R9XHxnRNYsrHHtvQwCIKTrgysOdCogKp5Tlizp6nTtKQ1NnPotT2a
TDdS09YP67xs0MA4Wu31UOu4VphpmJLzmc8x6Esq6jusi0Ozk1tV3lkZLKWrqmTRSeNGka/SWVFv
c6erDU9vwiR3u6V3zW1Hlkw/a7vkYTTk8ZusTGkBM3dEmV02rdP4ZStZI9A7ieK40ZMDB7Nr7q46
k//iljG9Ql4qfXhMW1X/6diz82kyBiXZZ5IJfFCKkoTbXB58k+tu/pAnkh67g5CNYw/0U4elK9nl
luV2RGqb5Iq4qZrAaG7UapwfjaAum0MzDVDcg35hbwMk5j7OhvNz0BoSW/vJqWRP5AsxUbUn/XNW
jInGt0KcvxnaaQJib0yz6aqwlp0rG4LZ7PddPQz+MAz5Tdbhe4YxMLDxKQjLCCkpkjK+IL8q+iZx
YP9hBeEsPDCqMoQAwGG89ZpE+zdR8+gZ+nCu3YmRxhAOsna4Rg899ReBQ79qRyl0/FnD0uNgWozG
D2hzTuWTTUoyRGWGDoD7hWGWkLSrBncZkLnIKyvajqxapFfwbLlx8mXj5lgmqR1xXVHjgsZSOj45
sOXhoyXEM2w6qdM/cGG0Ji7I1CbYd3TrDsKAjUtFVUMQTlRHhUdLGbxSiYMGJLEUJDcQVy1pD04i
h2oJ/FM5NEo+wfnVegrumhR1X+JhYWLqZm5hMA/SfKslqAmWbhv9M5ydOOpCI248QwdIdCEpfaFt
1IEmPJ70HCgmxML4tq2a5RkQQHs/jjFdMTbE7jhGw3SDMmD4ECf5FOx1uA81B65KuoEoE06erpX9
dzxdPW20cSyv5XTKwduhtEdyNGraYx/FbXBw5hlN7WS15kWdW/Uz8UlgIVUMuZLbkVuf+86Ql3eg
LZvLSKMw5ZYmFDY3q7PmM0DkDq+zEBOlTJI424vMSFrjAzAVC5bqUObcxVGKXPTqyMGXPr1+iaUQ
zmygEaLg5c0EJVPv5OR6mhX9ODaW1btqqrB1Av6KdE+NuEW61mi0g9uZvfg+zyWch9Kycq6SUWxf
jkBZgktV06l7dJyoZHeMzPZuCQH5MsPev3K0aohIpiYwwjcSy/oQRLp5k8TV/JS3ktA9/q36Z5Sl
5tNQc2x2HZ7XA6jIFr5wbKlHDMKpypDRmLhBmWnfKOOFn9Merha381jtiRs1mha0n1PdYvEP8emV
EotLhdfAYukB1r4Rsj7Kdzmvkw43GsInBY0uYB2p2JA5D7TFlYlYHUwkYQ/tTjMb8a0Zk/jn+8Uv
c11EOmkdUkc6rX2BNZXlNKCNZo6qn2W5N8k/JSsFgRidaZ+8qrKtRloV4AepGwK174unUeo/UGhm
JM0z7Z6jL2QrsVWdu/e/2rr0e9qro/x6+tWqAvx6S3rNU5XSA6dfV8S374+wbj6tR1gVt42iCiWg
o8UT1Rd38a9Jj8N4ZoxXVb7lsaHGQSqLcAV14Om3oBlv0ApSiqdi3+5039pJ+z9L2Pi7ffxiiNWD
GufWEPaoFk/oyDdN/hQp5wRqKx/B6yFWTwoLoQLNiG/B7Yi1uFDd1s3ua7/ZzAfnY3g7e9Hu/d9m
3Xj49du8+FLL7HihrDFwy7aQ9osnwuF3eryrOypTO70sdll4UUhfcW2d6e68Od9ejLhqr6jN1BKV
yIgmNqKg2Ybtubbgmy/rixGWP3/xnagwsmtQ33qSJXmrS/rehMUcBIe0PaM/edUtWz+9VW05wPUb
W91UPOGm2KMI9SarYd/L/K65BpvtyUq7TYrnRjmLbXpzmUChBSJpURAbq/lOOXeuaBkWT9ZnhByH
/D4+lGQruOlO/8y1PfWTaxD0n6eryT0Xm/TmlHkx9Oo9oHQ/mbFqF0+9c+zGL9wSwqHxbe1JDm+k
LNrp2sP7c/TN9ePFgKu3AmFzoU2NVTzlvHGOuMfU78lAvt8f5e0f88Uwq1dhpuVn5UDEWEKU7afb
W+DXPmChM8O8Of1fjLKa/ng0Iq2joPKUW+Q4cO6J4+37X+Tc1FhNf3XSJST0PK4Kcq3YUD5QFj6F
N5Kmdc5f9eay++LbrF4ASU+JVVIYq7Q9a2s8WA+Ai/Mzj0x5NYptIn2kE4wIknAxc/XL1HMZ6uo8
Kk+qOQ63iL7AxfZmiKE9mf0pWrS1tQivaVlpxCwVmcfpLf2RwOf3u1FHs560+ejmjqn7TSn1noI+
DmVoZZ/5oCuXLus3MYlAbpa+NU1UbNSnK4+mdtXC7At+oBilN84FZEw9i3Ar0mVnK459UWv2z3y5
WLpVl4C8wINAWkmvtdZHZXQ0ULLGXFw6UzD/SHEG0H0ftEG4KGpEdUALYBGSYjsUVzspCt18aVS7
vTrbeH812LyBis3t/en09qa06A8WmNVi0Tj9UlZNzzNftm87uYCpbpSueWy/h1+cj5QP91F5QybM
uZ3w1S9+cgp6hQzLE2IfFY1TUG4nHGYf5uDDxIOr6MaG53LSftlXTzqEq8FW6ws6dGBJOYe7/Bjf
xIf0o703b9HuWdy9rwg+I/qURM4ze8ebi9oLMdpqTgdK3y4RwZzzps+z87WqPLBm7/9yby7UL4ZY
zcapbJOcbiM7Lco6V1I+SsxDSdymTf9dp55cdEcnevw15h+FXv4Xs+ur5+KzaJ6fxfWxWqfcL+M9
0jKDiBsJohr/Hn8JtT75L5tC0PL42D0306fntsvEPymPy//zv/qHf6ew3k0VMdmPZVeI5V9DoVi8
DKzE+bE4sP4NZF1G+Ptv/g7Y/ox39l/Xx2Mjnt/6i//ks2p/oS4hthdtFCJjpD3/ZF1KpvYXsilk
wSgVuWyi1PpPFrD9F8rnRWyEj+fXX/t31qXCH9HWRm2r8A8vAcL/PIPb35P83aTL02lp0CBGvYsu
eUF5QNewVy+7KMsIDhe+SKpcBLAgX+A8U9/TyqMTci9CKeUuV9x14Pz8Kgl1L13iHwHdUm83uZ0D
U+PiHk3+iyf59+d8ibb9Bcz7zzv663Oh9AUrstApXjtsgYfS1DJ6+lApd2mBRfzCaOTLLpt+RHUl
LWLUBxqFihsR4lBVzW1aWJ2rQwyfZnnaUxixMkPyycr5oiiN7A7VAEwjvHbCObuyQljk2tIAJdD4
dp6D1rcGK6NM1Nde02jJlnY36SfUmVgVUr306DruVMIVTDslEqKapw222MtqjrLfX/z/xvvUPzeo
nZ+ZglX7ry3L1VEwhf9feLOwTjPP3nmzjr9frUbExb/++xYt5OPz/zh5N3//C/+8YirJ86jX2DsR
svGfHI5/x8n+esV470hGxwPPJr14HP+J27b/wtBB1R7oKKovecFRtGUnov/535ZXTCcZGfgW/iGk
hvafvGNvvWI4fTmzq1h1jPV+mo5pK0bcQygwFRUXLuroSJvljUZSx7kDyVKXWL02aGINkA2YDRd6
yOnerRmzo4yJo/lJOw8XVrvJGwIt1aVERMSRFw6U74oeE1CDyNAn3zKaxmxrN3wSZIn6TvyM4Zpf
iHR2fFsXJHOB7wdzfWWlsrF98Zu+8Y7/slasPuxircMOiTlLfY3ytWlR9vx4PlXF+zCd6Rf1dnZl
29F16QzuSMnHrXmBzeVNtuoLWZ6KXTIGkZu3tuwahDqxEhGbwiELEXd9ZzWxRS9WoixYU98yaGOr
kNQIgpZQzaTaFtmY2IWRdcDpg8RXqnjnh0UDcqOiBUHFXm1Cu6m9YeYfIogBQrqaHGw5uWxMFP9x
zLU5+IRqaNyh9riz6+BgBOXfito/WgP+fwiSXt4ImpoOJlWkgbZmLGLo//2qcFM2P8ss/Reij+Np
tvSb/9DvxYE95C+wLCBGUKcieNRYAP6JmuZPePGdxRuDxG35k39HTdv8JR0e+JJ8qiA35rT299og
EUONZACtqoMdHX3LH60Ny/b6n1cAKsYvPAe2IO47y1uw3O1elC5on9g60S7R1+4wNW7mtt/OZYuu
rrmvh1hOjS+GEIomaFQwhG9/CY/9t+wDHZWMu25xzkp1utC9GmnNr8qsRallM1K5aS5uz4VEv/1F
sHHwM2LKhf59+kXCoitSPRqir1jTYre7mb8GW/muujl3n37FL/71o7wYaHVU1xWChSscQF8LVs2I
/CAXKITiOj+i7b53tYNxEIfqMrglYd7t9pPf3Gibidwn396me9MvydXbKtbmxVx/Y7V8Rchcf6rl
6b/4HbNkDJFuTdHXxr6gV5RebMtnZ9NtxYayxXG87x8Q7GGfPzPsMgNfzdAXD2N1QIyaQNVri2Hl
g+I3d+N+vqLXJn1tv/SXyiFw29u29xJOUoeDdXdm7P/F3XctR24s2/7K/gEo4M3jqYJptDdk07wg
aOG9x9ffhZa21ARnGld8OydiIoYaBVE+Kytz5Vq/2lAozx8dZPAxyFNWZSZnAlkMKu+Be0uQTYIs
7XNK6yfVI+Id0h3iLjQBcZFaEr7ebvnrc/TPnXzd8ORYQuSQL1hu3Gq9oUBUCLrW57d0cbuRSX3S
91YmJ7MUGg9ueeM9QIYF2iXZEwtdipgAa4UGESWA7pPP0GaOTuPCgTldUgXkoiAjgAYvEOhfd1Lj
p4EKdizvQYR8UVJWJvTtB6NVR7QVCvGJ2AoIVSnyIZaCiPadLbBNSeJCrlYKx0TIj476P01dUNZD
xizixC1qSEM97JRTwBTPDAq6AN0MjNiJHeJznZXwzGfaK95CSYGi4BrGNzsB2LikfBgAyzS4AcLk
M7M7ntJbo5yYC/DIKn3H8t4Db0FPae9uuiNgtFuXNOf+lXsC0enMC38SOPnvev4zrxO7kQQu4JT8
4D0IJ1EFfArK76IRGy5Rd4xH1Ueoed0e44Vs7tYYJzbB6aOiKXLOe8gNMJAtHMSKaG0AtbFmqQIE
omY0+4FEemx0hOuBytNL1wDWrQkXvgf5RdIuPCuykY+08N/hjtH5lTNjuH5lQMBOPzrfsNwIb33d
bQO0L72kQh+L9bDStrEezISLL2xL01lA6RHuBPjqIFCZ7Oe+SnNBLHz/ISY9la2iIZvwmB6L9yoj
A8kpY7y1Acnv1adh5en9rnoAOJ8x/Odq1debSjVlu9/zJxbmHKjBB6gPGWMKE/lUG4TZJwhlLUZB
po+Aak8tkd6RIA054wDqoH39Hu4dAijSqicZAamqu38BnnPGCF/qnW+NcLKXIy/nWJDCeA+oYzQ8
G8qDO4YMZk7BojXorNEegfwIl95JtUWS9+ZAHcLrIIZ/BfaCes/gHsff+ckzaqLps4wuo6G61b3J
EvcAQCQi53gPvRWs+yWiTuU5XNRWs0CyQIHEU2V1S27Jrr2lsNfWEJu8fQ4uhCa3OjA5B0mTAabk
YAcgmbwWl95TpA+LlBardh/SO2UR6N1K1UP6UCwBq6fjpsiXOa2W5cYzi1V3SF73L2/dITJ8M6IB
faxpowtPKqRbdQ+EOJv0gT+WK2DUs027qmeO8aWk/1v3R14/VcOT7ZtUBJA3qFZECv+h0is9sVFk
Jlvam2RyemIGpgJELskM+QSKtp3/DpjIvat/3p7BX9ouFW4tiupG9t6pJgbvuUyvgm//wT/zZ/6D
OYrvqO6olklshFBYiYkkkHY20D8+R78N/KrViXMxlG4oCUnsPwQmBH0XDNmj2sLylu1q7ghN6DL+
NM7XAxyv/Cv3CVjdDOQ1aCrcJkBXoaiGOCbUyA1nC8OZzhg9/le3z3VzEw8iF7Q0VKDz9SBazhLo
KN3ZOrTSu3WnwyBtu1fG6J9Yu9ThPpLWLk+hruj+w8yq/vJgXs3vxMNQ+hi4vRiDxqG0WitbDFb0
6u28V23rLiVDMLINkEHBxtkCXNFbt1ufZEf+mnIEPlGoj7cdMPRfpxxqqh0XO5iD2hj0SA92ke6v
It3TGQpFvs/2Kddr3SHZkl8BN17pGxBrzCasLsmib3sMMQZwL40R3SkndV9rbpaKmINH+xUljeTx
tHk9m/4WNTk6dlxJm1VKXu3Nq0JWJYF3osfU4ImxtDLikb0t0pjueIoy+WVMHmXruSSBGVt3sCGe
eTRCulh7uglVTnzP3hsixteQ17NrnmKyc2zcwtRc0YQWOkpWycZFEyV5PmwUc5Vaz4eQ7Ab8rkRM
hUi6aLHk0OnRujM3O0gzGyV1dBoRavX6/sPcPx3fjH6nAuxmDKZPNjuI2RJIpZBVo8vL3UY0nu88
KpBPcM6QzflZz8ndOcfPb4Xe091mIKIdk0VK7iKC9glnCuTRdGzGiC8TwJky9XR8tcRXB/Kxe1bQ
uUOqx+S07cn75nnAEPQVoxvHHSnIOqLotq2bh+U5JS3ZYDzvEBU07xfvrqmicwgWk8U90Ir0/dEx
zs+ODW1mupdwfUX0FOLnlO4wl+Pu6FavWA+XJCTGmFPKEFsih81Jb/SNXZE7qyPPvfW8ou8gAcU/
PXcYFEsHWE3c5RC41ktr94yXGnwujZoxtSALZ4abihxlrGq/l/GVmIo6zp2J71fEAGCShOMPb4Zk
GJZKaLcUKD0Zy62M5Lq9NzvytLhHVwVqNdQuyR6hcezb9cP2tIroluzXA7bzerHUKENz3Viul8Zx
rZKlpj/mZLWoyakwbMlYoxEKT4tQB9vr80XVSwqPdMD8WE8iEbHj9sADL1UC876pyTYhxkKCLwGp
dVrT7YknC8Mj74MpYUKF5ZunW63JLIUl4c0Xsr3v9fDOJc8eBfElJs444q+MLN1x7QJyRv2bDjAf
Rbk8WX8o1FhmlrMylhwde/aRUlMHtYveUHm3XaMh9JNmdLPzdePT0JfWx+joGNv3TU2XEOQh9zBo
iKvvjcSwPiCouMiNTb089HQDWLTZ6JxZ6YuQLDYC+s8vzzjdPbbVZnfX6GZPe6PQ78+bnUQeF6jS
JI2uWqxlLCpdIefN6oCehzo8MiOj4I4gq9rYnUOdpPqnQE6P79jJ4zFSyGesG4v7MzX2yx4bcGs9
Yfpi8nlePLYEs9sjuPeyBg0A2T659Kk3O2NpVIdeV8lgNAZjpbpHghXw/JgXLAUkWolrLjDZ2dIj
ro6vjt+rqaZDBXHs0L1xj95VxtKhp8Pja0tWnQ41cgJ1CiqYqNmy784sVky2VEzhQdGje5ZEi2xb
LBO6LGdekReOnlv2bRLy5QGU98Uc9k2BeXlkVo+D/ropsWvOWCkcWNujGwAEMfUpfb2zQLthvyFs
kNsPKlmPvmtj5KZATz/zCsHHjYc0grtQbftq/rPA4SQwT/iIHCQ2a7iQXrQyG3i/6BSYYDDW2528
UFGIYQg0wYa7fftMQAR/3T5XzU9uYM3TPFlMytEn5A/P6bazFdhBC1n6rbOQd7KZLcNdPrMa40en
izFWdSOdICOwOB0z64V+Axpf/6Es/MzwJGev8UjqM1z+koBInyRDllIX+M0ZVolf+m/AH6B+Hu95
CexqXycb1CZpy4Gj5qE1Bpv9VD/Fp/aRf8SLJNsoe4Sq/3S5/1WM+n/qsipeIpRr/ocgEfVS/yf9
/M+pQhqqrPy38n9BJkrC+v0+4EzT9L/R5vI6+zT+1l+pJ05S/oBoFQhQwRgqjXIt/w0vMwgt/4HY
FfQXFQWktSi0/ye+jPAySEs0Da4+NC5BrYDl+ju+zP2BwDJAXiKODSR3UHf9LxK8Xz1AkFtehBNQ
g490Nugnp0xaCqTMa7lwhGPJoLTSD91R+jFVrEoCFo+6IHggPTR1uWE4XU3V/s89f53B/eoAXxoG
rRgY/5F7gw/IjSflyt8GZkyUSrcQj0LipCMqWCODMnj27VbGr/xz3tAKaIdBlsGDDgqk/8DgfG1F
SpoAqeiKPYB3Dhpw+YfDIdSC19QybN9diFYvQeY249uPj5JbbU5euyk0GbIuYNlD6QGG7LmKxZVx
P9al7NWsmGlsNJLTxiAgCGE/ZMkEkDV8HSBKvZ2mgorDwUtQdqWFtWjkUdjrfkOGU8y2nnl7Qifv
pMuMIkiDcAqSHiLmdzK6pi6FwqkU/lC44ZF3xHINARc7CUPbZVpQ6PSM7fP1MhcXTr1FncOs3R7f
6pMRg48NihHqiEwA4+tkxAJQIlqV8gc0Jaxrkd/6WppZOdMqizYFTAcUDqjxblBbKyOwdArNhodC
fZZBtdz3E5uxgRaoNren5dua86h/A/eYBPFyQKKmWicuFIC4LPKV/QBVYJQU9j3qy0vc+RkUj9Uu
n9tjk2g/lgENIv2ECC2I00eD/nUWikYuZRWKgntwrgJmqvongEpXHBStzSzoW8B6ULiKB1ZHvJyh
UhtQpYW4MZP1mc0nUqGzcXpya0Cabk/EN3uCfil4z4GckFcgVzLpF8t3YYtKeWUPEjKjiSRbrJzn
GCVmBgsZEMuTgaAqhmDRR1wxF1/9tjPQtiaCCBryvKA4n7IVFtBiLusGbSsu6tqV4BP0GsI9B41S
9LZ7ULR6h2KQxBqkQjRQQ+HaGgeqXUVA6WrT92utc3j99nT8al8AewDTD1OnAY7+dZkYHvbVzXks
U1aEe8RWEFRy64+QEZ+SUuVnduF08kEMi90AjljEOCFhPtUMgCoyOHxhBY8QjXvRct4uMsZsmPwO
RbzP3lDdI7+NojTwY98e5QQxh5HhehvVSMCiBp4nqNN9HWbre1nmQMr7KGon1EWTUHUREwJtM1hK
tg2zziujqUFLEoM7QYQog68LzdNMH8Y2ru3CpQ9gKeJxlyBfqoy74+pCAc+TIA4tzx0hpadC4wUg
ileRN2t5K0Gk/FP7VGTk9xcyQ92EwsvybGcgwRz12LeDOe3GxDxFBaQMXAbdcD9l0SzeuBpF/3rR
UEZZyglqFEmQ0+hFLnSFW4rMzH6beLV/rcTVLEyc6ip1Y4ft0XyLYAq3cPlF4+tg9UuUXQuhinsR
iKiCFsN9lOj+YxLtS494HzNLMUGZ/Lkdrjox2Q51ECfg7mS5Yy3HVEKpKB+SGum5pntL2EOGDVJo
eOuBau52w/z0NrxM/ihLAqpdaPkp08uJBX6w9yP+iMxVCIwt3v4OmP1AyGM1w9Fxe4QpF7gagKLd
BKhLKtrnId0m4rJvzTa6U/D4EIVFI5y8Wo+zpY9gSEhdecPzi9s9nUTs/1onnBfg13hcY+J0m0hM
XQBxwh3Dwuw0a2jITgZwv6NprVcVUVK9y3QnNJJTU9L8rfksbSnBa7SDXxaZWYLCjG3OQSqXgMil
1VlTOpepXnu0BnkDR7V6gQqs232esOr92WeACmFkLmHgqTOVAdsSA1PDH8PEasNF/1Lwaxe8BMmT
IhqogfKREVn4Ijpv5IGB6sTBPQztfccYTaJ3G2/G2om/2mbX/ZmsNjQ2vCRlavSnpwHCNy4Fa0ez
cUNj8E1ZMTqXBOGmdG0BPC2dGef3gbBAZSmENXfucwxDFB1idiWxCxaV55IZsg9+S4rU4POlohhN
gSo70cp8S0706DFUDxEehgVhj/Ewc2x/ZbuuRzKxXRpbVTVTYWZ9UM1rC00xo9hy1Je6PwvCTGXU
Nw9OGxUygKoCsBTyLyBW+2ooRcaTNA35mKNWUfkgmPEitcAzv9GelWU+x5E+fuyLVZ40NhlZm2Zg
2YCS1bEGPhRoTYFUheFD9DBWDCVdQlNDS8C9YonhCvylgkMZ+E/dcPTbBUr1hWDX1NuKM9iMhOsc
WAuIwx7Y9RAaHfCaKm0jAk4pMAqhjpCizqV8FE3QA4XyBkWNBIXHIMW7K8Ga0mxQPBiAGaZfC66O
X/bfZER2mCOfzD21xyF9H7KGZCNe+nBHJnc+vE3UGCU9KA0sSLqwOY2RqXkTHluZlrzp+FYZg7RI
9711HtIinzmll3j1t+ZxCWPiYYjhIH9dXuhmiaDTwYxrroUi5KCiIC4aLbCUEAeXjtEH20Sy0tYI
zE5aeBHt3sHZ1ap6xUHGfdPmpueYrY8YcnBmMspEqJUiTnxIGl3EWYvWQ3lGWEY88Qs/pEJoFB/g
7OHjRy09gqmIS00vJ456N3ArNlswuppCsHLO0n/NDMEWjfsKHhVewPwITJ7YzzIrNWVwMckoMCoH
6GDo/AsUjNIzGGBQhV1zm9w1+W6ZIEi5rRtQuxBhQMmLGcjQl7OquXv/Iob3fdr/6dDk4nWqhoOS
Sscd1R6V6JThz4G4bkPd2zEBOAE2ebVr/F0jL+tgxcnLZNDB2MifpIJ4CEIjlhwQEfbT1UtHTxI8
XfQOi4JC6x1qrj3AWl7Ls/KW6f3RO0igYCDKCbvLGWxTbvV+pP4hxVE1nUcZRdNncGu4MhE/cbWo
EmnP8RY+gLbT9gFym7HZNpQHAQN+i9ezJfN++6K4RLG+zQVCTXihgRUScYqvWxCMhpAZZVruCEa0
nfQWvGsClV5jflWJNosUAmPWMNfrYil9FANIBki+w9jjFzji2qMXkPSFQZZlWx2RgDrHd7ktfRZb
bDkkoZLHWqUVLp03/5isnRVAasyhXJf2LFpj6rpfdhjAvzz8WnBjs6OzfeVP8kqUVh2YWI6YXEAG
GoE6BYm3TKYXhZVJhAsXWDblowIdC+LmVjJ3kic4sz/3+PjIExHBwJt7qr/YlhoTy57HH7138LCU
9yBe9q2w1jXkDMHm1YGh2ow0E0ZTAnvJI0/UVXmXHLGgtR1nejIyxOBls6nuWxCLDbrCWLcXeoJQ
+quHqBDg4PzzkN+ZbHotVopMVjFHhcmi7j8i3R3uf+lggJGu3Ff32sw9OdvgxLgVUVwz8rizwDAf
OUT+AC12xoKJRy96MmxEqI3Aq5uTMZptdrIXEnBEgp4GzTr3wxt4PNpt/aHecYfgpXnRztGM//zt
GQfbBiT4f2dVHv2eq53HyPFfrblnlCAwAlVf+HfJoxDh9GexBXONTdIDoJWQvVLC0w2sDCygXDV1
ezBOlvArwWyZPnpKTEbiN/hTaWSCUkwEW4hq+riBnbtaWaT8XhsWGTLEkkuk4iwmGxHbrcHLS9o5
+Snt5iomf+nAXM/PxLyAaJGpBR+mNld0AYCd+yRdpIXe+gRkLv4byOaSYG7j/epSv25zcqlDIy+S
QXWOHYB1ABtVbzCamZQn+JiMYwj3DJJnR0TyMXRp72RzB+1X1x3iKix4QBD3hQr6ZEu4bSJC7ZM/
Op8sRCWWzpPGGclrtuJE8OHt/HjGt/7+oh/34D8NTglgebdJSi3N+aOsGbyqo2xR0sy4vwNBTy/l
pMFx9yvg9qCjClY/Vjb5dGbKR9sxvUSuezDZmE2hlaAkxpCbOwjP4FnkJag2ABPP3W0j9s33Ht0H
mDKAq8eI5jT/77lF2/WOw57aDm9GgKwBtc7NBsjEzANllfZ0u7lLYPvLuCbtTccV1gnqENAeGPci
dVHHRtVYUa73kOpkaRTrVazz+SFS9BCP5/vmUCZERtXuzArPDXtyiFqoXjltg26o3FJFIrKlcbnk
3Cc/AS3dv7cyk0FPjo8UpIPqeGgN/L6gvMw7EPqYHshvJYKyMk00GnkXb1TQJqqG29nsUzIKS21k
AdkIPXQI/ris2ftQo6WFDIkahDQRxqcZb95enkm6FPtg0lPx60mTQqeBUDZ6GtWg16ButvYEY2gg
Vm6hsrUEl9Iqc60+pyVkGQorwYHoGh7Kjm+5CAJH+NiOjxcw2JsyBBOKTasuh3wbFgiA6T3D0w76
cCD0GmoSu1YNKJyEi0umHXCzMthY6x60+IuUSymLh2qunOLm/fYIJ6nAv0YIgUFUNIxpkansgQQy
pNqHAv2pSXbPmYb6PJ92sl0ouiQ8CaGt4Wk/7KOOVvKM1z6B6H9veuovqL7Geiya9kRD0SxQW47c
npUO1awSRwE4gFmZhW+Wc1zPq9FOPIYk8du/1jNap6zNgrlt2WgmK78rHg7cRtAMpZwx1/KvGuXB
CjMWlI3icZMb3GNAcccGPXdCFK7KbZG18p54AoIzpuQRrR4frf0ZXJOhpvP+MghNBbLhiMS1Jnj9
mgq3ph1HIOAbo0Bg/Q0Y6gDmF+gi8KXH9knbsKrtiG/Mc//kYi9CnA2z6EUE72ORJ80R7K6iY4Es
StuArBdhRrBr400ARxXcTZ661rKaVOKDmluVu1QLCuheqs4cpYu28dTSgUUQ+T1eAJb8mwqDFtS8
WzHsyR9Q3U4KQHfWzSf4OAdTcXaaSFmIQWiWSBvvtU4tcLrh+BQP3bKjCBCod8wRjJ2o2Q+8DRw8
0TNYdSGUYOhb+E/uXbiJcS5RxWX4qn6hNl3VpdmpREZReE297l5jjFr8rJllBLh6StvaHEBhqBLe
QqhowGQ+eDLC8R9OYqOqvEFUOJh5jH9zrrD5rmdgYmQrrdTAaYb9XvIHgI2LxvKZhWy/5DGIvuY4
QC5sArfme2JkQYXeM4mM+UaQxS7eFCy1GhttDv8xdWHJKAojmA9wQuU8dDcsHk7zEm9MvKveimeI
WeKicV7DuQjQ9Bofp2A0NSgeRg3lxbW+cmZZSWH9cAi4UyHoAmA8LsW7ZMaijTb528AB7QaMnEdD
04hLkocRFxcddwJXasETRiN4Glfv0StIOgPAKlt9QG1IRhJ34T7cbnuCzf3TpCEJ93fbk/tC6CD5
J8ZoG7I+4ll5YD9QW48tKD00D8CQxgGpetQIE/cJ0Z6So+6Dg5jKIsRcg4x7e7s3v7rUrzsziba5
Ggv27K7lTmA+HUATjgoNsF3rhUvnUk3fn0Tjul6NexKASbShZ+Ji4E5lnyzUEME8nEadranKQUaO
uAweLibDbvp6xqzMtjy5RMK499jewSDBMIsAVw5FYbDstbTEC4Un0EfMVSIBJjb7CpzbZpOrJAbV
rTCyCp7k5/pcPGGPyS+DSqBLyJyZD4+lea5HHYFncntVf3ljX8/1xPuXIEmgKqBOPEnCUeB0UKa6
ucVu4UAKu/5F/Kg7KxOw0sPMdroovH4/WGO6nVXAcTdl0dIikLw2LcshH0KDAtImFDIChWNJGkQh
nsFChhqkuyJ9TBQAR4M33z3190O2LISnnIPSE7dvIablIBeLVKAjoP4BtL09OOwLKvDgIs2M2xP1
6+3/T3cn5tZzMq6p0PLJQRBApBnumdJ2uDPSj3U+F+b95R0/BrdGRg0RccivjmIVMVGbiRl3Sioj
l6ELlnVg5kOuAFADELYyoFQ1M285G/qcUh9cPFQkt/5ueLIbciZVM0gTYZRw21Hfgcq3juahHvGG
KlMUetSNHoNV9wGJkBC0+gyVax3lVwkUZQfQEhs1p5coE0l0L7T7bsUjGV5ZIkhz5LWsQA3yBFrT
oLGbdinVmwGlzOWMwf7ltfjPCC6Jnas7QU18jinjHNtKpBUi0wX2B6KhffBUdYvBg78T6rd3xveQ
5GiuwBcBnPl4H00BGhE3iJAUg0fmKbYwSKQI1iW4iFkpgbyIzdcofDJBJZyztBAXPfjXO7wBQaAt
x2ZUmFFylsCzCmJ+iEJUuuTvumGj8rRhdHDVFpmdj6SbNfz+h4J98utN2RhD9BiJdpHYvLqA0AKU
vNdZPPIx5kYCYV2eR0yFO3rO2i9PM4P9dg4QGgeiHmggVCJD8X1im3tf8j1QmbMnLdukcO1Etdbr
CmFm1YrPhWYr1SHIdjitcbxyY1sJzCFCWvYgge9eJk5IE1C9+7r2UWlU+OR6A/SVoG6s4avBCYPz
sGUYAwWWXoJ326qyMpCxm1FvdIVZKjZwhSuW4OrFhFSRriaH28O7ZHG/WKXJ8CYXAAPyzQo8rOxJ
7CA9iRcilFpo+qJSZqnZTWhCDi/xDK84IIqs8Jh4w1VWooSAlCkWJkJqGcYmUlXSOR7i3VRrPwNQ
gfBGjWkCc7pMAw6khFaWWRh7HNNuISanggV9CG3LRQXiT1QieLq0jRXKBRRTU6i65NJ4MOXwJa6N
it8gxF76es3ryNgWwAeDQxg4+46EmL7nDmo+z3i+QnsL+oJQG6GiahbSQ6bNyJ18j+OMcyWLmsiy
kLhFGPmrlQJjPAekjQvXSDR63gQAlQzVHkQGYASnimilIi3rvZsvh9H37pZyNRPMHBfj22JddWDi
lBYN31ZyDv8PbFFqfp9VWzDyK/yqdWaO+PdbcjLUqSeWSQIwUXC2Waj84GnZ94+cfOAhnJCROl1q
ziIsVoqvpykIJRa39+RFFvnWMCeeFxsLeeeMezKHKDuqDCNdw2bolixjtcm6bGzJM6XOAOugX1hc
sHULSy6gMUg6XItzobPv7+zJVEwMwFCICecEHneKk1WlLFRkJ2pDPKXvwO3lgA+Ucz7ZuIq3hj85
kkD0iMXAY/gAOCb9e97YsQpGeeGBjY9Jr+floY4fMetwXZyutG9P/veHD3AfoE4CfQPYkiAVNt1j
JYRMk0EMT7GUNXC+1YSAmwQMxtrw5Cgpiv2iQcTjsn52c81bhePzq5SEVi8VvIYScLJArMHZtlAD
oWLff6p8Cv0ejgHBjvwMn6+3hLh/A9V6M7TKBjfW3VAWxYyz9c27xCBQAguJYhXcdiiH+npSx1S9
IvhceCqSEVQh553R4dqybs/V9+A5nuOQoBYUSCIjPXf5/1d3b6V0AgRnFO+Uq/JTl8YD9CYqAHzT
Cimm0OEMQJXXGqwa4GnInNZIqgvN3Fi/m6VLLwAfhR40pMamVBBdoaau6/TeSe6QygxLV1dzOQAD
WSnbIti+Qc28gNRfa+CFHqcLhlmXAX9Scu6+bv05hdrxNFxtXpUFpAWIeAAigBrS2KknBw2rvIL0
iXuCHAGv53508rpSIWzlfrZFwcw4P5eytklzEFxESAoZPQlg0YnjGKqJxA5gbD/JjbCWeZ8zQcHh
UbD73zuRC8FZ0V9UvFAYWYKi7RAvKYFNmVXJDo9pg1s8axQUjstQ83aj+A0JULeupUXeCHhtdqJA
fRgWTmpD25OlaMbrnWKAxrkasxAgYwFwCVIXo1d8tX36PlUAZJG0I98h9THkCB8WXCKamhPaThVt
JEbh7MTtKgh9xZ6uujFjugVySFke5kSRwb+V5ig+Y3mbz1TXEtQV2MFQN6N0kKqoa6ORIK9ze8/z
3xf4ArMCOhT5XKhmTzzmtgdFNK+47KmTua0XoyopFwO9Vf1yNQTOHeOHzIGPBxdZ905ZRF6WGMlI
Xx+o7VYKsmrVdQgWAl667v24t2uBo1Bz2vjAdZOeZb29g3HSuh7gBYCQfuuxdbv1GRa1WXEw0JnR
jFfJ1/2DakUBxAyjGqKCP1+XoJLrQPMltjw1gZZbgYfZd5nSh3ORKIZU+ABiBY+KzNUmX8I3clwA
aZQ4BAoOIlJIjtbdkmFaRKOQWU7C0gGHN0Jw7iCbPpLcaVHlh4pXoAzA9bFZNWDFTBlIDvEdXte3
hzLNhQAqDbAoSG5w/jQwTkwl5Ni20xoNklzHAOTsKwh73PNwNWNZ2UrYSDSVM1At+vVCgvgKETqp
3cYeAC1QNg2XUKky6pYJoIIB8noFleSAOwU6L+C6v3TzX9Wy/N/kMByt/+/rW/6ncD/Ap5i8XBe3
jL/yV3GLJPwh47AD1syDD4u94k5iFOEPIBdEFcFfuCKgaMVt9jd5EvcHONjgkHIsYnWwKDCA/y1u
kaQ/EBHELQ78rjBujH/FXvj1SgXIFghQFPVOw+9iXqdO6ngRDGT9MGj9q1OfryZi/+dp+331yt9f
lieWJJJcthJrfBm8UsAxQ2+xmCON/U2np7gtH48aMe8Ap+o1Zc8KzD7ihLm753ffnpiMrFb4xAkB
J2WhXr5JJb6j4AaR9Z9Nymh+r+4EB7UaZeQjBsg1JptK1PXnqlx+1++JV50GbND1Kg760CXNckjY
Wkdxi3b6Wb/HVq/6zTvF0CZwD42sLRTqiyAPlhnx4Wcfn/ikYERSWpDIwUbFobxwk+qlZUPV+NnH
cbquez6oJUo6FTYyhBJQO3dYQ91h5kXzuymfXPASSkbUiq0iI9IsrUR13w9PziQlhmXLMrBbhBDU
KfltKSX1G1Q8ANn70YxMr3hHbRQ18OvIqHvBBp/rXQilnJ99euKvKXmbQw83iYxArbtVGgBb6KjM
v/L+/zYoUwSVVCliXfSYFo9/y8FjLrtz6sm/WcgpraQjy06nBDwWEgFqvImgosUg/vSzOZkcTL8p
w1JMFYh4ZvkO+hTuQso61vzZxyfnEg56CpVJcC8WfR+9DUXs2nDMtZlX4+/mZXIwxUgMoXVSgtnx
EWJHwl/OAviH3Y/0//9mmAZaHFXioe2Gz7blGEnh8gAU33Oy7b/r8+RQJigDzZUEu8SFFGnhtjyJ
m+6nPZ+czAYaE1nuF5HRoG6KRJ3v0Fat859N91Rp3ksiZ3BbXA6qFsGgAPwhK2Lxs2041Y8e4nho
oZAdgYTNj3VQlYMKQKmqH3Z9cmvKfF3HQ4qvZwgW13dpNvOY+s1qTms/EMBIwDjag0yIbzYxhELh
lGczadfffXtyMGVh8FhtECHuJQo2xJziFy+V5gQYfvfx8d+vLsxcVsuyawUA6WU5fC5kFnp/Wlkk
Pzv30zDOELN+7otyYDilbw5tikA8hEmtHxmVKSYZwn+QCGUxMTzU7HVHSsJFI1c/vCPEyQENUN5d
JUHsABucEVZsKT8H2/ndnE9OJwodc5QyVIFR1uKoVi2+C07zs+MzMhxfr2dSDQEEOlTfUDNINnbZ
s8chbvqj+Z4GVThHUvJBQB0Qh1wW8YtyAS2uTP/Zxycns4LAXV8U6HjYustYAOIzCsLDz7498WYb
1UtiXkLHR9ViVkjuyzje/+zTk8OZdIjKqQk+XSiVYkOTY8kWnfKz03PhArw6nCGoP8WixMfxRCaS
pBfiD3s9uTC7UiyLGPeZ0UdQ3+RhvGUl4H64TfivW7AM0qJnZdTmcDmDVITHioas9fc/m+/JqYwg
LZmEdYxatCASAafitF56UlIUJf3Me5uiZEFoW2WQTw8MFNdSlXnwgLv6UdengF/oY0I+HZENA+K+
y8rNkE0vh7uffXvi0EIZK6gbcC0YQdy+Aku9dqQs/5mzfKnQvNqFKavUXeeBFbcROvkYsN29KLn8
TFbrN7bwEue7+rgDgW5f0GrfcDlvkzAV3j1sW/7sVr4kGa4+rvFAqolQFsZr8KNwbTX52YPqwgR3
9d1S8KK8cfFdp2XBuMnoXR3+bPtdIs1Xn06qCE9KLvSMNjGgc4y05A8dqwvq6erLvCtyELWGgiHr
q+DSSlDi2SMv/7P9NzmWThai26OGu1+FiaEy4ElI4+JnDhA/uS8TBnEqH3r3RuY/aR44djz2Z+7g
JQV4NScMmwWBKyAD7oIAGkl/TkO4gEt/trenfChswEoZQNnYJhfIsXeA3O5cvPU35+ZSNH7V86po
XaZmcCg79wWXMiQ7amgD/Wgxp4V4kepzbR2POyXiU0N1q3PpaurPzs6l2P6q423jx5AOxccV8NEE
kvX/mPu2JUlxZctfOXbeaQMhcTGbMw9EBBF5r8y6ZfULVpcsAeIigYQQX39W1N57dibd2TnN2DGb
tn6pqkwhhNzlcl++Fuk3hj6/ClTPRjaM4O7gsE0s8slo5DzLYoq3SCVfW+/ViYmWMqrLCevdJsrP
6rYnO556duM+XB2ZdQ0hdyDJoS7qJggwWKg1SBA7bIuT1/VBNk1mmhOM3vvQpoZYs1q8aONeWdlm
XQzFhAR/eRi8hAL1T8EdOr6F+H5l0df9epQndlJlVB4iBaB0AkLcXdCqcpN5/qE6q6EAr3WrYUKy
MMdCAHQdnqXsNxnROSP+PBAnAzfch64snKHcLfJdJB+3DbwKlIc2WTRHtRdFXg9Enjad7iebJBtH
X4XKniWyFmUPnwWF4xL9eDzZFoT7q0iZ97azQmHkszy2G07N8habwWvb5Pz3zwx/cEVqFaqvh9aD
aHYZfpsN8mPbVntl92Bpco13PjWFhbhu6Vi3M/NbrVmvTXxl9lIlYYO+PBimSedsAth2SpONJ8Qa
ql+OTdSWHhrse31duWM7bQuq/JXFxwSCOtNiSqjVumsJAN0yHbasNVB9L7+jPyTLnKQwSFBcg657
3BQ+QPfj5bAdtWYsxwGxSTJfRIG+Cotyv23GK1tMobyWlOUEW1yiy9behK56gwHpz7cGBFNeTrpx
ISqpFIcZFJLrhzIcP561MDZ6vpUpzi2IvuIZn7Bv6PshuZGq2OQ+UBJ8OW1gFWI9UByT1H3g5tCV
mzZdkq7MMGioNwwjzDCgwXcXLNmyhNsC419SUs/dB0TQxOjP522HovhhIX2xT4y36fIEisqXCxIC
Jw10BLCLPe/kV6i4B9clSt9vwW9f2SbJymSaNBoAGcDwRgG2PpUzmn/QXbxpd5+JDp8vjOTaT1SP
+JWJQX1eit5EeRgbNm/b42cpoOfjc+htA7ckETs09b0I5qxO3Gnb1Ffm009x2UwjdnjbBuDDcN2u
asW27DqwXS/n3atoigd7Np/2GFN352b5Rifna59zZT6uDllFCcwn7BL0kyxoCQjnelP+AaRiL6ct
0OwwRiH8oNNEujzmixuzuDYQjd206GsUiw+nouZFRrk2s7lnnpoBvInfkgF/ZW1+SUI8O+UrOIWY
0S7KrQEmvp508thSY7at/JoMf2iXchamifLOkfrkiTJ8NymtN8U+yS/C8mdzBx97qomuo7wXBOy3
vgAZPWHeRjtahRGD3zrcjvFhB48uV6IxP2pF6MOmj5qsbvZGQoSaWB8ePfjA4jEL5m0YA8huvdyP
pmiIhYIXLj0leLzDYkSLIIBcm6YdrxxjrHowgs4YvLH9qaxugDbadJuC9uDLaTcJ0Ugh47gQyfiu
STyQn5Qu3m+b9solxme9wKIzYKpK9XRtfL+7VqjhbQuw1k0EkS+5aPUZFVYPoN+faHfhrPqnlt3f
LJcma7Y+0QVQAgK8NueTbI/poBfAB/lbEgOvmP+aBy6OpZ4DXeEEQo87pIo4Whiiet64Mmvf6CWL
s+kQ5QLdnaeBL0E+I72y7SD9AyYOHGvp0KkoT4xsb1PGoY3gar1x7isL7VhRgeyAR3kpoJ4IxHxz
9Mrgre1+PjH/DVH8F5ohWQOvOgQYHYMoV97Wff09XublXT2GS9YrVeeBrKKNDnhlsJEoZy3RsoY+
4iG4QtQEAZuKv9VR8MruWSOxeleS2boeb5FG3b2iKrwQTfoWjclro692j9d5ofJjHE1gRQWnkYzU
cuNr5m08PVb+3R8L6p3bgPOEgIlLeQmYlKAiuM1T/mp8f342BQ6g1AqntlXlvfLm9lpOid1291rz
3jQhMoc1x7Eqqra6DEc2nwo/2hhwrBFCzA/atOOwK0Zn9YH1HflZ9lW8bWHWoO5q4pWaORZm1qbd
F37cnwyivm2H9hollPpjGPdnq20Tp/PZ9pBtipZo2yG1Rgq1oRNtaQuWA0heHuekAR1H4ouLTacU
WwXAFHi9eqDw9LpGNyIEXfVhpGjA2Db62cqebcjKIiFvSpA3cgZSEe3b9spEbBtoDX0ZL0ePhFJj
HbfYM2wiJ4QFyW4hTmyLsdeQoXlR0ZgYcOfYagQ1MeN8v4TBW1JDr/iZNVK/RU8+gE42ygfbPSiP
0UvT0WjblWlNmmOE6CSxU5T7uv8hRplehLp+q6nqlZmvIUO8TZrSXxI07DUs2vNQmGPpeduwsMAo
v/ymoVHVItB2krvOL39XtAmPdSyrTSU5YJ9fji5oPYRNG0Z5oBPv2BY0vvRcaLZVW0Dj+XL4rvRS
WdMRdwNlHMhyQHjVxHO7zVTpylSLSIOWu0tZTuoWekYdKIkSNEhsczNr3tGpkLIOCUyVitZ7XwBo
ug9kkr4lGvbarlnZahIbOk8htuSA0vZVDfHsnd/O07aobA0fIk2qW1CbR7mqSAQiQlHlXlLSN8zp
vMB/Ejet4UNJTaq+ZSTKTTmO2Tyq8UqweboQvUr2mxzluucaDSztUki4MrANukcZ+MN92qauesMP
v/IGayhRBWYtVObxBkPad7dD0XQ7JLGw+VUs5zee8coXXkOKSlANYtNELA8l+IrS0uOPOMbt900L
tBaT7aaqC/A/y6PEVCcZVPFxhCzltuUPV4YLNvqKeBOakJclqY/zQNs8naJi20myVvEgHBPHscfy
hFcxLiNFfAQuoNmWAV4jixomDC462Dol9aIDHUl1AJibbLOscGW3rPQ9penCcheV9tB1EC8IhUo3
jk5eOkyoJ5TRuOAm6I0cRMfVUGQLk8u2YDtc3abKcx9LXDVx7hh8JdCKyQltTttKVaDqejn3QBe2
4jWiPl+38scsx+jK8s592LTf1wgjfWY6C9DGluuQkAPxbHoadBVvi1h/MYs8i8smX8HxeYi2az25
Zu/V8fAkeU+2IQCh3fdybeY4GixzGB9SG6DMSpY4PhYT9Tb6mjXUaPak6EBiz3LAMfTnxB+r66Xp
pzf8/XmWf+Lv11gjoGinKjrvyjEUYERqUCPbpWmf3rVhFYL2HdxyBsVEvs0I1hCkCRWKmsQizkMU
bPcjHeQt1KDqd9s20sqAcWlbkq5Aoog3SoE0Gj2HQYDa/rbRVwYczTaafYkg2QGQ8BGnOkh424W+
3zb6yoAZNoyjM+Kp0bfTFep+Ol8GvQ0eiA7jl5sU1aNBzJxFeQSETLDrhv5MVFENYbGt0rWGJAUo
izccridXLVk+maSgP4c02ZhEX0OSRBfaaQJFJ+ii5xlsgTS4oyNv3rCBV07zNSipJT0RMcTp8pEE
+t3kuWAXt02/7URcw5ISHzSHXjfGeaptX1wUSdC/Bx1A4m3blmtkkofuLumTNs3ZYNKsQANc7jnE
O5u25RqdVCtqEir7NB/HOrxtm9a/TkcRP24bfWWwVLCkK8skzZMRDXWeidOPfJB2W27uF33XM8+P
NvUB3fthmsdU1RfSlW3G5TxtczZreBK0whaTeFGaF4sA+ImFLXgZwv5p28qsDNah5yCdDMG6R577
BECYbrMa4M2HTcOvIUpRXIq0il2ae4Io0AgtTSR2aZG6bQm0NYyI+d04l0lf5BDcDm56odPM94dw
25b3V0cuC43VpOuKvGHBDKYkMLj0rNbbAuSzGt7zRE5fsbSH3hjozIX2MtP63knqJt248uzl6NUY
Vg26laFrYJLmyuoyvAR8RG8zV//s4p5t+bZByxoXQ5GXErExFOjDW90ZUNpv2zYre63KIm2Tcipy
1fv+wQN/x9e2a/W3baOTl5MfwtFxQzovryzghNFUk5xNqINtG311wMZz2hdIWHh5mbbBxygEGYu0
5fhj2+gre12kAAmrBsVE0br5YJKgOFrtBZs+K1R6Xq5M23lDPaZNkfOxaXbe4MS7OBTh9y1zR+PH
y9Hd3IvZR7Enb8KG3JQBZLpwRW9220ZfGevily2IIhzkv9Q0P5KZi8si9pdNiSIw0r2cO41rSYSR
Rd4tC8mtrG+rou2P26a+stWitYEae1vkMfPkIXBzAUGYstzkxaAj8nLqxRR10hOTl9OJyQMw//XR
kmEbPCheQ49IERrOFublumv4cqEaqd6HRSS3+WDou7ycPW81KnY89PIgFiEAH9bKYEdM5W8yKPCp
vhy/jsMkUBTzb30d7ZFCLj6HtKo2GtTKXAUz3TyWcDXGDeqqdK6+oHx+61J1/oJ/vFThqFjNfeIk
dgmDF3YGlH7ol/skItu+dSM87+0/G35lr1LipuZ66+VJacD1VpjZP6LLzeRCQdU3i/oofovq5bU3
WRkvwMZJ09LZy90Y26znIUGDUT9ucw3JynirPvKbii9wySCvvfQppyAmds2m8A+Eiy+/QgUsFWRL
OD+Olll66Ycs+tgjMTLkm7xDsrLfMu2dnhMfxNUmKHJwXNlTLceN3mENe9IeoX0b9+OxF7zZGzeB
p3fpq+XntsmvzJcaVlYBmtuPcToPe10ykKCWot7m2tbomxo8SlFFWu9IDaLLsm/sUdVsW2cXhINf
ftiiTL3CCxnIX103lbjne9ETnQa+KWEUrzE4PpoOylFofhKgketA1oayeCSGeeOuXyNxplH1fZGA
JiOW1Ic8yWSutRR8265cK28uYRpXoF8cTqPRYFuXDZcgEynbba3RIMh5ufjQjAhbYRJ1sgJqljLB
V+3AV7Jt46zBOAqy4X4hODvJGqwfwA/IexFquyl9DEWol3PvBViaomr2TpWSn51l3VMT2/HLJouK
V7HxkEy1batWXkwhbX5nQS1/SN29Bd6EdCQm+Sdef43GEcYnjhIjL0qnQ37FkC0qgiNokUPWXTtS
GpCN1+1Y+1cyATXajbDWS44Q7nbFkwWB2rlA19VDVWb+2EtTZ6W3ePrGo3EHwnlPuDDO4wiSDN9U
Z12bgUZ/dmHmuTYil2VvhGx34VKkfl6DnUt88+ZQoi9soZENvsTnX5kRQFZqeYhmNzTQO0shBgPJ
PUhbM55I/sV0RpmzFt44D+99pUwjwVCpNa0zvETBv3nEBhwkfD7p6x+e9bSFUFpqZv4RBH1WTRmF
ZCA2XQ+OxLs+oPV83ep5AcvcGEyJ3ge0FcWDnEBScdOjbruAzQ2Y0fohVkYEE4SquD/Heycd5IGa
YYBiG7oCOnmRJgbiZFxP7dTvJ79pWrx/aRZ1sQw0Bazf90r1SGQTdlD/ClJV7exAI33dpxNR7c7a
OUl+tOBgVrdxyZT/2OpmIv4eUmwVbl89qGziYdeRkkNjLNSJcOZiwpjg6R4VZLe+LY3PSgXtO1VX
cufCuYDEGDDLoD/LUoJQcUBqp5jkgRe26G9r12kG4Ws2YoSEeZD3zRpGUuYOHOABdlePnahvU7JM
zSnF3UTihQrau1yPAe6dS5JUzX09t9KSPQ74fjmWzLHxZjRho5qs8oAzeL+kjOhmp0F2yVXG5oXL
UwleO+9LG2oHkv4K6DYw3U9z280g72fgRbOZTqQdzR64unCw0DpoXRheubqZkFbzAwfewAL8cKw+
glWq4dAUXUaPoRjSJUVU7QIo0cuvUzha+xHiIEn5URVMTQOYAcB3U+1oRGaQJXghD8uLyPQs+r0C
62b9U/uxt9Q5gOQL6bIp8vBru6ic6vlUz3ir4OjaYmy8rAY7QuBnQRfjuYcuBVwLNgHB7uSnP/IS
5IVVrQr0JqrEdN6jt2gDVbOhXMLlO8TInfeD+jHUcdDnoNWurGXaHkJp1dxddU6cDSwGi6M6oJ+8
T2eIBfVTOl/Rqg+DIa/9ONKQT01LHfqgGQzLAtITSdXaJ4J8g3lIWujGjnvd6yLaCcO/RPPQx4d6
1InK/MHHNh9UXOnvwYg1+qHqkUjQH3Zt4C47v2vjazSxj+QhUah3BmCXHiEtGkXVpQ2E/w4yjQ39
0dupFztQfC3fyTLW+5C6GLQ/AV8+UBFY/oND2JoeeZyWoFPn4Vyq4maGCp24tlo4as1upkUq+KMp
sanEDV3KFOohYLOZKzATi3QoP4/wDrQ/DPUcV+WeFJHtL5uauwlc+X3NawW6axfZz5CJGJen2Rsm
+RF66V4MnYISSWQfTMVUL/dlUOA43jc4GYJu19hYQDkQ3sObVdb7KDPKfEIdfyCn2J/AcHVEq2M0
Qu8erEPqJ9q3pLMZByOLloCQg5glgd6IS8iUxaauFWSGNNAL+Yxgrkl3YBASUOUdu9TwNFs8qnws
uwPF1SODK00fBtLZ6EvoPA1e6XRqB4q52cnSn40ewv6+KsdEPYLOtA9Adz1TaW4LvybzV8unugFV
m/Oh49oUbBrAQKUkmKIy35QtyDctj2LABIQbQkGuxRT40PdqaKfCCbTOBYTGdg3xxuBxNtb5h5iK
6CwqgktYczH2PIUqWiyQ6M+hnDsOt2qqTQeB4Wqelhwy9jR+X4KZwf+Gz2pskSVzwqo2w9Fg03em
A9Mi0FY9MCn4nbib7bc6BE0jdnM9+8GQebybiTkKJbWnwCgkI34XlaGn9kSzBXo2FdU4L+JoAt+u
p2zxw4lmKu9F3Fhz1xeKkSPWhtPvTULbAD2AoEjnH3HQGyh+NIloQTZbjm1nLxJFF3WWXkmsDyEz
HKUwfE2njthdbBoD8egUNLEnfyCjfRwbSztvp0A1Luyh0eBQtTtpZ3+6Nwp+5masy+ZMzONXwS5A
OCn2vFnSpM3Gvg/u45Jqk3WNq0idSWrn5rNXmGjp7xHb143bDyyNannlYrnEBxuMcr5Cpc9jfkZI
N5ojYMMBdVBbStsmyVq/d+031sy0YlmXlhbJyVINFIoupgQjkAA7Ay/v6tgMcNlFMdOvIB9runa/
TLUObIbemwHc5x3BGJ9HKKuOd60Qdd8dS78uRXLsgmlI/EPAA6+6In3nj+7OJpMg3S4dHeHLTbgs
+FaZCjREwJG8dBA62vfEa+t230X4uN1OyfPlOtNL6Ml7qZMRZofeSUfUYbFI8nWZHhjvkrtGWf6l
8HqGkGAeNJmfArw7xKzjkNTTD2ptClDaPAadzRpv7vSJksSGO+75hVUZuARt8uCbAL0DPB2rKc1Y
43Cl/1kVywR5M4nKUfoRHtAnVTbRKvVyEL8aEx2HSE7QIu26krhvTi1yuCqIcP5lreLFfuiaZZxu
qO967e+0EhULEVsscAIik7DHpfw42xEbZEdGHQcQemChrvqdm0k7f4JXr73fTexiAm1m0gKnwOs0
LJ/qtOmGD0Niwp4faR+WSbBTTaTSa+arhEcgV+0FlLCrQPbVyXVz5af7dAo6OYFoFt7pwXrxBJdM
qaLduzCykbko0llH94sv/Alc1HHFlnpHtOYQQhiwJknmBTwEygMhqbE7UfIebUVxQMLmfdr1OMqz
npVM/+7NduJPsi7oCA0Zv7XGZROq8fWXVEgwxWTQ3K3Dz8GU1mGZqaHHBQYCuGbx+mwuwSEVHMal
kwL25hAQsmxqqKuvWDQN0QOKs2EKhSSmGo0vQQKFJGykqg7pryTCeNHChbxMaMHqT81iWPc9JpWE
jAbtwjlQWZMOQfS9YhzHQEaqqKk+c8cLUL3yxEPsk82SFeqiHcsaymRgsy7Jp7FRlQ8W3skvPSxg
pDW2VuGqmB9ZhTiW7CrQdtbwgxPzAvQXgAPGIIKCZDnPqraRxUVZmhErKNwcXCPmoMmnsIFvzOUS
nGnEugUUcY+uD4WAlAKxA8TQxjYsvrSgPh7vMRUGJ1eYph2vrN+P5F3U0sTLUiDzgixuO9PvvFTo
oNnV4N4rHvqCzsNFMDcNyReK74OAe+rTjzou5wFNiSN3X4olHoTJXOmFrc6C0u/pjbfAJu59VwN8
BhLidIGmVMXBjAyVtrrRKV7f9bxmODWmroXEoKUVFYcwHXn8NAqwo8lMgvAYPw8VloKeWItT6vPi
iji+nOukZ488gD/5vvRYsHsxaDbdlX0bTrczgC3lJaBQMdrtcH2GFJzuxkH/DOTSTQcfzKXMZJMJ
yv5UgL7ZPAoJ2o33IUCJ5cNkvdD0WY9WYvdJVKNQJ9RjSxtkEH6I+0+Dj5rpj6VNgi44hMM0RzYj
KBLaDyJVBAH9xK1kF07VtopPLa8btIZWpWfaLCggIPIUGFEznK+Ct58snAjWBxm5CjLR/uwV+Aqw
Z6Wu5qVtlq8+wHv3Dlctdh0bb0ADsjb+u7k3aH6AnkuVfqyqqp6gWOjowG48kQrxhYBdqr4TSEKQ
fKhhh1/5qGCTO8GKFAq6c5BCWw9sCU9T0XvpvQNDwIzLk/V8duqgZdRfoAid6A99Q3T5zaVDgteH
qxfuLrZd08LaGqe7G+652mSEl7Z7DGeEkdBgiWL/opZcquvBL+fwOJlKiA+MybIV2SQcaU+g2u4V
vMAYfjJAY8k7U0yTOI619ryzxmWXeB9KqTh5Eo225oiTD2pDHQB0QYZjMcauDGoI2fh6qv3rgZoi
/dTJDqq7IDhnch9UJpEfZ0h3NhdY5QVGMC6xRleXiRCS3Xuj1Ug9G1F09WFiyhP7KZl0/ODxcSaX
w8RpfKoX2zToBZvT5jZsFrFAKXmB9/kwp25mu74bTI/ThkOlZYnq0Vz5vi2jB/D4tZPYFV3caH5I
gsTQB6ThGBSw5wmCXDtLweSW0wWKmEc5tkkMkfVx4uMeTcTUHkDUUHbXCD7j6TJOeBAd2tFwntch
LPSyXbqoODC61LjsxlWgrotJ+GcyUtNX4qpqqW2ABQms0Be+0ybZE9x3m9sJ4KvxwpQLaqxR2fQt
zyCH2USnuONVdDtDDTm8bn2URPYs8mqJyaINKYYWZLL4V8UQif47j9pkfDRxoIK7oEEUjQscWmWi
Oy5H6CwOox6m68iSSF7QQkHmggRm8i+gUBDM1+ggBQNFFtWapr+LvpJznlTL1H0QsGIQL9RLoI5D
iEvNXTSNFHr14BWNS+g/E5JCAkZ0ZLmdIix01+yMN/ukvmCOUw8a61FRddWu8FycgnWTRF6YbUty
rLLyDFI5Xl9TfjHjRAR7S9sroGBQN/592/ir1J4iBexqGsqLZvbVFcrr0Jbq+m0NAOB2RmrlWXWU
tNrEiJOWC9aXY2bHQH1wiSzuN8193awTs2VQXdjbCxVVwSUpm/rzOWJ+o9D1C5H1J/mfdZsqtxBP
ca4SF00PXvj6QKMFfI0BHYoLBiwSWqhA5sj3OiIetr1rgWP0wan9VKUCd6265+y2wkbSSJgi9Frm
HZUppKo9OjionVcJ2uD21LQJfmCUlBdHovpUQgBJkjhrGmBcb7w07sZLPlVBiW09oibmLw66FX+9
fucM4p+94CqzCLC007ye7UUa4/qQT0MKDaaxCOzP3teB2AuQqLxVC36lrrHum52VCL1pdOPFBN47
yDJWfeqxfVgFPsjb+wVpmIwVC2V7ZBO8BBqONEX+DBC5wIMOtlsgOowTw46HgGlvyOemGIdT2oaE
XUdT4Ymd7NC5BaUTLTyIbMZqaLrxtiJNhIBMa2kSDbbkcZTDHQCD1tyCzKXE5WEsE3V5xpf13j4u
BG7Vh6r2jGCHZu7reE+G0ll4TPgdchQRJ/Nx4kNgP7T9iNpG1kRTW85Z0RQg5MJtFvd3d1TQ4UAi
Ri18LHd+4VS/JxasQ4eWe/M4XdIE5Pe3bRJx8IEJO9qu2v/6pP8TvPUTpEzM8PQfN1/l+B+56X58
RVDe/a/zo7730g0VL/X/fvnH8R9/Bivu/qv++uIPB+xw7e7N0+AenkbT4Ff/0RB6/sn/23/8jzP3
vHYfnHz6r//83uMqfB6NY1ov6OhjOMPXKexvK/P0hx//J319EKW/gWYeHSAhmtYgT4mKnn0a9X/9
p3f+p5Qi/CKQk4yC+Ays+xd9fZD8hgQcgMNnvZY0gBrGv+nrg/Q3KJpQ4iOxexaTBiz1X6/+7h/G
hlV7tTd2LbYBTWrMjKA5FiIPMYW8zUvPubAm5qimyY++J89BS+mjb3sOw8tmSaBygHBX3eqq6EAH
jK6kDsJvEW5uAwmOkI9YoIBUzbUCmcHCr+2Q4qJPptYiQUDjKEMG7WPpKzvshkSON3L0y2/L0v5T
Zvp/Yg/Kp+69Hp6eNDbhy632/+XOO/fevL7xdmXVvNh55x//58aLot+grg6y8zA4nzP/2nN++hul
aUJpGKEqGpzb8P7Pnot/w7+EMbZCGEVnEfh/7zkW/QZBH1CUBQEUvgAyDf/Onju7+38fA0jmobUe
98oooiSOCCRqXm65MG7C2gvm5SpAcRLp76SPmns9JE3xkXTIrn0sed1/e7Yy/9z3z8UUfoH2nj+U
+BQ2FkWQmES2PFp3NVUz423Bm+Qyzu549vD5+vb9/Vvttmdb+atnrF4sdROVERPJpcgef//As+si
ewPVEJxrTX/1iBVCwEWyVUuKR4yH+8ebD+/q/btl98XP3nqVlbwXPM5qvVZ+QdGhQcMBHnSVZsH+
Q7nHyyDH9AY+YKXO8ofHrJv8ClIGft3js4jC7mV/jFtk7JYyj4hEnWrYFWG7B9VfGr8PkNj2W6hW
4UKCbP9OC4ij00vRppmR5h/H2qtu8Y0vuW5spO5fy7zkd3fp7ng7ZOn/4yPg4p+HrMr5bCoavHmb
/V7uPujslmRvLS8s/fluwY4nCWSxcUacD5F0DUSSvFjmNo31EWVDe/AEeKaiKoSeLffid39tYC+L
l9BowaOiAMUDSKHDi6z7+qRXEGTZlT6i4tN/4Cy57Ja5PlkPqDCbWp1pAZ7Cv37mypFQghqnH0Mn
igADAneyKsyiXlGjzZK1JzUGY774NsrYZIY9CB27yxZ3xuNfP+9Xj9Mz6/v1QOTmzsZBz2fweb2f
XTMKDzwmA8GtXrVotyQoFB5oN0S7nol4b6RV0EBVxVHXZXootYqvGBvkaQxsshMpVzkX2n6V0h/k
TgeB2RWyg654Vc1VZqp52XtzUT94uHtCOq5Nb2K0YwOmWvUnYKeTIxDO+lCNU3yBJHl75dVCHShL
oXltlMoZGZOdi0GMEgmIRzkA3Q9yaln+12vwMq6Gy6YQVY0TBCfMR+SSrnxcr0Gx3ZqU56Es/Txt
znkDVJ3+7lMA+Q/CEKI+iHJotG7Dcx4LC+EvCg1bEPS1rJjywTNv4XvW5kHSwKeAgUSE0rNE3OrO
uwzASCP7TXOt0+ETJP1wX1DMvjeI5N64j/zJowJIUYFpBydomqy764koWiCzC5o7Hnd7gSd/dLi0
HpKFmoe//kJ/9qgUaVsIwDEc/+uG8r51SV+FPs2XgLMDpEUWJIlQhEJS4u91vGEzQO4K53cAFrUo
QIV0tYA16RZZQAc2Rx2ZHRaUh/fQLH6rEXntWsIQ+l1oEAuwFRCerOFexWiqUdvUnOIiID87GSzl
bmho9bMpUri1ZYzl+3Sc0uYND30+S59b+znGhoQUYzG0fGm47rzzCWJX1KaKI+e8p1k0NcMjGhWt
yDu/qj5rFg9fKsRayI8HI3nrfFg7NzgbhGLQvIKKAsTw1lD4tiWlnOjYnFDdVXy3oHLATvPYx6iU
DcJ/IFPK32JIX6804n9yNjlEgBBPTP/QI9zOQ6s7LzpOoCs6wevyRwl4426EejKQBUt/wN1Jv2Ea
a49CGQ1waOC/820mXbe5sLZYQK+f9Cc0g0Pv12f9DVg5qzewgmur+PWUFFFsCC0AHy/50nUHUcAd
DLA/KT22V0FbQFm9YToX4/z3qPXgHs+3M5wRWEzIUpF18MAnBkBxgheKhnTZ2xi393h5k5TyT14I
WWtI2hEfN0v/D0i8Xs1oQu/kyXakR5AEiZIq5yktIS8J3U36Rr/HHx+HM53h3QIIkbNojYkEjUwx
C4K8jfVpg6JVWF4lYVtBTtM2f4vX4Lx+MUWczrAPz7fStVdZjKf7kkXu5BfFcMuKZjj+N2fntes2
kq7tG9oEmFk8VaTklZzDCeF2t5ljMV/9/3D1Bn6L0haxehrTB2OMS1Ws8IU3qKU7rITS19uOYy0A
G5uqiTDLnGL/+ZYrSCMGTiZHT8uAsDd9VHtKlf91/y6+MYhFdk9yj0Eyyc58yP8IGGTDZnOVuPfK
Qpv2cV+MOZZuYfv7/jBXdwWrpRIHYS6qYU27lMwpBPaippb2HuBJ/dlpK/9BV+vqsRzFtJXjMP66
P94iPJ6/EN6c+KrqvNMImC4Pk5WWQTsWg2fnZvDehk2z14ykBqWWVTv8OpNdUzZYxce+jQVFVKx8
uht70dFUBycLF4NQrEAvVzXhvnRCves9aUXK3i8jnBv7UB02KUqIn+9P9cYXdNjyHDGuRFVdCoUQ
pmdp3mk99mpRkm7G1NW3LoCDtbr7rTlRMcGx0FHZ/cZiO/qlNOLYcEcPsmj+kxV1JJ7KMtKOBYMV
p/uzWqbDJlEcqycMd35VNUzcL5dQRi08bCNVPDp4hjiE9MHFi6oExZc8UJQnYAaZ/B5nrvjU+0J8
gFZqCKRfUQLfFG3qxiu38ytX8uKttS3dsKzZIFcXfNP5M/xxUILBjs24V1UvYB0oIgFtcY+KQ9/m
oE+YjuyqBhAbbkYEvTuud1U7JKHdlVsTHKBzTPyhySGNOZCzM8Bi6Q4PT+WLFkTjiz7kRry7v35X
B4Cf6/BAW7bGK321fAPuJG1mTKMXO5rzd+4r6mxb0jbbsNatd70exAegFvKxdXpnr6vjmnzV1UM9
jy8EkDmbr4ch9eVyOU1bWmZWjd5oVP5Gz7Ga11CyPxpZVn+Dox495Mx9ZdNcbVEGpXJjaK5FZ57L
5nLQqZ2aARLX6M1d2B+J26XtNkhkQRtYy+UaMeHmaBr+nIR/tua685//sSPKPhnqzrZGD9WM7uTE
DvaztHadrR7q6sr2u7WcwiANIDiweBEWM+PY+33bcPjSBjwFllwR1/SIKaxbRP0erAI+2Y4DieH+
LnoNbZa7fi4L835jUqst9UBCzQgnRw6jNxVNvammMG2PemP4L0YkenMbq7mXjt2hLJ3kq0qr/dkc
7H2QG8nWwAYGH7UuetRIW2COpUGjrwRmV68K35swkMK1pVI4W66KEjlK2mMa4Y1mY23DXI6fQGgp
/UZpmvqdoaZrmcutz+BSFKRebvEplgh3HwETgbqW6lmpnW4TQBCPlSGLz6VZBfu2BriI1tSaSOnN
QbkIKW6aKpXP+c//2Gf0gTvFCvXJq9I+BZ0Vm/UeJa7qox7VIULXKp4kcVkYaypuN/Y3xQuDxhEx
PkXaRUMUwApJVROpXtS7pQk0yJXKPvU78TeInPrr/Z12Y5IGMSlYSNMlXlwKoCiD66eJ44xemKgK
u6iht2dFdvsETzLf8zvaDXgN+dZAbn7HiBh1IkbNtZfkRrzHi9RARM5TqYtiBq2ZVbVV+/iN+qFE
jK8DcRvPCyl4Qi+/IZLnBjDgYfKyGLY5CVXi0WZuV47rVSjAKDbnlEnpPJnLErJa+Q6Kn4XmNVNd
dDvL73N1pzkWkPL7X2tZ5X2dj6NTTlNNBByQEL+cT27TkfETRfOqWlWH/VSPbbXD2jSYtkYwL59G
HfiTbAJT7PqJNtumrHUZbMHQYyLe9KmKtXxpJZEXich6G/Hw39UmQochwu7VODKXv853/byEDqF5
cSpKd1fECYgP2wyntfLCrSPy50CLz0qumvqjwUA4xuYzFLpS1E05VOkHra6Q/Ly/6lfpPlecyXNt
85wThC0PZFU1bdEnObePgi84cHHlKxAO/SSHIfuYWdJ5jmq93tELBo54f+gb4YSJ9JaDlDZBJrrR
lys6+n0ypg53wYh+5CcLQw11W1fu8IF3AZIBEDL1IVD88Wy4FhyCLgVzev8X3NjbpHfM3ca8fvZK
v/wFs4lC5dpS9ewsTmdFaCn7c9Siuvcmhs7r5mFnk3+Si5vCWtaJ8xF4UZ40jqcGlrlL03LYybHJ
3v50kaEQIfG2qnPX53I6ctYRcAff8XxLsandZ/3g7ro+yn5xEYXJVk6++e3+Ct7YrDRTTQprfEca
aIsh9aQAxhWmjleAFd3VgSP3xgimlRRwTYrlxsPs8kpy1c0xMxXMy9kRGQktbTSTMnTT/MiSADSq
6yvdzq2y2Ri2cOo1cMqyHzRfSS5Jg27Y1EstRKcux7SKuhw1LTA9APyVc5AjIpWbsMqSl1oLq3e4
XJcfgipof5uN0QN+miLtfdGldrESeWuv2uSLoIlsmnIjcYLGSi8uR4rwVqZOse11TevG22QgGjk0
WlO9V9TAtJ+QnTPyI9i4Jj5GrQv4LRl061cTYAZ/0JPGjjlBeWftbfzEv8RBCGpC8oIUpyjWx3oD
tDoU+y42mi95HtXtNop8PdoFnRmnWzWf/I+FrqVfwWhnT6D+ZPXNmJLagIyjDc+Z7fTlVkgoqbuO
wpZ9DIPSLw8K6F1jO+qK2b8Lk6pB5NOs8fB0u9GJt5bItL/rumugGihV8RCixS5hROjJl0oJMyCr
WeM4+yiVxQer7UzIBlJRp00ppdPtC70xf2HU0o9Aan3kRKpcY0n6UXG/tW7mDFvkaJN6l1idIlB2
bdx+q8CeqbdZYvjP9Ie64kNsQGveOUbnThugkQUKeHElMXQmCcQYsBK6v59yc/ihNaHSPOODXT92
vQWZxg6t+gfQV4dfTK3rp/Qhb5zGLOpB2MNb+tJ0ZfsJxlwOQUpO2icD4Ms/Y62bv4TEj/6IXmv/
3nZT5N6SIQYON/m6OyJRRWZHGD5YxvtUsxEI70bdf19HqjJuxqlxXxpZahp0n8D/FebwlTZd7JdP
jep3jsecus9F21r+s90GvB6WHavVPi3q7KnNtVJu0VrEo742ekw2gGdnP3qVlsTRkCIFXw5mde9X
fQslqBsDr+XvSDaZJkNta/mq9Qu4Ys98qjLP36GDoOZbZxqqcBMUCS0R22wBvfstP+ggs0BUhygn
K32vYjnbbrK80nTqyYNstyI1VP8EgH/sto2u9vomNLpEbnHz072kLgv1OOgIXGwLPZPGLqiweN+A
rjR+FVZguZtE03pnmzh1l51xdkp/Dlk7/CKEnE6jkwiwGppeFxtLr/CNrMXg/xUItfjLNJpMOxR1
m6pbx1eVfF+MAkpUoNpyl8i0hjrQQ2pRISd6CfsMfKfa9GDRFMBR7JCBPlufDpm5D3gkf/9Plwz9
IOPK4PmU8189Uv3cwHgq1+QmbrzTLu+cpTlkooLSzOVNFBulWym+ND3ApXW4qdW0SvYJjpDf6gBk
1iaw6tyroZER03aNv5b633gpweZQRKbepjkEg5fDZ4bi571a6l7DNflU07HYZYDoVq65+TpdXnLc
ccyP9JA2zmKSw9g2RmFkuqdLpSvGDfEBL79QQfpvVF5QgKFg4f8KnVEWv+8/ZLdeF55n+mIGjVxe
0csJmm0RzKGC7o1pDFEgj6zxKA11+mCVwjkiZPb9/njXU7WBg6hz3YdsU1++LH7p54oW9pY3+VmT
bMJOUaOtW/Vl+05JJsveKNKahkM4KYS/94e+3kqOSQ1Fx6kN6uRVP5emkxZBN5slpOCIYEzlGH8F
UaLGW6SHQApmhZO3+1bnbt2AVXbXcs8bZTgKt7Tq5qSF3GyZuDRjaJujHWcnO7LDALdoEcK6jnIg
40ZAnL1vSOng+imoC3n0AUrEVszaQDFKqs1nU83zZGVJrsMYWnnUtEALEAKzDS6/fqJElTGkgFGr
GsD2bL3tvhulZp27OhI/7y//9U5jLM6yS5sNlZSlmkaJnnZeqGlyyoXR7kMjwsFd09vH0OwRPRNd
uDK3651GzgJkgCWnco1a7OXcui4yIcdOwhNRnBxBBImNbU3ZoxGP2hH2g7aBOyNXTvKNBZ0LhBiz
MUfgGItBDXUAm2EZrsfNnT7xkIOhH+1pH7SqujK/66sJKVAuDPaEDT9j2TiB0mc7jSVdr7BK/aCY
bXJu4nGta37jqwFp5NRQrqWTvYy/NB9HKhA3gHLUWOEJ8ZWPMuy7fdSrPadUC1eqCK9GsJd3IZE8
/TR6gxwVqvGXny0eJqMfyNqoDetFSulLcP1RzzAgjvSV8R47q94+wV+V8LU13/ePcaiFz7KvnZdI
gem1Ef1AaxHmh/LJHx0Z7KBjZOljrJu5tYF+ObVHWVrN+xiWhf/k5KP5vfFH9/PM61kDUNzYDwAB
yPZo3QlLW3azo1EntLQa3wPXP2jgQHws8QCBOs5mDKwhefv2E8B/qFsw5FzKu1w8RQq3nED+eGXV
inEj8jxT9lSN609mmhVvEzyfszvgOHNDEv9Rfb5XL0erRq1WHHi9XpNJwsugs7+3dlavYI1u7HNG
AX0A1Ii+zLInAwdZAzk1+l6BqgHBSAKv6bMKqUusDHTjfQC4q9Nd5Z2YL8TL6SSO2VW2Wfre5ETO
tCNc1on+xMztazNrU0N93pdiCPEznLK1osCtjTKXA0hf2fYwtS4HT6kXg2TXfU9VmugTEVGjf0ti
I/+sK5BOP92/im8NRmmQJI8cFsDYohoZQN/t3aFTPKVGGq+rYjeeHVXUU6e50eH+WDcuEDY+9V36
vEQZV7CbYcoTUxsVD+Bxtku7ptmpgd4fAGf/Bf92TU79xq1PswLcJ5U0Gr7LW9FSm2ZAGE7xaI2H
z7pa1Tt8LdIHmaT5BnKncqq1zF7ZOdcVHXAqlPR53innAOS+/HhNFzYDb7fi6bCG1E2QqaG/TSpN
WvvWRkFxZ2e97W6MKO9/KnBjjrqUo7mic3Nr5vT56BTxX5Bbi9OY5IOdWXareBQuZ9u5wgcY1gVW
3x+MtBvV3eQGyDQIf6w/3v/Et04ocnPmv9UksDOX0+cohl0rM8VLq8l+l8WTsg1IZ1fmd2sUwdmk
/0W4ai3LZtBUJqsWBV82GUNn09OHM3Y5QuJrCtO3dqx4DdBofdOgWEzH7lwETf2Q6ThUk2K3Kbdu
BEU6oOZaB8Dm76/ercPIsbDmqIje83K4xo3itDSECyJGmjvTKCTtp8bejHH3Hw4HPfS59wosja2y
2CKI/Iyq3qa+1yYN8LBWxO17dP1MkIxZm4FINWdWQFy57tsvAe5Tl38sIF3m1SVQsPWbiTm2ftN4
lGXTzaRN9ucUfsGWYmu+f/Oaspa8tyiR6PpVXGulFNXnZNJLNQsOs6/h+RsKg+Ijbgj3h7qxLWmy
cI2qIOwpci7OPq383NDSykXqyIqeUh3T0RbNy+P9UW5skjkE48kFusjenw//H32rAGhAXxDJe0GS
Du8EhNJ9UGnBP25g5bv7Q73q6S4iMN4GF0IBV5pgp1yOpaclTKQ0dr3YlQWMxw4DAGwJ5+TbDiAe
mekubXw0PIIWlJ7suk2JxMPX2piCo58qYgX/ceNZRs6ECABYHC/zstSaUtjI6mF+/2WZ0CgURYnc
T92dA+po20gJ0n1U20R8PGjVylrcWvZX3g1IZ3L75Z0aAR9zEL7xPXotdfyAcjhwKJGboHJtDP7W
vONvDkeOyrXDBX6VjEdGVKLLZREt4spyCu3BEDu2RP/SI3W0Jv5645pzLUFUz79NDsr8Y/7YUr0/
uchN8JkhrtlQpwdlQ8RjbGC4jhuZqu7KQblRVCYypTMISFnnn2UsbCtdn+ZW43oynVAPyhrdyLat
HprTfvTVWjnYOFLF7yjzy+SYBbIr9mGOEhX10GFMVw7Ua7K93OW0ui1cEASJ4jL1jXtTmjEiCJ6M
+8zcuhRhqnON3kv4XBc15VaIn8Lf+5PSDTslTZJ3XRYP/9ij3X4LkeZqNghf2QHyK1Gs8S5oWXZU
IaaeUfcy+k2Laoa/v38yb32xObp4Lc3PncnLL5bjSDeoU+h7+F9hfuAa0Xc1SYrv4OXQN8njztJX
9v/12SMVo1M+JxWktMurAKa3b4VaJgAFTH11NGWnffcRf1B3oCtSfLfKqE5mcS7z4ySl+zbz8DnB
ENDe1PnpUOc8d/FetZZM3MlPBHGVUbvbIbBj55AMAPxW3qfrS3weyATsCMxmxjlfrmwI8rdtAuF4
VRAI/AvT/NQ25prQ5/XxZhReCQBrFFvYc5ejoLM6080loyRhetCmztxldR4ewCUOK9v75oRIgSA/
AUcE+Hg5VDgWbQhO2fFSHxCNCz/AK/Wu3d7fkDcnRBhB4ZCqDlHZ5SiAbNVJjrbjhU6d76SrVdu6
U42ToyBM8B+GIpWmGKnNgKTFF9KNAHZ02VPq56rYilwd96UbDttpLLT/MitEi+g3CZ6/5abPUS7g
MVIdD1PerxpgIYDYvTyKpOxXnrbrAz0jrBwVMgvwDyqCl+uHMkaUTPbgAOwqmlOk5eKgZkm/Hdxc
h+tkrHmj3hgPEDFgTmCAwMmWtRU/NPQcdJHwciRbzwUSjchdTHKfG7Lbana/duXfGo9ok0MF6VQA
H72cX57kIYFDw/XhxOpLS6v7PXlbJR/8rLN+qX4R6yuZ2I0dCQcC8CaAvZmltDhiAfIXSauUwkOW
ZNxECH5s6OC/agWuGcXcGooPB4qAUFO7gnM5SLuBHzOEN+WTOCPrI3e0gIZdbubdyjV84zRTNeQg
zyHQHAJeriPyK4bd8Oh4RkeVtqnRURtqpV/Z97e+1h+jvL7ffwQEhhaD4x2l8DgagC9dfaTnN3Zo
K0SNNyA+t79/pG+OBzzf5vqgULsEB/SEb6hG1nyrYsoRHyrQa0FzchMMRX4wzVh9e41FUF4BCO6y
MSgnLS5FRXQONb4CS6XOD/aOdNuDDSCPLtewxiaZv8hldEERGO7r3EanCryU7UZpUBIQYKNu1aq+
bUoaU4nJjkyyKdlOvaF6paD7XMFU2Flxrf99f2lvxPCMDzyBKgjgOvotlzumKSY8xG3Wtndis/Qi
LUj+caupNXdJJJx0m+m2LF7GKqn7o6h1pyIAMuRHNELlGaGIudvch8iM3f9ZN8IJ7gIQnvBcwFQt
Y668RlSnHgyHupM1lqgcFNpjXPvOz7atEPii7ezKjTC69rdWWbSA749+6xTR5YLoQokNJuF8oP/Y
39kMja5cAl67VuRuSFGphBarnO6PcutaYHOhQgaPB3zI4k4PA8ccIoW2g5NU41PdIsQTd6PYiaH8
dX+kGwH1TM7mpXplLJEvXE6o4UhNFHiEB+She+5zwBpbjT6HvR3y1P5u5jJGEcQN+pOqkmy7Wk+3
t0HV4v7vuLGuUCQF8gVc8dctghaHKQg2o+shk5c8ITCLtg2Kzp//wyg8JnSrXNCFy5u9ts0E0S/N
9ZA2ivzX6ggo7FE0a7ol86otju4MTIdiQZdhLjddrmqYBTOuIvA9SAaFv0sl9sq7Oq2TL2mKsum5
j9Pq0dAa9Afvz/DGfaiT3TM7eJzXnY+xpvOeFyn7M020h4bVPqPKGjyaQd1s81GsufPe3D8z3hBo
H6tK3/lypk6BuI2WaFRJTKP7ngi/fLRRLqFHQu8A/95hb0XEqNBd3aNM4uzQa+gevn3StA/YP8gD
ICm4WO0BadBJRnSx0FFMvg9xId2j7WSxuylzAvY9/8OUrDw8N44oIThyCTTceVeXDw9lj97IXB46
0Tjttp7CaGOgkXOIUXr9D0MxFqWb+RomSr5cYsMaUUu2Qt44gAyf08g10QspJmsTZhZavPfX8sb1
Clb1/w82H9Q/LjhkuobcGsli7DZUza1CFP69nVJ5GoCP5ZtwCrQXwB7C2RQghAfv/ui3rgHSjbmx
j6iguryNdHqPpjsqwkP+uXhC8q5/gCmgr4TMt74dOdR80ehzUWb+8z/nmBBPlO3I9Tpa9d40omA7
jLa5D6vSX1nOWxOiUkoLGaDoNWvGDINpUlOiLr+Nq1PiT9FOIAz1H0YBgjln13Mj9woU0MRw7PLE
9kLU5454UBW7KarKlX14g3Ij9LktSFiszqD7xUakgD2Uk53ZXoGFCFw7TX4YDaTGOeDU9JCg3Zb+
GB5LfYh2svTVDcKozgPgMZqWZqvsVAWhPMep6qcsDgqUYmLrbV/2Ndt/fTfJwoH8LYHGjKIloonT
s5VZ6iOxYYYgDXA1EzmlWv/r/mZdHJV/B6OoQGOKviwQgcttZNcS+TfAr2d+TBHQmenLI9UiH1Hr
OjSPo0zCpwFYCITOSq5ECIt7fh7bhflFYYVjooL7uRw7RMtfS9suPduJZn5Aie3vBDGF34Urw3bD
H9Rva5xcjadfjleHiCG7OJicm1TrUhRpm/Evd9LfCJX6dxi0COC9wxAHVnw5jKVCR4pCIzmrRaE8
Kii5nonFvt//bss3699RLJptIFOhEC9NjviaaohCWnru4AR2dPkCK9iNSmyjdZESTCtoZGsb9Fdt
sHV1UyNu3iZRustiUCIrR3dxF/3vb3Fn8spMllruWNVJ6rFvwV1URfbDsJLaG0VrQ1lK38iB/Hck
wRWBOjZB5dLxgJp7bcRNk55hKxVfmgLZsZh8CeVhwCVvP4fzRwRLDYSADGY+On/csB05gNEiHn8W
pT19pFxgPSPtBFp0AGi58jXnrf5HrPU6Lw0K1gzbJmJeGtJOBYrPtsw489Jsy70+6u3vLCmLv2q1
Kh+GGEMWLZXVcQjwDNpTXOtOupG32qYnM18Jv259TYIhQY3aAFez5K+Msi6FolnJWQec9bWtsY+0
+qI+p2kwrtzG94fi6r9c4gIbg26iy3gORz/aglutdg7o6idUZtdqjoto9t8Vpu5O6WCu/CxpLBKt
ZBB1LkMlWrHFMNDwhjCOTigZJ8eKHpo3hm9zXKGORTNMA/QyF4wdAI2LOGTQ6ZvEeZ2dw8EfHyjq
W5/SOlttKFzfowzDZqSoSqR+pXdjkGpZkxtn564T4z4KIuNR9kq+85XcfoikXIO73BoPmhaFg7ni
Q1X68qvpSVUYdC2zcxSiyA8a2X/UezIe3ejszaAPa9XVRfzxuoyUsZCioEkDAWcxXm4PbiMrkL6S
FtzHVtES0M6UWO+fweu96FD6BinHBT0TvBfXdmRmtrTJos59OclfVVb5h6QNh0dD/V/ltv9TZun6
zWUkupiwPGcq65Jyk5jwS8awzM4UhMpfkztmYus0qnUU/uBQ3E+Sk2WNwxdogUG+clXfWkvGRHJ8
bkCrS19bOUajAfQrOxdW4cwkH+2BcrJYWctbO+SPUZa4GtMPw2xE1ezcWY36EiChdygxJTvYWvtd
mbBXu//pbg3HWSNshKTL9bm4qeNWxhP5a3p2x5IMEcFyhESBQr+D6yePkv/P+/sD3vqCc2+S4jG1
JVAmlyfAlobm9xDJz7WGbLEdOsY3zFlcz+Cgf4ROHm4K2cXfu1K6a/fYkj37ehpMoc37h+1KbeVy
7IEEth2SIiP/HhvMYxwiqE2jFRUglyHMP5VVonGLqi6yCH57ToZWeagwEwRzV+JiAX/8p6GnyBaI
Af18NJr9boVXvCy6/fsTXZ0TS0hJpWJxlISeWD1ohPRc5pb1IUiK5NDXnf+JuLt7GHFI8/CJaDZD
ip1DlQmV0rSFwn4nxWNaQOW7/7Fe9/Tl40pngZd87p6DB1xqXlhqjMRr0+Xnvo8hCgHN8+ttnCCj
1me9QCU6pP+wc4M0Gw9KX5QFNSrFzTaRZqRiC7PBzDYChWSxRa1+nHYBZJDoJY5r6WzRp55w3kC1
udxFIVYI26Gp9TWI65z8L2dAlEcMwpWg8e/Lbx5WIiwi187OLr4je1Pz7QOWGeHWaUX9qPtpeXTT
WG7Gss89p8Aj4f4K3jhf8KCpEiCygTzVMr6b4WxjHKIuJrpaee7VrjloVmoda4pdWwpi/toXm2/0
xXzRqqHzT2JC/Wl5Q3K4lDwI9OwMIk9FaL0W2GEYX83BLSp00KcJmbzZNWlrlEX3VFVW9iUbtWHl
Z1yt+tyipAJFDOSAZ1nKDRRgZ+Q4IuZRpda3qjazl0QZ4UpHluXVZZ09G1M9fRPqlG6CFEH4+4t+
FbBYvOlgcyiAoXbDdX35zZmYLep0sE+uUoT7QgbiuQm67pGW6nDI9NLalhNa9PcHXSoTUnGjmDSr
ceCrRstvqeIzCJy8YzV2Ty4+Le4DygEYq8s+MZN3pjW4X5Q4FmdjSvG9oqpevXRtqdr4xrdxuEsw
5n2mtIXBMAraSArQsg4+5mzeJ9Ue4vNkyukd0YO+ln9c7U9+tDvDxixNA4a7zIWCkHcsLRRx6qrw
a2z4NOidIDlISze3jTSrlaj1xnDExcA3oMOAmVjmzFGgSz9Ue/dkY0vyAYdyWFWVYW7MMVD+EmCM
73+T642AsCCUP0pK9P6v8hCB0UtnDtI9FUZuNJsk8dsHo9O/KalvvmS41nkYHzYrT+pVNEQ71ppj
BFIgeArLE4iRVtWRG7mnOEjHkzArsTUxB9j3PSXR+/O7CkkYyuagayrtGWoCi8uta4sBif2BLWcX
9A5FnMIJMfF4+fv+ONefbZY1o2VOs4AFXYqtdBanydcn51T1qdjFZqqcnDboKeFE0aEpK21lm1xf
H+D7sO9y4VxQClg+1I0OlybTpThZbVC/dxMkxCqMxL3AKouzhkT1RnGK4kkMQbMdjWxNj+t622CL
SLIDFBfWBz/k8v7A6cJVp0ZzThlUu+far9PvoElbRrVy60cRhDzKrlOtNZeuNw7DApbhsSBAugrW
27rJgwTxh1OI0j/uSmAtOi12D6oNK+/NHxSe7NzVg/YBuXoxwwCG4RCiY8GxVz/jF6uf+kjF9E9H
a7Arh/TLm4cDfU+je2YKcfIXUU0BsqmgmMWRsGu4vurQye+9SKInzLGSl6Yf+5U46saGZTiKY7NU
NiCFxQsw0rXqqQS4J9Hn4qNSlSrq9YX2zdFam+Ck/n1/fjc2DDKXoJxe1Y7ZN5cbpkUSn1xVc0/+
nNH1qR4+jUmrPRuKU21qV2tPk2q0h/uDznO4eOkBFhO5U3vkSiWoXSxqOwshiKl2T01musERlHZc
gnMLHfhCWuQkJ8wVlR/gWLWfRVYjyHJ/+Ou7h+FhG0BanAEoy6QPJ9e2t8F7nGomfRgFEho+k1yp
JN0ahb99lj2hPsbmv1xZAQkavK9wYZdV5tdKOOG5iII31x3prFDGBbAN6J+jvyinAhQcAlfpwrMT
5cFeKlLft2WyFk3fON8Xoyw+mKhNM+jtKjxroyv3lVtaOwD2YP0jY+1Zv7FsSGLN0qv0AxBgmv/8
jwJcULDtzUAJzk4zVTutHfWT0Qp/9+YtgJgnqYoAUqteidUNYen2ChH92amzCRukpMfeczJWNtqt
ZZtFC8DT09vkQbicC+ZmuD3UTXQ24vzL1PjpMasxgascew29QgZ6faZQbHklz6BASgh5OZaeVT3d
izw+y144z05RBd86Q7GfNbzrcW0zkjDf4acCrK8vsjTeBZHQ0y9oA7Qvid+19rkYw/BkdmYfeTBw
oe6ZFCWfQ9j8vxMd69MNR3rIt/Cq8+QxsvUiQHisVX+pRWi3G6mF+gencYaUZi06qYgLdeZjKLJ0
3GQm9edNQkjbbSBdYvrXhBO81ybq9EOKmoH+iaA8g3AdSLQjETJwCDTTTI13ReWmCILGEVZSo1PY
LzaEYJWcR3HSvdKbvGxuq4m/TZGo5S4dA94bXI7NFzG25EYymOD447o6jU8EudY7C45nR8os1J/F
4Ma/0UJw3uthEvi7Xold7ME6rfwHQfD8Q4rE83TMuf2fsSfxi10/6x3AEoeDtcUqq/oaK3nxQ3Zt
5iLba2XIG3el30N5dMJP9JOnaQctptwb2MG0tNEG+7HqlKE5F21UpztF+sY34GGRpFRvWC9pHibK
vm+NAXc1WCTKIYGx+5ANvcSoNVGSH5Hf5pGX23WEr5rUahcaEbKYW+Eq2MqmEShnSAy4qGxb3aqe
8yLUqh1qcTrScWlWmadJBtnfUyjjr0VpORWSxmFAMQBOIE4hshH2xk7CTtlFoGTabVzwn41QrPJZ
1U3MlCq/dLudTdim8pFshQpEwwP8NNalFdIrGo13DhIM9aOiZ6N8LwND/ScvJs2Y2UCaDdWqmqoX
3U+SY2xjMLgJqFkpcLyr+hcg3qDb9lPiQ0iW+cj2E0PxfnKG3tlYsVshWanr1e9pEml4qhmST6Fn
VoK2k4hdnIZKXX3uOpvSDImJfOCuxf1a67Ny2AxO6vxUhilMNm4MkPmDH4RRscLdnA/Y5aPGfQWw
hkb+rBO8TNeRDmwoauMhycNufe8Cv/nCq/JGMBy3IrkOcRZ10bnLvExPS6jhs19TcoYukzzh7Ch+
4MTnrkSxV3OZR0Ehl0gO9LG+DLJwulJ8R7GTc8fVu4/Muj2DJ0hXKgxXo/B2UVoA1ecC7gOcdHll
2VGlqSPS5Wcsc/p3miGxwMIjeCWlvnUJCx5iskRCU8BCl6OMvFtDnSghEj99tIPbMe2NpI13tb8q
5X1rKCoGlGrAIfB1FhMK0ylqpigNzvjtlJuWXG0/NFFyJG+UK9pCN4aaAdtz7XPuay+jC7xRi96K
K+Xkx42xjas6O5SVHTwYTeeuNelvhKQmQJEZGQ5VgszwcgUbyy50ATb8TLOj3dujmuwRTUl/KlmQ
PvSa2dcrMf6NjcHjT4wGKG3uSS0+WZoTUxVd7p9mxcBdJnOUVrmYViLt11Di8sQSY8xrZwmoWRCv
F/NCQSy1R9Ldithzl1atu0VCB3x1jyGf3SPaYuFv69ljZuwyOyjeddX4F4cz3QWTnXt9qbdbPBy7
lWNxIySnbq3B9FNBll0FjvSUUiRNAnGSeIfO2gjh91Sv1H3jiOIHEgrWkQi2WAnJb+wnBgW/hg8s
JACxiPB8rvAJZ3Vxaqky7/xIqw4dTtlHKJXOykV5vZ0oYs+NEIKYV4zo5bKPk4BoAmv/pAVB2m7C
YPCjL7VaGsg7hzL6WfR++ebTwnaiK0+vgHYrtb3LIYPcTCUmUdopGnqxq+uo3vs6/NQ4r9YuaDBH
/GUX24pBZqVlkCYzc2OZ3ZRtWY2ioqcUm52o9lU02AddDXDCbsIxRFd3KJ3fSd5ovPBpE4uNamaO
OBiFX8Zbm27XZ512XrCj+Bf5u6EP8AkBqzfwzhYYqUNTktUubJ0k2fZFoT8jUarh0E0clu90bIST
A0aI1otbu3lyTPOx+YFWsPxHi5Psi+WOgX50qc67JzUYjOTB4MoytxnNaB5Ud9D/tvHMlQeBIfE3
p9CG0SutTDp7n0rg99zEqvpoiFROh8ZA/GdCipVuYF1YzomsKi0PmhuD97Q7QKjvlFYSqgQONvM7
ywT/tQVIg3JsK/8fZ+e1Gze2heknIsAcbsnKkiXL7XxD2G2bOW/Gp5+POgOMi8UpQg00jIPuA+/i
jiv8AeGifVgMYnAVosPvmaMOxR4nQdxfVZVuzy6yJaG6YKrqfxpIdhiyCxs4w4CiouIVYJIcEjfo
yF5h4bSHU4pAm1VyzFF19TRIlG9DVpiFh5EpPrABrPmfBraavkcUkPwb0A3TD3nkOF9By9fBkxPk
6UOjOH59rIl0Ci/VwQIeWtRAfyYZDPwDLvbig5KULSpDRVRgW6lBy3ILrdUe+2nqpwcgbsAVnQSg
teejxf3V6COTODa0UhDHTjI9hIjjpqCo5n4Vlm2a5GJxWfwSfsLClwXyU7gXoIW4S2WtfLSdNOm8
XEYk2Y2HQPs9pVn2PRFCe4DvV/R7NQ2GBlRSHFSnOEHPLqf3J1xksMCA9Ln0SzWjyLWV2vg+9o50
Sjo1/dnWTfW1zhvhoD7zoRO7ovUjHaIMrrljoo3xvgmIT/fzbdjjnJvFM3Qu7n6z6NW7WGsn5b2c
TsDhbRg16QvOq5E4dFUP1bxSpfFjFw2t4WVp1x0ldGW1vY7UjUFpJnKe7XqEpNgwMfRQzEnsMxtm
5TlvNb/wCHnK72maMKwe1cjVNw5ewyfL9PXfxYAQ0o6sUcqw7SLy2aXtlL0EA1TlQyUHZe4hDNZG
O6ysA7aALA24AvbK0HzAW8PvdhMKQ9WjHJA4uJjGGtaul30EvaI4qmN3mCRxwvNgcmDnAhc4D62V
PSNHpnMazB5pQt951xS6/M8I0wH0eiBm/9rOTD/Rg0tHVhOY6h6pMzs4NpbWfIdNZaNUmVdT9yNQ
p17ZZU6lkHkko1Edw8gpPmZRA09oEhgAeKEy+0nYeJichkgp0S8rMvWDwDRqenKwt/tWF6bz08rD
QsJAtpPFQwg+byckPAoesCdFxC0ASgfcZ0Ac1E1w5nuuEy0d0PpARvY4SjoKMw02sZ/M2Bj6fxAG
YSrVmB3O+eSSf8YDMxP/KAP5yMuEJXjgtSm57YVVUT/6YhJf/JB+x1HHB+NjWdTVtLufkt88e8Sc
M5qIVh3wm5to0M5UW48smtRNFXmDP6R7VWn1fRrV/g6UrImtu73x6K0OyW2CeIdJSV9fPHpWQW8Q
DANqYhk6ASJSsn3Z1OGO+kR9thDC2CGEN24UBW6Cm/k7UTsFBAfs5ybqyMvC6JFkTGnSNv7nVk30
F5K7LVGtm/f8dRRUreDLzCTGxYvXKSi91JjkXtKhyjyaoYpnVlL1odWL7nh/4eYw6fq9mz+IAivA
cZoGy4oN6Q51cMunER8kHer0bVl7AMaBLiKv7rs4SnNXjUV6SMCrfr0/9uoKvras6ItT/ViEpkVE
GQ99EnrySWh5TSks6uv6sE8t0cCJjhLJ4yGQv98fdWVywS7SoaRdgljJEriV4U6pFP2UXqQysh9T
qYUOa0nx9ykPtwr6a0PRI2EBZ9FsopjryCWUbJEP8+ROk5543Zg0R0XL8l2Lts1bC5aUgSGHIFJA
zHnbctJshObwAAUClivPEZHvQ12p00bQfRP8ERyxWeZDhyMRyd/195gRKmM5PgkXRN8TXmY57va2
QS8mqnLddUjlN3KJ2wmkwIxQKYQgys3Wcq16OZyMUOTJJYjZEUKStYck0ydEb/16YwJXvm3OlZk8
Qlsk8xabEV4VjLhaTi5ZUOGbhfbrvk6FOFaFXHqBnmz2bW9qfnPxnIuLDJpk01gWskFXGMhq98lF
FxEc6Eoqe2mXqFr6kknxVP9WlYTYCN4jREAoUeP7fBiCly4ckZIcx3hCK5HNdWqtWkwbV+vtLccV
PmtQgFJFvnR5Kfh6mHWhjiGalNoNEqmK/9L4bfvh/kFcH8XmrmPSZ6L29W5ytJpyCMqPl6ZVy50U
VOETEUv36/4ot1uIgzHjtoDawXhc5r+GKGe6G4BFJDFRtil9FDbTIPwo2qF+m/XMXN5BfMnmIqWk
D39tsYX8hKcBjYvk4gs1fjcOqfHiZ1M/YCk39FuMwNvZ47EFo/jKLgfrv3gjUJPUoEdlMZjPRPZ6
LYwOmlKL/Ztnj/cHJoHCS4QK/OLEj2YyFVTx40uRSt+TJs92g5SpZyja/cZuuF0n9BVmRCTtV41N
sfierq2MtszDiFpVMT361fgrtcZ8l0faGzk0r1U4HdHI+f2mfbWEaWDfMTVdaCUXLfUF3vVUaKes
khBOLLdgMTcN5Xlz8zEU40Ak3+BRBJguGU8AXtdCbk9BW1vfHFQJDqmk2l+KwjQ/8cnduYwCq3Ql
YGgb2forL3T5vOsAFqnV0dCWlziLrrOMoih5gUZhVcMxy6NZzKmSnXJvoWfpuxp9Ouul9p3yty1K
PK6FQ7fBy3Pf+pSliZ26pUCtzw0UydjSn7ldcups/EO7nSYb7NbrC2BwGkdrDAqVehArFzgeOhK7
rXQsBlLR+/t4LdSgPIJLMfybeUNfD4UN4khYx0KYfoHLfaakT2ZuJm7fAwFxQ58uAGytLUjG2vID
GAV5MvdLuYKuRxWxaRT0Y9OLLknGvh7x8kKLwjxq5ONHBNP7TwotDi/pw6MSThvR1XxglkvPzmNa
ZymKm0vc0voUZhFxTiUZxSe0hiQ3iCVMvzMtSdxCCeWNOs3aHINm1hAJofgFVfn6a+U+lH1JwG8Y
DMP/3IWB5FUmWywRffauLeNprnuUGwH52h76f4MS0F0PWoiAKzKOCLHqojgabZ0+9FWq7srKUjZC
5ZUbF8gD8Mj54kX2YLGHwACjTFjZ1NUHlWIItd1nZAi2HpH5b7lZNhip3Lk27IwlVEkLEbkyfT6I
Bpn6oYypDTedkXut1OmKW0BmRzWy/yopzVbfYGW3vkrdwU2BzgBw4noqrQokZTWOwaVK1O5nAB15
Yrxaoa+vgtd1R3Dw1UuZW9a/2pjL9QO2LvEWMHhlklVEU6iNI24DSmTxDCidViV9lgeXNDFHcJth
cNCl4v+6wf9/8dwro0BFmYFFXEC0khe7RkzFQKRLrT+OO/Hg9ENoeFZc2lu7c3UcyohQnR2cRZZb
BkTGIEw5Cy4NMvMX20yD59QR6sYZWNkyAB4JPajxww9fjqLYian2mSSd1TbLPXq0jpv1ykTNqFKf
7DJWvbCTAXWDHHt7xDNzcF8ZN0Axlo+2aoQypkd04qPAR4LdkPw96iP2rg2mcON2WZlKSrJkqcji
Qh1fFmYDretVLu/wEtqK9L7uLeUH5Lh4Y5SVO4wqBj+RoWgGLmNS6ItRK7V+cClsM+z2ShWov43E
hNufDdBPDwgplsO5CMh1NnKrlYvsf2ws+lxApJbYM7zb6sJWQWmInmoZdPR6h1hnuRtyKTzffwxX
h5pZy3RoEHlYrlqvNFEKji28BCWWdzX5Qw5GMYgOKIar/+GzeBDmphqwr5t6etIlqNn5VnAxcOLz
Xd4k8zR2QUxbGUnJN0rtzKHdLHxIOgUGGZekeRP9hT/pa8OZJaijS1LxuFuVTeO/8o2dHUlbjZ61
/TgnpWD1kOQAYnY9lK0qwk7ViVw494N3lBfHI4rzf+6v1C1ncP4gOqxQkoBV3TzihVMbvUnUdiE7
Kvcx3oUvfZlkXl732n6IRbWj1+scMSow937UG8chH98MhOE3IIOK9ymHj+h8cVmGkdXGsk9k3stZ
dU61SjlqvazsqqAZN3bL2qRyutEwoL7GG7SY1F6K0GrOM9YvDcXJHuLxOCR2tMEqXZ1VXDtBj9HL
mlnSi7VTTDqgMAgucqmou7BQrUMxIVhv5UXstXKb4hiAgHMRT4GLpVH2Uvn6m8lL86zCBgFsb885
wuJToxF3nEAuI6i0RXGIKIAAuCx6F9BLujGra+edPJ67E7dXgNeLoULJ6PDMqoMLwNX6R9OOllsP
Q/19bDYRDqtDzW6NHEIOxjJ6qSwt1I26Y6hIjvdqRfNXGyJ40JH2Ztgq1jWALDkcFA/gpizClTwP
Tc1JleyiO239D8AZ6/MgF9bgOmZobiSn8wwtgrIZTsFw9NARf1mEfhKn29LzPqMgIrqDLMutO80U
bLWOpaOcl/bP++d+ZRoZj+FI3GhuLysJstTGgSqL7NKWUxa64KPFI0LgyXvgWv5bd8fMVqCYNxP5
58rhImwvnHxQjGnSzoZfiL2CSy+QcdVxncJ8c10bZA1lGJrU7A02/lwS++t6nrv5kZ822lnJDZ83
p29T8MatOe6Tls78Rlh0c5nMo/HozIj/OaBcfFgQk3rGkq2ep44YVuMlfDeB6XprxMAoc2CCUhJe
r1zS198UU1Sv0iqQz7g9Ru9qA53vSM3MR+iA046wCxssujo/7u+PtU8DBAvRhWiBYGUxKIgt39Ij
WT4DKcwe4EuAunXaLee/m2CIT5u1yLj1MT2gKHr9aXYsElWfLOVMsct+VvNae8wq0bwnVtA/VpUj
o2UTEpe69z9ubViY4qCI2SGctgUqVgSZiKaolc+KVsovUhTLhy41okNnZkiDKCizdaiAxN2WBsnt
s8DHzgj4mVQ6Byvzqfxre7KRVL2jHHYmerAwr5HR26YZYk9fmjgVvVsRX/i7Rgb4WEaY+AlFZNku
yRsr2t+fgpvzP/8SxJEQOobJhLLy9S+RhGRMoE/1MyFgcvATazqrMpAHBOi2KiMrQ4HPhC416+YS
pC2Gyi0hokyP9LNelU9+ZIunBIGgXZZL6sZH3W5aWAY0KWi6WNxp9mIkpRFN0QC+O6PpYM6Bi+FP
nlFkysaJXBuHKiziOHwWl81i26pDmEYZJvBnA02eR3Ta8t3YqfLu/hLdJF1EfTQd0UdTKF1Bu7le
IkqvOeBKXT6bg2LRox7quENsOI7Vgx1XZecZoo1/0usvxmPX5MnW4XwV9rx6k/gBs2IN0DjugZs9
Mqix3gbmqJyFrnTCbXKYMd6Q4IDsmopIS9cAsSC7uimpH2DuOaarQnn6VzIC56tjltq/MlXpr/6c
KWIQIOE2VQkVMjP6O4HbI3v3PdF6tfuhKm3zwanTsQI+S7npjFlm8Kw5efwjCW3jW6lGYbVLAxMn
MAvN4e+1EQOoaJDroqONNu+uHFGV3rgkbl5kvh7aGw/WzHxj11xPvxHbRZNQQDhjnxTuRnUY0Hmh
4lSnxujlQD1O95d7eUwAUs7MPvauTFOEkuX1eE2G/qRtArxpu7D+RJgzebqUlp6UheVWeqbyd/29
shYELmCBhDYUw+dL53qsCKyIPWr1wD2ETajboHjzlErWoD5NCfol4NwG8aAXI5hbMATht6Ix+/YS
SzO0V2idqXoYuNfF11jHROSpSuXMqwE+/hj8yol+1UbqPMq9aPAht6vQNBFX6Y1qh64l5V9DDYzw
uQkHI3T7umwLNIoAc6OKb/rBKSeG+DaNzmS6ZRGl4jCksi08taxqlIYb2JeeNCpmDOokTRrAwXUV
nNpBHr4YEkBtz8JjoHVFBtQC/Hlf5u/7vm8OwHO68QmsSZu48DdD54SxTqS9r/Cn5jkNugQ3ZShK
5Zm+YxSgoS0a85Sa4Rjs6bHG9qf7iz2f3cUC8A4AA+Wicgj3FpEDUWQqcQ7ac2SX9lmR5DakZuu3
6QNudHZ3qrNS/eoU4RCMG9v65g1i7enG8/YRTpAVLCkhps/LIElmd9aANiWeHZbRjIEvgu9ykVid
F0bqKF1MVLGysyIk5TOnE7RMlk7WtNE8WJkFAjWOFkw/YAjWIm0g6+tFLPLu3KDisANKH7uxEpv/
Onrcefi6AkwHibJxeS+dptD85WAz6KsgPWDrxUEj1U5UCN3tuW98psFMTedZAZGEm3rag4aI9SGm
Yk8tHaWlIaApUQWVMHdSXDbhHrVIhAPv74bl0UdpifiGmuSr2jh/Xh/HMAdn1Cf+eJ51Pp+DVopB
iffabqqarfrF8uliKGZ73gBohN2W0FMuBjqZ/XRuYUCcdAE2ojRRO7n/QWujkFaAYoFEI1Nnvf6g
bFamltROPkMKznYhppBHpU71jfB7ZSsDAJ5BFigOQ/PVFqfIsNIIsh1XdIQog5dBN7mAvWz2VtUq
OzXJwo+DRiQXVQ9QILDDzPN+49K+3cEz6JkC71yjdBx1EQkUfVOANxvlM+BG/xQ1TXSqLAFcwfKt
c6LVo1eYILHuz+5Nz21exNnDiIyC7J6s8Xp6ta4B4tub03kWnAyxcLAAiUkDTOdDmw841ZRJpT+i
10Mwq6Ld43a6XD2gARAKF0xQdAmtQMIj0qIcsvHbXkvB1zcbv43OAv1p3pabZywNnFgPQjGdUyVV
H4qY4pLL5q9+WjSiRrdLumw4huU0xCD99NF2K8OZ8rPc1XroyYMfUF/WIHe9ChdEbmM1WP/VgujC
A/IZgryWShOSvyAv8fywN79oWmMObl2itbxr1ap5bzZmO3hyEhbfoqxuSm+AuBzMPKPsR8/pfx6y
MK5dfw5f3FpUkIfkQO7/dH4UwXcRmK+7hggCSDOdFr7XsyD7JreijPf313EZ4M3LOHNGIQCa7KIl
r143Sz9CxWY614biP8lGbj2iHzfEnj4lzq9cy9o/Veu39QH5BvPj/bFXbkEAUXTSqE8h0HUTK4Na
UhvOz3SGExEVe2tUjT9JYHSaqyewdFwDitJzFbc4vaJB1cEOI2j4kgoEQgDAidrYuAPns7rYN+iT
gYp25gCI3Ox6T0tKgbWNEPK5zIoiOlQBFi/Yt5rpXtFGC5xYmDS+p4y6le3GWdrQpXIxbGS9Kxex
PpvwIe1EOZQ/rn/EoCMxgQVQfwbBGJ/9BiF1Gcewfwj8yo0rcuXmQJ+A+GuW85uxaddD6Y3vE9xP
AwTa0XmuRJLtx6wqvT4o5UvOzY/HVvxf5FuB8RPSI+A+F0CvB/U7tqMZKgYmCZATZJh+rrLby3ko
7ynR2BtLuryf4e0jUvHXcPMz8Ve6G+ZlFslBYJ7KrlN++ELXfrV522WHtqh708tqPTnFZVh8TPtU
Ly/k6p2+d/yp2nKXXKzr6w+hM4CMxew1R8xx/UMKXR3NEtD5Sepj8dUJYVkaahU8J0Ye7u8frPmb
/trHr0Nx/fH4AYpASXsxxQhIhmZuj9aplyWYN42MNkyIdfL9URbJyesokFIIHVlKqvaLUXBj7yOb
wsEpDEfrHDa2utPwfMUtocjfV6B5Nwrai906jzdf63PeQKWLatT1BDqqUorS8c2T1U3tg9+Fzr6e
MumJGRg8uvE5NtjNf9CHpVNGt1FGvA6U6qKIriaOH9gSg2oipcmfl+qu7yXjpLZGtBEUrswn5UmO
/qsCFq/q9feF4dSJpApZtah0PG5rsL1lERxDuHSkQIXY3V+/lQ15Nd5iPlO5BTQfx9YpAITv1ZGq
Plmw2hEar+KNEGV1qJloDpSLuVzu/RJ2Y4ttt3nKSqSdApyzn3sa8Z8Kc4s1vTaJvGhEl8RDVJYX
mxLAX1M5dh+c+yLqXJpF1R4pUfEw9Xbsxbi4b1yhiyfjdVOCewIQR5eMYRenuosySZs0EZy12rLS
s/C7/FOcK0j5JYXWf7fRiEv3GEvYgYtboPogki4+31/HldNOKY8sipoeV/nS5EOEg4yMrx2c27JR
9kaJhjycra1OziJQeP1QEBPQhSjHIL292C2GmkZpVWkBWsWifNRKuG6mPVnvrNo0H2GSFs6OGRKB
awkn+HD/C5fqP/8bHHofaQHAJnKH66MhsAXIpCEPEe+A1UyyjnIBplKZrT+2DSQ3T6kKbEaGElF6
1yA09S9G2mGY1kkZslmq3+rHejD16QCFop7cyo6t9thLtk0twC5r+NvKbHhu9Xqlf73/49cmjsoV
gc5cPqcZdv3b26SGn2BAbglwgwldS5Wsg9+G4XsCH3FxZDxPbagxRD+Zvb8/9NqxmzMgwFn0qjh/
10MTkvupLQbpJGco5TrtpB79zBigbgz9xiZcOwcgeThyMzXiVqqcQydn+RTBlAkT51iNagfkqy5T
8d30NfW73WkQniQdI8so1O1HxC5T5204jdddQpsRfDN/kpIstqgG6KTWozY828oQ7R279vejFfzb
jOFW9rPyFKFcQ0cCwgdA6qV7Q5zEgayPEf6cTonmSYh0nOOBqagnL0SpRHM70xH9Pqr6Nn77qztL
+1GyMNFdQjf0ek3VHnsVki/ppGGD077LOuqwbt2RBe4K/tuHRg/bauNlWtlH8CAJEVFJB+e/tEwY
KMeUTpxIJ6zWP6WVyD/JafYpE3a3sYJr88psEgCSiVg3GzZFB0hS1MI/pWk9hHCksrnGpnWXqodD
53Y4FOb7wULX5u1vId1/DM+p3fM/ls/GKCuipUCIh10qQnuXlBISDqqpxJqLWsCWgu/KlQDUgdXT
eDa4FhZlXQvaNU8JrnX1UKrB0YF/Qvtz7GxxKmKjLo4F1/1vWHmolEngDza20OrwYMRJeckyqP9d
b6EELRaOq+3DJFOlT4qTmcUusBq4gg1hxvDYIqFUnHQ7LupzNfWd9Pn+tbRyVyAobJN1zMkfUpHX
4ztUmJWxhlUXZ53V/Wq7GGxVwf6jwaD2veWVthXnXmKhc+q2gVGXruI05X/wB3qlQDDVVOCoeV//
DPx0qzEpcUWFvRY8pDa8STtta9hAQbZxgJbimPPVRG+R+5+AmZ29VMUvcjtNJsmSTnVlSlAwSy2Q
D4g2hTlWHJp+hjVbahF8fPLhQwiYrvniZEFMBUENUuuAyGwdH9E2AWE0SFL70EvS+DS02ERtEETW
jjorw9VGH+A2SzGyvpSdOpAwZe9bg/w2Cb5LHYURDxBooW9kZyvRGgrhPBvAf6giLY1ps8RXEz/B
5zjMTRIjoyoMRDVC2vSBVgY/Is7PeLi/+VaiJV7EWVCH3JPu2eJNJD0TgxrI0VkfFUCnpVUcpt7c
6gK+Ft0WKRiBCggfYN8gUpZ2aIk9RUNhG0QstQizXxV83+ihMZQxcmt1SgYXWaLAAbAOMOHYytYk
QTfojZaKUDXG5wCGTPyl0nWEccZaq/sHP+/apxC+rvDofqCyOE6xNSL6aLbjRY2tsv4QIfpv/paI
woQ7i4oQ1ZS05jZ2yLJqM+9loOyzsBkXGL3bxfHtdbSIkGqMzpIDO+OsmCigIN6GY6YLsNYJ3gGk
gl+n+k6AzMvUMMOZoTfqQdOk9Kl0kmxL+HltTbGcAEcC2Ig0bfHwm4rUUKo2ozMcv/IcVWbphSmu
wPd3zsrRIK6hW4KW2ix3ukgtqkq1u9q0o3NmGfFFJhx+n4ipPCJrpXy7P9TqB0HR4h/IbjfRFKgb
+P/ojJ3VIBiOA/6NnmI32sbpW3lt57971gKhwUv+fH0BpnKVyJifRGdBd8WTrLpK6YbhSViUZrMr
dVW8A5q8VXRa/zYmEcYS+ecyF0ynTssrwQFUAwVpH2fUpVlEyU435nDllTOASpKcgThFNmL+738V
fvzebqh7p/E5CUJSIr4Rr5MI7ZDSzZLcH46Ob0clku5V90mH1f92X3XyHT4Q2TPgHUitXI8fVFM5
6OBNuWhq0jIHzU/Eu8unvJb9Uy5EeLq/Z1bu0hlaBCwLMgRQncVz1odNUCJHGp4zQ8QH+ODaSZ9K
DXxtOH6Rh7jd2D0r44GFhu8J5wxJzuUNJ2Yl9nKqgnOWNOU+DWPD7eMoP/qgRk4yVdONe2fl+EH0
QEEOkDlg86U7mKX1QYoDUnAeuxpbSXr/h5Gr/DCqfrjRE1wfihcQ9BF1ymU0yNUN57pKAuRNIge/
XVN9qABRnss+eqP0z3yZzkqcTCBIsdtMghaEkhYq2WHXyzkqYk364FeBfZGytt/4qpXjDpBwpuzN
fOebOsFUKFnftUl4nkZjzB86xL1qtyQh1OCRTCID5hTH/lcjE1P45f7eXDHzBftJXZ2mJzHfzebE
taFSDdqW52KKk+oI1C9oXUR9i19NKNSHZCDwPLRT5Ws7vPfG1BNY6JoHy4zC1DPjth3pyJT6l67R
DHNXta312Jr8i71pxNFTAEwm/Hz/J6/tAZSyIFH/j1q0uO2TwTQxx+ycU18ZgRegcXOiCpReyHy2
CNRrNWpqm0BXwWPRRFxubUnHVRFvOGd2Q1eforrSCYSRz+jUoEDCNwz3fdYM+4re0K6qQ9mrRNTu
7n/vynU5x6hA4KDHUN5ZXFdNg6RQLNezfVvZ/SmKobugXqzvfBvtlVGP+g+2kf3246rb2Bsr7wEB
BfUJsIukfEsP4Sk0iiga8I1LOl+c/FEz36Oo5mw83kvt99eDRmDLOVNoPNzUr4axbLUBdWmsXPUk
d8tG0v3dGIk2PKiZVn9z1DH+IjKp+2KIjv+DHoc5uWaIwNxBQpbNPNIQdMKNaHTlEqVoJ9OEQ/qL
+V9c2vQnG5Q22FtNXSNZaAXTH9MJpmOBirpbjn759c2rDP6ViWYCgP/d2A73VkArCMusvqbv4ph/
LCV6Dmtk/wLzS61oP4oc18v7Y67cO/AHuG/ofNCLXYYZTa9FeZ0M+JgHWvGt8bPRA06j7oPBokw7
lb/kxNQ37rqV08vRJbGgdM/HLoMMU8tCQejrnDIn/kalSdBAzLGsq6d649zMK7QI9AkFZ094cLG0
ChZBlFkjPWYkOv54kd5Fc39YAGZC629wAY/qtluYwgBYgtDhz6Ce6B86WS29vz/Fa59L7W0GOIIB
4JuvY42iTqUuqigoKCXChq6VyOZTYxk+1gsm6i0bZ2l1NN4R6L7UnG8CYaNB30XXKZb0UZt6ilEE
n0EEx16kddV/+bC/hpovj7+CuA5GSzBk3QxriPNj1UrftDLuD6OS9P/hJFLQoQ+OhgV0icX9l/Uk
GLHf+qc2G6RzqUIcnWouB3sshGcPjX78D0tGzM3ehKEHHOj6y0pNo5iWVv4JH5cmcotslNu92ojs
t6ZMANPvj7Z2BsmNyNhojNz2zqJcruRGmM4Jsu6sMTFEWfwELsxIduo4IlSpxCooDgMT7y1nu7Xd
QhjugDRGeuLm6Xe0wezDERMSBPy7PZa89lNegLXTik0B/LWhqODRVp7RktS9r+dUGiJztENAMFUR
TIeWPqvX6IF8Ulp7qwK8NhSwcSokMwWEi+Z6KAHXsBzQ2jwlRZ++z2QFIc9ytLxuKqtgY/HWrhgC
J9qCc7v1JtLuLVTSkMi1TqXeWu8rKQA55evyi66lWuYqom/ekWY1Z6lr+m89rZmt/HolNsBVic7L
rBlJELe4XtAFkaY+M0gMQ9+Xz2rl5+0BRTHzt5wG/h9IW12zC/pU+0K0kL6RAjO/3IwOrZSXiXO5
PCkOPTzaDo51srIxexaZORxKuzHdGRr95f4xWVtVyo+4gWK3NMvwXa8qksRhZNDwPRVt5x/qWJt2
VRfhmNeo/8Hq3aJ1DhwdaUeiv8Wcagioa5QC7VPj2NNjaWqdJ3B58sIqHkAo1VsbdmUTMXmzJycw
sdvmSGDEeRtNtn2aTcQbLGSN6VOFQ1dNJaoIvo0GwkhenavGvyQRxWVUm+j3/cldCfQAJfAkc8vO
DITFkRkDpIA13DBOamlYXt2IdNdl1hb2YWUJgTDTpwRhAS5t2W7T7EGgEI/re4sj0aGvQHTZuToc
4zoxN87la2i6ePsJ26HDvGp030ZTmd0WRus4p66Vk+6EaFyi5a6gt/GzCtPe+aKUqY/mctum9e9A
EsbjNOjRk1L6Wvl50ktaRHpXWv1Tr/XScOhFNaafpb6z6nMiRlQEpa4IMqw2w+yfoqTv4sZ1PT2Z
XdNK3tjXyfTYlYr8Dw1gUe+lwZra4zT64y8nLhFTi/xG1Q5qP1a7Vumb3OtHDILORaoExlx2VsYd
zuJ6eBl7HyH91PmqWP04vKC44zSeqkW6csqjJv1HQZXZdBsFk9Kd2jjFH8wAEc1OStSsvDjLVfk0
mpH4IRWV6u/qoGUr2VUTfkD4Zhzc0kz0/AynDCVL3LfLCNU5py49uY0FPqYybbK9kqHu6QJE1p9i
TH2SLwVIHXl/fweuRNvofJFscwrYgMvjPdbdFLfzmaOqJXmz69JZ0mLFzXJjOndqbr49UGK8GegE
rxRk/eKMR4SgvtHrmMz3svVSOND4RIl/ayc7G2drbddzBwJbg1Vtk+VfX1yikyKUq8PgjPdmUhys
FpsiSESB3RzUCAnRjZ2/Ek7w8s38dKC1NFuXR7kC7EDuLJ1agEEHnsfgI0ywBhuI0MTBRNd3VI77
jUFXv5G/FcDpTH1enuzKrKsGDC5dyK5vziye/6RC33tGSmJLEGjtspzFbWmxYspLL+R6Ohtr0Me+
qelLAFjp6AipAUULo45Mt5bq2N5p6VjoXpTK+gWNSWvwYrzWqo2K3toHgzuaW64AxW/efT+UstEc
qBaWYR98wnQ7B5VZ258zSW02durrI7q8ymZ4FeWHuam8fOKzqLY0cPA0qAgEx39aB914+qFW6ZZp
pIeHNJ368dCqPiqkUyTFj4GggebGbWJ+TSB5PGVp6YizlhoYPFrTYNK9NUA0nfJC0uOXKDCd3IsG
A9l8KWzrT1WaJ/iWNUJGU18kEmRveiM/wG7EnwlVc+kAgVq5ZI6VQtGw8/yhDvxoC4m+MsPgWTTY
e7BPsdpY7OOBmpykmKp0cuTsU5JozhEWj+am8qBtrOXK4weklDiGaiLLuYRiYMemOr4FFKNNRLr3
y4y7tyijjWVcqyRRaqbVSGOG22DZoyjKEjnaTGcZI314xA+z3qHO47udozDFca7rP8vOjPeDmXzt
uzDaB63y+82XLD+BKhJkm5m7tZhTpaWQmTsSx7TQopOkJ2kP/L2c9gCFlAPExmADNLC6iJSQ5sce
UZfl3ddMZtJjiIZ6rA7SPve71NMdKTq2Em/v/W9bXUViYK691zrZ4l6opkGLjVaTTkZg5acIas6p
R7xgA+i4NgqJ9QzomjkSy6JQlFeIdPW+dGoCffSaekr2qsAK/P63rO6VGSSHniIl9Rs8ZWFLkT2M
FPBlv7bODurpp3zQ9OfOpPJtOMP0h541Jmo6REZ42cY0C5BX5sv9n7HylMC+Qf1+FsCnhrHYLoPT
ZyKVIsr6yRCextEkh2rreE9oOlG9GdojbcN4Yx3XBp2xSsAPAEAjdHR9v2P1oGUIU9HlDgNzH8iS
f9GUJn+Xhkl16oK8+qDCE9yoMKw8Kqg9s0G5CAyO5vyj/qpl1IjGmsNQAAQLo/Kzgq8Hiri4YviT
FiE4V2cPQ2zrXjjwciq5SDbuhpXgZ8ab6BDFAQ7dVG3kaFTLwKg4lzQ53+WizHcKemi+TaWRtH/Y
mOLbTUxdA3AH1L7Z0WBZT44VoZQqhnSncLLUj5aGK+Tg5OPG2b/JTMlKZxOxWf1tLi7Mv+KvOR3V
SlSCrsbJKRv7pe7q8rl11GbXpi2cwAwa4dSXgBLBL7050WBoJOfISqkvznil66Gz1vFjFELb09CF
rexOZlh9b3BUGRHYMPwtz6Hb08pVQEkDuL5Gu5a2xPVwwWjrExKF/Qk0Bpumaov/w9l57citJO32
iQjQm1uS5Vot05Ja7oaQ2aJPevv0/2LfHBWLp4gezEAbmD1QFtNERkZ8BnMTCApz+L63xsr0lZJC
qIffZzq5FQ8P1c3UQZBTG0ayJyC0Me08kOEaLaeHRGl1fpIEvacwET3fLtDPSgHu54eQ2fiaVJ39
zZarTj+GjWYNNJUMHhP3Y8bG8FSUlwuG9IjbdBWGuznS+oEO/5m0RfOKlsKS285m44o07h8bAaqz
zDLrAaWor68fGQ7P8rLkLr9pVjidXVBkqQcuALxaU7vM3shCx9BFz8VwUrBEeFPXVecDrQ4u94d+
kcO4StEW/WJAeCipQm0CwnK9AwIbgiKk3eGMqXD/kNYtGuOTCFRf7aP5NCqN9FgmnfbdmbqerlHc
HBNZC9zKbOalh1m7DYoKv7tAODuB7Saa8sOW63ChclI9WVsXYP8421Gi9udukMwvtkB8UZSzdYKD
MH+unUh77vRseL4/HTfhjOIbwhAUFBiRCtxqD5SAa6BFqt25zEpZPmhjlp0bK4rfD04h1Uct1vRo
58a8CWlLvQ9TuKVjs7iyrXf9kHIAw7I/O4J3r6HGMHMogx/uf9jmKGCHUIzksriBirVNrYsgaODf
1p3xqzTS8j3lBe1/GIU3GrcQeIGlR3K9mXBhtEUdU7SoB9s4Nf1YHGlA7nUKtr6Fhj3KszJ2gTy6
r0dpJtjMUz/0kDylySvrafFgirLT/Rm7RSSxMMByQNZxF5DLr4YpKyoVZpAzzGDZpw7fr9oXgal8
wHfAiP0ScLzjUgAx3s1xUXxAJ7Ow/YqWVeRNZWbvXX03WxNBFnAkOLeQ0NBRWMLXP5dSgXdYaSnV
fI6kLlVdTVB1cdsM9wvXdAoUKkfyrj/35+BmppcxKa8tMilgXm7q0WUR9Q0AsLNEevqh09vmXY7T
186u2fwym0o+6B1Ig+tkzS5iw+hjfSaFCWevQJPonHRx9ZH2rXpS4siJd47cTaSnH85Ro6+2qFFi
ynI9leHYgo9XjOk8Z3pycICzPVqiTj6NWlS6oxJaJxWH8XPYxuFrO4jLyPQSFn1GgFjrrWvGNINA
gchnSarKo55r8RMiqvLZdKR2L7As+/Mqsi9jcZ+xegsodv04tLXattpSms9Am/UDMrXTY1ub0acB
b+ddRe7lmlgPhhcjPCOSXzKYZY3/2Z0jHUKrNdX5PGRS9RXxi+gN+agdH/Oh7h1oug3eHG1jtL+H
0NHf2b0zvk8SKoI7mNjbHbs0aJeuKehblJdXEcgO2xKFPJJ8tVLFB8gaLRqYiPHs7KCtYRayIRrI
/Alz5fpz+7wtjMRiy7LBgsQNq6mxPUcJx723995Aq9shVdRcqjJtPiu5pL9J6r465CnmQffP+e0J
RGr//33Omuyt85GamUzz2YAW5kain59KPfmNf3DvV4q6ZzV+c7XTSwOfS0OUE7iYeF3PXj1nVBUt
ecZhypwPeCI1l1jXx9OQzJUrelm7DDlF4fvfuDmT/wy6mkkhJqS69H4+28aonOZmyhEGHNSd/Xd7
6BQKJJy7pSDMJlyFllTldW3OnINAHacPkTpV2FclxTmE6rAz1O0HkbC/SNjgI73obVzPoiQlUdvo
vXYWi4uGHoHg0btmj/p2+0HLKMuRpuJs8Kq/HmWpWII5rLRzm0SVp07Z4A3aWH6KO6rv91fodhcu
3n72ohgBdPTmKZvoKiYMsaydsbyXXRsDm8M0N/YBpagYl8pG/np/vNttiP4Q8Hll4UzAaFKvP61l
d2dmF+kUBLL+NORy9aNAt9DPwzKMD0nmhJULlFXeKcRszejSJ8AdhNWjvnQ9bAFF2IryUD8D5Ix8
kHq9lyk0ywtJ2xNa2ppRajELnIJpBYJ1PZTgJVfJItHPVZZWl6jt0uewMufHOVGn/xxkvffKP8sh
ur4GwJqRNHH1cPMgHHE9oOHkSlxGsD8HNa5/ZnFqVQ9zYkBI0GC/q6S3jWScsjpHlIZK/0XoavH7
/qpuTO/SzyVLIp0g013dRIE6NFkZC+s8B4rkdg6y2ThQKAfbTsbT/aE2TiDVbRD/fPJGYxe1HbpU
YW6e50KLTpDiTH9mbg73R9lYRKgxHAoAqtTS17hRKKBG3hNGyVYqi9ackR+H0uh8iKPlachGaS89
Wn3Wiy4kWQPitjbIHwog14togQIQdJiyC5UV+9EIcvJMPdp7322M8qJFTGwhqaUGcT1KVneaMzVZ
Bl8nFe+UMK79ubD3SJ6rM758C5LEpK40XOhi3XwL8n5pCfTzoiuic7MuVQ7dnP2yemUuXR0j+gAb
KEfs3KerY/AyKoAYHnW0zujjrqo4XdsqsCzq7DIYsfic0MR66AMtSXAnSwrHLdJqoRF3MahxxQi1
D6lNP+1/+Q2wotmbC4dhXSqTNH0auVSzSz/J9kdDI+EaA8tC8genWROTpLeS5FSuOSX5t0yvy+f7
u3Zr4nnr0M7jMc17c/n3/ySEZUbrt0dJ60KbWfHqadC+B5ZZueRniF5JqngLOYyo9+pRUeUBzwIA
iqrFmrMxY2DZOFNVXGbIZk9hK6unyhybLwh22W+TMv0vBoPx7f6YGxuZ/UXH3qLJdVu9UQqRtXPd
i4tTVNr7qpAqN5LkPc/YjS0F/IALGB8GGcT9qk7TU5YYkY8QF8TX7R92lSTpYaiGtDyT2dShn6uh
KNw+CRfH6cIx6kPZBHW8U1dfBddlY4Njo7RPpk8ba93aGrB17xQjKy5LMeFboPe/JzEZOCl36ufX
z+oL6JAMkUC+viUjpZxn1BWLSxUELYbNoXGctXFPzmnze4hxL1cFpeVVEMJ1M6r1GpWeJuHpSQuy
xtkwsHipSK+EO71MHTq4lBQg+qAlvDoQjWEUiYiq/GKhRvdl0DIYoXiMqtpbUxqXDBjnV/MSJlFS
+hQijfz1R4PSDJUMECUW5fpVTBrQ5oPM1JaXucNpsen66ZLZZXcYCj33u1wl4xmxWHz1KgJQwCSA
KjoQyDXKakiKUGCIXlyGUNaOWtAVrjMO886nbawirBh6IEsfH/zc6tO0spd46wfiEimZ7qZxWZ5K
TZ3dUpL6w/0PWleFlmVkLAoiGJNR5lpjgNOM2r0scdqbKqrHk1YHFTJ7lZZ/yAbMzI4lwPPH0Kz7
ye9LdUwfMfi0pUM9WdXgJbIjMv/+L9oIPwvZA5Ma6HEqrnfXgRbFpxBvyomP70fxu1IRnnNjU9lD
nWwOw/0JworCG62R62G6sUkr8p0CYcWmfgqH1LoEvS3tfMyqMvMyu/z1IBKXPsgN2b6KM7UenUpc
jN5JNVdQzDR95KIS5diG0fCgT9EouUkvJSesmXNlZ3U3PtLReQ5QD4eCxIa9/khnkCCpNnN9ofWh
fcb7ZXhQnG7Pc2JrDy2yowQBuoSUSVfD0GkYeJfk9SVEHfvZkergfYkG90mqlcYrU13yMA6SvL6f
22PWKg4CjmP12ZDydOcJuXFw6NFCmKZniRTz+gmJY2mttlGI52MuxLveNMRXykSVa2vhnlni1tSC
OQGSDJKA/y4/5Z98IEGLcUQBsbp09LQOvYA8xx56ZQt2ASuRjC/CTJBOyPxWkQC6M+p8jpVeZEvg
/Zax0/iawek5o1yf8pFSfPMhVIMhfO3WYWQynQWbAAn4BiyfLR60SQUxkHpl+FFDwBYoadPt0NVu
ZpFRAA9xgVCMJa9cXSKBU7fCVtIEDpnVuQLaoyumau+s327QZRi6BbBf0XK+2aB5FmLmgWjcJewr
zviUQ0JwjTp3ynd9mg/Bs4oOnvyA1nmjHXt8TACz54aQDnQA5tR2EeRI1Mv9OLeWa3lZ26UtuhBy
qbytc7ugFI1qRU1yEeWkjdxbMunjpIc5vdGRDXeQc4Qmy7qYLTfCT/G3trg6uvDD5OQNHgxLI6vF
vglpap5Mo6k135UJctJxDtBTbOoyRaAvTOM9psrNIWMyUYEAgw5hlBRjtWZ616O6jf0EKtH6+CYx
RXwZiyx4qrPc2bluN4ciuQBNjYTITfySHJrEuTOnF9hI6XluItUdkT49o3D3fH81tkYiPi90d4Cq
N3zbMC+AsGG9y0HLTbfV6vaSBaOGsEImHe4P9WJP809R4WXhobvyjFsKUUTN69DR100a4m2RXsg1
1T+FTp8M6prmPEswuiY3a7P8R8Ua/EgSOU0eTFi3tquEnfwdkludeVXd6Rq97VTq3hplbzy1WWtI
BzQCLSR6VVv8koNAV9y+GbUvhd0Hs6tmOWjTIdSmva/ZnLiXyjxyJLexX61A8tNwTy7WgE0GGOLE
reS68noaKztp0Vaw4AmPQiiEb87y6soOxyES4JaTix4r+nnupvgR6FZ4vL88W6NwZYNzQ6wKH8LV
KAByWyfDjPtiJo7tJxGyR0U8mf7rR+HkczcDdEHMbHVlNqizUczv4ouRT4aPxqF2hHe456q38S1E
cLAfC9h1Ye1c77QYvkpUTMzYkKrhh9FuG98wu/z1QZxRyCMBlIPSXzeZJ8kchNaFjCJP9QEeUnrU
g+G11jNchfRBqIApL+nUuv1TS05B9S8lFohqsg5WmDaFG4y2LVyz7OxkZxvcZG4vwwGdICMjh1rf
70jSIsHYzskFeMh07npbQCLJYOU5vTN/HZWoOWBrov2Us2TvZbXssFV8QB4Krc+XsHejltZElrkU
VBJ8HGrNr7UQQ0qk8WftPNpy8VaJxuGLAOr2t5VS608lG3/u782t8Skx8R8MOuBXrE6AGRipEDXu
6b3Ii+lI1mfXsIezzr6YDoYPbxO1qp8a4HfdgYhVC1+b7bQ43f8VyzWyngVszAAtICh4mzpnMkTC
ALXNC75i+UkbGwIxkqD2x1ZJxKcoTWL1odKbvRLzRjzTKNXy/CCTxHdldbtJhT0UDjXJizkY2uQF
tqgMN6b6DfYWGsPrLzgekQSapaTEu32d32kWaAxDiEtRDbLqKrNef6zsKvwzapO5l9JtzOjVYOp1
NEj1oDKMOuDF3qX5G8lOQt9A+t1tkmcpkb8VgVHsHKJVqXe56ZAHoNWCnSshdX2IurgdKqfU04uB
j3jvplkyfMY4FqhTPsayvSgp5eOOh82aw/wyKM19jJQXABCgyevPLBrkPPsySi+5Xc1PToVxUxSP
0xmtO80PTTFgIVKl/piYyjlsit4D/1AfyB/rX80k9ugvW5POxQguHaFlIFGrOhe7Jx4b1SaxwKfA
xTCkexgdu3zswijxA95NwMXTYnr9VbkEStJqSrbIxK+OMDpOqTClIr0EbT4/tQUAsEqW7F/3j+jW
8tKJgUK4CKRg63Y900j0jEPbksjMkS0dhRQ0RxQJqk816IOPadztsYi3ziZnhGPJeeGor1bWbEnP
GwfNdVmj3tzPY3Ewws4+SSbeK/c/bXso8nLqoFw66/tZHs1RKu08vZi1arhGNf4qdWX2Jqwdvfsj
bdzRQHphYznU1+WbEJA0sSRlgPYvUZeIR9mShoeA2tr5/igb19miKEoWvbDK5PVSOXLddNbAQ0tP
8rl/L4ImHN3RiefqEHciqS9mHGqq7wRjZT2IqIj+3h9/re21nEqk1IgECCKRW61fDbPeWFYzk8qn
wkbMEeS4fA4ltAYu0lynwzdNia3sq6gKgdMBRfXBjaUpD2nVOFbxPMWJqfsJFqiNNxuJLg5iFql5
dEpH6V9/dvilOIro3AG3/CdwxkKLas5O0/CqSTGQeUNxY+fobKz6YtdEW5heJsOstnIf6FR/QVdj
K2GMJx42qWvMU7lTD9k4oMvbkk0Mfp1a6eqAoiAk+kUW9GIMtfVRCab4fWOM8c+ptLPnilx9T7Z6
a8BFK4l6wUvHcnWfWSAaJQzjw4tUFJWPd5N6anHGeGtL83eN5vfh/q56SS1XSQKZOr1RkK7LC3+V
RpeBXatD0UeXNq+KJ82cI92FyhcZPj1v8UkZgr54aweyCVeQjud56Oae8r4+TA/mNKvGUetwnffF
0nL7mSS5loMLSKLJN9scgXV5SsPAaxMx6l43qgpYYkWLwoOJI0lKVdvWFkuStpBckSeK5BX4dCCg
u0jwHLFaKY6OlUj1QxXYWovPXpZofp5YNV1r8JfWsVbGXTvbjcBFQZyEgvuP9+V6RgpV6DY0VjRk
Jn06YLowoD2gaX7QNtNOjNxabLqqVI851kuB6jr8Z/yrgfIq/IDRmS74hYrPbVtkP+Auyl6cSur/
sruoZSIEgmYUF/tqOwfwKpD476TzoHSWHxbau1DReW/qTf8wz9Ke9OHWGaXhSa2f4EU5erW55jyV
O8A70jmQ5caPNSP0y2IWO5F5a8Go8b94zC7Q5VUkkNEhDyvHlM6K2spQuyrlTYMXwkcEQdJP94/L
1gf9O9SyoP/ULCGIoc5sI6PUaFmLZ1Gan6wCMar/YRSYBhQFgEwgonQ9imnOY9QvjJkwq2s3pS5+
oouX7IyycaHRNAR0iPTbwmReTVsWR2Om6CK8BJbW4vKkSAfo4PERWq36kJt1dArtTPbDjJh3//u2
tr3zgsrT4WygDXr9fZ3cqvCOOGHdOMUeXprpqegzxXVSPnfoc8O7P96yq1cxjtKlA69hgZbdaA45
0MJ4h1pIlumT9KQ3in1MKf8dp1CpPDRUMoiz0x4gcHNQzG6WrhD/WNeoWpqtWWLY0WVQ1OCQDnPv
dXVkXJCksfy+MNqzQ0115+bdOArIO+EQjB4cHFVn2b//7E+rMatAkhr0bmyhvCtTs+Wxa3VfpN7R
jvcndXMoeFSgc7nmOeLXQ2EpYfZ2xv0r4tg+diaW1bmUh+/sqv/zP4zEGw8IORewsSY0JcLJjbxE
kc02qqrzlBgDBRpsRf4974JhD3u8ZsAseRYEHxI8zh538I1+wBhGZZtG0aVpu+5Rt6X0aOlZrrn4
bJmfmgE1v4ORz3Pu6UGj/9ALrXqs5jzfa8/+f37I0vzisNBaXHbYP4sZlpVVFRlq5LFSaX6kVOmp
DJLuOKhlcYh6R+INWPVMhVLYHqpZRCUcVA73J3/jrC7RgTsK9hyPMPX6R8DqEYMxosfepB1Saon1
B/O2Bkmn1KCwYu4Z8W3tKo2mH5VdgPxU9q6Hy4pBV4MCpVZpqe/5xdjF0BPb6FcLPnpPmHIjmrOb
6HNRRaZgve66jcVclUFRSuc4HwYPZl79MC0WS/dncPOTSCMWdVZwwetLEKcTszMyyL9jGTe9j32w
cZ5SaF1u38ba9/uDbS4X7yD0dxaxs3W7KxqwPS5UGIcR9C3DE23BygUKXZCkUPxh5l2wE3K2RoSC
gOAWhS7dWdeUS90auVvgsMNEQCff1vMOGEMSBrjsmVPrG1luyTsBfWvhKIzQwl9AoTcQ1KqUeKhl
XXhJ4oRjmOsOJAFzb5StCE5aRl5B5eG2jh3ALaK1RypeC6kDiGFqcXWqIawdUZlv37R0ITJ31iLj
dH8NNzbM0mpGXxPGH2SnVVboDBSXIiGzLY1EeYiiIj5gHmm5AbCBncVTNlYPV0TUYWhFwWpeG2ej
+o0BYdLHlz4Kc/mk5gEu6LnIMBPtBrWWvgSDUZlHLVfz+CxMQ6q8QDQgY1Rcz2pXTmT7k2xH9FHD
VCvOaZf3z1neJOYxMTCd2kkctmbm31+7ioi1NGEd2+RoiwAc8fWpR7xuaFXX4g27s8U2Fh8MBb0l
1NqxWV0//LImoX9Hj5r6z9x/lse58ApB61iTmup90ZW637Rtt7Pyy8quEpWFJEUGCbaa1/7q8Yf0
cl0VNTmDJZzkqR2UCQswJfK6VFM928wkHw0M/TvLI/t95+RP9zfe1magi0zwoNa4XIPXwbfHD7sd
kjC6mKrQhB/W+CDC62xz9RSOGHO4k2x1e2+gjTSU5wEgKBJdXiXrd3yOIBlATNwUHEmN3yhdgYPl
MKTuLGUKm4gSq5KWPVDB6JXUm+WiJ26BoeOIUaVff+4YlkmqgsG8SGVgvi8suaThFymemtTWzsJu
zSykG5SlFjAeXZjrmbUmE6xevvRCkmBJ6StNOeVmqp7MksplKFfzzknZmlW4FLyKFmmEG83lpMsT
DYRgconCPvw6NGkJ4KpKDrWhTNZD3HRO4RIynSOvdynfGfyl6L7ax9byrkAkkJSBtb3+XKNTArra
FTPbRUkHcVTSMbWFxxE9aIie1Ad8JXv6nX0Y+VrLk5cuSCSrbq3Z4r0UNcNzWEvAYtNQbcR7KKe1
4ZWhEjxYWtemT0EQt09Obddv0eSVVa8s7XI+1rZRiJ0TsXHRQDeFxkSENG/L72MdVXpSUR2pymR8
b0ylghcbFlTH+wdvaxhM3Jf3CQ2jmyoTtKcUBcIsuohemh5tXHE9oVt7IqAb0RPpWCQz2IJoKa/z
SbMx5s7Eo/BSGrBefA0GCrrYUglCTqcs/OP+N6kbW9BGgwuAD81TEFSra6zH5KlMl2ZJoDV2eAya
cuxdEFrqpzjXh84zo1KELtu0VU+TOpWJiz6nA8O6wST3R65ifHzkO+LMn5Kp+6Oh+YZN8KjW2dkq
LP6CMZdQoO8cO2hOxRyOTwPUjOG9Lkfh8Kk1TRxfdYGfh9dVQSg9oGhbcWP1GM/qYSeeYDbN1c5C
bkwxTD5EdIDeUWRZBzOEUPLO6rScbFnksxdU/XDSQh1X4y7hz507ak3VXiKYzeuf6MUTgft7FbDn
TLT9HIMgDeJesT10rjLF63K5zl1hZGHnRWqb/2hjPS0fZajj8qkMpWRwzdCiwASutLFdqa+Vjvq8
hi7jMOdl5d/fB1tTApEMDSdyeoQwVr9RyEo+jz14e5HYrL9cdkdpnBrXyLJXal2+TAekUWCf8MhA
fK+GavUiinB0yS4IpSpHxNDa30EeCK9TZ/H39V+FejRcj6W7Sn/oOsKFS3e7RALmIreFfZxSzfRb
dE48MxWf74+0dYy4nwDIUZ5FUle7HmkI0i6dsaW8UI35keWxfXBQn3RlRFOedGfoPaxcUn9QymTn
KbERlF7cf1BpQjz8JhkJWiOUc4PZLIq2PGjTZL2dAH+9vn+7qMJQlUHoC9WQVZTIGj0TTd2wPbBr
O8+pVB6iEb8vqVP2lN03UjqGoh7JzQREaZ3Sxa0c5Pgu80F2GD1E+SC82uRFFneTwgUkRR4U/+L5
/vJtbH8HBAQ7ZLEevcE7B+1igNJDnYmnugEM1QRvEgXDtsKKd0AkGxtl4RlioESOcauz08aqUxON
08swSv18cVTkeh8igmnpVdoIu2NOinF81wM1NT+Foa0Ge+FoI8tZujEEZS6YW9hDO9W5HBYyBB5Z
j38HEjX7M2o7yWfFzLLKbSwz/4xYF5VapP8S86M0lRBtajJe0+0MPX6vtplZnHoUGd6A8bItsvsw
1N0sgF57uL8uG5uBRw+NSW7Exbp5laLElt53SUo3rSQlO+XqaLqFnM7nwtBmL8vJ74N47HfI3ptL
BEiT1yT1JboM12fZLotBDqw+vXRWpn1XnCJ7ngox8C7Xo1PStOljzvxyvcnG5f7nbhWTyDA4xVzH
vJjXQ1M9moSsqymm71NUuHEOFduFqTInXoYUO4bgtpplCIoUpfD6PlU0bO5sDYp2X0kf7/+YrTMB
BWCBjpMc0qi8noZWaLydLSNDfdKsbJf3vfotDvVqsW6R23FnpTfiGCwZSDLUYpf0Z/k1/5TReGXn
UVFyAQH9s6A5NAgxoi/nv/6byHepRiz0tRsdopB8hcJhxyiZYj0BotXcSJ7EIeRe3PmgrWNGMkpB
Gxr2UhK9/iDcB9NKak0YbEaQnpo8t2JPGyPr65gOkUa/oBPPr/04WLjgiMBTkcyR2VyPiCgwpH0n
yS9qhni7a+u4GyK9WLaGW8yzuTPaRlGCTJjuJ4Vlk3C2JqYInTKgFBBH7N5GVbwrErSkRW6kXzBq
5iWj541deS0EwfLJKYYodIPAAT4+1YY0nUwu4on6cNgHBzGYSXQwK30Qh0qobeBiQ1Hpr14QFIuR
ZlqyDsht69ed2qBrIpD5vEAnrw+xMxoPyKmUZ45U+r512nlnPIPpvn5eASynOwlGB+oQrfbr5QBP
V1J3KXBtRjrYI+2ovcTG1kFovXW+v/LK8netxyL7oEBKMQqax2oslMPwS1Pa7EJQmRo/6noE2c1F
ltpFRUL+XPBs/x5kTVWcZquOO2+CrjG6cFSTEK50VaZu1eaR+QZU+viQjaHzBxBT3SEEO8rwGMJh
CH2orubg98nAbbzz+5f69Or30xB50dcEJkoz9XqurBkNXKsCQBVbSv0hoNz2awjI66B6qrPp1YGh
/8fD0YEFlTtEoNTSk095mubToykyNJIj+DTxTtJze4KRqWF/A4yh8HajVc58djjNLVe1UpSflVgy
XW1wnEOf98pz2Y1f70/CxnBL5Z6AS451qzkfS/IwZH2cwZzjPRKhWv6uS2YATY5JUUefkz3WzO3l
ytElKwYQYG9gZRKdEC+lBtifuI0/DhGY7FHGYHyadRtr0Kk7I3ee7OQ/t3EeTDOC7NgSkbDSU79e
adgABRy2tL+UqVwdZrvJFp1pa+ciXY7Y7ZaiZcqjliwH/ty682XmcSD3aeZcmrDWoqMJiyV8JybL
ODjKJEVuPkiD4g3RaH1X2qFoDpExNpaPbEI/ubkt9X8wYRHqQkszv7WjEb4vgyzK3xlVg5dareR9
9QirpG28QYxTQZu5jkIgPWrYnIIpQOysCtux/9AMIjPdeMZn3BvTIMN9uJPzGsV7y/lZy5n0Ta+M
/EPOLRtSxlODb3YYRrNrZqRVPrBD6e+Mstnki7kv3il52P6cpjHLH515HH8bSt8nUCOMXnhaCq/D
41OizEVxD81AAGPNl+UIR+5IWdQ4Vq0RTd7sWFP6AaWy7LMs8vSblajFN2Wck/oUqVnzJbKpax+U
eJ5nN6uHATegLkjT/5CIiYpLR21Icm0niwa3NPB0/TQEosVABG5kqp+GwaR14kjdVP4MY40a4TRV
xkdJLuxf8eBUxiEmDx9OKs5sKTIKaVs/phKt0scculTod8aYpW+6XJrkN4DGNe1Xnzmx5CKuNMy/
iWgpaltVpgJXV2YReLEzZW9z1ZS48eq6VD5kIqg+5YYUhD1skdGR/8xj5YizpFaD9jbRCnqzWAGP
skpotiSR1Rc8tQGm/lHtqDM9cFhiJN/VjD90FoT5hgf8dEqnuWq8bvHKOY9UnPpzZvfZnyhQu280
jMlUcuAMz52MBPd5zPg/uKAsB+En7aSOLgqLFsZBYO5LvPCiofIAEIV/bVFqugffMZndTuTZj2IK
B8jdeTjQtKhs+yPCxkoGIiyPvlZGUFZQzOrse4uia+apdkNOPnHZOWDcAO4dMB/JKxc0jzK7+ZwB
1clq4YC5gjH/JwiRX/MUBbAHcPxwCn1wak7mU+4dvwRTpLwjjWm/AyJqxSEqm7Q+9Fk41G6N113n
msj9Z57tIPXr1cbc/OWMG34PvOJpahwRu/HUmo+S6GygdhaNx7xQUsXjJZJ6SVCandc7UfwkNTWy
vwZ6yp1r6VX3Jk3srMBss6i/hFWavUkMTZwkkZe/Js3MnZOaTkrpN/hmZJ6DCPFT3BZm4kpC7UeP
7Z8m2CSi6OLWs2H9p/Ra8G3GKe+hSMZ4PMCqwRtMyJmW+a3MPfMYVZUKuSQt9YeIenXhyuXQvOni
ZAK5a4XBkzLL8TeHKzRDVj0OPxVpkHyWjWr+EUlJM3tGHCmTl6hB+BsnpEhyY7XPYi+FZRm6EjZk
kx+klrDPpdKOXzS10j44ZaZ1blyE6ZcxnY1nJ9S7wZuryXzX5SBL/Si2h9+FLk2q2/UF9cvatosI
BlenQf1vygQBbyuPZT8q+qlznWLuJf73zjkkdlcHOE0UyXsEWkOFL4utKvG7pjAqX5uaePoNbY+j
3DixEfkF/b/sLLWV/pjTMns/B5Hj5zDUUTLBdHJygR3qs4dGcV/4Bc293M3R7vPyrBk+SppZN/7U
Dup7PdQy/jBE7eflbOfeOA9G5OVOJ77FaZ39xTZXgzYsSoXVnUKrZRcK8aGacLX3jCnuvkZh1oRe
NYb57OJ/wgHp67FFGdoQ1a/UwPTKDQhmud/gUBsc28g0v5hyMvxtTDv7ookuHQ+t2beG5zRm9MEo
JTM8gSeHCDSJqgv9KKuNDogWhUCfhN9RyHLCoHGHUFJPepPm4VEraCK5fdjUb8dUlVMiXT48B6pK
8Uvo5M1uYSXa71iOw+gw1QhGHdN0sint0H35rs0iiXybUhl2rYjAPTdSFHReHpvGV+p7dXtIpLAu
XHiZ81+JPu9CYxvt2Z0VafqK8baoPSeU8nOt86j2hipVEJtAlzX1TfaM4ypSKT7AcUu+AbAAA9Y3
bT+6jiO3P8IwqDBPEoX8E7+I9msG1gIJg0ZNf2TGZFaHEFk/03WGFt1HK2YsL4njhWMB28xwkyAu
/w4xECK/NswkP/T9aFleZcvZexU6wJMCK2H02jGKWkzXIu0LTG5qkHLc2eVz0MpmCyKtFz/nBWDC
cVSk+jCHAutE1cJpUFfyVvZxemtrz7ai8UsJS4fUFMtaA7cngUV1irYmeii4GCjuXKsIZ1K0RePX
FPNsHWxpsMDgWBLwBXCqiKjqejldCjkwglNTlAvjz9JjJkUdqfh7RpqqkidKVckPySCpXygPFBVi
rwMAva4otD9N7jhvYR9BN7QmOC5ulRedwNsym560sS8fjTRqLFcPa8BNXJHp+0mtp2e9SOfnIqvY
qwiFmX/tgDzuUMyk08SOVH0YkxTN16wO7eqoj9jWuU7ZtROwSuRAXSnJ9exRq3r9Eodd9DMsCAu4
I0ZR6k1JXz03uhalx6SH5NJT5i8ekOKZK9o/enMZy0b5iflggj1Gyd/QofYeE+Y7OTyI2hr+lv2s
IakNsYdqct4QBuWmcN5CcghCf+om66Sooqk8LTBM4aH52f5niCAz3P/j6Mya40S2IPyLiGBfXoHu
lrVbli1ZL4THsliLKqCgCn79/fq+zMPMhN1qwVky82Qeym2ac7frRPCW1dkXR9wzEbJUEyc/JN2y
EMgAG8JcW6JA4aDF19rG28Fs0UiwaDmEe+4hK9CFV8/1kHtmzJ6ausE0xd0jW+wD4VZ5GEzd+zas
zT+pfLOVVSLSHVTbib/XgSt5/yMnHGGchogBA1dTBEo01n7i95yH67g8Ham/LsXOyPxSOZzDnRdq
/7c1tlVWWlExHCs6kQ9WuK8pcuoW51tO9ei6cVzNb34o/QMRTt2/zvuRDadRIoDNSZNKnxR+A1uZ
2IpnUvraLjc912r/gtEZn3tnJFAnEqEwRZ2mqi9Ml2223Ptr1YLF2L/bWrbxTed37QNWVcRXLMT1
oeeI5u25J0Fiv+ySI/8zVcJ9TkmEtwwF3n6Sq1DZIyt89514C3bfOZwSUY7RjtRtd65yCfrNTkU+
6kGd3NYddK5ql7ZDYluTYIgzuO2949RK5nqWgyoMxxb0x80qXlGq/b/x0N0zdmls/17YkBlLKsnh
3xx6tJ+Zt9aXJR6jjPdF21cZ7/Ku2QP96rqCNojlPvzDOC1TlUufCluQJyFMLkKX5u/0PTYpaYLu
IJ5N/HtIO94w95iD26oTqeYnAPrMq5miXHiDUeTnOc0m89qX8QO7XGvzBANbVYZdsLqno5e+X9hm
oi7OgY2iEpEOMqIBdwafVyRLnxABkcyRVE3V547Zq5HHr3HuF0wpRK6mZeM/tlv2JAd4O/pMQqpw
ZTJjLpuGM4Q/Gxi8OlID/ik/Wlsu8xlikVMKgkqHxedZqfa1/yT/1lZYJTfeDyFU/dOJ1uw9WVya
fD1Q09eOmKeLaZpqPs+kZGJNFPveDEKtHEmKjY0dHvjRgUKJR/m+Ze6mQO769Ybc12a8GWwbvIp5
HQL2D68NcjX7aBqzdfbGszs5IYLuCI1GCauB+aFrxuopTK+Ryk0IU4wWKcLqkg1rIKxz9xtzbqBq
NB5kDjbQlvOyNXfiqP9v9cdjvhnDxnkRwsWkaEGo/tO7CkSKaMZALe9i5OM56gj/ZhSOhb/DAZbo
MWvWH1mrJrfodbp9LK5X3zdkyexFPwfDdMOe7HUFJxV0Eodlp2c8FOHjHFYj3GDaeLdmdzxzEcju
lnxIzfqKTUrEp3ajgaCvPXY/etV1tyauTF+MCWalhZ6UfZsQ7em88ZbYEAQcWFs067zpHBuYSpE4
bvrm5K0M4kU2stmUPKreWEAlzX+bPtxwK8rapMvpMo774DkIQe5YDpIh97FNY5XafPEyta1ccqx/
/L+cnUeMINmIWXUyKXEy3chDFhLUYnIMP6bnGkmjzHEeqP4LVk//OpSYbWkZPka+p+smMAsr5nLb
ew1wntp+zitIS9Q309T+WLoje+Jggf5/xPtszgtjUph3U1b/1VNQ/YH29EQRpZO7FXEVKv5abIQf
JTzS5xxGTNiNG78IDAPnfHTm/rFWLgTsPkb2D4FCOMNnHnfQRSjVYsqdyeu/MPLmt6vDmHM2zCPv
zuGtX7j2iZ4b0jW9Fmmx67xnevkjho0fz1/2DXSZO4DHCj7GnH1naP+yotmvQQ3NAiEw8IiGQs09
28Q2mbxrQopwZSM+sDEepi0DO4ZYgJiqQD+gaIjCoh/V8JfwqPlvWGd0jSHE4C2fmuVoS9054Xu4
spsVoU3MOwsthYyChU4ypTzf97UI22L32q0pGfPU9fsRWIroY9g/IhtPKie+h90y8o/gg0NRJh+n
3bQt+ygbZu6XNvneVq35jFaBlKMTrE454hTniYk9Yn1dp6G6bJPwTL6u2vJrHqKpPRE0v3C8gM5S
0xXt/lu0mNDlOpldp6DBd7cVYShUm7nf/3NM3d5J3y7d99FDCiQdEf9qOBTvz8rsGccIUmXBHQbo
rSrTRdSXtJp1XzJ3KgQs3r6pi9iwZ8jtvAc1c3YlR2Qn/srmLEKf11rYoXCr+AoYi5o2TjLL/I/Q
3LTPzX607IBgf8Pp2rQ/Die0Oo+RBvUlNbp6tFPQfsWxDrsyWpzhZfPddiyvD/WdJEuFwX2K3ang
rsAn0qFLANoWjXrOMD3+SPd4nYvFGOsWSEIc2p/Tr599dXCTljmHjHKWXHszdtnk5YxW88863VNb
JB0OFLkzz86fgabxX2Vj+dEH9YHr8pCt1P5IRmzEMVOXF1ovpfwpJyu6QS1v+5BELbE6dk7O9P39
R+fK9g8ymek7/kviY44PL7nYzZs0vq0hi9IS74qOIcZVFs0hEsq/QA6cCzYcluO+Cf+s66wfg5a/
N29JBPm0qhcDW/dhKnwEuoBWQ6+OCney5nngv70MrZM5l1h4++9KiOyl2nSXlZWD8Io3YZrpzCEA
fv7/E6G8QdbwbeuqoymcYQ2Qg6VH5JfGjO3Pntn3kok0+zBHHFLHs7GLqHfY1OdKVdk/PH+mPmcY
nOdTNlfhcMYXIe2KIG0oqHtlxBtTo3dv8E9f81BFHmnsibcsZ+lO6R9bdftHaHx9G3lXjzqiW/dP
yjXPSqoj/sJMrCNVEsVgnXtAAJ96j9KnNTmmo8A8tv2P+SgL8z11xluOMnQCSrGiOAAPmKpvjTrA
kZbJPcyly0wHZO92dI/4mJOMhTYQl47N3N7MZIw5HMVHjndqlmF5QLey70Wr01bSmCYgqNGp+e13
0zoP+eKPA+0s2E165yjj/lybeX3i5Jth6AhFc8/QzLq2N0M9opJYNgKpNx/Arj2cgLkQpd+QNwr/
/ZOI/Pq7S27Izej78sUcy+IQZkHsTF55qZWlqZpE5Ue6mRGDiDRti6bZeTtWTiqAyzZ/P6VhM/x3
bF724Tp67sjdyzwI2enI1nxLd7/OVQpIXqyrCl4Dd5Mfnc4sIadzagzg86Lcb+yNq2FiNXNbkG7n
ekUDsFznUYrtah0q9o14m5pH18mGqWCia5wzh4mwHdxBRi9dE3tjOfgrXroBANeeh16M4UmXWPkZ
DxsxffWWHPT6LF1+9Z2tXowNqqqEZPD/Lfw0j33mc0+YeEP63bba8hlFd71G9pOPCkmWyPuOpSxf
KkDtPJyz+o/GzrEuhJwUHaZu0umk2Nr/+YFJm1IrKWkreguOPFIBZ6ESYfFjFQh66gRAs5y964Xd
rT6m7ckZOtGgB9TZs4rnlQLtuAfARjIHunRAW8fTEUmHhwHG28tdcfi3cpVxyAeu4ne8XLhmS4dN
fHdCr3kgHsTGIHpWviX7uoSFG7f21XR+zfdV7/GtM0snuUV+nHoQS2ttMbmtk/iWHHP7pfBmI/YB
/dyXCndgmTp0sbMWyFGYV/SwfqrIrHO+696/ZzLb14u4nvrlWQvGU9hR2aeZMfZjzOIVnxrI+J8Z
cXENC/nSSfwg1/SD3LrhdSNbgVZhsUlFB5myi/WH3J6zTHYNm7b0vVMoDhFzUpW4PyAEnfnbqNmt
86zy48chqoJbjIYzP0+3ev2wdST+Y4LzvwKxwwU05AgTTqcCjHxUlfQNE9vhzZdqbN07bkjVjLC6
krZMTa3+tMG6p1BoWb1g4pDFy0kf9fxrA2vzGd7rXp2YBYAWk/VoMYwWzfQ1uJO7wAFV4u8215TP
Acw2LU0qHd68w4rnpfeaLxQ67Nj+tG6vh7fYpz1szG+ej+AlJoTuvwaUs8/tgjoUa8xq+hD4RTzU
taz9y9Fv9Z+diTEt5m6HB8wSlrH86H35Vptt/H30nvu+jZ76MeMV9O6IZY4vBv3gE/f6yZ+2rSuF
LeLed+UEAjeWh+PZC7o0VIUMmf6/AxX47wUTo/dhtMIWWB2xuDKp+p9iB+cvcZKKeeZWXpI1DXqM
81yvf43DCvu83q8QlYT0fzfPsGbO8l0M2VxErrX2ks0gLIwtUv+CuPa/d0kmf6xRI++8qU36Gy1c
tyl7vEHCwtBMbK6bwCUFxScnMd9NWL9WzrTX8HB+92ayxqFsWkOEg5Rz9G90kh04Fcrn/WhXHDeb
oVUh0HbvqhOcj7lVsbEJqodE//Jqv5koanWQXEYspNOc5xLJMz8dVgP76t5TiChvbSUrmFflbV9I
Cakq7t6QHwm5JJ0z39eV7eMxf91VYtkXNFvOt0BZE+W7hEfMVdbbNGf02D4mrgbGnLOXFCyuY5bN
B1iBMZ9UGxJsoqkwuUCA3UKZrDxYQe0P/xYABvBsz0WMOS/BeA7RFnpFqAldL/dm5hyXMxFK4+QM
rMSHwlUljwAK91KCntZISYbhee0nIqsbI2JJz5VZVtTdNN8aH3s3PmK3daUgwPxhmEQWF4Q1ub8q
O8dfC/TFj7HemDF0z/O5ovSdwQkjGVKeFicjr28Y33yNWXlu26T9ua3BFvwkyCV8mZCSqfGcKkjv
Nzjr5d86+Q41fklXklEvC70uupAHoB56P1vZZyYx33steo4bDPg2cdo3WX2s1I5vTIZWnDuFhqIY
Yi0/w7bq8E2vhnTGvzUGeibqLmN1ltv6c1pMA8pKzW4uW6LXh0xrbsFJgd++mslcNzYWxO/R3qvn
vfWSEaeDOTAM/514MMrzn/vNuu1p4kCrzVO57F+diIM72ST7a6S8/k3wlEY4HU/mebfB/Ed2U/xr
hGgHQWtj1s0x6NafA3JreZ+QmzOzEQ2GtXLyGZ434XVAQtsWsUtQSNvpUYGuzt7NINNg6wFhoj0K
gPbdXWoXNVPiixiwYF7qE6zAmDDldDuTu4swuD81s1exc3lBe6vI/+Nfj8So5U5qPbecqa8/O6cP
nlOQU8YNpDj/DG6gb2u/OO8zn8XLRzz8d3ihxeM8kW39M9FBCL3CihwUKA66Ww2mpcpmUVcckCrz
iLHsILnC8s106io+DqyGjW85jRjDs9twxv45eFwr5yHkt8Z1rtqYZDIGShy52OgpDsjQNB5uVdxW
j5ENXVtsu8h+jGay042PVe9+2QQur1dwwVU3vmGJO0W+sNtpCMb6bXTQyQJfzEA6xCg2ceFi+9qV
zd4c+s6N66462eBIsnIc41Tn7aISU0qkGCljiR5fuNjYO4j5fUKKnRi+iD6bzQ+ACLkUXTa46Wfj
DhGsYNrM7u2yekeUJ3TPplhUwHim02roeZkY0y8QQ4QhLCuLwxSrSZSTENMOfsrpxinwRpcFsK1d
3LiyHYHHmbhY6z2ThrMh3aTHvfl7lQL+j9HV1VGFgXBPsejsry1ZdVaaINFcMMdQWXmI+OJ44tc3
+YWOYdxKvaXqjqYt3rfZBDdZN0x/ezpYc7OhzO3PqdlFd46nKXsS2yL6kpcFCKHzk6lhzYj77CQ9
rkXzdo0YEFsAdnW+tkfvW21amTx0LAp/qyEkvG7agt9SN7ssu8Ebx9ziziKLbOBWBde5w/uKxpDJ
JgcO0/HFS5Svn/eoXY93QA+7PBxA4PEpZIxp8mow9T+u+Or94kHdiTtB5BErwdok4pfEg9Q/exNW
GCWgYDh9Q1rc1ectmRv5GO6qsnltjmT8ZoDTZzbRkKRw3guGYNDodr8VQbh475QtNppMcYXQ5q2Z
1zgfWnrwo3WHNnp2MoxPgtzJdqtPHI8Or0xVVfzNtULOT9K/CsT6NNr9Urjy+JQtUOCf9Xq8edE8
aJpX3oW4a1rXOwWUvO7U1tz7FZsmMp2qOwrvPKX1ym7K8wOV6hlM3FqsgzX/p6zCW9yoYn2XXYfu
n+SGpPZvNzjrwhtM8cl71ke+r6Vd7CPeqyulTbrdjFfvEAQPibVxe8u2K/qC84gOIN2YBufQio4f
/5VxpLILUL6oiyFd4EeaqM62E9xE9qvZMwct4HT4f4M9XOzLUMXLepKm7zMykjdG1GWCyS2EJ1v/
YtQ+mQcMZh3v4nQtpJ5Dmoo8U+emLxs4s0sudIVtg4YLPQ+HZz5V3YGD9NVuDcNL5n1t/OHbPRDc
1J8DQEz9M2moQZf9GFke+X68J+lyfVYoLhSYcLHhCQoPexF97ztje7OqjYA97HrWe49UxfmTxpKa
AuZp9J6dakqDoklV5jyHDHAKs4Zj3R6zyqRQlLz/5rsn19k8gFUn4buHIUhyWuwSwrTI3Te33Z4a
/cA74OmCLVPh06l5IcpQciWfb9sSuX89eO65TFug+W+BGQb1DVgXdwH09zQRzT3CQt2iWdzMkVZN
GcWtWS7+ipwo53Jl918H4KElF71xAXdcoPRi2qUdH8ZkoRcM7LFLaeYRgbrFu0bkA07QQ45Qwr1z
va0DdGqDeS98FWaa1QiD1NsM4O3zUDscM9r0RZ9YXKvgXE8VToA19WK7H7OJ5wiK+7ClZvSRP7rr
8QS9qsUWx652dUpJpHTPx1yrLjuhCYhtUUm9ffj9sYVFxmH0kfPA6fimHpJOn5f+iNkiMvLqT/64
jbqYQ7Jry4WEwv1U4TDnl40Op/2tT4XvQlaGa/waLcpLbjO4VZZEfA2LwBn54CTf6Z/zZCsuXIip
lsXGkaktFrKdj7Idto3wW71rbW+vvt57aY+w7U5c1fj8WPHBPU3jzEY+ZmaMXvjDaZCSH+7Xos3i
lYdeM+wt4PU/2aSWR0yQ6v0Gkq95C6trOyJZPHXv3ca65qwyw2QRGeZNGDuHMa+Ja6Fuu1rTF/vG
OeISBcgB+62TQO0FMOoU3JJhFP4IWW9R33Uag7scsLIfWRuq9fgld3cSOcGLaQW9MML8ymytqrO7
uaH6CRGx8IvZOlHfAWSgAlharcGY4bfi02AbhIjozhao7Hrwtl/A8E19PmyF2yiXEvFUKrJ/0HlH
qbaP45o4DxHyivQbcEKscke5rXcXgX38XLcqAixtEITBoS4OFWzORqC5sA9JSEpQHhbDHmCNv/hC
gdB5omrOOqljkXct2+StOiI8gUkF9F5AZlkxxDDjraezESRVzNXy0YSePEppjrYqRHyohag8GbZl
N6Lf+a2EYPINoKe6PAmGcbiZZbu4T1nPDeVZbCJ1H1z87qjgG5ABnCY8CVMPpwFBdGKEwNRnqEys
LzyMBzHs88JpT9MNgLweyl/nMaiQn3+Pro4cb71umgYyeIOtPamuYu8NUV5HP1Tculu5bhgMf3a6
SifIAurowHwOfgM46/KgTy5L2CWcgSwfD9/r2tJB+BqcdGQyfTPW4bKeM/SBzY91tjPjBFdx49k6
OImrYdvljSGN+VXgR303E3E9l36rD1hFdB5l0HjReJ8EnVTf6HICpaFtgUhavUAUzm2wkV4ftOId
vKuKi3ZKq4ZYmGj9EoeOWwwChjX8puoZU6aNU5BPpbzlyUB+vXPbbv+Pm7gQAVrvwRmo2PGJGQIe
eCW4Ld2JbguTqfRV51R4CTESW0yQIb1QFwTnccQ68BXvGiTrCVmE/7p1scftSBE0J8e0KSoQSh4+
+AraxvC6+S/oL6R0C9EDf/+Tgxm6CxenvShmeOyk9Mck3s5TCE3PWZl11knmydH1xH+77raphxpb
8Q27YiCaezSv7XaOOzl96BltFBjV2oIsZu6IfQbWnhUVsSaOffEPDvSH7Zjf2CbE9jRHWXPPVfFc
X5p534KzBCQGJdh6eNslO7wRmc0YVATY9T3J40anqHviGVBwmdwwySOu0kRuncA8tHD22aU1FJPC
W6AMi0hYfydca2abW52lXc9jP6mLRmxVFwFBVc29D2kmymrlYvgmxSALFe4+9ntJ1PKqCunv3lHq
OpJrAcdAx6bNtwG8drg6xR4l9YMlbggj9dGkIHtZ3zxqJJwoiZo14gdrveMUt54OLns2zr+7ca4f
N66W0cK0fG4PQ2BxPtijfjXNFD/ufO6xyKp0ZfuuW/lm7OD/wQShfwmjQX3UlSdQXmxHeDxflTfp
gxdsgK5olxZMbAC9FXF+qTxyg4PsR9tHqskDnQ4LEIhDNF29xNlxOawz/vNaXuzzYCs9nslBjKIL
L6NOT36TbMMZ5whEUlruu7r4TtzbS4yiYCmWtk6iMwdBS/W6rSzL5RyG14YwaveNP8yb7zUDq/eH
zNksukjpeH4pG3M0Z5XGS3beO8JMXtZqa3+GXcir28q5+t2n2QKCYcPgA7oHHVeHbdgPvQMYnmxt
oo+55oQkn1jw4IoZWnjlKUy/FjC3pqiaefoyxP6KsoUbegQR7JHVxDp5xhpgRtyQRlt3hl23vEl+
U7m5G8gWvZFc3RGzwDoGGRfu+LORNvvZ7bH6QjUcDg/h7raIlwWXD/4mB1EksgFji9xWcdM28cl+
6GiSzQ3SLbIN7QZy/bomV9KCSXv9Hptp/89DiyMwm0zZWVNHTp8QdF17TygiDb+K4yW8C3a9LO8G
vWRyrsjlCi9zQ3259R0g3kt9LMFaTkuwoZnxjeAEtWKx6YCU7Le1TfQPrHl5RB0nVh+CW7b/DMrr
706Gk3Mx1pjM8EaSJn3TWewCymbaSBlRR+WGV3VWQGopmtjxUqltezn0JtinZ4UpjIahz0o/3eGO
amfQwHVNS1aAUqy3iDnMvtwgZFpN6WyT+8yJEWiZbKYZX1H23eYsWAf/yS21kFN7Ahk91zx6f/vR
znUe+PbwQTE3O31D9MeXwCCh8oWIEHEOGu01ZWx1+Jv9AskAINoufq1SGzr4utGTCKKF1c65DZH4
Iyt/aU4rIGz30Muu/dWYfujLSWaee+qTdZbvyVSNMb+0ABYlICVX37ieDg3OQsL9T1cG4Q5i/OhA
UmW2/xbtHLgpTO2qb1AKEZmQRBFp6qkhjadM/D56cpmHzedADnGYrwH0XGHchQviYXQaicJrjttz
E3Z4y2Z47uHOFyj1y/g4XZ9nM5OgS03qgxP/HOBNWOFGeB2P53mZhDbco7bHu9d01XjB4RfvM2R7
oT5VPKjAvijtf3ZD7SYPU1zVaBVq7dUn22gwdDdz4tvdWRVgUZNMAxzOfJ1QMcWMCqLgEIzUHJ4D
rtZuhSIJAmb8Ng5EwpTbmNa2RPvWNMhMFDDWpmpNeq5KQQc9mTi/9lGwSfF1/XadlGDdVXFGBrMP
/VvarYEmQmvpIoKgQhP0WfNbLo91SOabFnL9z7G0wGcJ2PHGHFf3DBptM71uW5tt32xjvX/x0sTV
aQb//t4dCyIjWmXDZYVK4is9KdYTZ9kxJyW2CUv4xOh1Qk4TnzhpqP7hRYg252qi83zEvuguWSXc
5JbyufUl43bg0yLUxEYcHS4aIvb55lwzNqaXiF/8l8v3NTHf6qS9DAiVhz/LjFN+zsgBJ523yejf
QAvUt1zGO+s3jkqz/qqDOVQRC8t+7wNBTi8yBk3P/TEF5Fu61LN31M3OFFGm0lN6vR3LNYyCdxNh
3CouLEYN13513wy3KJd7iygzWjhMT0DazjzhY//gITAVvIGgHCcO9qvbcd7nh0bz6z8f8er+gDzb
XrI0yD780Yf1bha6ows+7fLwIFR0v9o5c/pcQ2w2JUSQF5z7zEJugMIPKMIsQPg6tfNLYkLXlKTm
WE4611GluUY4ZxAuL8Y/gbr3kH5e66MfB6Nv73oyTWbO5TxdQ+SDa70nYyCd+zZgECizCRq4CN0e
uzq/8Z3jO5oNkDc9VVlcmsGNHgY0YM3LLvE26sixFstaoEppHwZtvfEpOMwMybfsTXYJnLa9Oukv
3ovLHSbmfE7r2+9TJmuOh12l/1mpO3NnwYDlEyPJfvU0SCvm4dGV7gXqlXEkjPXkP4NMSX1y2KQV
1TXt3uRi+jAPKj+aXw/wX8apvgYbZgi3zps3Tc52vw8e7NzBcUn0CPw1bGfSBKLwpyOHIyiRdVmg
47gN0uuWYrjdQLTUlAuDbZv3ptMOX5PKnjsWNOBriFH3BkFz9jtA/d2d9Rry3GTZYJEyBsH+d92y
nR7YT1DPNUoaHqpK11+OmrPtBek4xGsIrTo/h026oyIFLDLPR7BuHwhq+xlJK8q9fNqOWFxCjRjq
VOvMWXB13pelkDbZno+18zcG2Ur+1gxCNfcn0vm9K4dhcYh8rpqyQGzmNeUORP+NAYWRkodGcxwj
D2V/HASHuM8awAjJhL+G4XTTmo0GVaOI++4nexiCg0TZ2+gN7p8pm5NfAUr99brnTb9FPXTZD7/q
EI/7h+iye+Oqeni2R3BFrNI2nS4+sls0vgHdqlA+ZO/3owVZup/nacruPZXAL4R6639E3JnGj45e
/e7CBFT5J7+HSCGpKNsccC6nmtls47q1910EHnUya7z9zWi1W7E0SlGqF+mOBMFOrPqV5y1g//i/
PXVoEkUet2pFfjGyCT/vAEiyxOtrrHImDUF2qzqGLUcWO+OOSSQd2L29uhmwd21MLeog93hmGLsm
1B2VLpJ5l0Bh0l+DouZ7x7pqnYxkuohTVbgU3OsIy91gKXe4b4B9NJS3Fa9gVuwtGGbRTyKVzC9q
GgtskPmEaabc+euwXeA3V330up/mzI/8wgMW/932ZjA5N6CBf1qTJgkfllnyewwXzJsf8LVAQq0y
Xy2vAxjtcd7JKLk+jRmgHJcZ3VAc8TIO5xCpyo4Uk+2mw8kDTRT9mia4xdG7pwCaCiZdT1x6Z1Hz
ndn69tWblViKbel2p1wtKl0Y2QDNcgh+/XSQwOGcCTsXwWlUda1ujTd1zV2Yqo1JNdjQaPLVMH+O
rdkfR0wTsPiaBom7qu1kx9K5jAujd7bfcg/SDe9cPCc3OIauL1PQIB+yk1J/TJQMX3CR6SvpNEDi
q18hvycA9cF3o/5p4PL52YxSzycLU4HCc939l4FBGM4buvsl3GhCcJpYIDEbmVkX1eAjf3bXZTub
cQmye2BKLynXtFk+eBsmWikQANS4Z0h1kEyhv0W6bRxL7DNyuL2O0q/aZn596tqltwXCuEXdZM0U
fAkHeespHhBVsEiSuYd17tSpGD66t/+tnAC82YUeceW04+UcHlPvPnk7db6AxvDnb0G7VselR7L+
G5UURxD+LtJXj+Tj+Ukh0tNAVolnwFnSSj6t6U6RXtING7vNptGfpu275ALUAVsm66W9DZI946gB
B/vhhqaukZ4mtXtKomQWJzStiOcWbjDvDibLHaUdBoO3wsu871Iv8qYaJYImf6r4ofbWVAwy0g1v
00RQZYNZLr834fjuOWk66jt7O0WWD8mS1LdDPP3xaCg/bRMvc9FgjxOc3KgJ0hvRMuCfuIYKFVPO
GOENVdUy4e5FoSzrYiP+2iFd3/bdmdZbJ3HNt17XW/iS6iPdQ4jl9vh0leGsJxx9qACDl9jvGXV+
dHdQuEoE5t3IVa6asvOxRuxfYLe2EWfPsV7LCYNZnxvHGT9x/GAf3l13/pDt0MkzUi30yt22Ae3L
UcmI+Xx034hOW5pX7nDMTzYUbupsumflftA3UU0ELtc1M314Z1T/j6hDY0tHrhQyArKRZ7lBivxZ
sGL+j7PzWI7baNv2CX2oAtBAN7CdGUwAoyhKorRBSbSFnDOO/r+gxV/mcIpTeu2yNyq7Bx2fcIf7
BMzlF0QFaLdZdVS/KrBq3cZJ3epGiRIXbSfoKea0SxrfUPpg/6B4O7VbJzLtHxiHJ1/n2InVpqVh
Em2aGZgH3Ot4GTZWFsXgsNbm4a2D98zkGUFLXKk6A6Q4pGugHKPQTCoo7Yz6V4eSxrO15CF9C3AS
r6qH7XxSw7jAo9YX2eyVCVB8G+iTqA+CMC1Y+/puvB1oZHi1FhF9oWBfvsYcxMjvCmhrFBNNM9tp
o+CC7bXSaniYCWlv85yWBkj+GmwJiEIA9IVJQuBlraO1XuWG0z3KSaP8tTCT6KwQMeo3lbJyWFJJ
bw77KHZ74clRzOkxU5NVM182d0S2ZB2MnyGa4h1pDfr1m4lAssXzhF4IRfqq/IH2FqQvlkLEO3qj
K+Co0t1fegXyagNyPIvvF73Nak+TDtguIhLLYnKtgru5qIeg3zeQZdqjo1F0p5W7gJptOoMacwv2
td3hKFK6IG5mIL4x4TfEvRAbMQ9FbxNoS9Tdp2qs7pTq2nCnoi5Ut1LMxi8xoV1MZ3UYrQOFpWk+
tLE7Vj/TVrXmNh7AyPsrWqzaGUAvqwMlPmfYSS2E5UVo4TjH1hiT5G6pjfKV5Hh+4j5L4wNMmvhO
a2VfHcYpjO0bQOLuM/JU8WvR9TMiZ6CcLWDBRYP9V1nEESklEt6bXA08zaCqipisBNjpFrIBdCTa
tyFFppI0cY9iGnZ+dSx4mgHi2Qum2kNnPUKsMuJ9YHbJLTLMS+e1hLrpfUuGsS96ge6Wq9UNtyUW
iL8x8bESH+Dh8OJaQXxvkWlMO+CI3b+h1NVLJaBd3Tvu2JTHpdG7TyqbRPpdpwKxfFnCYcyPTjeH
HXsUFsmuUPXgEiKkqj0loeJt4fIzvkwGqrfbzMq45Qj2uXZ5AXt0RcmaWtRojcI6aGNvaTu4CsUT
Bez4d6kN2msFjI+8rqebCHSwz39qeUGEqAy8C470jGTs2VGWEj4lU+ThrLq2vBwRA1Aimr1tqCgU
u1oHpgu3XaSWlxpKs6naL+pXMUU074wBphDRS50uu6mAZeplKgZPOCDDJo5SA0FySPrF/K56EFU7
A2B2dtClCn7JkZ/a9EGP4hH9uAdYI0Ct+glYzKqGA5any4u5O9nUvvepnKcaxAN7KYcQVzTfomTQ
TNo8qwJhI+xxOtTUPmsuhdz5CYdYfAJeYf7iVh/kiqVKwz3Fxjr6bER6X4Ht543uPkXpWNLBAWUa
eEk+zSPPjx2nR8MMTeJsOZNcAnMvyp1GefylrCOrP4iZVIueVljmd5GJiQrcvqDsH/XIrtrdUM/D
bTqkBXhTwJGkToJO4B3Ei1IHFhsvNP9zUeEsaXVxPx01g/L2hgqrcTSrTOrgvCbYPZA22mSHIFBx
YydFbT3gORE1e6mtZZh2cONHflDxA5wx87NZ6JMRr81GREkBp+Xqswgmmh79MnTAfJG0hxUzlnPr
J6p0c8/VQail8O3A4iNW7hy44/ThqEUAWAFHuC23I8XyZwDqM/GzXZvhXdj0RXc/usvSw4NUC+gF
HToErYsOzkvbQ7U/UNMP1BM/qqB+C3Un2I6BLr4EJY3dbWXEpLsqitwAMF7BZexGQAZnvYd2PgAf
uA1MzVb7AtLDTZqy6T8pHeWkI3k6AH1yLEB0sja04CVLp556aFGOv22ACMuJtKuZDhptXuEDlyfQ
lEUq9kDdMzZSEqd3fWmMoFPByD/DngL9xT4tsyeCT/cVyGMKb1iFfb2F0mWSsSIQGj3LOgp/gjNS
875CytMmk8CbD8aWpcx9nf9JO1HKE5w7au6v5lg14wY8bXJHjaiJfZwe8gE9rrT9PZkRVW6KQeD+
a0QD2UB1wWrHBO7LXrf7avFLjnK4y6w4fozDPIGhoTjKX3mdC7gAIAPCuwi0tOMDLI/Frk+howKW
pI27C+auvskzkQRbKnjOtxrRqfQAd5BIps/TpDqpxkgj3zDjEndNjCEg6NBiQj0T63NqswF9722T
WW31bSxTTplpJohaIpeGDYJd6F3nUe12sgeAuqjty2mGnTKbVfiAdVzJqztkk0cTwAq8PBkpcVea
cL7gq16CSKnnMbjjkAGxWJO5z3poGf0xWxwil0A5XBHShqgkIfs6u9ZoefpdUZXytp8UtANFGYDL
1xjV3ZjK5SVubPByLUV5d5uLgK6bm+rkNGYyzI854zArMBViDnBFJpKaqoi3OvAB2xM4b4xeLuAF
eoVhUaEoQ+p6m74BabWVoWmlB+A4qbM3Yye3DpNGsxRNrqI56E4MvLZuZxEfLRnE1n6II7Hix+zk
oevGoATjlsrqYcmbuPjE+S3lKTC0cTpBpKBcnFn9Q6Rg0m7LKhoAjDKJxOLIV5l6ZfR3KARNju9W
TXEfzhDaT+6M6gjwl3Qhh4hnB/RLkPxeYLo2J9qbpE+UpNxYf8w126k2SKylFrstWbJd3kV2uWto
o/5qc1r5nmq1stnWihoSIdYSfmrhBUw/607QI4uJ2FIvABwiD9VAt+tYDY0icsQe4bfgiYTjofBn
2unSTIrD0FvD+NgZZSoh92XzVzWi488QMncgLIjmximnUD/oHbjXTb+EtCeQfOBiL0L4itShal6e
PAUKs5lSafBDg4S+B8W5DLiyrsl/3EiFzTY0pyjeOs1cG16OpPVpcrk+t6AtkTm1F1M2vF9T035p
h3CR9KlwVyoJmgitm7Cfv7Rp4HwKafEYhA5A+ne61eHpbQBMAu9cRtCeC+SbYXVkdjtu7EDVP2mF
0LZ3C1eQw1oRUEMmJ6ZmQVyYHgGTG6lnCrVQqpG9FdMFg1TsIZ8Tqr3RUPw/zUBpKFoVwE8JwVK9
pRgIvG5XqzHWtkna8rYFKD9ap2kBUH60p9z5h54DZCzKQUnoiamehLeU+fyFU0w7ETLmvHGMuTQO
okCLFkGFwXquwR+Wt6U7zp0f1vbwlQO+OvQNfejlbln+Izox/wauG8Mgq7UZTJhD8Cx7EJ88Gg78
pyqh3q67ZUfHG1Kde9Cmdmm2UxgEi9cIQf7Edn8swUj9ponu7sAArlwkKtPNyzIPS8KPk8TCI+kG
1JIhrB9oUtWEhxOYlxOR++gQlzeNsymDhVtPuEg8bKHeFKWHiYcN/qXmNtpNEbLwG4La+dvg2t1n
URvt9ylX8zFDpij2a+rUNwqltJXEOkK+yTBSAcer0P+nphUktzUYuBczapyC0LI0KmDYXNxseVVP
HppWARVN7FbU0Rk1J93NIoIa5I4ob0QOYIdDBdAPSQetdkAkOGHxiFFY/R252+gpnlPtu9EXNHZy
xWtyizZWJjwKlYO9Bfju3KpkgkiC444FEErH1E+kCoBEHpjjcW2C0toDdE9dHYTdXWtN1S8d++PR
6ycLIQIEFeCMK6cM5WHCv8OlIgjk6KmbpUuCx9uzIVlyv7Zg8WJ4M0EvkRkK7GcbNHNCi8acnlW+
1N+klWI7JYwy+tlx601eRv35V62B+NoAMg6nA6r0+k+2BMqhpCk6eZEapwcEJqxVMW+xLXxEmjT1
Wrdv20d8XhpA1WIxXmW9FGQj9OGKXalQ096Fi6o+x6j/CK+u+vAxRkLqHx5zJXdan80mibQhQNYW
WfaroFM3AUGvFXnNMlqg7ERKS6sZSuBEiyCYXyo4q2BjndQ+KpPkbBuBu6d4ZKLBvJEN+hRb04jo
aFhT6KJRESNn1NGg6Q9pWA4Bz/woX3BiH+G3iNx+CFVILmQkrngZAmWah75U06ckzsLsRgJc+S3V
EL+0WsVZzjlbf0qkS79D8S5XW6SRoq+qLJPhWMcLfA0VKveoucIc7+GH4fM1uFMPntKMxew7EtQp
weNANaRM8TDdpN0kv8/jBExg6t0uOKS0pW8MSHvxvsI9RSc0ateyMYRI67Boy3zb193Yn0woeO5O
piStMA5HV93QJW1zDmHNr9D6kkI0PM0kpQeKpsTONrqkui/CAIkLdq/+JeW2KA5AtvB60kQ6t0+p
7JPHtJ2XVwO2w2kyYFWufXIM6buhrENc42d7gZzkULB2A+maW6siCjgVsrZ0oCgamnNWHKXhwUab
gaa8bZXhbrKILw9U5CPjx9RO43NpDVq7h9Qo75YuzJuDRBLie9yTWVBerfInAJ3FuBltJo5tgFLB
lhcTtY0xkMtTmfX2vKGQMIPebTR02EJDgmbptZmUh2x/Do8hNUrP1Cc6/EmcGxaBy1D/05kOSUIH
tKDbdKOcLLKdJfiU97nQ9gICwaueZUKerNEU//ZLZeeUVqT+GCxpDuS+dPqX1UIasAjEf0IFq3Bt
fwFoidU7qiEPBdpVQJlpJvX+XA32sodsXjw6FMB5NVAg/TlCoKdo7tjtT1fmkXbqKa99ruEnJBso
0fF9B4o4oQdUWY8GpXB22SzoBZhzGQd38A9jeJ5p4z60RpZNB3iZmPCaa0cGBE39WTM6ClN6YbqR
Z3dZzfHRmq5/cMdwCr15zLASa1F+L49cT0Rcbm5g6Mt2zLAOmpw0Yz8ptETiAuxIFNId4ybqHHGo
TMsGv/OnQpSvzFBqGzxT2xl+941dTgM7LgfFROAU0YlBw6UHGmjQs/qVNpH7kPC8oQ7DQ/JDQu9q
/DgKQtPTJkX9gYLEKDyFxki8g3qrnsxgMYC8iyrKsato1GMX1dzybU+Qp+U17FgkccDtUbigIbeh
nxCK3ZIGFfU1s1J7nb4UGKciEva2p/dC/VHXyyeCNAK5sdQNqG4t19RhscX8kBncoZthpo022km8
htAN9eZlkAmVsTKOtvEEDngzBJgp3YhKz9qVjkIo+YucRikUQWzzgXnmLbFtHccw+PTzJws9rm9B
WbeIL0QCHP4Sc4PsUe3qGl8ng3kKR5VCw7erGIgQhKphUybA0e8oO1AIC8vW+ho4afDYhUtwp9Op
CW6sUi5qi+aGNnquOxr5ZpkNOd9UoYV+2tTp+W/cB6vvWtQHX2fAo8spRZHrN82PGEOzAgjEhqri
gCp4HVEbMwI3v0UemktXWEP0Cz2jSB0QlcMscZ6zWZL+IItw0lRVPwRRbVCBlyRent3Q6mMZogIe
ky0DcVQaIHr4+HIBzdjUDT2I0jF2VpHX2xSzQftIW4xWBeiYJNhZi3IAr4F0xnsjzfriCc5D/zgn
/fBJ5GXLNQ2gvQWNH03fGmvNT+CPDD5aDMDGnDRX4w13XKB/ZjdCpJCzKAYga7ZteGFAsQQiKPi1
DYnpKryvd+NN4ExgJW3NRi2T5l2+lU5o6OEmxWLp35oO+wpZg2m8oWg/fO8NBwQ4eUrzFHUVkH3U
cG5KUFK2F8y04NBtCuGjBSKM/wnr3ph2QMaRflk1M8zNAuQj2NvUXToEA4T7zQ7M6CtS7eXndIo5
OLFVdMdZlrpOGyaybiDohOYmYdMg/U+8k3h2KlCVmGPdPZRuIm7pynYFbtyUuR+KPgOTQ6Hafu5c
Z2g3VS8aDgLwn4ByQsiLaRE+tvdLENfuJkSsyt62RrGyuEPiGk8LjeRFtkm97GsaLf0jP3V6anic
EObXapcKqrRF5y3QDcBT8nZJpsumw5lbS/sVySe6P1nmVK+tO6hmY4TS4anIepgbgDjAjFhNBxIw
XM0RtokI8vjQ6BNIH0RxsO6gGiTae3Nx42dK/dK+ZyNmaIaasg88o7Z50yj+0zoPe9DWFC3tOvT0
dEQRhv90qD3kj9EtSNSCFB58RkT+mVs4V5SPKLwi7aCSXTOMXbJvkbSNSLCi4d40B30VEXCiu2UR
mvM5DKz5OV8PI+WJhCy3Kl35rIMAQd7ArtKbsHEygcKO274MND2nQw7H/j7nQcBOrcAWNqTtVPI0
9OOPDmnof1FMsG4tLbeQNlJO4GxDCxC1D5NNR8G5KqcT6kS23zRYLm4gtoCKWIis2K/k+fYPg4Lo
NwOEJmETmCMKmtA31WdpZqLyhmaQKN3wIG9bSEYnhCiG+sCfRemmHSfIN5kpK30nYBble8fq5x+Z
GqlsL0PkhjuTDDj/QVHW8aD4riUd0RA3k95p4gigsPcHMVBH0pzaJi5RtvuT7pmZQcI3ovV9QB0a
vkQ2imeU2PTPU2tmrxr75HubT+VdZIXzShsJuEHtYC5eIerrK0PZoFzmImL3b5RrmNnRf5HTZub9
unHZ6fNNZuXZo5Ymqb1dwAUnG1sBNXhBGSOE7YYPMew05Jmp2y9kirwzNJt33VSNT1OSLN1TSbsO
3pTbdF9zapJAQ/GBfQFhMToH4GOiBgVUcFNiCqnsTV2TeB5HvdTaHzTG9WJrjnFd3VLXKP2S+Go5
NMBiTC/SQw1KAxAuRHryKfpEHGL+MMKA6LNYgI2A2e7AwC16UnfI6eD8sKnpK5WUlUWVHJbFnWGU
FRnBcyV1lz0XFRZhMhfgtM9J4bgFytaoHoC5pveQaZrkdqwyGyiQngO6SkNRgBZOrNCzqSVXhJDD
2getUWH8hAoa1HXbiJ3iBEpGii24rOAnClxh8lj1dpPsscIwC68x3RFQpmPW9xg41/XGiHV+NUQb
0/RNB/g3KG0nO2RGnkU+BdKSuA17ogFUVjvrL51Taf+QjRfM7liqT7PMLaCXc9LIDbKRffy5Bvq1
F+E0915mTmT8izm0AGBFUO5B1SWPBkpHSEWVZbXcx3UtsJ2FaoMBHOjbML//P5CBUuvibjxJZ4h8
5DkrdTeYceBuFjVPxu7/zEA0FqDY/LQEA05ZRl5UBZI7VpF5I6rA0x4Uul7yv1oAJZRJNR+rZi6U
l/W8WHPPwkGcSMcr6p4XhEQlAQ7ymqi7kqOsf/4faVyanzONnqo/IRitbw27FOBCwO+a5JnXxKFX
oc0zIU5EQqixSqQo+ftMSDRZ1UJh9PSnHpmEXYDokRdL07mfEYfZUiFSP7RgIZ9wiQPpaYM9K4nG
IQIm4or65iWhSCWwjqctpLBlOpME1djSlMv0/tSqpdv36GEikx0Ph49FNy9oYEqFOJxjitXVQZzJ
UWohZdyZNOTUB81nFjD8JkCYr71F7UT9gCSqziBkfzyocXGWEcA3wDNjHnTuaVJAgRwDio6ncRiM
R2AMzsEyDW1r0ZDZE3WhXAS+xstbueyqMa03mJu622osr5nyXtpayHb9/x+yapL+Z2uhttSoRjLJ
Q56jvgfMynGM+Aa66HDFovXicgLXwBBqFXZ/p/AqJ5kpq+lPkv7xQTjCvpfIxl3RrL44irIUsyUE
wLaz5RzAp/QGCNGTiTsr1SnLPpZjY3sfr9/FTfOfUc6UsUUXSlBYU3+qIEWfcKgIPYfu0DeUuAo/
aQBSEvMNV87DhaXC8kfHxNTQFb7CZ5+GgbxLodHqTwo9RM+u5u6+T8cA8TZofx9/34VZBAsKqkYC
V0Kt/kwAvUdsCTxI0p8wqjPhz3bS2QOVpHn+t+OY7AZd4H5jIEV7ftlEBdc5IBZ2X9KK+3IxgYou
U3hlT7zX1WUUwkhhKTiS7xRnEWsEF26z8wLkFvdOWZtfAnfSJn+JE/NEHTAwr1izr+v/9hLFjwpL
Se4uhYD8+V43sTpR6BG1J0KE/mtkk2ZoSZZ6UyFDJJVXrf9Ulqi/BaZ5Rfj2j1HH2dgK0wRXojlu
OdjinJ1oui4QweLl1A2aNE4pQF+klyzNJQGuCrM8DQrc4anpiceOdAVkTZpi2H7fw07Yp7pbk1cF
cIrp0aPbYmdqzrdQIgL7WECnBUSQowNKp9VxQz9XNl34Cnj3JoOSn3vYQYGQzdE8ASmYLdazahZR
Xbk+329PVK55GCwQMxbeNWfug4ablXEcm/MpclL5jFAUOIYl0j99vDnfn7d1lHW/cENjjnR23ppU
Sy16GjOtKmQGIm3sIBdG5mmslvbw8VAXP8iVruNaSCgiy/R2zXSoqosTKobCL9tLLSqzK3Twyqm+
9EGYXOAgJ6QlKbS/HQUBKbdpXAuTQcBE27m1kT5YSOrgLFxzG7xwAKhs6tRWyXoUXbm3Q4FtLuAt
OtMpJEEqN1k+og/Vj6ukEQKGZnSLzGr0c3R7YLdmps3RlYtl/f+fHQKH4Q1LQVmlL3B2gVFNTfLe
qqcT5RKNEmJOv7YcgelRcbipaz3ZSVFeMyG/ML8OFUAbpzKuGZyb3350FVRxorpmPiVajKWHHDNP
Nf3oCWRv/n4pGWr1SbBw8MBI8u1QoUwQkU/Zm4k1vVjm1MPuotcrhZVfGeniTP5npLNN09UaEjJ9
Pp86gtAnsFvyvnDLGWqMOZxqVE7oyTpy//F5uDioSzdRYKSjE3G8/Tz4cCTQDoSOFvDGL05M+JpX
JC9OYRp3udGbP2c6r78+HvTS8lm8eRaTajn6uV44tLWQpk46nkI4Ln6dw7HSLBgPlKibK5N6aShH
mhZYPNcwUSR8+31oT5OijtV0Gi1EwUerhnwUD//20+heeYneRZrEdibhluuCmzZMpc7uSg5pmbed
nvqzyMpTOJRQ9Sko3CKdLb+hzFu9FMjcI+kJxzqbJFj4tO7uwqkMjx9P7+VfwjOsS8kPwTHz7UdH
7pRVCV1/X8tSGxLMZMW34GXjBDGAzIUcG3b3jdFYIG3t+WGsIv0OHhwlHnvpxJW7/TwkWGeFuccv
0kbvBsuRt7/FjUD0gtZI/CaNXrPBhfxg0qYvahe+OECDv3yw/gy3+mTYukWUZp99OirHTjnAnPEH
I1mebFWnyKQG147q+a5iFI4CapYcGUoM56Ogdy/ncBYh3R9aea1wXuc26vYuOqJXNPzPr/d1JP6h
mq1MCTzq7Hv0gcOpCj3046asfloRbZVTjpL/vY4kK7SlCMDNRtSgf3owk9rh4510aXQbAVFCAGU5
JKpvFy9cnApUoRb6mgYbFKnJ2E/qtqTdPUXHtLYk7q85XfEIhbCPR740w8RVts6j4uLocnYZ9mFo
UK3OYSvrKRoZSnN2kcLcpWzwRvx4qDXP/u8Ltk4xHmlEkNyBlG7PdmhMx0KP2zH0cRXrfF3vGqgR
eb7NQT8+g4JZ+0TWfFDRiDgXMdJ05Yq6cEKEo5s0tFzbxDXFfDvJQZuM07Au8TykXlgBgF+6he5p
18L/raMrE3t+4f/ZTIqfiUEewbpztqRKLeCbjCagdumGx0Gzh1tCyHnb6PgepPAyvYiO/vPHU2yJ
93PMUq61BRMfDPM8jmxNV5YhcBkf7kYyoV0NEwthO5kTx9ZlDeg6xuPAByJJ3j1jUvOU2HR4tygp
B+CoaAh8M4yQIrEDEFkfo4wCGNrAgDHhR92mVRBm2wEkNXqG2NGow0Bu8yk2IPKhOdVVNwG60iB+
ugSwMFZL5YvVlMZ84GmiS9s3SfczyaI62kO3bb4iCRNba3NwgkqPIYJzLGw5x7scSYRH0Kwtakxt
52avRZS4+xjSwuJBKrHCI5Wq0Phmmh01aLsDNP7xNF44jrbu4CtDRMJk/nE//E8JIS2R2WinmKJe
BuM8n6BgDX067DKtSv6lfWbskOtFkSIAx/PxyBd2DUUxAkzkgIkWjLPjGAVG3RTjHPlmFZU+xVvl
gdDpP7kRTgHTAGIna1P97w+mTdsB51966yaGVW8PRp3pYqGBDp6/DyvPhdK0S+Ou+FabItvHS1Yd
prCAQYP8gDfARP3+8TevV+vZvYDtPTk5jlwEKed7tlRDkkZ9CAVhqSziIxXv9WxprjigXRpFSBP/
PV1ZlB7PLvgK7KnjzmnsZ8uAeJ5yZkzekVa74kB7eRg098hVUXY3zy4ZvBR4HqIhph68AKSAH5L/
RDQlvXK7XLjLbIHhFw7yMBYs9+wuDae1ZWB36ExFrn1XOTXUeMiPMExXPtG4XLPrvvhZiqqo66Kn
wyZ5u0XEOMK+KfTYLzoN8Q2nyz7TAgivnLvLo6D3Qb5BmuqerRH8K7unDRr7DjyveBfOur0N0yw2
r4xz4dEjywDZyntHsVI/WyS1Ahsielm+ACcDsd8oXbA5qi1vxKjl5ZW1uvRVjGRjvESjhPrT27mL
SsNM8rqN/AxR6k1TBakfNVF3JT+8dGfZpi6pcSlsw89fN9lB8KiRsvBhBGn3HCcF87afbhcHlBTo
I7XjRim2hkFm9fH5vTSbNoGna2JbvtYW3n7fQh0m11MX6OvShMcZkOUWTEf/SSXLy/8yEnUgEgD2
vnW2CxGTE1OT57Efymr4XmKpwZfF7fNU4Zvw8VCXDhitJVfwXeiQ2WcHDEIhEK5u4aMcgFhF4/od
LoVbbBy+QtP49j8MxprpjrFu+/NYAXKrA4zIooHTh92dixkLUFPd2VdzanoTc3GlonZhR66fRWKP
aSAd7LMdCUJ+7UWWkR/kyQxqn7rTMjTy7/cFoxDPErsp6tZn+yLusnGajSnyQSctD7DZBJLGc3fb
t7TVPp7AC5sfTfq1PsIJex9sST3qUuX0kU9D1LX8RMfpbSeXvjmWjoZuf4kbH1301P0KL0NeufIv
7H9CLcei3usY5KVnWwXmmhEhUBv505g1AMXH3PgcJGNS7fTInPcff+mlnFMyqet86hads7MzoGUh
5c9aFn6Gh65nzKinpPqEkqLqNATZzOAYG+7zauG40ezC3dYZSgtOn145ihfOh+LxMXgTyJus8wcB
bGCNB+CQ+5lZhqeiwlAFUh/AjdwlSBuSazHKhRUGC6SvFxzpNvpWby8Zk66zhThp4Y9i0huIVHH0
ok+wcXZI7aJOhI3HQ5tG8W42lfnPx3N+4bhQM3XW1JrTyY94O3btjDzmgZX7MF+6lgUO7EekGbpr
ReALwZ9DYM1tQwxv8ZlvxzGRErKBorK0+NNvEoi1PtmF8qBqIWUIj2/bQr45/g8fh8OmXHev+S7x
DRNENWKsGnwr0Nub3GryU4PIzpX0+tKnkZNIVg7iy7s3omttC0LOXPhF1dqv7YBrR2Co9LtblRgq
DWHl4O40pn9bhSaKIJnGQhR/e6xHzqvQlkIxwA2iwm9BoSMFouKTVpvjlT7ghQtgNbYncCaOdWg0
v123oC8W+FZZ6etQKnRMQuDkNkkLThhGO0oIHy/YhZNABZGTt/axJOO9Ha3uiNAGLeAkACPFz1CN
7R1NyuGldcHu7hTUfwtDdmys0bOYp9I+fDz+n0rzWbzOD1D0YnQKTVy7b3+AFRh496wa2RqaZzni
H1aqA1oKmp9thN7ltqjtajkOXBvRKrCQ/wP/N/+6YAj9qwZHmmxXYqOx0bR+Dq7MzYWV4MXmCBm2
pNFx/rBB8XPwD5b8tBDtGB3x/j2qZtaRzEe/Mg0XLkBCECzK/9xK7nmsqjVJKqmBURVvauAkCGTf
Qgvs0WBaKo9Q8NoldHHauWm5hOjAAfleb6n/JKWanYV11A2Z37tBd99C6Hkk9q+dfYaZhbOPJ11b
ti0a4fqurZZE+gIlrc8IoCZoEfRoUOIzmsIY7CLX9D7eEpemnWxnLQfSWcKs9+ynVRFt/IkdgSN8
/ooJLhKXWii5KW3rSph7aSh7jf4Qb1sji7PHVkP5ZCLeyPwKHwg7sNxbp+mHvaD48OXvP4oO64oj
MNYb+ew2nsYECpJpZ346o/uCUhQ6gBJ+XG6ibfrxUH9S3PMjxaY1bJck/H0InWiDjWxpnftdFiQ/
cFBbPnVjtoBzS930ZOCLcpBUYCQavnn5igSY7Y3go8e/Pj4uFwtNSIcE2YHC/3YdEwPpi6QUuY+S
NdrfRZyhIAlZ20ZmDNuwv3UTtgRm5DoRxJruUZk6u8nKtB8cDJ4TH1Q0RSNQ6V9nKX8uoI+PH0/w
+xeckQxjrcYZkLfPS48Dr3oRwJT1kRpB+F8PllNdIj728SjvHzlGkQQoijYI6d7Z9FEmHyE0xzQm
Mtl+YZ/oR4K49FVouHdv9Ej2Hqg5gvuPh31/E0EmBQPPxWfx1/mwKW92Ar049ptFZp8DNzb9sS3b
e7i1dXgYRGyY+49HvDSdPHYkLEq4NJLPDqEqmz8dmtjHStLeURsAXF4p48oNe2k62RVA0ekxYMp4
tj0Ecqf4M8JMQoIxRJeyNLw57517zPrEnlSg++zmcN0+/rQLRxE4Dw2+P4kf/zpbxFVnxTYWstk4
WZ1yA44ejhnRlkLh/Llp2uT3iKr/CZnjbD9qgKCrETbalSW9NMHccg7dXro5BIVvD2LlWCNzQjOH
Snp+wM0yuCF4uVYGeV+Qp3cOrohKlVTy3bXdrxRON+oTv9I03CLm2IJ+w+P9HJqJdPdmN4BCbaDV
PgH3wmAb+lrz+PF0X/pQx5YrMo+dxL3z9kPdrAi73IwSPw+G8CSEZuxGvV2u1P4unRCOJsg76lc2
8dHbUXomue9wQAO1GS7bOZ/6x7QxA2yUw19JtkxX7oH3bxQlA2owRJ+AgAjl3w6HdfLaUh8jXze4
3DRYfhtcSp1Th/TolY1y6Yy4SLgDQKOCq5/v1gGpELafinyILNWud+3sRtgBKVisZIRUXNuFx6WY
+68fL5uxnr23DxafCPGMnhzRyLucFy+ACiAwCXdoIxO8dZYMLvUU6Lfw4Jrfdt6inkN73Tjg/AaW
l1wR2nK9LM5Dja8b7Z0idF4//k2XttK6uCDlbKLi84wUbq4BjxUUbDvG4lcaOsUjvAx1ZcIvrC3P
NIAI4EhiDf3erq3mwM2OGloDjt0Fvhqb6Q49yvlOorKy+/iD/rxKZ5PMniXGsajTAKk8Oxzkwrie
uVzsCLNiAEYoXd/W+QgZFDgy2iQE1zb+nQq/TiwZSv1Zz8s8/IVsQuR16F18G9Azf4BYjp9bJ1GL
PziKLU+JroPLu6A3aGwq1CjowUzdWO0dND29AoHV9qD1eHVU7WqrG2MK8tIJSLBb0aIKu8VVW8cu
C60BhfS5iY/XBAHsGor1wnIa2ClQLxWGbb7rnyUldqcOFDV/Kt1no8/kHUIgzZW09NJq0pO0KWnz
ir1rCqA7hixLh13D4AzdzhYYZ2KsWd/Yw6jvP17NC3cQik7Wn86jep81mVGKaLsTJr416sbO6Jbx
YezM6E4ti/mz0KdreKWL4629TvbpH1TN242KxDJSfHjJgk3Qky9xLF+KucqOA9XLh3HVrv/48y4t
FzgT8kJyKa69sytWq3Cno26Z+arRe/pzxuSFUAyujHJpvfge3abWZ78vcoOXR7oA/Wl/mrPkxuhl
tcPV1dg6w1Xo0/rEnh0+Euw1AKCVQxRydvjKphyrCrI4+Z09v6aNJrY9/fvj1Gc90gtOglp0ED2i
ijFeOfcXPnKFxDv22pWnnH92xfw/zs5juW1eDcNXxBmSYN2SlGzKdmI7sZN4w0ll72C9+vPwX8WS
RpqcTRZZGAKI8pW3aDgpEQEb+cGlDGTuM/gVHxDV7L5hPyTfLn+2M7tE1/lkVH8oPpvHADqrgxdc
QGI8pOqCnCkWZNIfIE97FaYWuKRXhn4lgTuzUXTeYZaViglNmKPZ5QJ/6TltysOaYC9qjZW4qTGT
2l2e17k1FKjsCH2rPPMkvN/9lmImlVzT8tD1+DoacZIe0ry0fPCXw7+/CDoxFHhc4gtq5UcbxUz0
wVXUrDzEWrV+x4sApg4NOetrmg7Vr8vTOvPc6yBELLh4LOFJuDRyORuZqZJo61PxoM3T0vkRJpWf
Ulyf4PnpWg2Auy7+PRJn2A3ZRaBBj+doNQeVe61BD+nQOTOy5APXSuMhc27uktlAtKUDCH1YVMxp
by/P99xnpAujUpukYH2Ci1k4JSMko+IwzRDy00yLP+NOgavkrOrP/z7UVnSlrm6D5jqOpJTc1Ge4
kTwFsjIDhEeQgrSx0d6VkwDucHmwc5cL7w3YWLA3OjfM++05SU0spaWnB3UyrS99MWswGEVvhxbu
7mG2NuJWawb7AU4l+NLLY59bU0rMqI6zqMjoiPdjYwrWLoYkqkDRBBm41lh3mHm2+zR14itn/dzt
8vdQR/umwD0rbtDRO1QOpjdV5vT7idfjzypSFD3bJPr3ViuUga3muxX/HO24KCeUHhOvqkgPkJf+
pMYY3RcoRlw5Dbwzp2/D9tCxXSgNUYs7+nzSGVLaDICmoiYxDSwFLAfyGvh4BYmGAZnDAis6hH8i
PYeqhen34CPUbJEuI1zmmSifIjWuwbq/sVrHQtQ9NtWnfuzFFxtHVRT3ljjrPD0uZxNBFUjTj8ua
d39yY8wzxCI7JNpys6puIZv1aBA5LdrQfYKVExJUdEexe1Iknqh5pPpJNU9/LLVCH2OuHfWrZlWu
HsSgJJ/GcYqe89FCbGgq9aoJLH3G6cXN4vFemd1e7lvYs1+dSpnHwICI3PoVqvow+2nTuEFvtiPa
kegkKwcIVOuHWReNFTZoriL4pSxu6bsYVP00exLL54hKG3dGZOXajd50qNaIZaVOOwpZIXda54Uv
IwVT6MWUtORXYIuzRaqG7ifeUkXptYVTNEQX9fyjRD0iCSJqSyBTqnh+RYU6f+GWstePvWvTl/I6
hNXNX+Vgzksgey35BmE3nUIgty72tGufhYo+bSZea4/aishVp9hFapFbO7WMDYS3jFgX3Gso8/i1
yJD9Ay9QBBAm+9/cHrN1p6PWi9quonTgoqBJjgjLk+QEq2OU1eMKe/1Tk7XWw0aUhmtuTXP3iPJ8
0niwONevjpm7PydrXfYucsmqh867SfatWR0+eLiTDAinjCN0mErPH1BjwQTTintoneSVE+F9aSIW
tGJd1vs5EivrrdoLVNtjlVdv56aITwfaMhgdDCvsJ7BRcSeM4FXMmdEZbloj6KSb3lXL1KOJKHL3
q6ritOLLuTJfWtfs0bADrOM8bEZxB7PR8MHj7cTxDjvnar4dk3ppvUpDwQljtrTfGOBw/ZDBSZpJ
BgX4qDZELcdq/YbHYnOSiOWvFnNCPPcKLFrwSaXj7Pftssk3ytV8HZQoAQCGFpsPqb2vdhZOdzUK
WMjOP6IbiGlP6cAhe0VeXrf8GPWqg9L06ydMO3L7sVIbDPqI2bAHxVlsQW08bbuXEVKA9IxGii9N
q+Nbb5TCqv8MCs7ZiJ2U47UC0pknmryQ+h+dPOKO49pYg2hzDkMkQ1aiFI8AcaPPbus6P0ty808t
+i3djN7VP17pGy9H0IOi18WQx532Pncmu0Wk8ZDLBd+4DWvXpEq2WxTzx+WRTkpGVPgNBlEJ9TXG
Ogp2Zsr6qjnZ5cGCwvzNmd3yKRYSCz6I9vJrMzbuDQo6NSdvmV/B62bNvwd24PHwKqE4xr/Hgd2c
IZ9UTG1+AOxSPyEov4ToXmEmp3f5/vJczzyUDOXwRNPUcE5wO9lYYa6ArPkhmoYqKFHW8kioTczE
I3GlQLU9hEfJhiCao3VocmtBKHz/JqcJCnSDU9Hvbaf2F1Lhy09toFP27xPSyXZ5IXXSiuOqYpyO
bpLFBdmTGDm2HTrSro9vBWrAeGutVzbluUeShBcuAJC7DVz8fk6GbAT65yRQeTx1924qppuRBjFW
IwJ5ZL910zk0cEjdbaoi107huW8HU4ayGN1mQChHC1ohpVRSIuIU9o27L6XRIbLDuGGlSCmvzPTs
YOACYDICXTuB01TIueE/Rx0VUyIXHCxXFM5PN+hSXGvQ/Ic8fbdRNugiTyUrCiPuJK/RLcWqEdGk
oZ2h6R1sBdO7pXP7H6tROb+txOC9ggKfY43bddVDbnWJ87AYjVACvJmdYh/NRYo6aqXSssWe6Ofl
HXbyzbefZ9P72LAp23Z+/81nJVkQMXLLA9q8lV/pgnekXycRFI37Heqx2DkO7u9RVE1XWCEnoSYj
kymALt8gpObxB0dbKpkQEylJQ6J5p4iq3BVNM96Yub3e66m5XKuvnHz0bUAyPvI+nazh+CbsEHOP
2oQBKyRYDziKzRyr5hlKSnGlSPVf1/r4o8OkIzGhEUmt92hVBRYtIHRtOpE6JH5PRw7KxuR9MpE0
ELLbRNBap/aIWKjLFW3Vki+hMoBXXFY/qbVwPutmaizBusCQvR2HaiK/T80+ucVazH4p+95C+G9q
8jfgAsW3Ap5sEyxovQJx1ms8jqZWrD+rWRlMvxkjwA16OmqFx/va6a/s+UF6AF/n8alLqNQhUzgJ
1K4xGS49wh6LohoovW9tHONfSzpgp75NQcOFNtqMKJ3UAt8krq38U7dEuNhpeP99ubwxTy5YvhYM
Y2rW2EYZ5OvvN2ZV4beTVB11Dua6s9DnfzFTJf9XXN02ClUw2pkwcE4uAtXORkibRXnA2EjnnkuV
h65sxZXr5hQCxjD0p7i/SEJOu0NphtZRAab0sNrYnRb4r+2Id9RgRl6Y76/hdYlw/ccklekdJjrr
W9LZ4uNE3zq4vKonsc72Q2gDEvnpOrTVo2jAQnqWShZ9/xS/ul1UaFz2Sk9vWsUUOccMCeMo0LyX
Bz13xzAcR8HQIZEc3zGcNARyAZ5QA4mr33iLj7ATY+TTyC+xVzJq4w1+WPaAXbbdX1n6c4feNalE
UHwUFhHw+23E1mo4ZE11sJDwvutUBJcXDDu8ZHTHx8vTPDsUGhkbW5BL7XjHblaH5K9AlyDEI/Q0
KngvIW2PnOfqXAl0znxGR6XBCrWVotwJsoQsIhaL2lWHpXfrm8XIm0ODWNROo9XgN/iE36l2VF0Z
9Mz8KCiJjeRAS944/oydaC0i87U8RFYr38RYdzdpN8jBS9G+voas0848D9TLDPSiNr2Bk2ouhTMy
iJFN05E2et1oaiEipKWHLH+6M9IFcbMVv9guH5w/E63CoEnB3OWW2t9mkGhulGo1Q6pgcocOKH5J
rVpfCc7ORNa0e6kG2bapgjU8iljGxky0eeY9SU0b+BTSGSWXZZkjnmG49edUZP3XFfzwfs5z6rOw
0pfbyzvu7BptbVKO7NZxOrojcdFJ9Y5U+7DquXWnDuYjEtKzD8cZplQMa/Hfh6OvQzGYtiUcv6P4
sLHaaqXjVB4aR1Ne0EpH5NksMblCpRL1rEXOVwb8bwmP3lFwCUB1KQ9BtT+OsnsMa92ilGBWI6v5
AI4IFVfZJDgImXmGi0Y37RH+Q2VSVO7yOZLZGMJ1qq/ESOc2PiV3zNbJomByH31ofcYgvjQA2ZRW
n97h8jcH1TSih6KU6ZX7+dwXpbFFj3+LxQCPvb+uykJdWyefyoODOB4ygSm6llQ5bt0mtu/k2tnf
Ln/Sc1Ojtm8AjAORwhzfj6cnSEtN1gAfNsYhhZEw7FinzHgxx7EzrnzOc5Nj+3Do6DgZ4jjiG9pm
jVEuyg/9WqLbo+Xrjdai4FNjweoPqOP+H5Mjy9bgo+o0JM1t8n/h73DYRuBxNbfM04lu1qh6Rp50
3qU4Pb3++zL+PdI2879GAlWixSvh0EHSZMaDqESGt6Puhhf2tYLpuS9GPmHTyQeCYR6feb3vzQQx
dyBLPcqUaE7VD0UvLS+F/fbyf8xqw4xSDYXfdhwsLPBeRyQec9D5lTyk2ByUQe1wv03IRyhXbtNt
px0fdRIRscm9cCkeR+c5pTKVKlF2GBKUCiZHLHeoa65XQpFzqwf9ewvNkVs5ifcm7B2Qu9743+Uq
XrI1QQ8FL+I9chrXSjznJkSCQ7pBZrX1Bt/vibFwqSe1NOp6/J7R5LZRxtPcawi2M7EVG4HglWeA
bvdxE2TONSvDoKA4QNgsbqXaJ56Bc1Bo4vi8SxzKs2k79jcEhNeuqnNLSYQOhQMc4CmfvLQKUAU8
aocKe0f4GupySxUq9wucIPaXN+LZpeSFAyVCw/aEutAj21SiUFkcCK9hOy+ywJHWvgZuPPvaEE3B
+CInpj949JwmKH3Nvb2lHJE77LIeFWonxZwYZ69sT3CJGPcyanInEJ9HYHbogw7riCvclFPUMK23
jZUCfYGH7yRijQaZxiQ/xQGH8s2HSsdJnFp6hrZ+hhQBoBJknjzw5NaCR7fbDZi6lqXw8nyI7sm2
y9IDSjCExNzXil7nNht3Dr+Mo3MK1u5GbMYjnSYAEhjW3WShU9lbtvJYpvWPKZrV7xjsyreRlsOV
l+PcBuBqIHkgTzul9+qRYynCbYrDrI7Wgy2n9ItLuTG4vM3ORdW88oB34KtZ9jETFEUfvcqbsjzg
CIDYB65oX3ElXzxthuQOhAjntTlvby4PehroWqwm6QItYhqM9Kfe3xNdJ6fFjcC2VYPMTU8n4AkF
yn/unwUDEO2nu9KW9sZFA45GTpDeIgC0KN5q9oqy29r9jxNyra/6Wpl/jKmeymC2OfzeOindld96
EvHyU1GSAjCuqRj1ukc/1W0NtoANQx5bcjoHDc6NRuBA5Zu8ZisAexJFJBsvg3XubhsrTtQXLe3x
a7i8ZCe7YfsZBNxgLTc5EXX7jn+9tlWq5qYCvgOTG3fxJ90qHlGYbf61PvXfKPTOtywLTOB2//01
isxxHEqtVAmXJsV801Tc5BkHB8Rha2wC9X2MxPjnyxM7CZB4Y+l5mSabj/jI3tb/ryFj6gJL3sso
FLmF23mn4D3Rl+OCj0SRup+gN9r/+sRvI4KvVjegNaXQoy/aa9GA9jKGjN0wPKKgPu6kQBB1LvJr
rCX35PLgVuWB4qXgwSB3Fe8nZ+ZtlKeLVMIJNY4HI3ELe3PQQEwyRWwW7X96PV6vZ7pO86dC7CfP
tPTH1NpZFShV030XdCQJukXr/o4gQNaegbbYg5lP5iMQg3nyejwKNX/V0N71UOhW+303YkF32CxZ
aPb2ADF+a70KCE6PITp6atTE7m1jzt3zMKVD6umU0LAjz/WGWlMfWxSgkfDzsxbB5d04tiP5Hfcz
Pk0jIt7kBcZnzIcVCvONWz0qmSJCVyvRHrOkYrjPECDVu4qnF2Xo0bDqB31eZ/kESBCcsjNk5RpE
Go623mi06xMF71bxncrNKbOVCGVhz4vyJ//TwgdU9A7V+biK8xuXVmLxlE6KoLJY05MNOsedsXcX
jS39lG724FMwHD62qiRhxnPDvm+TQn0Zekv9BM/I6jwlUcaHtGgbGrf0uSx/ncEX1KXrfBIisWKv
iEYb27YmeXUAcOFUsc52FAAgbI19AkQBw2HkKtYAjfe5pXQ9qnPg5jVyB5J1Gb01XjAebqsowaI5
sRzuoxI12UDIMUMkAtH0gmbkCtMzp4IZo9GKAi3ko6b6pswZIr8GfMwrUfrJ/U7ATPVpAxtsSewx
KGbspOlU3P6huiTxTmJQ9LWAYrpXS5wS8tmc90uKI9rlM30aVWyj2ux6aIwmYmRH+z6RSr6YZmeF
C1o2CKgbraEFrVEv+Me2I10Oi2Lqbyxi4CF5NTLTsYdjx1LcORm+KFeW4CRoO/ox29X61w1DmM/H
UWyTTm8ZB1WEv3xttVCWVSe6MvEzq73xPlVr046BYLFddn8NZVslB2vSjVDj5vRTKuKHwawTnOXy
FetGDsqDFNM1rtuZCQoggAi4gADc3pz3o2IYKNOhHEU4cm3eRJbaIpaP/+k4xV8vf9gzIxEiAHXd
sMVE19t999f8UnqoaZqNWgjMAiMbaWbPGDmrd+1gJleG2n70u9wITy8Wcesl8O7xPrwfqsA9vhn1
2A0bXXleWdaDNvWfcSRze4DF8bVH4dxw/8nuYmVEyfr4mcc6r6balbn47UUWgv7SoCagaL6bRQLl
xdW8kvqdrCTTExDBt1SdRpR79OxNbZeYkbq6oYbD20s0yqjxbOxqvjbVqlxTijmJYbbB6KkiJ8dr
BFvj/VoaAwjNguA2NPM0jW4rHQNUv8BBaNfqFjbX64LVpDeWbhtzSybFx35Yq39FWfEbiPc23jvF
ePB573/DqqNzTVPFDp1eWx7iBcXdm7HX9HYHe60CXIF3zeXNqp1b4//Sa+o87FpxtMYGt3eZ140b
Yu1p9bet1hcrzcg+QssfyskYlGmCVrqWmqgjukMlADyP0a++mvRQ2kNt3qFzGb80NO16z2z6vMc8
u5D/TKNhZf7Lz8G6WQDJj46v4qw8P2hEhq2dVJ/1ei5+2wCOdpdX49xiEI2gGwY70yXqfr/+rt6K
ftBzN+wol7415Wb9EC2bhP+UXCMlbjfq8dmlC0g3HaLepn/3fqwaGH60IluBFCq2ocTEw13apPqV
y/bcjEDobiwWd+NOH31eojuk2xeHXZ1NORYUa3mDL1/jRVgIXjmt5w6QA5OC8hMUS3KB9xPCo3J1
CqT+QjwWIFPZ5ii+NrzbT8NQRl8Ku0kSDJTijtA1mgXWTFntXKutnLuhAOvQxEINgy7h0aLiZWgU
MluccFnXNfbhzra2VzQ9gvqFWSlqiMTBtXmf+ZDo5nFqNzgtV/HRmEtRaYTmuhWS0jgBgMD2VhRx
El7emv81pI72CxkWcQqXExfiCdiz0/AMgQcd4kEY451Zr/3U7Ygvsk+ldFu5y1CjcgKtb3sZOJWV
NLsVrFf3SEEBf7wVB8fWx/FDMd+6pDcehyiHUkNXJ46xjVjl8sFFRCz5ENlJ/VXWplTuAEJIdIBd
O/41Gka5FbardR+vidtj6BHrNwY4P80H2QaYseo1UYAZrKNXWdnZL4Qq8k+QIYQDvs9cnFvdGArT
n7p2fFPtpVe92Zimn5M06mtVgTObfiNRAt0isgLBdbzpp9GxMSt1Q9vpuhtQe/2+GnE3qmV+rfd1
EszAlwN2zysPjZko6WioqliSzlJ0N1yItXHLFa7XGwnmRdQRb0y9JGVCsf7KNXWKHdlGpXiIvCp8
V2o3749a3VCOwMqKS1tOyp68vCIdgHj5qYY6i+4hbFEov+P6MI+t+XHt8/IBI3Xlo7TyLLRGd1k9
STXtDbuINbm9vFHPHAcqqDRlaFRQ0D/epzxc5po11AJ0AC4/I8Vcn5Z4bveXRzm77qQTOhBNEuLj
4HlDWEtsRN1QgeUTZmB7azzeE6O7t6MWhfVM6eufbZZr1/rGZ245QpHtgSAh2KpB75e+wx+7QS0l
CsdkzL3RlW6wzpi0Lqje4gtYqwc5F+5OajFebVUy/vsla1LkILhkg4MPPNpvax8vSDYoLsGlOYRI
YqQ+4t2oo3ZDcwB8Xtx3bjlgsTjpe2w09Cv6GOdmT6HPRMKbkAwi9vvZY7OUFZDIiADBLr+qBDIf
TVGrLD1O6KmG3V2rFb1HAjkhQaheExE9rYmx8cFJoDkJ05VfsJ38v2Jr5rs4UVVEIUIVWzA499Vj
5hSZFshh1R8xHVOw7My69neGExEbL7e/tZu1UJbJSbtRxCrmWwSGkrcoMghSKiONH+e5RRf08v48
dwUBHwHbgHI2J+HoOy1dbqOqRuhapV37NusZpoJOtpCHTyK+RjM6c+RohYM2BMu55bBHL68dzzMO
y6QB+tTEvmlL8481q9fE/c68reRP8JgEVHHeuqO1rxKtUBWl5gHKV+vWnUvthYq73KsR1rA+tthX
WjLnZiWIWKDEA0k5if5z8FDNhG9aOOVVdNNrPR7NGBh25c3lT3XKgIWPSecM8NXG9Hf0o0296osp
EOV2QsSG4TEU2mI51CAG8aY4Uqk/udEy/uh1pOU9HgL5XS9SQ6Eea7TlDrdcRPTsJv1nUNrRjzrq
OaSovulz3TphMXTLfkWj6UnHjXHXonhw5U45rURsY9Fe4yUDHEtw8f5UtaICjN+oTjgb0XAzJSlW
yzXmZ3btNrclt83mkywgQRipL5OZItVQFXlw+TOcOTFbERnVr60qwsP2/keAsF9zQOBE+Dy3Dwa8
rwAn+AiRx+IaSubcUICfKTUaiFWehPkVmtmLWbKzajQD//RyHHZRP8tXnDo/X57UmT3MxlW3cwnL
kWbc+0lpJpU01E6Jic3ewJY3rp8hHdtXWkNnTiZjkJLT2zhTHl4ds1rMjqgXc6X1FQW17HZy4+kx
ZaljSAXDNTXyM88A2QTXGm0+YBj/adf+dQ3LrJR2DBMlrPsRcIeNQdUbIIxs/ppopYv9Ze0m39eu
GJ7nAlduf3QLapKXl/bcrgVRBU8crqMOEujo1tOy3u7barLDKRHTW2w20U3XNWYPQUFgYBeRAiRe
54pqpSHRdXdGJdbD4ijIoVz+JVtB5ygy39il9KbxSABDd/RDFiw6bAPOSugmlD9jNC08zZzyXaYl
S1A2hXxahlXxMdqorzzHp/hBcpwNl02biDiQCtD7/QW8CHOzuLVCx27oexpzb+xbPKccTx91Md7X
mAd3Hk6n6W2NCe7nRNrR58y11w8YL0fXjvCZoAz4Bj2K7RIBq3K02yNSrAQMoxnqJVDWJOL7eLjP
JYGVIkKhNV2DE023fr+8/GfOGGBhm/YvqAfyy6OIjAt9FgmKOmE5WG/t2lZ3dl5c82w4c2XAsNM2
OBeIEeLa9wtNWlmoZc/UJNC2Q6nOreohxrD8WIFytLvLMzo7GKw3ui/GJut4dB9HWbwWVbZQj0Yj
KKzcXhwacPCB20/Gv0frVKDp2qKnsfV7jubVqSV229ZshptbiW+Wjdwj1ZpfOSFn9ylBq0rGwjKa
x99oVksMXJfMDFdjbvOdo1ZA4payyJ6jVkPVql217H5I6yz3Ac0nHwb8XC20DCaEOiu1nLIrl8e5
Fd6QMlupAJrG8ed07brviyVnp+p1cjdSWKo9nCvjPFBHPAOvPG3ndiiICIAYGyH1pLRIrdKYV6e3
cBDVDYhZUYMjoFFcSYnOzmlDf4pNdBrM1vstasyaM0IcxLlXIMCeC3Pyc6Nd9lps/zNRmmsHET7e
M3jfAIePjtxAwGM2FUM5go5M4U5z6GazG0Rxp135UufWjq3JDQrc0zjBaiVpp6wNZJNQtZUSc0aA
OV07N1fW7sxjAmB+AzTRH9goUUeL51IqcVzwZqGalu4vOS9G5EerlBN8vwWOC7rC/S9iJGvnwnEv
PAsF3jwQxkRR6/LhP33M+SXA2jf4OY/6cQ2yj+mYO6lmhjbS6A9jno8Nl6gVj15T2eW9vkj9Wv5w
bkiKStp2Erb60tHkrX7B4JYQMQTmEN9ik5B1Pn3PeR/XcwkXYrhWzT3dqpQHEH7go6KRSxr/fqtS
RB9LRHntUNGGMcjKLt5TT0KxpBPXgO1nh6IgQV0dMQswa++HQmJUFFNuWiFUxXJfl2pxB9adV7LP
1CsJy7ZM7+MAZkXPh2gatRPISu+HIgKj0QwgNRRNZ+8gr4z7RY7ftXRGUj/DzN1OnMgvDbwC1SXT
rwEAz+1hIEJA8sDg0L0/jkPUTCjJLGo7nE23AwMRd5/UMdXucMToAVRq082KfuOAElalp56okunD
WlXXsArnFpy7jmoYkJXTNBEsUoNJe2yHaq9t9rzZ4htiKW6Rzq6u3Ktn6mAbgI6vy9vChvqvufFX
HLrWk2OnM6XXpIcI7/e0/38WWbKQtDjK5wIEww3YRBexr9kK57lKNW8AvnSPLj6Yf0e0N0M6Zs/2
kM9/Lp9i2Penu2EjcHKctg4WefP73WBkDlNH1SXEw9QdvxN+NcbTZBYYKQpF2O3eWC0URe2Izuz9
SiaC5PuiLIsXNUOi7bEK6ADPV2ar9s9pPjuZ9dQ0StU392ZumPkjEX+f7tqSP++N3Vyn3mjn7R8N
C/P691JZMt63Gl6w91KtMv2+denufjZTMgIc6efJOej1GAMXWvCX+JZg7ovPam+kOVrD7pLtqIDF
2XdAP+0UjGIZxI1ii1K7lY4mhe+ip2L4STcN0R+7SKwSxMGczqNPJzvOHvpxwrw4i0ZzDiCKmzxH
Rj18L6wky/dyslwZJKXRa36MusfiV85QyoD4lp4EOLtk+Zhk+kjhXnH7wuvRxDvgAY0DfLpWOCyn
VlRhij0L/dFJazooXd/C0s1xHoQILNKe2LNpFQek0Tz+wIFwtHzEjYYkUFvoyF6XovZi63U7HPIU
js1tDAlA300aWE9AmdCrX/NBlLoV2BTH7e/r1GnxvjJ6O9o1YlSW3ewgjJl5wN3X4gvwDKe5n7NU
q+6mzFzqfYfeo/5jqtG28PvZsEa/mnWj3qXVkBte3aVT96QWjVL4xboub11rVtg+51HxSSLso/zQ
MP/+ENe5UIOhtitzCnvI7Y30BitWjYdiaQfVbw0x34+dxvPQjtL8YQ+6GT1qVk+1G2fY9otptWMe
6LUJeEyTCSisslF0FYh8pM+B3lTqeDPnkf5aN1byWxODS8Slz/N92WKXe4PcqFY+m3VUfqfFYWMf
P0154o1qon3FGlDpP0JRnmFgaJUU+IlU4gPY0nXyxWpkvwbTipvXJC6K5YZ683SPhW5dPmJJbSQ7
pAaxXc/GHCK4NK35UJbKGO0nlFdfbV57FyqOMj1rkWneqWquvGIivLi+sS4Lb3Bql/6wJNG3mrTO
9NQuws8DDc1VyZCyqmx3Y+Anq+8ORf29pJcb+wa0yceOIsd4Z5UqogTqwhw9UQ4CWoxo19hLuF9e
7KmS32XvDDqaCxmdCxW8znCXR10p8JNNxXCbQrr7jUp6MwWVrPIfpYsnlZe7Zie8hnQUJxor/Z4i
ffBW2hqe2pZaOBjZK5P7kvYJlBWLqjTisuMwPymNQiyYZU3ae6CC19IbWiuF2Z7UibtX6McErkIa
HsxRRI81GW2NHC8tq1BmVIJvc1E2ET/SSB+AgEa/5ORobaBpzfwyxAt+WWhsOI9WpGB5FFjdLOyn
WYtKwxdpNJh7uuuIWHQGkt9kZ4OmfhF9m/JUFlZc33XupESK31nSXgIxWhuwLzFBWlXNhkfsDJv8
ekIoOMKgfDKJ/AZIrM8Qq0r7jnqbfCklfb7vzoKEu7f0Q5Q84M2uWa9ztuS3BKslqKQ66WUKjHWe
5N2M23P00dbTtHvIzMau/TiV7h2dcpmhz+AuD42rzj/GbKUGBmU/G/1Ma42nJsml+rjabuNyFcbr
yk1aGD+xeh9zPxpadz4IpzfGGxqR/f1MIcDyCrUCUFPDDcu9dLRV+ZhmM0jKaGzbwF11LfEioY0g
z7qs+oLcR1rvJ2NYoT7H1OYeB2yePih1BFRgxFN83A1UlGI2XbmgpWOk9XNTV9rnuFhYMYhG7ae+
zevpVUuGCDdxrpePK77EdlDWivpmITP0USiZNDzR96oWtlMNgWqgLLV4Zu6studIaT/a+JJhrAIw
YLjXmjWJn8xpkV/XDpEOX8RO99BZ7G3kn+oUsGiXO75qzW2GfsfYLr4lcFELKpOD9EWgkbHsY6Qm
rLt61dIpmPA7rb8kSi+1G0PLuk/JgH30nm/ruB947JfBtxJr/IgsUTz7YAKn6aFZbKBovV7aMhBp
t+ZezOFwvCJd+tIzWjUpfLsuxnZf5LoV75uKcJonbiOXCoiPeHgPWr03S73L/DQeQX+NuW7+HIxZ
al416Kgyg4/SPAp5bF6kdgijlqJ+Rnhq/KEpQ/rbtjvUGUrw6J45VdmvtO+mXyqstyxoxhjxlmlJ
VzWYhsX4RKU8A5mqrergKey/LzzIfRngX798c7U2+jRac39Xz9XyZ3asma5xsQwvI3k39wTSetJL
MWD7MoF1RvGkUNZuX5Ra9WKLvvnWRFr6iVoyThNpXjS7dpKA6wXe7W/oOOCPxN9N8wAubf3HcugL
HCI1GWsESKs6CaYxUT/icZC3IVoeyJQMzmT5eWvFkSdH10p8x3aTl4KKok1Swq72M9Uum1AC/8wC
+t7Wci9ry/ySAAmKvLIaECNJumb+Mzl0bKzcGJB3xFzgoUMN3PDMzlRvysIy43ujqJrcExJA1Bex
yC6Ixp77bGNcUwqWEg5EBDzwqaTfQpdTxvPqK1WW/lybaDV2JBVpvDek0b+Nca01X+bZKV/pLU6K
p6T1rBPGJNy0EIgUOxyWJgmdGMkg7g3hvk3j0vw0zMEwdlxFpfptGefW3EddpHV7gjnV2Mm2qT4g
09N9E+vmM6ZPunwYlE7/Sj1Brr4p+mH2xEj+glcef++mqZfUCtp+BvbiyWJtnAMmJoPwmdkITawr
EIGWplsYnmrV1dMEA8mk9F0iCRf1ahQSStpfLZI9iAv2FH12qoxmnrO0ffdICKnzvhRp0wW5m7lo
SqOE+bOyRxWDisEc4qADokDuaFuLOMybVHpgOwnOyFDGZvVGH00c0zRpm4FSZ2NyX+j2+tyNSDjd
QIJhjwN7ml+7AjylP0jdRnXIcdECASxLwp13QHOBIsF1uyFeaD7M7bAutyY+3OT8cbS+yDhhli64
2ueyTifNN2D4Zt68iFJJ/G6MVutXJfu2+3I57D0thYI12epj6CfAUNCPgl4crkvNSHItLO3SCHMl
G6YAf8dO9QSazTaiNlF814s+u88Q+bxmTXAm9cB4yoZDRjEcK9mjPNYESljwommhW7hbkBanj+bm
FdxYWXmlYHBmKMCL1HohHdANO871uJDLQpHcxVFPJIBoUeTbUdTfLrKpdpfX9LQCQhqFQDoiVZsW
/nEGWwsVFdCpNcOqF+Yu0khj46mMny6PcqYGQO0aup+AX4jS3lHyWktsaoZ6MkMwxJuqqzk0rzN3
0icRTd3eitT45+UBz60gwFbSN5S8YdccJeYjdnLlVLgAMokrd9oo9fupshdfL3LhXx7qzK50EdSG
l7D5Np3AJeZxWhYdvgFXT621u9VKnV3UIGx0i1BVf2ONEs2oUk4Vb2Oj4X9yefjTpd3aE9uOpDKw
MVXeZ4Jl3qdVjOZ1+D/SzqPHTixc178IiRymwA5UsKuc7QlyaJMzLMKvPw8+g+ui0EY+V+qWPOj2
2qz4hTcMfaSfLTkJkZwCW6s7MP1N3Tpi/5L+7uSeSPug86esTadtfa4gzF8EwrqBbsTS93oy8cSW
kVOLMBBstdxr2wFCVl8KITwYVPLiZl3XPTShJoPLKsexOM2R3lfB5Dhxxu9O7e9qF3atm9LjSF09
kkXjtzJvKk8F8t5u0cjO91lrlwSpraYyfKQ9o4ggUe0/6xGesp/HslEzJKRK44uQcZH2iKczgM1L
bd53+Jyz5wodPpUuFUjzL22P1FQjwnD1gUECCTEWB5le/pZwua/19aYnsldaP67pzGSu3Y322xDc
yfyua/CUOUmiqO3L1OTxU1vLs/6tVbRJc7lTDelKQKlEXk3Br43dmAcuWnVNpMKV0VwPL2bUjiRH
odK9c5yuylovKnUlf5Ni7ztdgVqopVcgnkWbBTNF05PlPhx8JMbQn7VTWVIulJGnzIfqb5jnxJmU
Eoc6UQ6fUmE21bWZMM44R6qa1m+EqSTmHWyGJv1oGaT4rm00mNmrztzUJ6vW6wR/b9BaJ2LqzPyo
k8K/Re+HJzg1ew0F0yFdFi9C+YukuAPfQM1nlp+mwhYIS2aF8R4Galp5sdNny0nEEd5/ihNVtT+Z
IgVUTnNAv9aiWr5P06J8wvWo5Sku6jp6kBQL3Rf6W7w9OpLEndskRdJewPE1T4OzQreSBXYAcZI6
rf/hpLUn1ZJm4VkUu2N3DqXFpgsY1dKpF22CgYUuRmoVg5F2Xlk73bOk2QUvA+9Yf5b6hjnwMI/W
PuDmnA8IRDrm2Lt9NuTNmyJEqOR3urTlZ1NOEKdLDH227xPFjh7MwozDNZfKBg/kTnjXtFmNgFop
oTHfyXnVPRSj2hnXWTJJXHRJKT45Zd6Y0DhUg3MACOCzQPLurq4n1bl0s5Le51y0M1YORluhw2WE
4jIWqbKgwWznX4ZkGit3WYQeu5AbtfeDUTtfSXPS95PTqPcRjUjJG2KjyB9qG5Ss21bYMlxXAigS
yPNAUJotVnrNF6cLvS6jUXDu85TAAR0Ho/IVoxxql6Mqj27fqPabLE45ODkaKBjBNVFZe6Yoqu+6
vkj8P03u/NSjIh45N/gvngi2ZPqRUQQ9pddiZUElrUkNP6Py826QSz17kHN8hNACnMPPeoF2qwdQ
L/lCjGhhkAbn+wNKcs5vsTTycmqifPqQLVM9XCRlkvtTKGnr35lOSXbOWmG+i5Z+ZWzIVk8hqDTK
N/D/m4rGp6H9IgVYpMcZV/X3YzmsxLUSrdVTbidNBo1ntqxLiBgj5Z6iGLpzBVbjPyk36xmGC0BB
ROYKrXCt3JjfmbPUlF5MjVF1tWQZisCpSzQnusJxvF5BgcuTZyeSPUL4orxH3M/QvdHByN4l5cJi
FBcA5OhiSQtPCUaojisjY5edyeg0sjuonSyqZJy1cVUOzZVwuh9UMaQ4p05T4ap9TUvbqvrxg0ha
mxano3Yf0rayVB9YgWl6ikH2RecpH9xlypsvUJh19WI00eSHqah1t6GLE3t91MlB1mqTOCHxJA1e
NoNuCiY1shJXEWH6RM5tfivUIW7/ue2HVQBGZ1SqgXLxSrx8knJllGUkvLRgWUsotII7XxWRc1Sf
Xf+alxVxhgGwxaNH7Z3O1MthFKskKWlSPQAZO6TuaHTdW6dMy5bzPJb/0VUv385daVyyWFIU1zHT
GsJ62at3UqelX28/w6+jAMCzymrGtRankfN/+WPsJStSixpI4NAme3BC8lNJVYc76n7WMyW+1Fty
Z3ARfcwut0feCwCAzP1BnOx05vq86VSr67Sga1X7eRomhRxjLs46QnFvRiU8svjc/dJVuAuYFoLQ
29BKj+2xHutGC9ZQz62cvvLtRkvOeVh9C53C/EKKVFCrbMU/R8VIpxHQrUDzVV1hE4BLqYCUiNwR
4re4MxSpMfiTmtlUteQj97zXIQ5DUb5CNx/ehqZvMg1KG1maGpEWAHdY/Bzn6UfEXsy3ESqg50yj
5SlMyzyI5F6H4gD6VncG3BJW/ss68X/1G4Q5d9Ww4L/U600TOEP405jl6CDe39kt0FCYPhQCVgeh
zSTWCHIm6KTKwaQg9e/ZqLb8gPvcP/bh4jSnzk6MA0br61Ac4BdUALo2LJq5xbQm5tAZDnY6wZxx
g8oGEtuTUSbnQbKLA8TK+uM3NwISayA1HOJgir2bZcOuVUVdflACyalwF2xN9QfwqPACp02/Q3ya
0qSltKdcG8jyO106uJF25hYhQRO3qdUTCeXflwuYxBkWW7RrglUV+tQKILyZmaLyTeTpDaP+fzgQ
4FLWMJwh6emuM//XhikyOmFFLy+BUPH8q5esutDcFYFhiPwABPZaHwDwAJtzhd4wwVzrL8dqDXMs
jcGUgyKsONmyZHXfOwFL1FXGuP3pIA5PdS7VytpNU0dKPVK+qYcp2ipvhr7JoDpasqiQcnPK53++
AJkFuoKEqLTYt9OgN31nDsReAWaTxjtcVOYfipjSzB/tWv9ZKxRODk7qzvXATQ8uCr2GVV99M/FN
DsvPtDJIGaAtAiF3kz8v2kxsXQ93+qLb6Mr8K7ERrgRABZl+pM1qk0y/XAC0uKtSKAjwpaDinqI0
184Av6qP+WQ3DzZ+69cokX/entntd/4Zc5Xl1EEtgC3ZfGcyV52uhOMYCE2tC58WdH6fmwlaMxNr
eap1OVfcmVzsCDi0PUkoi9DUpIkP8nD1gtwMXFQ0PzIURoIsNOI36BTEXq6L/FdVDNV/8IOTf3WU
/jOgDlTJBiSKQ+NmwFadhjFWuybAfbILllAh4s2S7uAq3N7w/zvK+lLzuFig+l6uIQj2SpKmvgkK
KGYxug6K/eyk5pFf0/pj/74G/wzjIN2KfBUUhu3sKRFi4yLs6dKPMTwlY+6Wi0lfbvRjLRK/b++R
ncHgEq6RDwhnMEibmauUZLaaJO7BJ0Lq6eN0oD8QFm9mSgL/CIHguyCvE/TxkADvcDYBnzMa6E3X
YRfUddf0v6iZVoqnDnP+pqzzaroQMBvirozj8Akief5mnpXxqNyys4QI1XL8qEOCUlU2d7zZVkuY
tRFSN2E8PMgQA7yCuuOnf59UXhFwvdwukL42X2qT9vaJWg1BjOnVOVyK721qgwfX6yPKx85JW882
VRwwZMAJNt8zoeaNnpzVBma6yJeBsibtHB29XbejGXnpHerIB6CrnR1jA4cnUOblQiNxcwpqvE5J
5I0+kFtpeqp1aFO6uTj3aqNH59vz+Aq1wpb5o7CtcKSRRdU2n6c3Dg2eHDKLXmnYJupVjIxbIY05
7Ryn1e86cu//ymwev9dZT9GMV+aDGrXVQUa088lsGFjN/ASqx+bmkOC+NamoivdBOIjlQxuFA4SN
pJOuc6E5B0HQzory0eABAXitEOrNQ2FROzYHxFtIi8r5Xhpr42OI4G1/NTrAIF5Hkav+x8CHhg7s
Xq5OfYUHvvo8O59LzBTSLsjbsTpNhnkyIer4KK07aEKkRxpQr88gw0F8oVwtw0/bypgvIxSquLfb
IKbfGSCvUF0kvvXgo16vGaOQUK10FMQO9c085uVQ6Vg4twFd4uUNysj2JY+c7Jpj6fePJ4KVQu4F
KbzVG3gNLF6+CxJ697EzSEswtaK56yoNmLlsVefISI6I6Nuv+jMUh50u0mpKu72uEXpYKAes8b8c
l1e9HL4kpHO0jLXoYP62q7Qdad2nf0Wnyqw5WdZXcmAg9X8Gy2P6uqQfsTHXVfj7rVtHsVFoAleI
rQCw8JejiHRGNtQh5FeIRkACGeYnaOgYpIzIn4leSU+VUJ1H7Aq606TM9cFh2/lIYNvUHpCeYkdq
m4saNcG6yLIa6u8Ydkg822A4kuWIjbA90nwk4RCQYqrtKx1hsxVLLTX1hJslKDND+G0ho2whL2BE
lsTxDFBcBw/t3lf9b4xCLkUYsaLP/lo6+AREQyGE5iXKZeEVS5Z+aVvq3t7t63lnMzJzxEGgNHnW
ty+BgBIzSyUZfdYDiYIClC5NoPXRqNwVSmscib3vfJZqrHwOTIKoIGwfAyjKpjQntRbUwjBOZpOm
DyyuFdz+KO0VNo9biboBJt9QjVbFh5ezp/ZmCqi50QNOfOd8SqoynoNYr7oPTS3ZM/j0uEhwt4ji
FfY1f9LoXQDPS5bJdCNdEaonRYkSn7GPsZIz1gKoWumy0nmQgOGCNks85+7AtYrS7yya56otewlN
n8h8WsIR2tiSS5p+Nscscb5Ojjx33xCZExq4JGjNZ1BUsXSHByOlbEQIy9hDd0lO3aJzkqM6yt4C
r4qRK/SXs6lupmKK1HBYslwNYtlOA6R7yA6lvAoiHMgP9tLOGaEkxLRTlaLy+CcS+GvPpilAPmmc
l0CeYvHZQvMpwD5g9Ad9qP+bZvHt9iq/qoKB50ZIYy03kIBzdb9cZBtwYrnIDNc6qSp7S1T8Di1h
f4xqvfKUeFLfqllWBDUKrv7tkV+n4uvQqAEQGsLLodTwcugij9KuoSfPfMLTva+hmX7BCcV5JyTb
CCo7sgeX4DQCAiQ1X9RiaM4dEI8PTVipn8deFG/F8O9epvwoBSwqwKiVWbKNI4tJUdDs1BfSALog
Udt36E521ccsqtKDCdjZVAxlrUw+OtbEdy+/39GXehS0WQIZZbrHvGpBDxpJ+VhJFP5vz/XuUOtg
dEE17vfNw1wIEMZmyWsZx81YIN894VmDPss7R8r6AyHvnQ1MRQ5lFjr/6A3Km89qMDFz0s5egqGq
luxTRGz3Ea907XHI7bL4qaqzdPB47Y6ID8PK9EdZY5snxggJR0pWLhiH19Y7yL+GH4V0jbFwEucY
G/mDhVvf4s1bzTupGcgKELW9yt86gflzA64zyOJIpXZLs0TQ90JVsynedogfrj6L/xh583RqKnty
pc6haWBtHmgnjq2iiAwu4NKq3kGfAzSrNcqlGvPk/3Oo9fn56wbqK6hxkbDnYAGRk5zKfh6fi6xt
chdrTfVIjGR3Mg0YXMgToIu9jQn0Amh3PDGZ8LaU+zGv88sAjwyIdmZeo6WuP8kEJwd7dO88qCsE
Bu1xCrrbpy3NZAApwNkCo6rkN1Mf55e+bpPLmtIdxCB7F+xqqMNgq+309pSnXbtUXGpwfzQVq4eo
aq5d6mAHFmYqSQXRz9BVkVuGlnpQpTkaeT02f6+jacypNJd8JFLAXlNY0gl0qH6Wp9K5QoQafom4
C3O3Bdp1MPSfGv/2iODY8seiCXPx7bOCqbYAD5GxqqJtK15yIKMeJZZE+CVKgrY3YmCCEDhp0Qii
XqqDWc9j9FHM0LmrU8lWXFlvdOB8OJPFrqLOBUVYBAZttzUArKGfp47V22EUVX7697uSKhDBD30T
uAmbSByztVCZi0wOVge28wgjwIdAmhM9ykdSnHsXFwEFdD9ee7LOzbUsI2uY6+NC4buFggaAqbs6
Yqp8OZqXhxjLscvtT9s7a6sRIvgeBqT/9HJHgDrTokiL5QCXLkels6YNjwVaNNET8BTVpiYuKbC4
ENF8d3tgbb0ztvuBlokMwMghxd5Wfc2Id04GWRFU0qTW/gIo7HtLszlFHqux24uOZreNY2KSJaex
zeLlPDeZMbtIPhpfRqeWy7dm22aqn8oJIMyw0kfbr+dkiPDixhTwDI0mlq9VI9KPxZJmjS9KKCJn
Gbn7CIsBdfmYNkLGtXA2TIk80Rn0b32UObUHcqD/ufTLUvkJXe3BL52o+TCPqaW76LROkysPSAKD
sY+1+ojjtbMDqNbCu4KfDRnR2FzrUwo/UFpvB85LNXgYz+XSfZrF4zetltP83A0DVpW3F2NvTIyb
+MdEfobN8HIX1HJDZNlLVOArGVgeqNGZbcfNcAKWGipeFwuKHv+XMWlnrY1uSrqbnd5GVIenljEB
ZaMegURK4ffcDWdDmqb3QnYONtzOfqPNw1NJiEmVdXvBQwfRQEVVUxAVi05G1mPj5xljYTYHkdXO
kYJaDmkXf3STN3qzgAC/tGS2C6y9jK6JgYrIiuTGXSFLp3kaQbNE8bI8pN2cfr89oztPGOLySPPj
2AbP9A+67a/bHZQweqSw6QKctuXUi80EoVsz1DWBiZFx5GK8t2fYoxDIVhU26nEv94xeYOLXYIke
NP0y3JWExaiyJoBOfKtfNPUEZv7oHt55vmhhrA7DJK8UeTZbxq7iCDxOswSjaJ3ysc8quYVRmkFF
aIrvpiQ9WqWlTfCiQLzdntv1HtzcVrpBXEr4rxirFPbLr51nq5Q70tOAO6W5cvmvwEcR37W2ngZ5
putXs1ALv2xTQKC1aNoDhcO9tTXRIbNWET9qd5t7mhIwAGTK2UgXlc/2NBZBlyk/wA0dqrrsjYRQ
zZ/aD72qbXSSKUY9llHDuq58WxhlBkXVpLWk0h9UlHga11mK+hGkwGi6MO7Kbw1yEtdQtPYnuSi1
/DQajvODU4DdawKhqw9y3aaOdHtBdo4zzxUyGjo4O5vy2MsFMaOht5xiWgI9RrBXHfrhpKE1c3CW
/2BMN+sO1xC4D3VFqtzbqAVn9Yr3OKEIx6ufX0JRDPV91zjRHRKO8PbAyLaaB4ctvbdA9U1Y1pbL
V+q41QJhPeu+O7RUy4tsJbFxhXGh/AIkj3dnjKBujzGcirKRHjZSecnrEdkHUkx828JiXmWSHSe1
fphSB/s1oa6v3pMf4nljd80YrQDYbISTV1ghvBAIcH4CKCt3057L+kHMc/pj0uP6GaWm6LdamzAF
w1GJZLcKLQSNMeQE3o57anunRZAPffCYc3lFOki90+SuKL/eXq8/MKHtTFK9RyWHTJqe9uaNARRX
YM4VrWofQ6L+JCqox/8GLa4/qyuZ6UnWO52cNxHmiOTrtAxICWmUAymkzb8tcF7FwQO0s9Gp6HOU
qM+t8k+bI2UrtW1iFaYHCHGpkhsZykeyfP2pL3l/bn/8zl1JTki/yyYf5dPXi+2vm1l22nKsagM8
l8Td4g9h3+gAXi3walEfhss72gzxvyc0lFGoQSKwx5DbyzJaEjz/Jl0LDJBL5pWwwUnOozpE05dZ
Bzng3f7EnVfPRlJudSRbM/1tCAGRmObiAm230CqY3EYbXVpzJnxX1eIz/LTxXMj18+0xd94D9hPF
Y7Dp3FhbLzJSRwur8linqw2F142tXO280S7Gp7ZxiJ4bQZkqWrJ7Z9Gj8Xp78J0LyDZWcQUYXFzJ
f+TZ/1pTLKG6So9yMxCUrU7YuhSXLJnmf7/meMiRcKVTuoJh1l/x9yiJai4ZrOQgG4wRf0NMjdMY
k7nb37JzFGwqF+DsyW9WY9SXo6S94YQ6AVkwVXLqQ+hKH7Sil04g1NXT7aFe9S0pW5ADwvZHKFZh
9jZf1KrlnCeSZgatsDRfRtX6Qbf75JSgeHi1ZmumUlz0X/RBaD5+nam/aKhP3/4RO+dxRZywcivb
Be+1l99r1qYcCT21AmM2q895avTvLAjNoGdH4zMWcBiQ3x5w76vhvcCvwQrD4FVdf9Ff62h3QHJb
B40Dot3yg1waxSVagBi1jlH79JLgi86og2bjFJ+LKBm9sFmOJB12vxoAJ7ceMDIsVF/+hmyW5wnZ
eivQC0cH66cySmpOvgSkwK80Kz1K+XeOyOo3SX+YKJGrf+PYkwpcGtNwsGBUIizgTr2TnZpWL/3e
HpsVoj94SWYn7wA+5L5ky53nWNT7ZyNtXUHJF26fal8S0Lyfbi/H3g+j7rlCvqigUQR9ORMK+gft
KEvgqgpbf2cR4roGOtYH379zJTLT/2+UzXyjR8mTB9w+kDPc6Xn2vtlOr36eRv07pmrTXTf22sFB
/tPo2byyPDR0rOnsmqBJNzt7sCRCdptXtm6LQXJrSxrac1VO9ZNm5ZDf+soxgHOD6p/fll3cVY9x
HWbDo5oiUf2Qyb342vfVfI2sMhRfk1zSpSdIIzpE5Bz/PdDnQmndvIgxY2whIL0LzdH83WUqWgHU
R6PpUsLU+0QPR7IuUxSBXYvRFrP8BMTKBb7xyuyUYWx7NKl6TKshNq+O8VCq39nhBC4JK1TqihEW
RZHfjSZEiw6/l6MW7u6B/OO7BzKEsr6+ufKsKUqmNEKKx6Co4pzTlODt0jaWHF+VLBwzt2t1R3KV
ObGuCl6XqheCL4dUbMWhebm9HXeu37W1w27UVvOQrY+bk0Dl7ePZDBY6DafUjOxTk6otvi+F7N8e
aufJZCgq4yAKSWhe3QGIGkSFjfKHiJL4V2aMk2sXdXcqonZ+LExlug5DPt/R0jcOrsC9M7eiGiif
cSnQfH155rKiaZx0Xkw0GcRyKg0VrsOUHPXK9qaSHihZIlEWqkeb/W/my5wloJCDEQbBjwXODjdb
qn3O4n82c0PHiZuNf9GQWyPIl9/TY5oFvhr5tMwJQcNmCXwS2tyPSQ+c4vai7V0k1IqRplmDVRqB
L4eSyrC16pr9UUyWdhcZUvPBLAr1ISHpflCn0fhmme1BbLU3kX+EfygprADczURG6aRlacJEWlo0
WCeJIKyANiTqkyZjFXn7A/cHIy9AI5WgdWsUpbdOUxiRMIKk1NaboSIcl5T0CplSPzgAr4cibZUJ
GDEDIzzeek/OSYIMjOBSdtR8uW9afE/r0FjeIwpwVMt9vePXDFlDCoGCLqHGZscbepVxqaq4po6r
1K/GI1/k3ZEop/n6SCNABUBRRcOID9tG3o6Iw1gdUi0YI6NxLhNdC/XZgJMa3xdTUeZuJTvD/bqv
fpWSpF47m2f1PqNE+qFD9eCDo4Mr9NoibRThKqlK21ybJ0vyByVtCj9E1qD1U5xNPk2WGZWuEqvl
bzy01Pei7ozkHFamToUSqY2fZp7SwEebJvqoKlJVPNgtD7wLZ1lF8GTBqh0b39D8mQ+ZoWF2O2c/
LWOyYSHGkvFfGwvtZ7ss5du00O0fPf7ilUcKK2Y3E2otu1h1d5fYqQfrA5RtSlzZsjTiXTflaXmf
Rcn8jGfXmJ1DUS+/bC1ri2tYJc7szyOQIMhNjfphhFkOBqkB5Qt/KylRDBqzLkYHoBw1N6rL9Gee
hbE4VXPazz53qf6Y1ZIpI9zQ9PKdiijId0mRC9kdLBuHmdzU4L7dPg87yTKNd55wmKgkcNQ4Xp74
pJflGcMsLSAKXjpWMHeiH3IT8xqOXa7oj6KGZXXus1TN3Nh0cvuSqdb4xJOlfF7s2mkPIqbXklHg
dMBor0rG8J6Q43v5i0QvxgqjMBoTRfzebvTulNKkv+Zgw6f20Z6t/jS0oe5KKa2rCrcmP1713LHh
0egxSZkPK7P8cDBN6zS8jHY4wrB1gEiR/vGQv/xRS1E17YTLXKAjN4GWvmlL5UNSpqHFbnOiz9YC
huWKeoQuu53AXcYrHCwW7/Iq6fO7oi4meLNJIY5O/mu9bWaLpjKBPiBvSpWbH0b7C5zpXOnBFFeV
CJw5rNNTPo+N8zg78vB9kZxsdkWX2civD4OMkiONLLVz9U4qPqkIwMhXKVlUzYfWkdeenfX9d9rz
89s6UcSv29O4c09hugzkEFQ10cc2GzIsxBmww9Jolhfy+6yM5MmbNXM+KqatBZXNalGAB1kM9JfR
tvanYrCM3o5lLZDH0vmai0j2wbXUbzVC1cKdrCVFoEgd8+Y0dTmyb00alsoBMOD1U8rrAuofFzrK
h6/MICVbbcwsRxTA4A/v+fU2pEK4NS6iUxIq0ejBXHNgkQepwN4U8xDQ1QEcvxLMX27UpC64unoM
tJ1FqOfUKNI7Egf14JDuvG2wBYEDOEgD0sfexAlhLqOJE9p6QBegSejddM7PAafjZx2EdHr+511D
okEoSUF6FQTdXFFE9WIq21wLqrow8OKy9eelT6ODuvfOxK1kLmq89F4BO2w+qRnRD8msEfKhZUXo
vjioaztW8+b2t6x/y2ZngtwArQcRZbUq3Vxu5YK8rzY2I6rzIT6RzqiamQ+vQDfRX+IAPpb0rA/G
3NmJSEeSrNE8IerZVpbLxZxsq2qmQGm07tsor+iUTmpcS1SJX2Pk9zBXkGtvf+gfCdzNl0IGw8eL
W5yTuIWtdZquxMmkiUBkY9s+FmoDVg7pOHonwJnaJ6ZHUgM7bvpzZs4RPW7TEsYpMroYwa11vc9j
HSP1lBQQuhHw6Nro7WTE9scxWehzrUCNRytvSvUUZUgMfEDKrCP1JyOAm5tx4X7XEOnKvtY8Vd+l
Plaqa8aF0QHkUhPrPOZZVnkF0XX0LrdFYbpxtWhHLgN7c8+eWtm1qIyz8i+PoxU7+Ks1fR+kqTa/
R8sidxMCigY4S6+eJ+rXjT8pzfju9uzvbLO1NQdan/4cFpjr+f2rCBSXjZblOvh1ZRqdpzzCG9yo
bAuFJNV+5rLq3dvj7USGyDzCKQFFzB+2uAVKYAMBNEDyZIqN5xG/nZ9lZcfeGBvTKUZn6CdAm8Zb
yu7I3mXn2JJbcgcZpA7M9PoU/PWlRq12NeJvUzCg/oecldpfjMiYLre/b++ZZQRO0Xo74Le5ibCb
xU7HpjanANXVrLrrcT3rriauJoFZj2bEhq2QymhsW5L8fKjj5R45eVt9PyA+jQnJoIX9rzZCYO/M
RSfkp1DFp+RCNW78qOJpqB/83p1tx20JpnrlLr0mFOXjqKVDm9LEQ2Wf9rBZP83ofhMI9Fo2uEkb
5kE19fkRn3xvXK5o8ARAnvGE2FxvdbpqaS3hjOmLVV/zoU+eUZGZPGicylueyc6L8zb5dHtxdjb7
n9o4lT+NyGLb3xdiMlmdego0e6n9IpUzv7GFfZqG6lNYCfugpLuz40zEYngrADXSld4c6bbMZB2d
jDnougFZE0s4qGjodX4Ez9gLzenBrtEmJAOHi+Ll1l6MhnZg7Yw4g1n2gvgbUn0lFabRnSlth6cp
bleLxmYWQDWy5L0sxYgY4EhqPEw0KOfvt6d5Z21xQ6PxYvOKQIjb/JwpLCXdzuUuSEYCvKDKE+u5
Zh9f+kGt7tGK6dSTkqO6fNDv2Yk1GI5jgeUeKj3brHPJMjmhJQGjUKThKQxDtDzwnL8KwoLT7U/c
iRstLjDeLeo6dFw22xcNS3LVpO6CaokVz4hMxW1aGcJ1mvTnScO/QAnl/pxwls6xXS0fbg+/UypU
2FR0k7hLqVFsAR3pArY9Ues+WLRxCX3VGgp8TrqpeEokdNe8GdOfFKQSu/2kJblOlRWVnM9ybKLW
efu37M06MSQRLHxB0AibexX1mjCbc5g7U4aEkAlGx0SRZRpavxNVe9Rj3znC3OAwGDhXQNG2zyT5
LtCtvoPbNVYg9vp4uJJmDa5TlaHfoYRykPbufZ3FBUkxg9UmUn55tOJmqGrNSfugnzqn8ppWs5sL
moLRV2HHnXpA/N55HWnKkp7xULG1tqPR0K+7wWx72GQDanGS4nidoVTBkCrS2Zrm/m5SLOO5yakh
HqziGhu/jMIot6xhM5+59mg3ywi8JQ2rHAIRDL+Mo4r6X4dqzVAgKAXXmRYY1JE3GLiM7500dlq3
0u35c75gwuGD4Qupsts2VqJIdtq234a1rPHKhaPs92PfxW69NFPizs7YKr6N8kx76kacEbwuAixz
sbNqQp5Qx9oO+aNQ+V042iosE0azha5ybb1X6g4X5aUrpjfhoBi/MxRZ47Mx0TUINGomH6oINVRX
tOUA0KMb3juj1cpnB6JG6oW9IWks3owXrrBGR6CMYGaAeZUO129YiYGpxuH4u4rNIQwg7fWWZ46F
UfotComhp5jINseugZyN6kVNbBr/us2I9UmSiLshGsBz3SRjmIUX7WxkYZDNSX5utUp/0NJJOZdw
ff81fVmHorgFrs6g37P17C2WKhTOmGAHTmPhZGD2dJIwcjjYT6/OKaOs9Eu4fAS05ralOs1liABt
I6FVqdpejAn1VQCRPiFREIJUTX8ebN/t7l2Hgx5C+kDwpW970k6R9GxeKwxQ+tQ9GaHba13iFKmK
LD/Im1+9butQOGOua0WdfVtHqYSE5E8USQHsJrysEECUXN1s6wfRLQbCwTwIGsy4eDkIXnbHpda+
Wl2s1sebLYKrcthntSEFtNqsS4tk5p1tzdF9mAJDpm+NOGV36KL6Ojnjazm+PDQ8dCu/d3P/1bXA
KDMmz0WwXD8ldWXrXgJ/ku4bqGds1jVtuBvsCD22VEObYoA39RNClrPqPKXh5OooxEm+WbWI4/Vj
Cy52wDlmvUrbeTjZcT4+z4sjTb7RZtPoKpgVpC4lArIyQ5sKD4+GIjnjYtl9CWuR0eMTZvtV7ptw
eOocIQKEUkPlik8haYsodGySbu+tV5cyU0BGpgOy42C+KnxaUlwnTV2j5iTFFZLlE3lwM9fOGaE3
tXYLOpZB7GTOj8mok8vtsV+FkH/GXl8fG2TCK55VbuSWUyJmS2tATU5Do/WXIkFH7/Yoe4d19dgk
XCOgANLxcpGrwrBCeRzDQGrS/GrIrXyaWZ5LWBsDya6WHdx2r8OX9bP+GnCzq9o6zodYIM3aWSBz
WuS+PK1aorfRVGfrnxxXn6XYRx3NcNVQqXwrKeL/y0ej7cEtxXv7KlGrY6tu5rJar4y6eTtJTntO
lgg6YKPh2k48cZANvIok6LlgG4OnEua9kPE3D6yES4WINSMM5FIgvy10rF1NLKkx7Tny6Hl9VbwY
St3koFU6g6xK9TCobav8sRRIyTrzYHtzN2pvQAqizFMVzcFWXX//iwCC76Prg38LUGMu4c2aoojd
aipWjsGUqsxniLCaLBfTyU7CXNCS6KrnLMpKz8HO04c1vxys5978cvuvUfGKw9/CDLLOIKxAX+2O
Dmj8Np6W8sEemhpH0dLQj7C3u4NRNMGbZy0Ebj+2Q0ZalWBz3qGMmb/RaEgFkhVOT3nVpwfv9d5Q
oFWw4ADSpXH/vzyckx7NuGDm6DiZTu0j31lj2+2opy7T84Obbm8ofe3BG7ZNLLKtusttWctRv0BF
mBPpflak/Fenid63Zu3IrPz1lUO7HgAZXDH6JOyYl1+VY148rwW4u1hGg7DjtTC0MTqvMAef9vZy
un3DvU6R2Z2AAEkNLUpAqN28HK/t0jmJRjO5o3VjfyBKDGFthJlXIVF6EsMwu3JnauchjWY/Qs30
oa6H3JsyRTuosb5+TeiIUvigDwt6DuWslz/EzMdY1IIfEmKn9uRUBmLvZpt4GugU0Aez4SYN4qVN
KYzngzl4FeIzB38PvT42f1XApDLLDTHM2V2zyCDH3aGr/4ez89iRG1nW8BMRoDdbskxXtVHLjqQN
IXMm6W3SPv392HejZhFNaHYDjaAspomMjPiNtI5YhKWPszuEtV+h+dr71NDq3ocSblw7HEqra5eF
KtSVuJPMXo3Tys7vWsLROnJAi4RaAh2TW261NmNX2MtTMb5SrIhw3W7ts1Tm+JRAAA28PKvujb5N
DrKnKTbOTXROymFPZGpr679AUGhxeIBwVr8B5aVWV9gj11RaThAWjfpN63iD2XhH7KzD8k+tP5eS
18IiBL59g9LoVYHwqm4TO6r5Hy8XhRq4QLQPSsszp6javQCycdsu3X6krCCMERrX+AIjMvuaxDG6
hkmXnfRIq5BDQQvFX2qOYFFCZN8b4laJU8I7q47boF8eeG+v8tZXI+GDmxI8w6VO9XrztanjFq0Y
4itITve72kj7XT8hRoP7ZHtvksHtFdQ3B2R+KYw5yMCtC7GOliRhhrD7VaPjf7Vwi/owKUl+7wxK
9D4DO7KzjbcuXR46C2WNB5a1bguVCIwaFVTUK6pZ4uQMA8XMYkT/uOiSicZ8Hx6axDQ+/IdpXbDU
tOXpsK1hKpEg808ATl0bOHnfRuw//EKJkqfBQgtVF3F7enu8rVseAW5CF5RwuGCrGKLX6GHIwo2u
Tm0DNBgyedby/ttk46fohRQLSoT5gqmwGh8p2t9vD761k2n5U+JA74F4vr6grL6kcOKVy2tEhWq5
6B+PJ00bXO4Qac+nvNe6KwVz5yRoJj3ilWh8KPo52lOdWL5ydYQpllODogfItbK+vezaArU6duKa
AcbyM9eOPlaDsmdCtjkKr0wk3OHX3ACtEYydXSRkxHWKa+M3Zd/PdTGa/+zM6caFxDsd0DHMbRKM
9b41BtvCSilWyEuVGXshTwNpGM8xrgxqBcJlWuygVTdyvnJysQoepxHQZtEraetnCIngMhWFc0Np
h83oa0UF25FGYlkc0qi25KEregqxY5mmyt6lvtyV62Uw6CIRRHWSgnVqlJFne3Gu8RS30Z4KFATY
HpIxagHoduAr7hJyHEygbV1+FbnaWxg3jOq9FqbVDyG78MEuMxehvQIK3k4mtRF8gJYCXkCmDdLd
+joZwOdlhaUoF10Rw2mspXGKpiH8rVNhez/S3N2JrltbhcwFi0Ea+bcYW7aKo/QxB0Ov5/6KZLZZ
+J0+7RE4brlHNKStpY8PxAXS4rrD7io8y4w5E1f8PjPXH3Qj+gH41PwMbahmJ+RhpgGgjsQPHVOI
8VHBpeLO7IqmD2Yk6dsnYypT56gjUD0EeWGN3yIHiRS/cnVMvhwrcxvfVfrpa2Pkzs+mT6R61kZO
/IHOTQ1Fcs7zj6UbYiHmy35y5d2AeLt3LLsSujXdK37UrIKZPw0jgvB4OLjT7KPmWN7T5/SAKvVa
+rGYKt1+VFHPq9Ca6ERz1vVq+O7wj6T/ykglXrdGI5xjW5EiHfVOr8XHt4/d1oKR/wL1RlLDvolk
jo5+6DzJ6CpVbEXU2rOfhrYt7t4eZeNOoqdHwCRaURxbx6neiyFMu3UEWb1U7yFS1fd2EbcYcaf5
k6p4n70y1L6+PeZGJsWziFCyME2p1S9f/keWKUHg6RghKZcpgbc85mZ+qbs0wlB0jncCwNYpA09O
dZ6XJ3Wq5f//MRSXfpIhRe5eprr8VXluz5qm00fKyN67UHhF9/en2uCAYXrLBQiiZQmlf4w3ha7A
7DZXLlVoTLqfNP3UnepMoWAlFKMZg0Yx1OTz2/O58ZFLN2BJmXhwAr17Pag2Yzw+dX2IXbGiHedB
/4kjGvYAWO+cczj/O5FkY/kM4NhLuc8ksK55N7UTtwnJYXjpGigJ/iiW6M3fRne9jI1kZwU3jgG4
Ayq33JMvueHrjxOmUQm1HihqlrUEkrE4XhJUdupNG1O4cMAIyJDX0URZ1UMMs3REZevKpVFngxXT
qU58tAcvMh8mD+WLY9WUwj68vW4bEwmyCgj9Qu2+RUhPSW8BYcsU/L/M+uD2s3JKK8CSKY/dnVnc
GMqDELpYolITJdd/PYsZvG2sPLTs6tV9eXJ4vi5gTOiadbYbuPSNJVvSXB4v8EFJrleHIKFdo+iz
kV2dPPaKYx9q6A6im2D1PlLIDaLvPCN/NahpfQeQA4oOka0x9XO6kP9DZrZ+JOJW88FoVLM4Vqme
se4ick+4P2hf1I7EGnuLCuNAr+xCynF0j34i06X+NlwBQiIpk+GjiwFUvLPxt76LJAv2Jf4u9MBW
k2iO+FKKUUmvVew1B5vzdQjdstqJyFujvNRWFnQoNEH99VKZ3ETWKHiDW+ac3VWDi/mUMe3VwrZG
8WC0viSopB/LvfBnoBKQNlyjB0+aV/IhzlPMOEu51wTfG2W1E7qaYbDhyFCuyN2DMdrRSbdr9T9s
7iUcIbwDt9Fb3ycpo8D7a7IrfW0lGGDqnO0hKU+mOsudOLH84Nf55KJrTZQFtU5vbL04nhmObYsu
x1ULBVqQvCaaY2jn7gekoHNxMAbLORW6emc46V+b0lN659qkW0LIWNRWXq+YR15oq6OZXufCLK4W
HVffMPvpil3MHn9z6ysBu9LAQiuOat9q2UDK5fQ3RXZFt0Dm56hN2u7UOIjRYkdSK90v3ek1E48Y
I7zKcbKHnYO2Ob7LHUoYAdi4bmTFTTogIMssy8oq4I8P4on6qYrtjxXd5dGYPOW1p56GFIuavw3J
TDL8an0BOsG1XDb0H8dCwmyP5cvIs4rdCTp/7k96upbwXbD8O/v29nTwQuZ9SDedIW/yoGKosq7N
Ok4HD2lfhlP0AOa1O7/9SbcZHp4JIKWJW6aDgvFq3yABP9DnLbKrCqmgAEY3WvlBxeG8pHleE1vr
SIaPNoWXvabRRkmVoQEsAianbMeCvp7NRhVF1xppfi3NYvqMUP34mGWJrULc0opfkbT697ItnMOY
WviuGopIg7TISgzX3SHdewDdXoH8GJ5a6HMt1SV7FVeFpZZJHIUZtc3qUx3lziWyIv2gpnH06e9n
HOAJOiPLHr6puBj1pMvOjpA3juPs0lee+n4C7uJ7WdV+aryuODnO1Ow0nTcqHwhHgyhcGgFgbdbx
oe1rare5yK9FX1anCamiQ6lZ4/NApfnQOfpvjIS9c9rILsiytjhS85D/YUOz0uw06ibLu+X1esfK
EMbZ7KTXhgL5uatdRCYQid0ZZfNLQSWgzYse/W3HGeiY0NTQSq+j12TvDZzNMPXRRw8DT61a3LSn
YXoocUU8unacl1jY2sPnWQ9xRHt7oW+zRmht6Gsw41iT30QLFNyl2WlpdsWcG8hmZTjDzyrF+9uv
h1EcCy39L4eZ7hlBGczg0sZ6PcNNhzNZR15wHdrYrI4ul+v90NL0h4Qd2rUPdg8X3Ebvm79mQnL9
/DnyKjJS/tZqq02yq1sq85M5oJOC93izU/neColc5Hwb7hGLas3r7xspkIq8Dlna1rOKK04wGFmG
sej20KWbSwfoxIJXhyzPmtgZqQOvDY8rLjT1+oRlFZKVP/XOQ8vOa6udV+FGCCYaEAepwS5Pw1Xo
6aQ6Cic1cC0fcIH7RJ8kRT+kt/V3qe2EZytCglVVMZv76+2JEhctLeICoPl1JVaak0mX2oqvWQus
0u9nXgeQ5ymBxXra3utF1z+/PeJt7Rf5qBdxTgQTPEQ8Xi8f8oEISDbUmrEVpLruw07QccNQpAJZ
18WIbFb13jjVRZxF/7aS2+eUD0KaOwF4Y3FRJKFuQVWUC3a9uH2b6ylDY883u91jEtblodKbHq3C
UjxETmftrK+2LOAqLWRA8k+KpDZeCKvA1xMQaY30DGh0hZ9FYXXo48l8aNxZnhvHrg84uTaoJSD1
YRtKE3RFCsxVaN9I6/qdZd/abcu9C7pqAW+tb93YSzrTpLBzhbFARTPrMFk8Wa03fakbNz70oNvx
UNPEnjjr8pHrSSCLAeSJ7BBsu9UkiGEcwhRfvqsAZ3cw5yI7NO4J/0HLjvuHXnrPRuLsKTRuBAyS
VO3/+0a3DWmAQiAYeo9WmRo6R7uSzpM3l/bOlbOEnZtPgxkH8pHc++ZNFnl67vFQiq+JpcRBXonm
NGtTeJhy19i5U7aGAni97KJF1mSNUysAtJTOXCRXD2k0O6hlM/d+Kj0ELvPe3HO23TopMJRwSaXA
D2xsdWBhjo1dGynJNVfHDqN40C0SAMGdN8c/sXrce3VuDgcgAnUNEhVu79fxQSRzacaNnlz1Nq8v
tLndAwTW9sITMT0modXu5L5bk0kRbilHL8yZ9UMCz2+30xXG67Guv0ZDOB+lVniH0lT3JGI2h3rx
ByHOUx1YzWSmjZMSj4jcKDlJSTXDJUrHVvtHGuGebu/tnl8kCZbaukN8u5GDb1uBxlY1ptcQl+jL
8vI86vI/iE0srhUmKj7cIBs1o1zjuc46MkzjZQGW7el5ec4cK0+45ygz3OcapeCzM8eJj0ekebDN
Zs8e4fZCWX4DCj+4kgICWceyMZFjp+JodLWsjg1DFL8be2V6SFjvYKi80UJAqSv9WBHiOE6YTr99
od3GNMaHdYnANzv2pjyuSmHLSHfJR1BHhqprN/ep2zZHQX8v6ED++LC2p/fSSePT2yNvLjIHkxIa
LgPsx9dHRWotpBs3Z/bzSB7nJC7PbWEax7dHud21L4VxuqUL0ATA/OtRPLCDWHK2fF+khEHJ3wqG
RnMOom3+2qeQ7YQ+H6wnIs2tXBPbWFM8WTFUKMu7wXHkSVoI0Dvq7AXTNKonUJTDyZKtle+s4q1E
+zI272wo1zxL2LSvP7OtTQkWvE2udV8478fSTH7lcD4Sf+lE9GdKk7F1ziIlxphiruo7TzrxkYug
O9hjG39CQxGsSdv8fUmHn0XbBcARqfUNzkMYfV8ohkVeKOx6ArmVhB8wIx3bg9KgybgzC1s7CiYz
8HGbE43ZwetJGEWFTXNKMAwR+jT8YRLup9qV7Z6o2taZWRyoAMRC2bzBiMUOjfc5LhNe/R3WdElZ
pZ/dXp97lNTd8R7zcd72Nkqbws9MI9x5QbzQXl/f1UwqR5UkhO1Lk+L1Zzr4klXSg6s8o7OQflho
6WgWGmIWB01vOvUfNEB7K0KoL0Y7YUgGfToYINkMX9cm3pCxa1ZRoNjQ8HwlBhl4GK3WbfHtnduv
ctSr1p+7qr9rpym0T1U+jfGdqvZG6M+TGe25mW8d0IXDAw9u2bvr2qblxGFeFmlybVQ9v+bpOKJD
ZWV3qJXu7Y+NdzUNckrCGpLihK51FquHnla3fZ9cI8BU78reNDIsdxGmniocgeM6Hh9da5j8JI/z
/7kS62FLa/T/sEshTUM5hZ5Fn2kVkRKJFrJlDQAKhJRP49wrAYrxzk7c2zoL5KjQzl+EMteJSJJF
USFdYAt5WmPQ6DTKHXbV7l6BYGv1GAMRThYPmtsqJZ57ty81e6K72mj2IUJWK2hll568TDg7GgG3
qRUFCJBxOI+8aL2uTjdBG5EQZyDLmSv5qEldQ8GUkuXYaz1qdO50ePvm2NwtYCXpmlHnooqzOmdd
Os5tZMS8LmdD/YmV0NQfpVP05n2GFbB2aCiG137muU3me0VaOs9xV7jvUKme95QrtqbZJuBQ5iQh
unl5ULMVGLkgbxoZmXJwzSa8RonnnJLc2JOj2xyKNzw9Xs7JDaDEBEXSTj2w3hKsYH/QIDFqj0M1
uUGo9fR9357krUXlXUnplOfsLUgkyiMSHSXlSSVx3xmBNN2LBOyBF4fmL0CYe/DezUUFHwLTiFcV
nlSrXaRXpU1VnJm0w0HP/EpM2b0hTbO6m1oACcFQUj0InUp8QvszqY/wpcVdOlbGXn1mY54BkC3F
f/qjCGWudlfLrMA7tnjXoYkV5Nqcej5wq+SuL4Z658rYHIvgyvuAVix1rtc3hp51LLUIoyvwZv3O
9pLm6DmDHqQaJJS3F3Qj7tDqpd7EKLTQ1/MrhsaMspnPwlNEPed5W51CNdzjo2zdgS/WxYiKUfKH
mff6i1BCwjkWAsXVFm1n+lOajb+0RGjfATa5T4ZWlJEPm0Mv7ruyr7gMDTreP+yZU3PMIqP6LL1J
7Y5mrZR3Jfw2vOurZEhxe9CmzD1q5tC3QcLLu/ERLksXAI/rHM0Jg7md62BrbSDUUMmhoox95mpD
YrJKh7mk56rYRhpYNUymLBfpXYph/U5E2zhsoG2o43DtgEFdvzXyPjZ6fYiza5lPRFClky5qgU31
Le6U8WSY4aTtHO/Nj0NXDqQkBU9asa+XKZKzPk852TfCc9NjB8v/XCtCXmjpeTvPiY2kDN0wQKfk
v0v/cHUTVVM599D66AK5In5Gqh/7pya1y/MiVf0IZc650tesT8hU5XvA3q1NzyNmMQjiTN88okaR
AN3IGTueB+TkAWMepQUL+u2jtTWZsIwRIGAFqQitJrM0ei2USzcNWbba9oE1WVd9UJJ/7dlMduoK
W1tlgdy8aA/dkq40JUkSvUWNKcnt5BjrUXWPEM+HCrvrQ+G4ww7pd2s4YBRL6r6Is62v2iGWeAIC
p7sWZW4eWm6bL6KrdF8x+/ScG9ZeA2trKikZv8h+APdcbxYrTp3GNPPsOudSO6R46SFq2xWHwlD+
vmXkEt5pfy65+i0GhvfKhGmxQ7oX9uG9hgj9MRH5XkN584PgZtM0ASQFi/n1QQNe3XWmS5lLTsJB
/jyensrKwxdDMZvPb2/D2+orHwQVB4kcau43pcK0L0FHVVl6dZEqOSnERXpgkfsO6Gx+bts2vWR1
qO40/7ZOmAktnHyZOHmD0IVXXde1SAkk2OMcLaH13GXV77e/bGsXQkpZHIAWIr++fPkfvfExryZ0
kHkeYFrsD0UFwdtb7F7wvDsoWrEzj3ujrQKWWeOvo7sdpbsyth6qLP+R1Gn6LDl6QdVO6fHtj9va
IYDZyNUp82BjsxrO0yd4FYVIr1MPz6ADchAgXNYhR8UJeHuozS8DlLwoYHCk1+9wzwWcl4xsRlNR
vFNs6Nmd3goZxEmsHpto3LOl39oc7PtFmw9Q/M2zztBnzylcCi9eqmUnUvnqGirpX7ttLV11rhZA
gS/XzOqirsy2zL2uTK+223tHCxrucaJSeSc6vfkPa0WHgRcq7ZZbXTKXknGGxm52FYken8owjoyD
gsPOcQAFme8MtrVaqCEzeZQSCPir7yrF7DTCIBYqkQpJUYuGIHaa4qrO9Oucst1DoGzFD1A3IFMh
DQKgW37PH6cM1AnMk4JrbPLy4nOTy9YXQxmfkBJRP6vFPB/1WNmDrW4MSpK46P7RUEecaPWR7MO8
SZc6ORPQXsssmnI/k7YMJluKwFZyewq6pv369kHYHJUY6S1dlduSueLocEwR0Lu2RY/WMi/oM3LN
zilrIufe6bTihJmRdvf2oBsHHXAPVEkg1Qu7bvWpVY+YXYU55bWd2vQJ08joQ6LF6SHXR3MHLLY5
FNx4cu3lbbFeSt2JTA99iuQ6OpHmnkKMG96JFOTkpbR52uw8LTY2KvFkwX7AiuQyWOX8oy7qzIhC
3uNp5nyvozo8913dnq14UFqfXuuwc+lsLR9NCJ5oC1f7BnbMJM4Fgkk0c5RECeIYzQzdjMSdEen9
qQAeH5hqt1dRWeLwqrq3PAeWtu5LQrRaPr12u95GH/VaF1r17GjjE89Y+xQ7Th04UR2fJ1GM5zFs
/0NOtIzJ88Agkb6pS2lF06UATyjEKaJNAqmZEsjqAIupt+3wP6zlAlqn7E/cvsHyTDopQ5mp8dWw
ywiZzQSaQVAZVUQxrIRS9ewWXPQ799LGPcEFuHhss5awAVdXIPYe+ZLxQodbei22V2SPrthF2G2N
YhO4CagL7HQdahK7hhYlqXkjnoyJwLSUG6u+2InaG9AzzhstP5zvFhLW+mMSkQ2V5SwQQo0kIuh5
93316kp5bjiGaPCiWlH4bVEXla/BBDoIYVrRYY4BmiyadjsVhptdy9uHix7KIBBOQOZLpPgjqNvJ
xK9UtekSw1U1P4aJl3j/zlPbRec0tbECivIGo+CEDk3oo7en7/mWbf8AiyuT9Fe78WerRSTVyFEQ
U7NNmXyYW4yR0jZu60cBhOCM4H/yhDNP+26qSvH17Yh7E5gwA6cawblB3Bz9lVVgiluMEubUmC/c
Y+gZ0yo7qObo+APSFadpALH99ng3YZeJpjVKXwXsORAI7fVkZylxgLcUJrEmMDegzdbRatT/yb4b
do7pTQRcjbQKRqOuF7FV4QMuyyE9ytHrArfu61NRZjEs2gjYxTjtkaFvDtAyKEAEVyMZXw7q68+T
yWRCuODz9BAF7CE23Cvo+WanNIEswjrSLuOAZmHxMN+4Ue0q8mmQiN8ivtEnxfDF6Ac3/u7VZWr8
qBwcce9VM9KHc8pf0n0ZN/nkh1aYlIcmC4V1NFvdqy/ozKXoCeM8Rq/NnuR8UCbAOecSbIFFNUlW
lIgjaRoBPZUquU+8DEVzUPxV53c8OBAVVQ2iUVuZWf+MMNysBzgN9L8rM7TsYxTXUsfeOZwV38o0
rfDrdKQsW0ctwlhaq0kr0LKwSM/CmKceC+TJ6J6VyEFCEG2aaPyEn5Py2Y6TKvJFJjpxb/VuUfhe
OIh/Q9tJnYNZOe18qLsY2wjTjuj+8B7vgjkp4uSsqnb1hB1JnB0XaeD5pGex/c5E6D7ybZCJv0oU
/k6mFWrvXSL2c8OPv9cHT4sOIhKq7YdUmNrDPJMkHZQuSeqHRoQWquE0Wb5oBK80iPSwgbmGyOfT
ILU5+drOtoh9ZM0lMunh5Hhom+VN9d1NOrf5KbMSReu+z7zo3hJFMT3NqpJ8kdMUhYe6bofyZJGY
nHu9MOQvz+jjj2gt5OnZtttxuEOnZy6f1ZIj86tA0LXhe5VKBHpkt9hwUbL6ODatOSDO1SXZsRqr
rnxOkNqZA3W03PgHWI5Sv7ZuA9VXYWKMQMsbXfjg+XrvDuRFGF84vHMTzKMeXc2yku7JThttuvY1
moxBQWtGeZdJPLUC5NpS9+A6ogu/2VViX6XUzeqAsrlOMRKt7q+K1bSLeIiWjp+yuYIV4mJdbLwL
4wSAJJa1eRo4Uxm7XwbhdMPDXGMB9wUQVl3+4MWsaL7uNPLOaHS2olerDnpEiR6KB0WGYvDHsUMa
b8ZvxLxH+8BM7kQOjvlCNs79nw04jR4QJbBj36Ld2J6ovCJZBkkRAXc1sYzqn76NneGf1lJa3c9q
Xf8haiNq78u4UNmWbWTWwUj8Ve8mkPVjMDqLFp8njfIdBATCpLcQrU+RU6rlqbS7/v2Y49B4YCGK
5iAj+K0tR0szk6NswqnBSm2mylfCnwzmytK/92kMhrKZE5RvzUxO71MzNDPfFar305vT0OA/7fGx
zNOp9gsUS7ogpWDzMwwbG2HfNE+q+8L1xt9ei8bOEb1Alh2V4dG4RyEHtSlH4jPrZ4Cr49NsI1BH
CdkRto/8Y9YG6KrpWdD2rtQCI3ONn42Fic0R2X7sWcKw9dQAgEObH4TeqPGhGJU4v9PyTsvxGgvL
ArKQl3wpx7K7t63IwNHEDbP3qiVt6+gmVqXBk3GgQVSeBpXdmReFrxpq9ztUHOLHpJ/U8sxrUULW
gHOu+g6vege9yykXD6omB+Muy9ThY0b9/5fllnLwzWxs9GC27C46DEMvKn+qlMQ6hDYpYBC2VWad
PTWaH6fGre+ZNSYd+xF8CGogDrk/uWoBDS/xmvpgJ6HdfRlV2Ti/kULr7KNLQR6duHEKGwQhde7e
ySrSIGmRlzqMOlfW7wL1D+3XqKv9lzGWxbOW6dpnC49jcY6jLL4MY5trh6mUtXFfd4sME/+Eceld
ZDP9srGgkKGctKc8+IIFeZV6LwUEbgPs0l4gKavbzgVlHCdZ7F5C+m01UnwLJSvXzR9mPdkfU3My
vleWlT02ldE8xrFwT63Q4YY4jRV9FygdhMdBCtfxi8bUfrx952/kGB5t6+WJDk7nxqdFsWPdHTvF
udhhiHSSpVen0fPG+0Jtpnu1L/YQnxs3v8f9u/A3QBncPO2kkIUqK+YiQdTzPdSYaPS5xbK7kL0M
tiC2vU9TGXZf3v7MjbufUimPEKQFyG3XpPG5bGcFZzXn4nWwNVAY7R9CVZ1Ob49yA7pioamO06Fa
WAw37dQOdCJ4Q825KIgXZAB01HAM9ARlqMIw0y9NHUHKsar+gUfm8GFu5vrX2z9gI4Nb2Ip0zZcc
/qacSQsy0WXD7M66LQ+tYUH/FvgbjspQ3r091NbGgQ9Jsxaq4sJbeJ1NqTV0lLHT+VZqg36oOlFA
qNZ8NWu9Jw3/6sPb421+Ggo2FK7QobjJ3vQECjfpuYNGX/TDBPZznTPP/pCFs7rzZVt7haNKYYV6
JhWP5Unwx5sDfxM9JZxgnCZApfD8156sfpg+vP09tweBpjttWpoEeGLDyno9SjjZet1ro3uByqre
J4lQTibMEiZRVneQ2Mpg0Nk9bw96O4nQgUGs8lm4Fd+0NxG9yOMUrZ+LnkeWX9RzfQRkZeEo2mvH
/zKUDZh6gdHfIDhkUlGtHxo0iqc4OpWLiGFkWtM5T8Jo59jdLhjVFHymaCpxtm/EPMy2iiMSO/dS
R7ij1riJPpL11n/bS1pEGdBxB1CACsQN4m/OcEZKBtO5EMlD9QhfWIDyEZZzD7Ej7ykUxdoe/m5r
vRayKVLXSInf9K/UpOU0ZIl36RN9yak4BRrVmkkJbFkPO1W32+iF9AwVBizy0EO70fGixRJJY0it
SzfmI3eyGYrobqizBN/CQeiwzUbDfT/aZHb+JLBwO2DXMDY75/xFDXd1W1LEXbh9yz5Fxez1wcgd
p4wnANeXoXaFEnhdaNF4JwAFZq17n3CTTf6NLR2so4btJ4whHHeboG2GwqYugc+cjxa8U536pFXK
sx32g3boK5Gkp97t5uZQ1UXjHoRnV83zkEugiiKi9vVRKPjvPk7zPFUPmMPbzXHRRZV3Uxh5Q4C3
jHvp52ZCvz9JjV9z3Xf6TvS+3cfUOYBSEHI8kE9rAF5d9vM0RFwfsi6Su6gxxP2sFt3OBN8us75g
SelHLbJgN/PreTHEOoVAWlZD+aGbmvRb3Xtl5Ru61Ay/7ZzoWuSoSPp6U5fn2M3rf94ODdpG7EPb
h2BOx4OCwhovp7Zx0oRlixfv4BQ6gCfDLj4OadV0924B4S/AF9PLg4wn0qe+xC74PHpqzuulcmL5
LVK9ejhIBR2cO9zI8/ColnFc39fJ4BjHSRnsFvKEW/81Y0JlTVCLWMBiVPvXOQT8PKVi05gULTRQ
fYmWB6PQxp3l2Tjyy26mmkjdi2O/bJI/bp9B6WyviT3rAp8BU+kUhXe/itnhc53ps//2Sixn6fVZ
o91K0VuFzg5Wat36TyphglHB1VbhTRx03jh97efBSXxAitMznWy9DrrIUR9iA3jhzuC3251NDsyG
whrVkptaraH2wkhtTFJrh7KdmOw0kJO1dzm8MI/X3wjdjck0gW9AdH89oTOVWKepO/fiITj9iJk6
nzdVefseVToYCbxL4B8cVFXqNa90DgXWxSmvghSE8QDzSRWajyPY/AMHbjSbkM0WnJIyQf4ISTKZ
+3CVihgt10bNjm6aNFe4NIoX5BTbH2t0GHGRTLvmm92TcQg81CnEHyglw+bHSR1BX03WNHKc2njy
cl75PP90pQyknVTG0ZgLL/XHavD+OtYAaoE+bb3oUt0Qr/I+D/nDxL24MKmPUzoad0D5/xpfuKhm
wPMkmFOlvYGPl54a2gg/OJcYieVgBO3vS77oXVJPe7fX1m7Cjhp8IeqPCJGsipe9nnGL6iQBmt6q
B0Dr1gESxp7vxNbp/HOUVdZGQS+pTTNl2vR4psdd5Scxhv2nJCr6nULiRpAkC4UaR72fDGrdWA8B
VFUp6h2XTtWGJyzPwtwndjd4h8XZg1e3jo+egrOTId6m9QRb3BKpAMOeuGFRhbPU1VGjeGlGMjlZ
2Tyc1MGIAtTgR3rstfb8dgTaWjY6Q+iG8nC57bHnajP25jA4l5S5fJrbcQr6znF3UputuWRfQPEm
3PA8W+UUXobdU9x7Ds4x0vtWSohAPnDgwBhn/Vq1iOTE2BHuySRubBa0cdDw5pZD/399YbiU+LKG
TOKSjcNIH1oRl2kSKKcDazm+PY0by0b0hj+1QHW4oVb7kuiOyVqhepdxigrenKml/1IMZXxCoj97
RAMk30FNvzQfVmEV1AK0RT6QJ+9N11TUTKKBmBHVX/HYzanzG5c74x/qU96nEfO6Q5FKAiL4U4BQ
uf2+Tspw3Mn8b3MZnJsW2Vnq7Qi/ru8vktmyaRy02Uqb0vohd5Lhfk6msT8UkLu+RCRUXkC9JY0C
Ty9A30Biq/bUbTbmHsjvwg0he1tIT68vGCfK88IYHeUiNXUGYqwq+YSFnzL9W8whITWyo3Inem/c
25RsYLLB9N5AXNJxi8C7eMrFhW94GTHfeS4HgSpmPDV3cVSPfuFFs9/zoji/vdE2zqtD/sOLDtCZ
cbPsg6D56M0ULy1HOs+DXfRg1L1s57y+BLfV7oJIAZ6a1+qSJa4u7QR5HzF7eByE1qhqd7biYkWp
5arjpwMGMT5enOr/VMVJn5O876VP1Th+p5rJ/ENH1Wv+lEdpEvo2ySH6iLo1j08lggY5EpqeAAal
1baGWnYvdV9FcUE7Sak5YdBoCUTvohMehU7UaedjD+T1oTVK6R4QLdYGv7UzBXVMe3KHoEcqL33o
M/oMfo/pqHVXCaF9Wrrgwx1QRwggmeiND+3Qhv80dhl/kE2R6Yc0tsr2SCslkucp09v3s5YWkS+H
AUlTydsd9c+pNid/SMMWA4LYHD/aaYcbTlqZ6ohMZKe980bFdn3TyrMPoOpz+xB2dvGpJ1tDHNyt
yDRkqNi0P+jMVkEz5tC4nVo67SHvvSoPpNKVti/RGZLkJ0r8gWumx5q1ihqE6buxppdTjsV7q4xi
ZLHHvKsDt8hG/blIbBQoI9MoWj9J3ela8Bj9N7ek/m8ncOesIBQkx0F0+fc0RdXBHylnt4GK68hP
C0jQpwYazE9amuG3rhHNLzeL9emadMn8GWNsrTi4fGrji6hzH9IOv0o/cZTslEUpb75w4U35Qkur
DDxz4pqfc8Wxo527dyNyL9k3aAkaz3g+rI40gu6toXWdcjHK+J9p1G26A43mHk2ziHcuwK2hQGkD
bScPJ0taRe669AZ+BomKWhTjew8J1uciV8JrLJz/4+y8duQ2tjX8RASYwy3J7p7ukUbSSLLCDSHJ
MnPOfPrzlS4ONCTRxOwNGDasDVeTrFq1wh/Cg0ti5+wCjADVDvEEjOW67GLAlwSqTUbRMTF5SPtu
fkJK7Yh4tRMOhTAn0Rge9paqbJZVX5SjZV/1QZG+8gHrxyh2ZGS4Z82mZCqRM/BfHZRoGQDQVoDE
yiQvLyPwnLRhwoCPAn1WJtTih+FtpurFwSp7X4rcj/cGbkd0tV6uYkejUgOXsa9jqyx+OuSTr/fj
L00e04Ptt/eh4AAiQkBphF+huPb+qgF1U8pMM+J5rARbbE2KM9+sgqN5+P7z/P8q+up5pFQdiqzA
RYxmZ+alTp1dGBzFXienR9ixvQcSCEqRg8ESWMtb9EVtpwhf08dSeuPU0u76t5Ws5OertwH3L/eS
Ac4WftXqgfrSsjOpiZxr2IJm1PpyPitleYSQ2XkWFEkEWBNtfVLK1SoJ/J08SEPnmgaxrVChjYHz
kCfN2D3cf5yd70PFRJOJm5BKZR0ZOnkJ4Lk0zCyqvv+UjglAAVVDi5Upen0ED9tbDOyb8webjxbF
6gipwUD7paOwgdMd+InRYaHYDpMb6EpyUGLsJC+IeKtAwRhRwAZbRbzQLMhcVGYxGe0PyWuVgvl4
kNqJ5s6lhChsRof6ZxFVM5eouRwginbCE+JofDpKHFKndayINCsAQkHffR6n3EV0166Q9qr0K/PK
+VOra+HBZ9x7XKzk4A0LQpay3vsLVF0F2iTHzMrSX4BIExK2Nlh8xn3Zk5RhoIedrvzUDk3wP9Tf
dFdMBqSGGGastRUWUyriXlRXeDMut84cDFIdo7HeAv/Q1YP4uHcwBJrxT0cPdvZqC7UEkGCxkBnF
6cE8NZqTP9m5mh2sst2oKOQwNWGAIXqk69c5aP1igY/Gtge4wwPIhhazhah8N1mhfvDltuo0nHMQ
WIDggNzRGF89EZwghSl1FFyLmkaPT5WOiYJoG8W0MTT7MyVFM3pRaJmj33Z5O+GoFKDgrVd6Eaqu
rpMfnqypNY/kIbd7SvwwmsQgVtGIW2Or5TGTzVYIiwtrn/BM3zP9meehfi5b1P79RG473VPnsInd
rKyNI8z/7vICSMVkgmC7PkPIV5VKLCvBNe57I/cixn2D28RY97lgPMvHYZS1L5jaZfGpG2NKsPuB
cXuEgXeC3gBZjpzkFlneRGNRVFlwXUIsm3XJcfxCroZTETjaMxy3o1HdTq3LhUJdDUGF87nBRDZN
XTNZxc9I1qoYSGSXy67JJr/MvVZ4vdLJJ0NJFE+t7PF9ErXdudfH6vn+U+9tfAouECQcaWszfwIs
PbSt00jXaBo1b3am9BxkXXFSC8s4OGPbkywuUFqmxAxk6dbby0pbMyzHEon1KZNB9VBPW2p+JKGx
t4uYUcObFwyczUzeWrq+KgpbvNVkPstKVl8AfiWnKZUjr4dy52fpqPmxNU3u/Ve5t4GY79JawwiS
XFU8/1/5VdRDPQ8WYeIUGygFoXb2NuzrwrNlqXgnMYE4ul23OhpMOYSQBhFDgKHXd16qIwNnGJ1z
XaC2irotT9XvS5WF9bMxLGZ+LvK++GJ1nfa5HQrchywztSyvCOy4dFE5a/4b8F3/oJUt3Z37L2Mv
yoGHNMXW4teRsr98G0ZqLxmkJyAZmZHm52FM04+ymai22xR292WcZaU6V61RfEfWPNRdrQuLD1ps
qY0/9qgFe7VUKUcmh9vODhBU0hFOHdQisuqXPwpPE6mntWNd4fY8z33+plSA3sVOa9zmUMlOpAf/
9ra6+GFWZ1/vv5Ftt5D3wP+oYTB2AUf+cm2zUCPNzOkWhor5FsEx3BYaDyBS9pSVEbC3wZkf7q+4
c7ZBBwnpKiybmYZoL1cMsdSQtLp28PmIcO905OEUZYr8b6XMr0c30NklqeQ6g5C2cazpq1lt6X84
19jKVQ9Jtd6v1a47iCC7D4QOhZg0Qk9cJx5prJGk0oK5AtMLT3iy5lQY+MR/XFCtOiLf7y0meFr8
Z0Tzeq3FEwosVTBRQocmoEKwp4VvFYHhmihXHjyX2HYv+1KcU5uAxb3HAHNdQmN/IBU2JONrjq5S
/NANMBrdYNISWilRMpWebMYg0dXBDj/KMIOODutO5GJ9SCPUBPxtLTtG78MmxSKOyLa0+DZy/KdF
62q/tIbMw3F8PoiUOzcBQHAeGN4BTd51BhTFE9ouopjvW2N8SzGkP5BUHM08956KZotgmIqCZ01t
mAeJOQAUims4O9h3QcMsP+axRhiWKyvoT8EUvx7rThRGIAIcOHfcBlmBSq7dqiFVnDVqv1W5bd5U
+RK8pROHsO/rD7fg6LIaz7Y5C7OU987IHr0iQzGeBrVNzw09SU+OmvCgO7tzEpgOoj/NeF9zNhAO
eQEBo82mdo0sUPSnZWTyQcvMkP6rojY9Yvjt3Ry0ZoVSL4EL0T3xXf+6R9NaWcYFc4AryM76vzHX
ksYFdywjJZ9RI1/mpSynZ60Zl/mahk2l+9jjyoOPmFIjyKhL0Z4muZKPjBZ2di2enlh7clA4JpsS
HUZOmoeLgZCL1HxZ5PDLZBTSQT62swhkJpIXWtTINa2TCDkKNKUKCvOqVGroKXQKsa0F3X9/82yP
hmhogcYBx879vJ5ctUGt9LoALvYI5n+QzN6ZcRiLTcAvS/IjnkP9IB3YRjgWRIiSfIw5GXyQ1TdN
+KNWSawrJuzBh85EOXGKnepjCTQIoaZo+IpRNFaTidEeNP13H1Vc+PTwgGavw3iLCoGWyIMFyH2a
L6DGKoZJmumpWtozidSS8/1Xu/2AiMGjJYIoMDchY+qXTzqnjsmEvwaWGwzTpZxwum2G0Xr11Q6Y
STSjVCxKyQFXyUSvLswDwFRcm5DJ04y/8ZuiWX46KB68/v0hrEOjSOx6Ju7ief86jbrVDygOgMgM
80V9QpIXWHTXjm7TSMp5kWPjoEu5TZOYNEKkwauMiTH0yZfrNdaQRCbMKyAEZe8lZtycpsoYvEEK
ppuU6LMnD+VwcB62EY4yjLrf5DbiGl5P/ABmOOrSVsxUG8f0sWWqfTZUdepgvH5+9f5AAZOupaDc
UaesurCAfXrWn4KHyYyjD0M7Nle7UsbBvb/MzhOxDFcsgom8REO85r8+26x1ZmVizP6A/bNUeZKC
Jy+CIFPvyypc8P9hMfpeQGjFCVfFj/lrMVUpdUJjHjzMspld2r7SXNmsg4cIjeqDQPKn3foiV9KQ
UIY2R2OedvmGvqYURmvnZhPdpNkGlxnNrWWd5D5VU7eZ9e7XnFfj5GM+jeiI3GQl2BijK34Ui5MU
p9AyCmQmpqn+gq5r/ntEv9s+90s/l3QasvJnxLpwxeqxDjzd6K3MS5YavPOk2ZL1Tgv5ZqoLOREi
RLYkuuWWUoztaFmUpvmQq8ZQ+UufhoHPZTp/0eqg/j3OaQKeEGAXiq45gA4i+9zjx2ZHrUest3LX
Tmc2W9Fb3eBV+Hq+M6SFFle+hBGsyEXLvyzFaBMom2L4b0nC5gFcETLyUeEoPTDKPoPwIS/p87TY
0GDuf9xNQBMvHNVLKloanBv4OQzEvAgUBQs/bOR8Rj3FtVABONxfZbNfAdlyAjmDVFyARVdhRo4k
LR66SbpiiR5/1uVK87NF6Z+igDv9/lLbBxJLiTkSQHMBWXy5W+2oikgvQGdY6MSftKFRHxdcol57
D4gH4h6gn0Rbf4NGXLK+N0NjoZk2Zs5FwZ/3VMBfO3iWze2m0QEwmOdQEYHoWXcAqsVpksHGo5rh
onoKrC7zFEmNvwb4vd/0Zorrg92w853ocoPvE8A3LvTVy2MU1ppLFYe3IS0lr2ll6xKAxXOjaDiq
iraATh4O+RSmFII1vHHvKpVZrYFlStclCurPVJYaDtw0094oXYIKM82NYfBjNIZGqI7LyFGJzO5W
GHX4nKjJ9KwWk/xxMrQucoNsknq3LNXEPnFwi5+Mnpuj0dfOxiIqCXtD4i2fY/VulMVMpg4q29XK
i+SD3PTxd8iV8oEfsbb3CVhCWJby4ek4vdy/SphKWW06EKtsKWYIH4Wjw52sUWLMDVy5h3SY7MVt
A1R4vTkMBukhZGjfPahKZ//AA0qLPmhFKA1+Lg3GV4ORSAPQsHW0h7RIm9ll/thZp1EmeD4OaT4h
9BUZTfRBCXAG8TgrZuJ2pdoZFymOpdaDdZD+wOhymL12MMArzl1WEOHStNVOhtXX9Vn4qGMKj/i/
5YIzWv6jC1zDfQsCVT04EntfQThC8Rd1EfopL1+PZCSKEdYzfdxEjwi29XxD8xlC6f0osvcVBKwa
Zj4SV5soMrTqaBR9EVxrXSp+9YYWva2UbNJd1NXNV2O+OAkAzMTVikQGAh0vn0kZgkKiPR9cs2RI
oR0uqmuoWf4GJN1wuv9cm0xdLAUVhk4VPcPN1HsJrD7QAqYTczzp3miW5SlPEZmb5WV409LYumBL
jYD+ZJq/76+8ac6xslDwIrjQwN30h4dIOPXZo3OtHSCKbjWnxkOc0xYY5aj2JDsaTqqJW6WWG8sJ
FH55kHnubRwh1UHOhOjQBho5KgvScH3rXI0C8cExMhcPNYAjife99wuCAe0aUJgknKsg0RrxMhiB
5Fx1q7FCFyfT4ZJhOfFNcPkeJGn80YxW6wHKe3XHgPfLxElcR0w5NjQuqQS8hYR1cDXGRbtUjSZf
JlBOoIur4rUdA/J3zjIng1kavRfxqv9KCFt9kMdC7NfAbtI3OHAVj0XdW+emGo4qy52vxlYFEaLT
Eti26WbRotNiDE7tsW7/qbVQMD7z4UBcZeerQasSdYlQpWI+9PKBzBI2x6Rb4U0b7PS/UB3GSzHA
sMWIcHS+LwrKpq5mFBg8plXw+kyCtWmWCbiumBS9XNtKJdvumILdqrI3LvDvtRHFBhhX/v3zt5NL
cNNCnSCrRtluXXk53ZIWjA3C2wK77wTO/GHJh5MTd9MDbufVwWo7b1RQ1aCJ0upgN6/e6KzNsa5G
eJNEWlWfssxyzlU/m6cciPpnrVbrq2rnzdcOjtDB5txUmIKHBEOF40eY20i5T2mJ5peMxXhmgvGb
lMG4dFmWfoIxqz1mS/Mf/PjgoMD8E6Ffli0sioIyxS2hZdPynHMTmKGVZSi5Aro50VuWbLewy7B1
Ldywp1OHYFdy7uKk1B6CSWmHWw6iDdjaEIVfsjpJJncuVPsXTH7VcAc9LqoTbf/lOVOd3nCztmw7
VxvYpm6rS+FFkSZTcxunMWzCmCG/myINw8lmMLvq1kZN0Lml1dmqF8u5+q+dz3AJJCfGH6tHRLoq
nfgJbG341VyC8WsQyuN/cSgHpRvWYL3cqHPUX+Atsm9FHsbhyWx7OXoyjLn93qWG/syAdnmy2LCQ
9RcZuSo1W+pP9/fr7nfk3FPfgljd9Hdrp1D6MUOzgB45c698UTrFzVVnNNw2DyvzMs6xHXsTnGDt
4EjuXFUU1SyMcRk9ij/skL/iG3ot2LrMeXRLrB5D9Qx5NXCMLaI1z2XaNm/Z8ONPCbz0O9LiXn1T
TwFzrfuPv+2Tso//7CmRjxOcxAn760fEipb1o1B8npO0Sz9kBtc2eEYm9hBJCEtuP1nL4kmBEv6E
oT69n4xpkH04vm3kKbU1fFwGDamog58lLrD1TsfbA9w9KqVQZPSXP8vEdiZsO0JlWbTtcGIhDJyG
uoLZMjGEVFwnV5D3V5Sh6rx2ro3MNVoT+2s705WDqnLvOwEpRroJSX+YYasgg491qNIOwGUbFp4v
xpynpJqDpywDYxXkpuE6UlH48QThMGVo/Ov+uxCPun4VABaZ+6GGvS1ggnkox8bJw1uhNzU22bPx
JiCpPjgHO5ko7q5Cw4n8kIx3VQ/MNhUgRCtWCak0gT2hicIq57FejkLn/lJieMpoF7T2KnmhDG0t
XE64IlLVOXX9pH/Axnb00bCoD/LQ/aWooHksOLjrmVgV9mQxSRii6Tp2fhzLup8jt+f2Q380Fd4i
MThJlLPCHpfW7eY4N2MWFeXQSdesSM1HdGeKkxRoxidNKtqnKS67aywXmSdbi3zuMJVxZy3I/rm/
V3aPM4h/QaEUjMD1bLoOhjyOFBKZXpmtb4w5Y3LguqnetXKWoGSylH1+mVI9AtOdEt7eotxbLn4Z
auO3UsfMw1XNQksOosxekGUHY+sHMAeA6vqLp/liEUVQIDe04SfSYBNQ9iyUP1tB1z5mPT3TUR1H
86i62lkX0SgqEfJxmStTexlFFOTbmSBK8Y2pS537te10P0tw6T/KaZa/FWpfPw+zlRXPajKUKJfU
ci+7sP0S9HWyhqLU6TrrGQWc5PMylzVuTdYi/bA0QpBXLL3ySaucOXLjoq4HV9ZGScdjQlZ63zaj
ma6CVDXnodRVON8OF2s9Vi1svD6xPiaxlRk3De5fC8SvSWwvWqL2O+OLInvM8dH41zatgco/s6qT
jjKTgKovNTaPThTxz3OWPCdzXf8rYSIzeiU8AADy6J2gjYTAvHZKizJoiYxz+aO1lVJxMQqtLddK
tPw9paFUfm1to3wEINpqH8NlSk+53i7tY91Oya86yozfcRiN/97fnjvH8cX3EKHur8sG5Xl7TvEI
uY1G+kMdYus0N2j8FXq6PLx6JUj3QNZhcTLgXMeYfqZwGsmDbrMO6M0YwvGhGBGkLOLJeH9/KfGj
V/FZzDWEExXjIXS4Xz5U0da2VUpdjKitUz52C8oIZtmU/v1Vdl4dDmLUQsy99K2QgAUI1pw1hBlp
ifdf9CCNnwoniM/FOB7N9XZ09mg/cUwtkkwIVOsZJd1ZO6oNZBFHyal/tKO8fJ9hFv4jo/3ysa+6
8R0K6vkPpR7i6iGWoxG9xFHrq9Oo28H3+8+9c4S5d3mzlPVIa6wnR5EBwnioyU/AvjVPdregQYQ8
/ZmJL6LIZaJ+dYzMPPik4kZff1KbdgxRA4TqRtADayypqEslutVobZ0gI0Du0KP+KeybzpPg/3z+
Hx5SDOJoU+5wxRDm6peQp7wlcUyPCe2C5CNuuhb/mMXBN6b/0+LqdKGOjOn29i6WmCR+eFgioLoK
zMRCpJ2Y2d4iyt3Y1QqMyfMlsp/vP98WYwb0lnpF4NJxodjQO+bEUTpLxTOliYJQcwEIDp9kPSsf
0i7QkT2rwuy9BAfzV10E07UdqgyptbbBaH7Mx9rrOjlRzvUy1Acfeu9UCW4iRAY2+2ZOGKpQJZo+
IvtXlfRplKzxMga28yZd0qNZ2s6rFoJ7FIvkIaI79TJMZNFgFmVVRzc1GuTvVqNq526BBXn/Te8c
F2wT+ZRwOg0hcfxylUSOa2dx9PBWI2XvTtrix33gzXIye0EK5apHweL1kQk4B9csLT9a7OtQO07F
CMEKe5HCyDJfN0P5YioM5E2EXA6i+s65BFtrivYCCFC64y+fDjGxRJIzPECruZUeh8TunzCqk2bM
j3WlOxdSqR4pAex0GCgKmYqQTrFx1yekKhsgxAonRNay5m1N5v2xtez5Me9b+RbFUf9omK0tMeFL
pP50/2Pu7E5xaJhniaOzmc9jr2VauYz55lhp+UW34m8D5h3v1br+fX+hvb2pEfGFNK0AOKz25pyC
MhrE8cQpJnkHXOiHDNzgoIzaW4SkH7Qy4h50EVdbMyjtUVtoRNyUNikeJxREo1Ok6c0RDXTvCHAZ
CAAMKLTNJpEMpYijjofpu+FjTRv6wuzaOutdFjcQGeXKixu41Ue55vbKEMwRkGLMHbc4bLNAicU0
FiKJpAfvm2rMPVuZkrNZzs1BG+hP1bK6ngT/nVYeNCwC66pmh7GhtaFZYR3BxRCc1b6tk3dNPvX/
NTgef8ygj6DQNnWh7mv0Gy2XGUb3HhPmFvDsEn1LkgE1SVzIqh8tUKFfchj2H4sM1zg3L4yqdken
so6S8e3nN5jLiGwCEXRgGauzyxHS2zmfs1ul2a1b9oFyqu3gyJV5bxUxN8MGTPAJ16/GdnqSXQsL
aHMsYj9BF+U012n16oPJNtbo2vCpIXJvgkIfTVGH+jaC8WZ2ZsNnl6ZRqmvawLZ47dFkWAOdRAyB
GdpsCrrGxpRkHJObJYGlr7K2OjUorB8ISG3PDNwpOkAcF4Vm+3oaiDdOn4dYFd5knDFHV+3qpfPQ
x7DeBR2TWVetJqU5DUBOjqAYf2qwl5uZiRRpgZgTQZJc14YmxRTKknGOr4uqiUSkVW1vUPtm8qsJ
e0Y3URbdGSmywrK90I81TVeSJ/lHlan95wJ50MEfcUcufG5Tk2HT0Oa/ajxOdFeqQzQN8TMbwjdO
GUeAX4GJ/6YNOb0z0E81PUgR+jvdieLnWjHRS6lVpwFJUeba5C+dkuV+2XW2eUKrVANSHoXqfOF7
FbMXZ8uUvzeCwc5gMLc6RtCKknee3QhplqzN9dgrK1n/Z9FK6NKDYxByknKmANSzxkZMyOBf398r
2/uCV2mQt+vkrAIL/PJ6BBYPnlJTuR6LLrlk+lKdVIwavdJKnYNgvrdhBNce/i9YnY1AThXM0Shp
U3ybEDjFytg2f+ppA87XGpqPcFIUz57aV2NxuQT/eF+JLhxK0KsQMvSdotUpaTLIEQWvRggvcuko
bjOpkg+c88iTd9v4A65CQYeTAaLmKLi9fJ9N23QoHWHbrNilkflxGum/ksYMFEEGTFGK5QY6W7NT
jCcQL9Yv1PrRy7//Tbf5B/13MFXc/s6e8FYSpVIb4EIuV0kReEMwh5/oRWeP7Tzmb8xOrq+6cMD0
gaYdTcX29hPlJmMOXvsWUd4AxJrVkbWLLHM8gX8UGso6qrjZUcN3L25jSkR/iB40PfHVq06lmhIn
Zz8FiAifJruoHkonPzIm2uaPyGuTTKF6QkcIZaeXHzSbtYVza2KpI+VemeX5JaD/7so10i7ALg5y
cWXn/SmKqKHJ4SAGrgGyYZKlklGCoQnVXkUZYA7NhwT02yc7KtrgJKLB5BthC+/YHujmuE2dSm+G
HFRRE8eZV0h9XT6YI7JhXgBR/TGRwyOxlD+wulX8pbMsJlhAQLk4V+9kCol46Jpxl4XZYl/wf0Te
NWAioPhhhzz4GwV1QflU91X/LgwmvfPAeQ3lKe6r7JOc9el/DiC45dGU4/JqqHInZK0b/bvtxAnm
7VDsEl8eYhsCYiZX5TWj/yXdHEgBg4cxSVQh/ruk0ykPTEzTcALChe7+EdrZWwCNUATBJ4rG6BpR
Y9LJiPGK4hijBvJJz3XH1dCRPrpChYrT+kUyXsXMS5hsbTjRixZX3OMAjXDHnOYbHqux4pYm8zGg
eVLRPDKWRXO7j2tD+WBUpS55Wsr4wm0NQWVTgeXlqHnNY+Alllx8DMJFR9QDRvrkYpjd0dJt9R5h
w8EuXbWMABU4PeBELwmLrPHCabbfUo8AYZxNvF29Xk7jX2mn94wiF/Nn3i/as1HOo+YqQORiV26j
ODml6mSbfthLRuu3GZSuk9LXpuqPA+NduizW9E/ZaLnuDXgLP5SlMXZuHivy97qKg995FZhPijnn
pJOAYj/FY6b9hEKPRGJXOJXzGBSIN7sVjc/gPKfL8K1ZolxyCeIoLWShlIynvIdQ+8YK6Q665ThK
je+Us/OZDEtKz4uuRFesDuV/7aCwRtzRmu5nXg8z5xfsZogWCqroLp2NWHmb6PX0j9LMrXO2IcAb
5AWzdlTu7nTHqGKAaPEUNNk3t+xsRvZSoQV+bdoJaWZ6pX6iN6EXyvn0TvQJn5w2KZmYdcXbXOp6
v2OG4llWf+hOLyqm9Y4D7SQKKmqPLQA/VLU8HWf7imiJpp+ccIgqH1+RunlanKnmZKlRHD6mjjMm
l7wjO0DhXrhEYVXVGG7XOaNzAaYVzGdNG9Ggzy2kVVJ0kA3XoDVvv2FsMve/ZQUfXQ+hJNreOdvl
s9wbbfbQ2kuEZHzYwO+ZpEEun6veHqpz2aXjzzyzsAdA91wp39r24rw1l9nU/SYym/eJISVf7UrC
ozLJ9DTn/za1/PIun2dPaq0R73nUBL7F+Gmm59ySseua5pjCZIn0fHyGVM6BmRFGL27D3Je3sY37
3OPEoUCTObPyTtaW1nYth312EEx2Eh+KCwHt4ZiTGKxyrKFGPGeZSueqyrVzqdW8dhCJtix/VNgD
UtrWfkSme7Dq3qZjWQQq4JYzYFqP54JSAHYbycZGUkV0xgS9MaZ56cdVzzSrLzPPztvA61rSUVmt
xkdUt5qL1s5HENudfITrmXKE3wLTd4MjQWM9YfTBD4Fa5o91ujxJ6tSdmEUZT10vT6ja59bZMI4a
wTuXKc5qMgqwYEu22i0WuAFHwyXxmstOcQ7aRPaS2tHPQqrxcv/C2GlXclExM6QTwqfetCqmglGr
jg/A1U6n7gPCOlHhJTYYbLfVFmbAZp4uH5J4QHLfqmUmmRDC+vhTP0rLd01FPKFGnBG2kxvGgVy8
GmEG7p8sRjAkqaQ3zZoJy5VRSInYUpOd0jhfbto05ger7O1zMTkjvkES2eC8+IM8nyHZX3HFlBhu
AZz9BC2lEbdH79ymPrVsF8Or+CgTVHaybsFsYNaOC5W8QdCBzB+tro6kaxhk7XTSmlCIJuaOAXaF
P9JB6HcVutDGMP+cjHj6TSzqntk3DFeLdFYst4m0zjmZSmDUD2Sbqerjbjx8mQGaMcyzEulsTw3z
+4Sa9Plg6+z+elHNkm4DqV4DF2gnj/gOw0+vFiIVOFJm2kaStYAElFx/M2vYWED+DM9VqciPUxCq
jUtdbHjwwfSnEa8Ur5UG6Z2jTdJ5sXv5Yzi34wNYFOmrprfTJcqkI02fnbQYm0luNGpnYKjr6r93
Fqt1IiDHxJHsmix5dBkrPf+dTFP6Kc4l5eAl7RxlJuVCiYnuybbdGKU1nJKO9aBPZb8yGCa1Vw59
8z7k0j9iHuwuRkNcuBiiyLBuT3eI9ytZZErXeeoTnxYULi3oND8gxWac73/8nUQTrjqhUSC0tlKO
JfpviMTwXAySJ09Z0G8uZ0Pz76+y97UExpkdzePw3V4WMTwh6VRUUCNkQE+qeslOOi2iS0gi5Eel
eoSx23uB3HZ0waGk7fRToaI02IME1yk3e98gszpJg1q5qGm8volKZBciYExjFIcW3stH04PAmrJQ
PFo8d29gpspIL9vp1cmG+CC+7T4VQF3ad4IntoEGdCNj1j6Vrno1xG97yZmudC3b77kSWe79D3a0
1OqDYTajRPglc7wQZTlbsk1rDS7x5zCIX61sT2eda8HkL6alYBtevkALDOAIzTe4JljyRG4/Y9iH
2cv4MFkEkfuPtXND0BZBCUEU1MzPRCT8a5gvNZ2agCmBb5724anVl+QpyofEt4zle91Hv/VWGQ8u
5p03+feS9mqEMBaLkQKDcK6KGUMPK0x1+liinYpJYd4eQQj2no92AZiVP2jndcpVC4iNjN/HtbLN
4knCoeYxrVv9sTBb1GfHcOQSXKyDvtreEwp7DNF1oa+2BrTyL5eu7QP7KpUytqtRT++1XNRzaIzl
wbbciSO6qQthLYZb6NyutuXcd7HSdqSU5SB1/oIsoz9qXeDBXYs9SnXzdH+/7K0nRFkFhg3jgDUW
C3Zw0A8F6g5pPyRn7K+Xf8fW+KZ3nXqLzcE5qMd33iTVGZ0exqCkq2vJp1iJCylrBNYkitAkNnCt
yDHeuSAteeQ3srsU3+rP/bnl0U5lDG8RtsGN4Du+0QoDJ+o+Md/3Nlyj+y9xB+BloIOGYBdKHIzU
1/MAw8xwPTMDoT7qKOdpziWvmgrdn8BlXCTFmilEFoi1ENSeGq3q/snHtPBUpZIew5CO9/2fs/fk
jH3xqCaSbidRWs36paNCrkL19DRDgHsgp5NOIZ3ag6nXznFEf4adI649rj/1ZbgZmiEYrQFuH15o
85uqLcMHJZbkc7OE2alpjfeTVCYH4BNxBFYFNqgA7iHG9fRPrZVwt9zmGcL2s3RNsJE+OXORfmAW
0RzoFe++xL9WWT1ZJeelif+DdB3MJKYeVxlUJE4du+hCA166/8X2Kknw+XBfGY6Rg603UB9ki95h
/3aF5mH9WLTKuI5IUfhDAEOAVNTR3tc4tj12weT8o9SpbnnxogElq4NXs9ypLiBciGkFZcamltYa
ivdEIzWr8Iu/daaV3ZzQOTKV2H29SNwJ+Rqo++uKVZITK0zyKry1mjHd7AwQjW1E3ZPj5P/DsI53
CiWANEnwpVfX7wiiMKlrQLT2FAHBVJ3iIRvyj/e/4O5BEKpvtB9ozK+vCIQInMYOgEYHuHC4szXj
BmKmOA0myOAOWdx6fRr9uL/m3jv8E7iB73A9rSHQgJOUyUIg96bPYUtvUC3dauFtpgGk4f9hKSEq
QXzjb+tipCR8ZuiXoR8NA8+b5xSzjVbOrwHybQf5uvgc6+MNqAORbggkW2A3E7SmlGtqNQRas0vf
2zKSK316RkQ18fN+TL5RgBmfu3D6H1rSgBNNkk+QLILN8TKYjRMCOohFE8WjyrmUSG75VtzPBwOI
vfBFgUW7hHRazM5eroJCvzIaNkcd4DFaII0kX1NVTQ/uAGVvQ1I4CiUC3LZg/b1cBlNvxq0OkmVS
Yyyhi0RVDYq2G2bFxRh4bB4Ca9F+MyBjkNosylT5TTsPzSXPFkP0raahcpkEdI5vORZwWrE3IrfM
lvxfvNGb9kR7Uz0aBe3taCGiTF1DJ4UU9uWPVtUlmjBkk67FIM+3xW6yX06haifTmpT/4cBaQPeZ
4iFKuEETopPVjHKV0dAoc9sXMCo3NuX+UnXFcE7TuXDzskwOuGZ7H+WPsx/abXTp7dUOA9noRI0M
3EwKxgHtRwULTIwgTqkhfTDtGboClKz/4egKMrxJeUqTbt2ZclR4NGoCyd9SQv1jWjaxhxJ382u2
lm/3g8TOyXX+NL1Zhap0vbPzZFGqNgHmJhUoJTFO0JtHLQ6VJ7zvHOwljTD/aHZ6tVyAlh4VPjvH
itqUAC/MyrdgCSvB3woH2PBmTIBvXaWRwWyigCsfvM7ddeiB0QkTOJN150IvAzOqWwOWfJNWozsY
o3Ue5yz4+fp3KRwgwe7J5FfrdxnlKEks+kATE6WkG8NmRK1mwKDMe4MbsvOd54TQBLH8OCr39x6Q
1iL5rAPObdOaURl2mW1Am7Xp8+GZgVYN3aQ5upT3Mh7qYfTLEaCxOIOrMBjgi2LNNZTVKBKSrEtc
t7YPWUFo7FbzQhtzLCrrlCdOHrhQU8aJ7m00MixZtN7ytKbQqoNkdu/JBZEWDANoTRj4L6NPaU+h
kZSw73Ndnp9aug8wAqaj7Hz3ySnwKBYEGJTnf7mMkSGQWEFWucKOUB4mOtM3bNFKPzSheGiZpIIH
zcMn0DeT60T9cJU7p/b70a4Pui27v0TM3rFNAGK4odmNRi8NHFr7mkkomfh5BIQBXrgR135hzv9H
3Xl0yY2dafqv6NQe1fCmT0sLmHBpmbTFDU6ySMJ7j18/D1KlUQYiOjHUbrrrqLuUZF5c4JrPvMbQ
D0gQdYg4ihWO0zKJilci0lLvFKAGpp0I+hBvPNLFAQmr+IU9TX8et4qLQq1aDumo19kpzPQgdjVQ
dG4vtZweJukc/4WaYAXdzsbGbXBxdDHuCywRGi4isWsMgqgVSlmm2PnOJPZeLZcRFvFi+qD0SE3n
EiSdvurEhzzNhl/NiIkVIR2jDUhsChBztQ/GLBPAZWrABlvEbbQgRDC4p3o44tW7sb5fwJxnoRVj
ofhCF5wz8rLq2uhoExdpWGBajBkyWEN0hktZGndxrusB/Vq52nX0xkFiCDIoq7Hq9JvKUrrPv3i4
vaTlyw3P6cYhs5ozPcYoSGUhOVl+V9+F9OccPTFNV0/8H4kcNR+A1064B2KJ/fbAFzv8ZWCCZcSZ
aP+t78IimZWp1M2E5SVbd2C21bu2jCPv7VEuophlFLCIxnJwgzVZFvmrGhxcvSoWfSpFcjI2HySx
G3ZyMPm3qjbmG2He1Qm9GmoVUGhC2RujrySndix11yJiRokDbPnbE7qyO8jul0SfjBChsGXCryZU
WuidN22enpJhyJ7RWQs+4nBh7gH7zUd1sWe3W0nDJLvSu/zj22Mva2G9Zl+PvVorskJQii1ucqIl
nXtKbhmOjsK2w+kBfYp3u7FELg9Fvh4VfA0dnBca8GrAglY9OPYiOZlTF4S2LAd0XxC6/6wVRVKg
YDvTCW/asHbFycecqUUy8VYLivkOon+2xdy/tpZYh0DNwBYvwfj5q4/Vma+P0eSpnjquemM0ozv4
jnVpq8rQffj1dw0CC3oR8hWXHVaunpELeE5Ok1R+zQnddmHs09M268hNpbHYvT3c1bmhCUKtgaMe
YtP53KzQqOKZm+ckoRd4ClW1AWOjCm4Y6NpG0nVtBRPOkJrTPV04aOdDkfz4Q6j0yUmh/GbZAbK5
7wahmA9i2OHIOBjBvMiE6f7oKpKZ/PoafqkJoI4NovfivEOEdhq1MkpOYjTrO2Rtf4hTFXh4Z3fv
YiPeUrO88l4NieIYmibQMRj5fLLSoJhTqtYpIWrfPlpap/6sgqH6o+yRSN7YLlfHIkrkQEVd5UJd
39TmJOwW1HuLCONt7uvakfKBduy0qd44ha4NRcgN+etqepH7In03iWM1bPvwfhaGeacHGVZ6QrVF
hr5yrC5qx+w38DuUVlYhWpIPulj4anJKRy2GXI98SzBhIPTL639hlhF8UYG/8p3Q4dArU4xPTVeF
f0xNC6cqFZW7vmu2wBPylQ1ATYXrlkI/GKk1z0OIKnyUEco7DegBC7YVl0btFQNHyW7MaOQRUGdx
52hdEI02CvH6Nx9Cf4qLkSJ+beduSOhiFlPioXKcfGgoD0RO2A566qE01Vg2NX3+/1ajnW9ng5Sd
jCwzYw/tsgnJVhnbIMcKLXwzlSlkwZN0Kz+qsB7iHfYhTYdFiekXv75gKH4A9wVJifnBeh/0NY2a
Eb2uU6L2lVeO6eRZ+Ww+hM3w+PaXvPZ2KeeAlAUAvRR2znecYOK7VVcWfMhGjhyKhOLeHPVk32Za
4Rj0IRylC0bAfarvvT3yspdX1yPyOHxUcE+0/dZz7Iy29jO5QBGujzMv5n3YVZIM+7jFpivLxX5j
pld2Bqg2sEaAKqm9r2cahGDMhUKAx6Oj010U/vxlNkbr/duzurLVSYCo8tMAWyLEVSaWoUU8+wRm
J3/uqfP3MqCNoe72ilhuRf7XhtIXqS96CRoJ9/rTqZqgBYEYnQYM19wqCupdHGUptnH9lpbmleQG
nBh5FirSy2W+vNtXYZQwdWR+so86jRoLw15vleqLLCBO71gFpOFsjLN3vVYDR/31t4ktAzPEW51Y
anWaVYNkzEFsMm4YZ3AB1fGPzB/vO9+onv6Dkbh1FkV6SNHrinSBm1JUa1oELwZHt1hGbBhTd9WZ
pGIryL628JclaFJowtFxvfDboTPxiJoWbgqwU92ssufUT0VHs4Lp1qiyLedjWbmy02ADExjhHsly
Wd2qOSRnIL1WcjKGUPuioNjzuTKS5J1YatlnrcxCTCyrJLYjA2dQO5B9+WcBKvE9eMxcdMTOgBFJ
vJOWrtFX+XG0ig5l5iZMT0PQZjiAxEb/3AO0Kl3y/VG3aaojj1DLhXajzjkQ77e/1YIEWJ8cFLop
lS0wVdo956uRu6KHGA53PQcfemIbZN9L8t5vhRHXvaPOqjnYQS1DucFR5aMymM28f/sJrp0lFI8N
GVU2ZKLW+6HRzNGoKyM+zbNWfFb0QHKKJBg3mvfXdh0sLUBrfDnEr1bzlP2k7bGsiE9CTVFXjiPM
waPsowUW92DJY+1YViQf3p7ZtUMFxAzYdmxxL2toM5ln46tjcuoN4RtdQ+muTOLwIKdtt1FRvrYN
qKAtwC0UzAlWzr8iPaAG8DuRijCLwldTUKVn/BLQ2AMPWtwO2ERvTG05D9fLBjs7yhUc/gtz+nzA
0OpzrsAM6luIgAlbYnKsCKhCKZiqDQiq/aQ0woTqF2v37Zd6+SGxpUIwZNFQwSVh3TJslAaLmYKT
GoQ0fh4S1ddCMUfPrPzaGWkUOVWmhRur53K6DEoeT6OGFvfFTTRXRDBxjOrCghw/yIL6baCt56Rz
IDsCghwPjV9ormz1xUZd6BLu+uLCBWaRr0s9dr07TDBqdTQsWq+wxb4IwFo1G+ktdHJCXYk8MIPB
PojrJNq1rSVAxQMD98lvmuK+yqdBxnhULGRUO1Ok7N7+EJdwh+XRkOHkxQCCvCijBJUmyySF5DNa
bHwyqjFHzaNJI9/VpD7/IcGp1+xEEeKHZmrzbyjrExCpraz8kahFP9uUhbH3ePuhLg8TnokuL21Q
pLsuZPykYiyEtCOYFrOuPSh9rO70GsXAt0e53NiUFRZkv8mJeWlFZ+QxJVP6QlSuMu3UC4kZOmUa
LTVbFWbUxmjXFh8pHHAAihE0h1YXdydlEQgEjugERO9NlmqibYnp6JFMivtMVKYd/qnqjWqGxcYn
vjpPkinYrUjakDaf7/IK4Ymu6WTSBeB+hxynObeuuMYEKd9CPF2bJHVAEmPK4VCCVidYpTQx5vJL
rBeE2TGsCy3CxsgSVBdzxhx48eSbnyq/KW/iWcGZ9u0Penl+ovxIuAIhjNroRfwc0NSGdZRGp0qZ
GmdKo+SdESDxMRewM1Q5CTfuPOPaKQaIcUFv815hpp+/2UjHeLgqINw3KLTdRXI7FE5fwA21hxxV
QLflcqILK9Z548yFWZZ2CqzgGbJoY3oLlLA4xkkz1U9ikHfKLa5yQmqHQzTc98rcmp/7aBBaj5pZ
nN3NhlxwKnZ+prjkd5pwqPVk9PcgTfBHafxJsrDlpa++GysUh7ysF0Nw66qPUS+lik6x57av7ga9
j3FMnn1cbbn1/Jss6YvQKcxZ/6zzWLiuhFWOfV1aqHd+2YWik6kz/eMgaoun1Ihi3R1GQSk8q6iy
iHZzOlvQS2pqZgH3Ym+ParpINarKLDs94i8Ck46KwinLpsaVGsTk6GiT3n/TBJT73EEbjWkvQHFh
k0fmhO9VMwuFI2stpsXcP/ngzljaJXY0otCzoCJ6GXtKXzd3cocUl52C7xnZv6Fawm6DpL/r2rkG
mF5myscsL8XuLktEH/oLunqPtIqNyO58vQ8hIAPM2QibryzCRUl1MSKlFECh73xNjCXWd3LJnZqU
EFcysc2cqRrU+5jn/g7fu//w9qK/sgaRAgR+zalCo31tF5tJxdwKFTpMadHJgqNat5luhKnti4Hy
vc/F5inrzXLjJr12pCxiNi8YHIRCVgu/a02L65ne9xQHikvtKvAEYuB9Nfy6mRT3kwa3ELFfHWjq
RW4AYaeK9DQ8BdaMP5mQQMRLNP+mKcSNN3nly8HCJQkB97LcDMut9Cql02a66Fm0EIGtUlPsrtZR
ADMjfd+OZvtNq8QtIsa1a45aPDITQEguWzitMfdDUcG2njIDQpjgB1Xq+Ysd0sbdc21msHoohKNz
T41qObZfzUzUO51eiRqdZjGuncFXaUFKVWtTdsTcr5+2jKquLQ9kQeBpUuReJL7Pxxt9JGNhsUUn
wLblfhhrPKqSvnnq6s08/OpQKmhXa2HlUxo6HyrgNu3FPES1S+z6m6AmiZRKBaTkwoV7e6ddHQqG
68KzJPfQlp+/eov5JIVzGsOgnmEveUKTqHYV4NgWqslWsHBtqKXSBVQfRi1dmvOhWl0flbBMlpUx
6qYjDGN8qGTZ90kysy2JqisnCPxpANHUgBah+tXXilRpShHB4cRSzMRRZsvs7GwRHYhbs9y3U5fe
U8fYcgq/TFkXfhXlckhIZK3rc6tM0djwReKhbFSjb7SlKi9RpQrfQQ2eukf3wqcfo/dqbOvU4j8G
GK9tBr/LezxPgOCN89cXvZzlwF7qBK8+qSHW3DvcnycUlw1KUnkl3AvWEOR2GVbprdHOZvYUAGCt
7amH1oNrQ1Z+zEQxI75AFjD/9Y2KBikZCqCpxeFtfXlImdzrUREBbyz0I9WP2a5jSCBaWCee3vrz
7u0lfaVBtoBsFpQE/mSQ/1YvwOJmAi1FyASsSLZbjEUPVbcANsrQcBOtSg66UZQ7NZgDL5nnmGJz
5wPmmuONG+XKWYjQBcXPRRKOf1YPIvWaGGUm12acpt3B8LXonZWpWxrdV+dLGZnmEW1z2HerjVXT
7mw0K01Osdn2O9HMrJ1ahapTmrN20/SYphjI4TkteZBTa2hOBo0kuyoF9v3bb/7KDkdmkLIaHRAe
ZT3f1FeLwhi0+DROY+BCreIw0ZLZ0eVoq9p1ddILgBwcJH6rF6dJ1kR+lCVIvyD/qsA0LBCmRK1f
rr8TI5YPfYH6ZhF12kELp9vBl3tSvVzGvbFpfhkSsmgxG0ybs9rkP8/32yjrBCdzyay1RjgQgqX9
Dd2t7lHvom5PMl5/ouowbp3cV044WL0AvbiOwLavy2NB21Kho6J6lPJR9+1iNkP8CUI539XgmqBc
N0Yu2k1pNlsw1Csjo3JIE3qpjfG7VrlXaQQN6uUJNgJaa+xkLG+P1mCMe0GNipu48ZVdOefhRh50
ZS+hMIxTMGUkzvP1dJHgaI0wZ9BIQl8YjEzq6T01jl9ewYsSL6RGwrPLSrSf1CZ9Qhy/Y8koXaGK
A7dWlV0ziP6vnw0WpVrqAdg2gv5eXVDBPINcw7rpWIK6sEellh/bIN7iXV9B1EDyZzbkJFT6LjL0
BgdcmDKBfqymdhycoa2Ep1gyGyKmIYgEe+5KXb1DJaaOdgpSkaVthJAkbisKO7H3yy934UQZWNOB
GLhwoQW25xu+CM7dJ1ncFfAXPg6JodmhMQ8bVccr88ZUnViD05cCJ7y2801J1JvmeSgIRz035ls0
T+eJe06SvjVyNldOLFlV65Xl7L+PglFJnDxu+gerrZXvb8/5+oMQLXIhwfK86GuaVR/2HSc0InmF
7xZmETk10MAIbfrZdxO5kXaomSBSH8mTi+OIbMu+umVvcnkw8zZMcGtLl4Wu1bK5XoUEU1VoZdmX
cAnFEoNhnsceOVacSsPs/D+YMAtt0UFlYV8g1bDsUsM+0IRjAgSAEymoYsWOCsXv7RT0xCHUWrnd
FyFKWjb6tFq4y7SgPlW1uclBvXJJIFCzcHE4n+n9v/z81bwZzkpaDSzsUDfYmSVFqb+PQyG9R6O/
/zPG9+tA60l9mtJ6gsZsZLOHbpIKR3AOgy1Npsvg8PxhVsWyUhJJnme8NORczJ9CHOYSe0Bv+7aK
y8FJJ8n09MlMbcsMHssmnzYOnKsrkWoomj2g7amOrqKRqimVrp9QLY1J0Vzqh0nr5PWgfBsB7jZO
mpTWParx/i7AoOPJaAULWC8GQxunwOVBTkS2KGtDRUbTbx0koLZSaIHeBadEM9pDpumT4MzwT7Zk
MJcD9DwM5neTxi+4RVor629ftIYVCgOw8kYdBTswYnCZyCrtZg2aQEC98t3bC//aHsNAiBsZ7Qdu
5eXzv1probKsJAu9fz8rBbcZy3Ffz31nI11t/Sr1i6LBoom7aJkuW20VceRmH+TmwJkSayjyBDT1
3MCci69NDr58I3q/Ni3o1ShUL1LoRJnn0zJiLUddHJZiG4cNGk2AIrUGwRRx0rbabVeHMkCumxSu
aaKsTin07w1pXDj3fSqG70JUYD5m+tDfF1lmfXn7Y11bhFyLNEqX8Jxy/PmsGl+o5lyPEbxV+8FT
S1/YGUm66bd0bRjKZVSVAP0zq1WkpGSBVvgDfmBW1I3RzohUsb2bwkkKHltN6j5HdYKpFPLwdJ/7
smqfo4DGwL4P/DxxQoTBNYcLYorA8Fnxh2wa4RAHPbViu2on8ftYc3XapT8WDWp9dZQ4Oi586r4m
spjdfvG2XXzpgp+RGtewZareBxSjRGPsFDWae27bCEJrz4YWhQ5SvebPHL4kqYGmjY/QmEffpkKU
jg+VX7CcRXPMW2ew5JycMa4N4xCYYoXGUxjqKJ2g+LXrVDJgiGWdXrt9O46WR86PKLI5giW6E+XZ
/BhLyZjdorbUHmn8t5U3qbGWuU0iqYfUwODNrowyRGkh0ZWvOkpAvu3nXeB7ydhn895IB6HxpLbo
yocSfox5S7g/HYJgzBN0ngBeKUIBJnoahO5TbeLafAyVuv5OemuFniCWyZ1cQcWw2yHDb84Q47bz
WlHoDM/3ow41tSyoCrtBtfw9CVOWg/aLUNtoMHeJ7DyXphKYTE3dLBLU4pnaf7RlEnllH4AGWpqm
IpJRiAadL04/oh0shxDMYnVIb7jXtdlOAyAfM9XmLS+55ZetjslFy4CdwCVJpXV5mFfHll/XhRLk
OBJZehB59BNGqA7RjAGo2Ho6iPY8SyNXMrB+eHsLXmYRIGeoQCy1NFhg64Olk4tOqQ0zPKliknyK
+1r4PEgDlgYkWS2qEQl3cVsGW4KyV25hGdvKF5bgQsRZ7XxTCf0OeipVXmwHH0xeyiFX2gc06Oeb
2FL/pK0p7OuxpxBfdNXGwX2lZ0o5D4qnzgXB4b0+d5DzlNSs7dDa1DBQtXH+KPdTSBnIRqVyPjS1
iomy0vhyg6jonH0FZ9Q9dopFMqn3UoJjVK3skWvbIiddWXKLJCclGpP76wJADZ0jm6NaBDVV6KHH
1Un+GHejO9IU2wgQr313hQt5sTuhobZecNFcqPIcY6KLdLx+iuN5cafIfmAjXdhxZ1kePeOtzvy1
6XEEo44ADIHa4+rCDPFLSgfT5262SnnHASIdocEKt7EgdRvVp2tDoRxAEkl2Tgd2FQYkSEgDqqF9
pqLramv0fty+lvrdmOTT/u0ddCXCIR+mk8x45OHrN+kPlgk4BUZZFU++AvXRCm6HDjMZ2u5xu4/y
LNoil10Zknbk0o8UqTdRMD4/LYIisvJON4NTmJShF9Py/0D/KdhZMHMorY3Cxoa5sliWJi/NC6S1
LktbRawMVDAEWGbIBeyMbnyf46v8FVy27swck7Y2THA/336vVwfFiZsEZsEdrQPlFDi4oY9IMuoR
1il1L+sPwpSTPI9NiqkpQixjWW7Jc18JFUhTqFVDv1Qo6KziLB3XAhPzzoAqUhGbdkBJ0nB8NsSW
rsy1T7hEI8So5KTA4M4/oYQAj97qizlwMyNajKu0o8SF6QpjPe2LKBW8t9/m1YlZUHoWJDF14NV4
fuJnsbG4K9cIAn01zLxzTOikGwvlyrYjzKfyTjeNqth62wlRj8JaYmKj1OQy7mtd7hRzbjq4kWm/
vu1gQr0I5WgcJWsX9WmcrC61GEpFsesOsxPDyRTrSxxXpldYQI3ffn/Xvter4dakvxgMs05/mNw9
tLABCjVpPyl56+LbKXug07bK9dfeJGC0hYpL8d9Yo5haJWwmAxWH46SiCCJLCCWGAXasHXovj29P
7dpQgJIXqRVwHGTH50txKqFxSLVqHRu8BJhLUR7UcuQtdvitbgx1ZSy28gJAo797WYdpavZWYoTG
kfWRH3CKazpABfFwNGne342iT1w3JLWVeKmlxd9rtasHe6D0DFCpm9iRqjKZ86HNFWxdUpJn/b0Y
WXP7wWhQt/XUOADbia6jX7kZApTaY4g3xN7ME+1zrLaYLWlgc27CNNffG8WsfW5jk9hd1+dUuaco
Z/g7rvnie5kqWe+gD97e+eRCwTeTwHOy4X2UEJRHgGXOKEth5Bpg2EV7EPAdsUsViLxtgaswvzVz
34peCGb4a4TvzGSn2iCqR7POxcHxI7H/ksjx0O2R0NM+UY/jkiJDSSF2hshyqgIWz3ZvNBPYg8mI
f2aUzukcvf0xrsSclCH43yV/5SJZvtWrmHPW9Rglpko4hvLieTYkvjtJo+gtDSKSD5JmAZDIj1TU
i429e2UVUHSFOYTpCHYq62OikQigRMQ4j7WvFbuBP+GmYUO9Z9LGp7cnea3egmfZ0mRDPoTxlmvm
1SzbUmjBmaHrJswwVSdyWyhiQjIRX7MChXQSbC6vARNtHTX5XHnupLT65aKELi34dNoTSAnA7Dl/
hkyJ0MnNgSRmbWk5aNUjIlYb8welTeaNE/jynAc1voQGNENIddevNsvU3Ah0WtUDjaED0a1wSJOq
+/n2W702CmIpuCounfGLKos2g+Epc8L3sTSlW3SJ1aMqJAiLvD2MdHnqwrFWqCBJXMYEjatApx2r
An0yIwStZ3bvJCAuz0k/zrqj5SMS1ECsKaHDGm8fyGbbj2kYzPspghYbzZL+DHk1+jMeaguwshh+
QLBbPAws548bT3nlbdDphJxLiESZex2OUa5JZTMfwhPWuc2poFYz2WIXZj97wQwOpBW5iitDYt5O
edCT92bzh2xOBq+MBcPVekPc9UanP/T4TR/ffrTLjbZ0axAKo11Dj0NbhcFhN0ejGSvBiV4DJtNq
Vh80v9WcXJdS99eHgjUA5BfpVRguq8jJFEzaYGm7eKggaL9oi+/jvPK9VEmijWWhXnnhwNFhYnCN
gOVcN/gxwQWL3RKPIm3TPveUUDO7oMyY7H2lG551FIJKpyN5DexK87sH4C99b4P2aZ91yhrtbRuI
035UG7yo84ZqjzvOlvytBOKFX6sJWcZW42lGDjcQW0p7QlEldtUrzYcgzaLPZp0Noa3Q5j1M8hgj
IR340lJ6KcavlgYY1xW1rnssFyy2q+hzSf1HQGfFybIxwXg10EoN8pSoPLf0YCj/poWGCxt3yM9x
KPDWbSs90GlITHHlyP1o+lSji+h9Fc7WFn7nygpZIJVk2FSjaQktP391PAp0vJImLMJTZkYo8Y1z
7snAtt+NSrEF3bnM+ZcGGFVr4oxFYXO1GDtr8ae1SP/mPP4qdUq4nwUN040Mdw7ZbMRHCzaEm8Hs
wy+knTbW52U6AR+QggPtPrzIaGCeT1QCcWB2KYXhWklEN6ut1oWGXDmBZfl3MrwQYI1VvHEaX5uy
QoS/+FyLnP6rTREMRpYIKjp2oxibXk3/5djqzYKl6wb/Kff9CVCKn/n7EEVZllhXAxF+2Zf/9ef4
38GP4vGfRaTmH//Dv/9ZlFONs2O7+td/PPQ/6rarf/zt7rls/rbr8u/PbVTk/7P8kv/7l85/xT/u
oj/roil+tus/dfaXGOmvJ3Gf2+ezf/HyNmqnd92Penr60WCC/DIAz7z8yf/XH/7tx8tv+TCVP/7+
259Fl7fLbwt4+N/++tHx+99/s/jY//X61//1s/vnjL+2756z9Z/+8dy0f/8NY8Lfl/avRpTFqoD5
8dvfhh//+gnNwkV2g8tn8V3Ii7oN+SvK7zCkFm4wEAudfJihm6L760fUmKkpUfnF2Wmhg/7rmc4+
078/29/yLnssWMzN3397qbz9uyQIbgNjForjy8MBGOQ3ny/YgD0rykOQPQxa2X4AaN0dqJbE36S+
rslMlT7/HAHHtA7kYulxmEE5GcWoIHUXxxow4XaqD5F8F1FhG70Kw9inzLKEJ2Qxo4c4s+TPE0YC
HySt8b8GxaB4BUSJkqLcvVSIE5WSIAdLm6igo8bupkXW+EmQKwWnZH/8KPltPFNOVpLbEBPQP0Fb
7cykb99FY5JU2CGoveHJVNFCZ9Bm85TJ5digLS8EdjQM1S2VOdn8Dxb6/7pozxb6Q/kjf9/WP360
7If/D5b3Evb878sb640i+xY9v17iy9/45xIXdP13E3sBIFjIEEGHWZg4/1zjgin9DlaJPhkSFJpG
SY4f/WuZa79zuaIuupAkAG+J/OivZS6ov1My5UcgFYHfKmAIfmWdv9ww/17nGv8DdgYbLngzdLdA
JpyvcyDX9WSFRbZrPLW9zT4VT+2t9iV4knbzzt+P7uTMOxZlZI+39RExiePslrvuvvpaP9WN3f9M
PlSynTmn3hvc3pvcj4P7/rZ0ZNfai3Zph3ZzjJzI9W2ItYWdzbvZnnbJ91ev/K/d+3q3rmzd/jWL
JclYZnFRTx1oSRrwjrJd+qXzEEk7Nnsu8hFrkEe5c8ZP+i72Ajc8Zjfq08bQ50HyX0NzgeNgTSGE
lO78BTaYAweSWmU7eT/vxj9ixUm/mHfZJ1PaJzeJkx1nE2snd87v841m9pWRyasY11iE6mhNno+M
L8yQml2T7fBt2eVmcjuMxh695Pu035IdvxhqoUyTbizSgjC19dX17TeKgieKRvfOTEBQQk1PvUCM
D0Vtem+/z+V1na3H1UjLk7yKiPRBjNS5ZqReeRrU9+n48e3fv5Lc43uRDC5JGgkw4QgL5nwAs4uj
NqvrZKcWcVh9nppel3dtzur5jNdMVt1T8S20nSbMfvUzK2GIv9dBFuJQ16Cp/6lMh0rHDHrGgeim
xKSkPxRjZxiOOrVq/ymzckXxVKg43S/ViV6emxMESh+nASz5NadbhDlVajhI7KL+45Q96lRj8nIj
YLp8+eyfhWoAUpNrdrmQX7/8dCRVxgMu3nU9u0Y7aUWzkTysCgIv0+AcBBgDLol7Wl4NARU+JsyF
SO1r7XeEqjwFO3esbE+D33+EHmpjQ2BXqu8K+cZOPY8G/zWywXW+oGEIEM4nJ9a6EfQiI+t3wdN0
5z+2p+hx3A+fNxbY5V5ZkIhwGjjWwdGtt6XWNDnIXgsomf21sstbxRadwendwrG8eR98sPa1s6Uw
tCL7/TU5onqOAmrMQH7PJ4fgjt9g0RTv1H16LO61Q3vwd/MpvtcPyNUe356ivCT+55uUliDAarxV
Aeir6+BIEBItBwYS7QZH36sn4aG4r4+qM9o/Wm/Y9V7vzc7o+bbi1HbobZEIleVguxyeJgFJ9YIr
WK0hw08MH6hYtAuP+qlisuONf9SPptse+oPgJXfGk/akBXYHacueHcF04h/xD+G78mje6/fG0ToG
ruWKN8ZR23gzL+/5jUdbX6fgUcRhbngzY+CFoRewvptDK+3xlkGZpK/Rq6STDwXXzt4bKBRttc1f
cKcXD7AgftCSXCo38vlCMPJijBV/QKjADg7KznJx7DjJznAwveRe+CJ8iW7aB7+0+Ud99B/UnXwj
HEV3uC0+FI/1ST1M9pYP8OWpQn17ObbAQ4NcXX+urixKA3R5uGubIg/vRLRjgV8a8bihnHY5Dncg
iCDSW44WWVztAZilfijrCSdk0Y2pO2FyiZUyy3TcuKOWX3T+jjmIIGYBc0azBCju+TseGopIxNEM
FKh/6hmc5p694nTzbDhv77SLs4R2NFRqCfY9rVQ6nOcjob4h5GY5oQpeCXsr0z3ZOuVAXJR864aX
l0DvbFLLUIuWJP8HbNzLpnt18YYSJkjo5wsepOCn6b59EL6177Wb+gEBOM98SB5zr3qYP46jnX8V
v5kbE33hYK2Gx1twwecCqKb5t5ppSWwqyAONt3ZXHuujfwqd0LUIn+RdeZ+5pfP97Te7XixUNuEx
yZTmiGw4SlZxLy4I8zwt+ySPakoDDs0l9+0R1t9uqZ3CPtEoBtMJB3N4/u3CDhh6F07RbnIKx3xM
D1va+RdTUPmlS/+ZqJ3y7PqVBfC+UecUEi8YU8MOMXew1XbYMuxdjwK3gBgTuhKhEkeKuYoyhUSv
027KJHcSZjDnVRXeJGbUHt5+WZejUFCEfwVnh4Izd/T5ywKFOrA4k9STK6G8iw3JfwLss9X5uBhl
kXReKtqIFrPCldUnsdKh6dupyDyrmSW7k/zOqUxY0784F0aBA4HalkRSh6Dv+VywlelH7E8zb/QN
oUCxmf3tyC1k/Y1Nsz6HuOfpUFI5AV1HRLUWH2gHywp8uc68vC8MW5Kr3JkxeXOiDDWXt+dE0WU9
2sIxZKMQGFJjRlx8hcgykj5qUitKXN8P0nvwUoYcPugNtUIzcqusxP0XIzMjc5pSZT1qSTA37ohi
iWALbTx8QI0hmd00Qyhwl2jibIDnCpvegakRTE5pDPrPdiqVB0JU6ajhqS3iy9NI35SwMEJPnALx
EfO2snDxPEYMesKmYQcVaG7x6Nb6wFYrUlkbdnMROG0nm6EdhUrX2uHUax90vOjhvdWmdADlA6Ks
mgVqkFbbaaOn09vMCEK7xrfxERDnGyOjpujCPgxmV05FvBHjSvF1B7INerOIoMySZYdS2LVOrIRK
bJvU3g0H46+x40GS/l0TCvCL5riKH9NE78b9YsX8MHfR8AFBHB60hLyW2eGo8ohjX6fPVRfUcFXM
tB6cxPebJ/DB2h1UurbxUiPDTKAvDal39S5tpD0vM8wQw079h67LohSUjZSXbqr0EtI0AvYANm5H
/XclKBW8Z8XBuNdLTES8flBjQOd5pL/ry3hW8TWcxWynhRJmkOHcF/c5D1U6tJ3kz9CKavjZYaDQ
IUXwPbKjui2HXTTWWcOf1nXDkVoN15PZiIbc7eMhuS1Qink08YfOnXBqZ6wH2YsjVn8yJHg1q/Ly
NKUlow1zsOhfgcdXHL3Uc0TPraH8Csk/Q+wFVDh82UBMjZ+yFjalY8wxJYTO6FrR6eOmaFEIjOfB
ySQV1Z4kroWA01zwH5O59VsvNGo/io5APK0g3tdDWT3H8pRlKMVmbeQZgjVVziQvSoPSPI13VlOY
CPRXVtvYiO3AeuliWDDY88SW4Fp1P/4RJnMu2PEoprWLihchnBkXCdXAjiIftE4TVTaRirNb5hQA
nTjKJ4yzs6z+CNQ+Km1Z7ZT5tgfs2dhD55fRAYyNb3ra0I+pF+asQLvCc32nSYW8n7J8MOGFUnug
2Z53JbDTHFduoZ2Vz3i25Z/A0aXfZTPTno1ChKtT4EWuOK1WkFMZnD2HQYmk9+zpWUNUQIkl1J7M
7DkD0lg7AiT3P7vIMgq4cP+HvTNZjhvJ1vQTIQ0OOKYtgIjgTEokJZIbmCRKjhlwzPCn7y+y6lan
lGWZN3e96FrUQmkkiMHdz/nPPwTLD74to8EpMikwVsAAIW6qaWV44sADjaPNgzcwtTKsj8p1LS8t
Nyhr8czntKd7MAqe12rrVyJtIdHEJJgSFJyHY/isHY/lpSevUYnuKxuHFhJQIdHO7G4x/pwQb3Jn
ia77mojmePEXe072th/MLTBrf196/KWxvU71dgIOHfJLLKB92l86lG/4UhTqYOvaerTdiVhMollt
K3W6AEWRb8oMToDJQzfRGOovyRQhQzwVblkR8YlTnhNb+yLwES5D+5URqoNhTLAFz85aLK+9V/Yq
VZa0D5aFnULSKLc+kY0z34XBbnss1sa78RoPT74OidHz7DrLxxBvesFz9KM51o29jScty+l6tLAu
jpmQ29+dbdYwqYIxuCt7mv0U79BxTpSlt+0x32ZL+anIlJdf6twJi6Tci/JHdZ7qwE2Va5byvXFq
aQxt9lQsoiHGYvZ2By9g1ZDpXeDDEe9DJ8s0smfdp1nTXG0TiU9eK6wPzrisTboUk+Ucls7yviur
hX/SQwgdLsJo8t1YqbGY0oWyoz3Uk1Nvqd8Wo4yzoXGA9bQRd85Y9HkStVGLM0Q7MpKrXN3mcY7J
7RiTl9x66VwPfOnQM7LhqLpBm0PY9Y06gZgpJ51KCAjnyD5UKQOMVOsg876cL4M8y06j6iuRTk5R
7wj6ouJtMAW8lEhaprlTuPU94ofYV5hq6N0kIb5za1IuemIz7ZpiSMKlF+xKZtwUKb/d+EXNs/Qw
bJa1ez2DyjsXUsO0T/I+D7+T/CVZauU4zCkcJr9Mwn2Yl8Rz9aCOS+Gbz9HYRyKx9kjnmAX2/U09
4MqczE1Yc+WwrofYEgTt3K4QzKuD3kSf380qFNh0NfCG0jl0+wwlRFSM3LojX7AGcbzEXefihy6t
3D+w0rPwTIJV1aVsl1ClJaau531ytn4n3UHS2Bd7/N7vejOxtkxnxd6+uQ94xllQdzLsbWJ4b4Uf
l1S37/OZXprQyyxDksvVw7w5V6ETE1zM1toWM9Y7lWw9w2IOZvan3baIjxjrXiagz7pLxibqXn18
+90Ycce2EB1LJHRszdiixkvtBNdsKAsfRt9Mkn8PK3JvGDMM0fKqZnfrDmVDZEKSe1DM0z7TfnWm
oxUvJN2y8WSr6t6z2aiWY63pxVWOKt4kDtbMAaok3ykTmgL5oQOQejIRbPrY0AC+lzAwr6NwIkne
KvmiYnBLy+EkwPkbU4wGvx9ndd9NX51tCmhOUbtle7SkohgId9saIkf1YmvScgdcFNPQHYkjcFcl
vzReG3zfgyjbuHSOif3Yq82NIwisM7rADX6gPv/zOnvd1ygwIc4l9rksQaOA2bE7wbtLdr/f+bSa
UYhD3bF0L7bW8I4T11+s1ykQhmTnUVTuMY/69s3qAkj3DlkdfcIXV75McmDntX1NzSG3oXxbNnwW
Ek1iYRBzJ/13aJI9D2PFZv0CuQPjYr1oIw/ncfMPf3FGnMNXOeAtBQiqEmmb6XVo3GZOLevsNEAD
PX/CGbrYkiZ0jUy9UgyPpJKO4uDb5fKYbXNkHzIpN7TLhn0uoJ38IovsvDiCEXOBxKqL/b20N1sx
YSf1TDEor1vCswqm5idO3248zuA0X4atESZxWVKX81DOXsLG6n2uK1nAe56m/PacXxwlwRCZj3uA
gR/cEuG/t1O+fiu81RkSr5qGNplKL/vY1VvG902k1VPhe3uKHUpYHAtGzNNRjkXrXJgMOwocuAqw
3huNO//bonkgH9rZDn4YEIH8MLp+g9nMOjXzaVwWIWI0Ku54Iiu4Yxi3uvIm0pp60Bls5IF97hXm
YAMrPEd4J5CNYSnvpZpRd8SorvP82A1+5sWzX+9r7CoT7rEcg+2hXmTYkiMo9TfCSM3ZgW3r69Tb
XOeHznesq7ehi9qDv2aQEGwi3G9m4ZXQ2Xasq7y1ht6bazearmsufM3HviBE8EsNY8H0kXtcVUVg
q1e75Y8s7Af/mM9tduiKqd+P5KJmD0RRUMTsYm8+YTs/i4diJ8haXWT7Ougfky6s/RkU293LhMLI
vpqjLmIab+lwPBZEXFUfjTuhlTMU/+vJcnwzX+huG/1X+pzev8sz3a+3+NGE/R1an6z6sEyzP12M
+eSspwrtkhsTgLW+5AWQ/GEMLcYHUzfABEfuSMpbWbECk7LWNvXCWm5VUhVVUHwgo5faca9bG0Ot
WuwRQSFZ1aSOq/JvQLnh920znExq63JxsnRTyU9T0GY9WiJpv0r+XHXZitbYt66m37sCvi9wr94j
VVsJolOHL2CeMr3dFFm1RV7ScGjfGIAlCvMav6voECwIXPy0FF6FU4QIIYkcKr/Yvy7OFrkHM83m
bRqU/HS2z+5PFY3OEoui0tZtWbLfXkTTiu8dG7gnVNwJTvsthTDlALIU1lycCA9RxU0PCXS9tEa2
EeSQypSPnLAW4BVhB+rkkIer7pdlcdcLSxr2bCr9oDkMs+ebo7cVy4rPH8Im8sdb3V7JUQ/tKeix
6mLXz6KavTWLnqYQPtJLixfgiwV3PzplK7Lgq6217G/RXhY6bkp7XS/8bJEqGWtvWNC6QYj0TqXB
e/VSM7rJj3NjRHcYp20XH0C9luDOaSsdHRbHYi+xp0FacYA4D4/7thbyY9nYfRcvY9YETYzzw/jd
UVWLLnCg2rlqMyerr0phRJG2LUf0vYRL5px06Tneo/aC4W7z6i38YIl+lmk0Wl7FoLyqKu8ypE70
Xwubd5OaleS/OKMknW5He2Yj1u7s2umwki6dBptlVyc8MSbnADoQVXHlt9o/1k4r1cNQ7/lGK2Xm
9VCXdhXGcJu36mCvLUTW0uD+emhnFEIJlPWdFYXHYZ0IXwwjT3ar8G6p+zZLhnLflwPkpkK9uTZM
1tip2n78aEKcQW+8cCrCK3swjUh8ov9k6rtt8NjyLx+XaA4fNgylu1Pj28M3DzXcfOUtACIfzvT/
z1rNkXVik4jQbEVDV8f72Ezidra7xT7oADv4GDaPWl+ddZfqoiJmbD20zaxVrGQmxMepKtq3pnMK
cXLCLPohCoMfuDS0TXejzbtLA96vfRVUhNUf12FQ4n4JhspcksvcUWzb4VgFnLMewYmp1SO/OUyT
hyOajzUpjvtUaltC6VL/EFjtdVe6z3KEmLNZiVTvjFVY6VRI4n5ye+H0VTsYyZ3vDlMdu9bI1zd1
uVIHsYa5d9/VhVDXY5mbLa4LMFgoO0UhQrDz7lz52JlolrgwDZ4lrlOH8lMnbU7Mus+WrzLzqU0K
N/yUWXsBZ0L7y7M9esHyaJVd2yQOurjvfUYjfTSRHr85VmjRire7uarDwqpOrprNY4dYXCeyzNX3
yZbrkEqrqd33ZuyW7BOe2M0LQR2QkI0p+tuoMI5KvK4C1K+GlQZGgiq8hxgOlMSut8UPZzTaStq8
97oXp7Pdcx6wCtrrrhmsV4sSK7qEb9n2sWf6ZqFFKYj1aOdNscTFXD3LdorCpFqddXgAEMqfa69W
3ZWogrq6bJuptPAkW8LPujX689JnuKDQueosnjxbZynCeNzkFs9y0AHbcltjf1mpR+HVa0UcZKWb
+2nxOXqdoV/RYw4LzcW+OdtN3bCfxDkuCsy2OXS4t7FaAmr/Tjzn2IXlCa4X1WNlK0qAvPLG6VaK
zW8fN/Ioigc7GloHwbWZxpvFokcZYtfX6HR6xINfsbEOAFmmfvEPTUsnkaqmx+d/cgLTHjvyzD40
tBFT3Abd7h5lYUovARNvymTxBss6aE3oDkjQsnPQdFo6t1WLuvS6UPSw3yjbquhi12GoULH0y3Sz
E4LxMNd5uCSw4X0aPOPPsiLxd2i/jYPykZk5kMJK3ME0NYkjfgDH7DrmRJyGkwxLZIAlfAA7NXPk
saNw+k7sBG5bx/3kegz9tbvlt52el/6Qu5m2LiYq0TyufcqYWO0rWb8hNhBF7NOQPuxON5ibGku+
wYsXq/Hz1yBX/dNOsHh5sSiLngshQuVhs+jZ41WgpmyNd6tXa1w7uz8lFPFQLMNesQY3J+t1GpRk
3cfnyfXbOIVLFQ8W5Ua8VbP7ac1L8+rXjvOyLrVWl2FQCglchPo+xhLaWi9KheAz6SFI1w87Gams
AHec0wXqcQcWAVU2JuNHRQkPfa/TzPId5JnAGPalorly423S4bcuclm/Sjfq1ilm92xmiHT0MGtn
Ki/2pfIessEK3jKTZx/9Msuya0nMzJZmzFZOBkYpM6q5YuVVLsEzMS3O2J4GWvorxOfbdDVWU/5Q
LDpHArW0BolGhOocHS4viN6DLrrnWcu4IUMeP87ZDE/FUnWUZrhk5pTX4/im2tF7hC9lHjPUlvzh
YgvHxIlgydMPrsuXHjXGV7dqvCElFc5e4qUpxkuha1kn0JxRTous0899YNmvbsa7O4yON8KSWDZO
ZKyF+UXFvkz+cXB5QDfE5Y1rvPW6HGIn3MWDG7Qa5VGpOSbHXfePq+7CDwM+m/dYtm51PEx29RLt
SJH5vrdWgyhj4IOdYxY89G6J++bmBuojMpigTCHi7u9t7Y913K7Kv61mmyaAYGmQvoAAobuihoJ8
Wvwmt44jRqljPDYQLpLIH4aH1Vs43DdtM5o0m/WjUA0tVpi7yjp04e44Kf4/NTmDFVHccYmOKUdE
SE7XAdIvfpQiBzegS1IANmMveryWGN+uVywfs/OSBDvL2MqgSMCg5I03j4FKK7vum9ge9h7nSr8I
nHhoI3x8LI0f+smhjMApzI9y+Bn5+iYaV+SJbgmxlQahZjIOjnwk8C14mxdYQOlWSl5u6K/6R6As
Nj1MlpEKNU4GFuFMk/peLnL8Fg166A/NnBc/fLdDz+KKtXlGIbC96txu7iNdb/3RWr3pfnPaJT+f
T+P3FsXk6zKvukqrrtxrMGzf+9AxCniGJ9jST4ommOPBmU3PSW3NbA/+iiWsrNd8v/azvXuZAGLt
tBC1fVVUmS5IHs1oxzGBC79h27UAsiI+vvY11ulxVPTRVe2OngWZ+lxCTa3Z5YEDm+qDkLXoBQAP
QDeMxvrNHyUpP9bQio36ZAijRFZzJZJaDd039EXYQFOMid+l6KSFFR4IWBz4vha8y33B92Zb2q/1
2kWX2A8tJY7tbNeJW291djB7237YC7sZWN0dtfNAA16ki1opqil3ZtiGgn31KuoIbnUCYA2SnDnw
tZ0HT6WS69M8O80eD6r0DjPFpoD47dI8ulMTWeDL9fKe5yHUDx2sVIOd+pIXWGzFVH3lo2gyBzq7
llc4BqujdtucQIqFwRE5FRHSzzrz188BJV1G51uW900YRq8TwMSPPlvHC8ex3PkA4DxNCTJLKzm3
nAcnPyofpX6Cae1639GoPZl8qe+B37Kbydtxb9R4Wb05EigJewTdXBm1Be+YmtXBAa6S211LrEsk
kGlpnnBOsq/xpRC3FrmVU2JZtXm38pBFBHI7viizza/dvIZgZla5f4mqDeWmMwQMSQrplTd0+TUs
K4BnzJpd9LpJGZnxC1xZyaIN3O3HmUvLb0OY/IxtqgthhonXnNjGjr7KaWHhse6GPtnYIk2KWr57
k1ZRm0SsGR5hgBc4q0q9Bo/uTG/LqdZjo2rlpuUbpZiI7SXwa4rrUA5gUZ2+rLexpbZehuYdq4Pg
EzoM1FjYqDRPhT22z84EzJEK9FdjGuxbsFN8lc6SbNnY5Cme+DZTkqrI7uDEjl4s+8LtYkRg0VuU
520AaJQBc7hG6I9ukPdfFfVTHwODnNELq2y/G3fYnoM9Gl68dWtZmTL/DnzJFpcxfe3SJZLDTWmb
9lvDWLeNvY7khFi2wsXCain1IdJt8Yx1x4zFf+cEH6UqaY8Lk00dHx/UthS+by2OXoBvdDz4axDE
mIu4/aHXqOlAyqgRkrmX8n1XzmSSoI+adwMKwlpdA/xwq75UnOZh3pbJMOQuSymrxm+B9DeHv2/p
boOawJzYAd23UlMZNcfGEUV31FkBbcdCMz0cShI4qXAqznLLLx3WnO8sD6sWVEXVJASrf2iiDwEd
+rOxey1JmhTZ121m3BiHFMIz064gom1DaHiPQpKMeHyvwGVGMfuwTQi1jVfGr6Ozxah3tk/dZiHl
Dena9Hl0liPZICgIeYUE4jsIMWfmsJJc0pCSvqKk7oAXuOeswK2i5iFOiAXmEnf5anTc2G2yxU83
fx+JIlx6PM0ZRWbzxWQQ8yehpB25ZfdHTvjX08kzI/wn8sKZ3wkp/HddA8TxX715EaL0nmgwWe2D
8LChfSm9S6PvpSC2Rz77ojw5+3Rk3H/oZJgiOkgsbzzM4hqc7k44barlnQsayHg69dR89JbLBchz
kNtlE94a6++Cf//bIDpisI4UAzThT0lXS12DgFgMonPH088WE7C7ulXmb4a2f74KbreMagkywfoJ
8+yfB9EaiYyI5qk+mE5nL+doxTsZWNbxrx/+rzwHzCvQ+RPEhMOaA7Jyfjd/II6UIxo1Ybzy4E21
ebLXYbkFnQguQwrMAyrn9R/SfH6/Hp02mirujcDwn68XTOA21Fnlocd6P233ktIVQtzffFL/9a7g
W/KTUGKgW/98FcLIXRhAskRKYUMpcyxkuR5lqwSluejhw/4NaeDMb/kj/4U5vhDcFLRuPgxEaz9f
b+9N7QX4tKbNeV/bpLyzV58CnsaBptu6b/P6n7kaQTm3uS++C0x5uB7SyJ8vWRZOfc5e8tKuK7KL
zmrAt6fRS127bf/m7n5dn5BsuD+yCDimsGrwf6FEWKPZfX+bvdQi2D2Rumfsr8C6toW8hL/+HH/9
6BHZY7ALVcVB43y22Pr5rti8/H3idlMrywHj8iH000ELmqR/fh0EKj6fIwsAEe/P16l3tyOgrpBp
hYL2AhuvKem24O8ySv78WZyzbmUECQy60p+0uv0+MheHZ5QyeHA/sq0HFG/Efh6rPK/e5rplWuLO
299ZXPz5IeJzxYQHfQJxRDgW/HxzZR0KBNFgVK2PSSwYjbjUXp8f/+kjhEIHmzyApgGT9Nc816Lk
qAlMJdM8HJYrr5AQI9fhn+4XvxPazlsgUfWMV91fqEUeoj+njkqZLnB26OftJanLYTv99b38ul9w
FdiH5OOg9jhLg9yfn1gx0TrNU++m/mA2BiaZOKIMIMrGVV7a2IV++Ovr/Zc3hNBBotsgUsxBXP3z
9bxVI2n3KjcVNfYtgxUtH9Efbd//+ip//vwQn5zZgEgTzyfsL9+B6SCDg3C6YLm+c194gXuaPT0+
ZW1gPZiKCVQehhSHf33VP+8WZ+YqWwX2QBDowl+eZTSbSJGI4rIXChNHCnQ2kyhB26Xf/3Wpf6TP
+1/Klv53Kr7/B/V5eMf84fmf9X+/CPT2L+2XP+qXfv+BfwuYPP83jna4BbiI8y6Ex4f/bwGTL36D
F3g2pHGdf4mb/iNgCn9jGZxlnsS9sB0TV/ofAZP4jR9Aj3k2JoW3DoHxH+mXwp99FDifbRwtyF45
H5zsIvLX5Q1Rza/oz5McazTCZgkGa5Ox6qAwDXgC4y+lSvO2GCGfTZ8TltiGUVkkntE5Mr1tWh7X
YtsYNDGNfRvzELzSGTJ4OHlrPe1AQu8rmKeTjqq9AnfuP661Kqt4sjbw5g7KxrWLjME+SwLVR+Io
nSCxWlN9mOfJuxGS+LY02gbv01YxeibkAqXJeV6wshXJXQIgVGLkD2bC8rgqAgrAAUr1MtrzdFfk
BfD1uGZiOmIZyx2dm4oXuBXkvWKWgMucs9nBl0HO6gN4O21DDsz2XY05YOPQKddwh9UwH8p1IoZg
GMcv+FttcAkweEOS7Y+hPFltG1xrJ/MUGIk1qbSvG58kEcnFDsLpQpH6WEi+TqOab5dJ1VXMGGyX
8aKa/UMu2kKe/Hwdrxo7tOa0aRbrHrKGrI8jYg9G8/pMEamCmbXcAJguaQugkJ3fS+Nd9sZ2MK7z
g/5uVbk0sSI25FV4U8bQOlA0S9lYRfmltbYebKNgKT2e/UqWkSLRAfqIBg07TfhsXfR+wFTIXb3H
Coj+o4Ur1HxaR3emJa4n8dFqcqZSGjncreTvU+mKzTG0G/DnZzVkgYx9Ow8vbb/JIHkFOizj3Mr2
HUc9TNQTniH2I3VjRV/9AUe/pPe96avYvG2K3Ur0y4VjN96jNxVQp8h7WZ7WCvJZLOS4H3s1A8Vv
OdZuzuxdFS3ObutaZHvczVF/uzSr56U1dKs82axA/Agtl5FEtgdbG89aAPcxUcsqzscIy1hTO5IY
0nLw9zRgLtgn3W7Z9+Us93eGU933xfj2jw0Llnt/2I0+ZS08t3iys4VZ9lrnWPJXdQRbTVrQMhq9
F19zf51WgCuDNX2NXwGUgwyropapTLLPHryzFgz6ovYB7mLjrbfGRsF6AAAYrGQNsV2PHTMMb+WK
tDH2V0DUzlmKo8AfQB40JjJXUKTqCIggw/TFqNyRh0Y3jBZ8p+uHr7uV1Xekn9bzweTBeDkXijyX
cKkbediZBnqnwFmgUNn+7DAwGL1rUdJwHlTf90/SbtwwaYt8Apt3fJiwjEWJQtpVhV9iN5TLhyFi
ZnDJkRrtCXMOVyShZcKvfQuKmwyyEA4kD9H5d5vlzEBLUAvvhdDQDG011+8TJg7D9RAF+U3v1/AZ
pb1t9knQQRaHyTVQbnvDu4Ch0/U/7KbNSUmvs5di7MwXph45VBbkoq8t+Ve8O1v2r3Vu9VbcqRJ2
kL3CvYEAgPo/1iYqCJfJ8u0pdBavTNbKWe7op3PcEIyY3zw0Hl/WSu6g3WXObKRZ2+q+Ncb6Esy0
LekGRPMejMoKwKWy8YlJWTBdumx/+SEnwvax1Y34wDfmjjz9vvcSM3VVechGOFRwnyILAMn1i08h
Qwp4Fw0fbjxo21HHOcgb5qGd06NLlnCiruhe1+1ukcUWxNMaQFjLNmqhK7+LeBxSD7pOGk8wJiLH
pm6gjZjBfwKIqlxQ1Z6xo5fCSWWTo9gA/mcyvl5joNJVd14/FsFhyEcboBHG0H5brrmS96JR9ler
DBiMZHWehae6BipJTGGLMvV8aBn32gs7sjXc3oaR6g1dm0LK8Rj8WPv0oTOjbRhjtaShZQSKAAkJ
K3euhnzv7CtSd7bsapjx5c0wqvHFTGzSond/i4MGhmkcDaIYD+M+28+BWbH53M1uMdyTwWonOBny
fee52853Tqj24RP2q1P9vaqrLY8JGArXo8977ZOQqdR+qtSMRQVRHfJzmDfhA/6HBXxLh59PG3yO
vuKfan0FIQXlHTLeFUS7YrVTETbT08qzgVTNQCM6lhrGyZFRnL+lIx7Hd55drVdjS/prAXVipiqN
yltD2S9OWbiAdJV7aGlM0Lv+m5qU+cbcYrjHbaN86/UWXGNpKj5nLOhvol9zg3F6BBOKTScY0rUy
wXuwrvOzS6y6HbPc8NVx22wugQZpvWBFwV5jVpGFwO6VDD+7C2b91z4jnzGZTDOddfHDeMD9wTSc
Emw582qYHWV+x24TYWQBL203nUiWyIaFRBdb3hRBMT86fiv3C1zxvE/dup75d9u8PzsYoQKmV7WC
j6SVJGRqXWEkFhO91bFqhsakHTQVMM/BKE2gudrgWJisyo9igX0VY/wZrMmc6fmT7W/ShQsqJf6v
YgZWr00oeviubvlcBOsYJiBtmrE1fQGjEOZtxDlGWXVjoob7YT/2DxhQGT6zonPenBncEwaIYCgU
1lW9HHEB8N585TWMKaIMq7ba74ejNbvla9t12yfPKb0ZY1vb/wrlaHrCo48hWyO3GnaKM0ac4tsE
xNhZEWBVNL6HxV49RHru2DDkAqg1eCNUHrhL9Ye9LcpuO3HaRq193TZ99mkuM70no5o0UCRG1z+q
rtl/YGQIOUD2NrtTI+8K14BCNNUw3nut1Vz0DDBuCZaeXtpQ13nqYkL7VIzkicRmL20dz6gHLhnV
98FFaC0uZjdZONzUkws8OhS4jB4Cu3XmVJgaiWIWgMkL48BazsPdauMpd+13f93Mnm59LruL3Quy
IXVxFru0twXmhls6zlPozvKp7ZhAHkmt7kpAzTIj+E711FxbGT5NjBr9BMbo4MZB3xI75q6N/WK3
/vIS2e3kHpRPKmPcguQUsXA9c4eYQ8zpOM8o1skrk3HR1+XdLFW93DVNuQooco165kSxq8syqsSn
INDOmrjbmB3z8Txxg2YyyXTPQ0cd3ABPtaOztWia2nbwnyeXzK6ToXJ6GcjxIsMeV+AnOO09uoa1
UMliW/YYb6qqb9jU8y9TJJf3Zq7UO9Xs/rWey+4tBDpmF4K1BC0WzgF/ZcCrTljzAQSlvodH7PvZ
9FAEWf48bnWYJWqmHItXGMt2kllV9bTiq1ileD/6r/tcmutWFZ4+ei56kqs+mIQfD2s2iUviRZhJ
2qUSn3SzdA8M1Lvmouvr7R1dXD6m9MP9NSqaNU8H4PYzqDPnYPuZhio+lwvBM6IUVyv5MnVKhKCP
+Qzyi2QuXEYRTDFhJvINVxyazmKTzKX67BS6C3ujcSgPsJDz1FH1G/C26jbxQo3QMNvtKBLTkDS8
z/nkW0syZjMT7l4NMFTGKWq22C0KRudRNmJMbMnMCdJ2MNHHneEZSpEwWJ/gRuSfO8Y+fWI1bTbE
Xevkn1trX78zD69V2laUTogFvDlKqs4qrivZ5B9mPVo6Vivsw6YvRRdzxqu7YggxJRZ2D4suajcC
DKx646fDPo/uCJot3EPJMmvd2XpxWytwL1A8GZJ057W9wjkJTvHi7d5lpX35XC5lzwY77PyCDoOQ
+8V1+BtgI+E/tOCb7cSru5LXEMEY+Dco+P8b4j8Y1hCY9lcN8cOXATb4l/2nlvj8I//TEmPB4QUR
bEW8tnxIb39oiZ3fUN36TKMBqJEVnlHBf3t6WCL6DS8iUDWsa/71H//TE1tO8BsW9ugv+R//78t/
1hSD/fxfLNlHjw17F00NSq2zZcCvMv696kJn9VV1cFX92Apnjn2XHRZCYJD+4cE8/Ot3/tF442ek
5n+udPbcwInER+z2MwolyW0UliyrA6XZfsdY23tYAfQO8EP/zo3uv13qjCY4dPzc4a+4riMRSjkT
N2Xn4iGvx4KYU++jHrK/ifT9Gcj71y0RlYKCGlOPgGf48y2Baeixq6ISq3UHq9txo+FkZxDXfUgP
7ZWq+vzXz/BnjO3fFwQVx08XLxZUgz9fEKGRxJoeyYCHre991IW0UOVwayGUBOVlMA4n++/Si4iH
+hlA5LLMg84uR5h6MDD7HaH549gma0aN6gQqNJ56wQOCsfp72+/ZoYA9dYEPZvi4bP16t1d7cHCn
sb+AflfjOAjhM6PJSL3BhcfcV83niGL4WDK1vcJMz38gNQS6XjN4N/k+D5eRzehE0OA/lguxyJ3Y
ingcxzpLTBMVAkF8P12jBguvfDjurzX+ZweUhZQ3FSSPMRmqfkptDDWoqWqOgMwsE6ySKnjFzKE5
QZGaZDyuo3UfLjLECymTb5JXV+DRMSCzH6pNxdM8kTePzydCqfodM/4yAWy/W8agvC6Q0Zx1SREs
UncqeR5Mf7fCE4lu3O06HIb6IhQ1Ue9TYX0WMg/vvEBD+2mW6ehjYlYkG4X3pzbwxlOBRdh9taKx
qHu/uJQYnV1AJ/5id9q5yPQZt9DLqCgvO/FlgJvx+H/YO5PlxpF1Sb/QwTXMQGwJEJypMTVtYMpM
JeYxMAWevj9W97Wuynv6lNW+t5UqUSSBQIT/7p+3A/v7jb4QP9xUSv0APIW9U5/JWXHKHimUiulu
LatpCjV3JOCEI4QPuDTz8c5hx4UBs1vK7wM8qyAe3O5M3zU7QGbdWFQqrX+bSlk8GvhPnhmuGwdf
5VRha6srsdmY393V0giq6fVGsg2wQtAc2nkxExxJOGvZCPjjD4iW2DPS2HjWrHbUNn5Di1ughio/
u01f7KeqjA995hNPWrskjHsh8WJZxV1e9sn9UHbxwaBxj0MO/3E/VrpmBHlVlmHfKCcqstzGXkA7
QpCV5nRsJzk84X7v3E1FAs5gn1B5NG846XtyA1VuVj9uAF+X0K/TYok4eltH4Vn1p5lg39s0hGt+
TLHBGb6o5LifY2wqxJJ6l21z7+N1zDhJdbLHiTYmRmhXzbTTm+wuk94qg24dfw4sAdQXCkIZOkpG
u7GsHgst5uavUdflKY8pk3J1PtwV33eUYe1MAw5bVE3UHcpHa96whOXQvXX0cx1o5qX9x5zSLS5e
6veooOHMNtX1zUu2hpaa5r1YDOcF/ae5N1u326YJ5RcUTsSv/rDmgWHm7ptmY8/3q7R4cfRp9UkK
lh9K871t13gtHm3/ayAUCMsm897QMdivuoN6zkSVPNaT457dyRbfcLmZOGZcn4SVnhzFkNYXnbtv
QW8w9G/Wmup3I0Glq2FkCGDDWhNJw2aB3WmOf2bw7+4WB5MDnarFSQAce2CSLt98i43jg81pvtxq
/Bnyx621N92aSlQ5wGClQ5qtp0EPvRVgMDmitI+bx76QVkfM1+y6PaSdpXqYdDNPw27UOv0nQJO5
jNgOjvEOV6tf72LHz/ALCatpLqku431hSZF/K4gQGPgqS/2nxEvtRUqfE7VNMnZkJLybIrnwSOHz
xrtT+EGsBvsDN647hIu5el5UF9U4MDAkXHcEyushiiT+PQ2/ew+DhbNDbiOo2ovWJgchFDvL2uGP
/fQ9NWIpbOwidMRaeFuK4u2L76+SI5oiin1MnTlujrVQ02tNKntCL7KWz2pCUN90NuemgGTK8oNK
dG3djZxGXsiFCu8IpXmAPiTVE8GN1HrOiz/AoZWrjYFXmWt6wPrK5AxHWLuc0pxzWMiOoHzEG4WJ
M4u/kWnod3qLsZVhqBbEEq6X3otQJQ0WF+nF4Tj0cTRNCK2oWpQoN/Mx8VMMKSMXHMnVF2vK+pEO
hPyXnRKyQ4DCd96JtmSz6i78YOt7G1trYO071rGvOWsUhIZO2uiyXvB5HODWfRHfnM6drbX3Q5sZ
AWxSFK3GMZk4z2rDxf9EGpzoKpScxCj2Oq+3MxZ81EMqnuUo73rX3cd15eMG1Xw9qjq5oxLjaHpL
F+JArDe3yOqdaasXJPeA1qodT6Ct3/Unb5hPbqodqtY74WF7Adrx5jRdtqPt6YfTGZ/W1FGGau+M
fjqj5H3z9XT6xnNoh9iz110OnbginU3ZZZRTEBbaxDABSUeOh6ZudquJK29y15dCcdts4gTt3Fs/
y6zHxwWFZqQtW/S/ZGPsGotkg92GVdk+NV35UFuiJpVt72aXLguPiNLI2rCp0liGGGQO3sSRrail
fZ3q+BfZvWeC13fkxnajqB9ac7y2ntlvm1S8Aq0krc25fKOGuIoSKR/8lutoWvee3kHbRv5V3UTO
O/2x6CJoR0Vw+mtsiYh3Dt3ia/nStO2AfxfodFEiJxaEDuPYCoyO3IKzvEM63MO3DSa5BFbDulsQ
ayPTaw/DZz/xF6/GOS3UXWX3SGhEzzRlsN9scQkPXST7eevl3t0g5wqXsXtNGpPnvjVesF6YT7ZH
fFX4u25anqtkpr8Hte7S+fEexYbryKz2zmhEirQTdeTqPXYQJ3O3PM4zyPGMsjDazhMWSwKA84Qd
bG40ezdipicapLkbWgtczG/9DsA/oTjPURtT9BSjl9oGOPctzodmrPp7Lc27VwPjW9Badn83Zt69
NdnEImNwrOdyHXHqdYw1iC8c7WwSISdIzK5F+Zw5bA31or4gbiW7oqwjojYHffVPjkw/CQD+rC29
eyQPsVVeiv/YxA/vcuJvidoiNjyJyj+pLrHucvxupFk1secFePN5vfViFba9pUe0kaEPLf6ritWX
jY8z6Bx3DDgNpyynI3ZkyUjKHQzvwfTy9prRLh+WZUNETe+vLQnNDYUO44OOyfVArdIb5jo+MqlO
wsvjyC31A0oc1IV2GB6nfoyjpunmqNLivVjN+dPUMLV33uodRzXfx1m9V5i7AkKG66XQnEPnkzjP
5vXQJ5LWFE/7sHjW742R2GiFJZKhxEO9zMW+N5MFITTP37ERB4jg1zIV8i3lhBTMfalvRkn6PZ4f
60oWIU0xb4NwZdQv6Rv1iSM/k8hg8ZcHOWUvjTE/Vr59ErPE52Y29JqJeNfOpnk1PO0yI9IFqcto
oxnSp0XpV8OaDlbVPghLHceMSILRL0BtmOmEIq3nHe7rC+oUWWW9+sAef3LtHsYb7tDOqSM1mmfb
WZ5JbP0qsnkPg+WxS+OXsnQfocFck6I/e2V6X4hxiqYVdUut+qbEHxtkavnhImQreD524R9oWtzL
Gad7Z581bld0CRU1srgwcrmWOSAj38+uzQQCY6nIGmS7CWA+ZnKWIEPzP6AOPibKqALH9u5y2ClM
SSOzMO56WRaB7lUhvdba2dXr52HVv9eGq2/qcgpTbclCsJaMG9iyHOUN5t/zxhMfeU0tC6T9sgbc
NY8FMXy357m0nskzn9ece132PWthwxQqyxzr0euGq8E/bnD3GfuBBFywYDzetC0Kz9COsCda89ut
bKZu/HZL2sm75VQUbam0Lmu9+VP3+RILxFGh2diWC+1HW9p6hA2PZhxr1lkU5Te8iU8YfrXAy6Z8
Y851tcFmL5hyYgJ7cIiWB5jTxCYxzRW1hogyCIcfU9LEAa6By+jO2hGc/nbl1uZSEW+yrD+Wvg49
ma9PKzrZBjuZzpiSh5MEWhG1szCiYSpfnWGCLtHM70BwLlXJ8wYuC59tWzmBZkoDG7pswoFasp/m
5H03h3KnpHYif/8Z177akse4Y5na2i4fb5mUAI7cQmw611ijnHaDqP9Dkk6mp77xeLi07oH3z1tx
62uetV/Yb0++Tmp5chf8250FT1My1yZGl54WYbN/ywW8lUqSqzRLeYonaUfNrW1kLUeZb2Kjoewh
L+pds7q5HtY0nbJnTbrQ6Kxxg/n9q1rHNkSUTm8SVcaS2QKiLrtuN8Sg80NzzNuNIfXlZS3VcmSu
5PxIRFI8F4L0mMT/iXu1elqhT2zWVqvDOY3NM/gIDiL64KKm155BCpb9MQXb8/e6ZzBCUURqbCur
8Z8yU2cHkHDmu92LXHVJQthOuM0XCf31rLWZ80KdpkApT6fdMFsabIcqb0OVwXHw01sE1pdiDW62
kUfkV/eTUMGy723rslpxGs26X1xLZWZf+bh6Q2gJ6X5ortCC0dYcHg9sq4OB8OrA5EAcaj9FwmPq
pA7ZyAgQ5Ifp72iH59CUUOV9TmP6zQcdwoA9d11YZ8N6H/vuFOH1X6590QxPwyCdOwtQwaUvxHuz
0kacMfX7ikvj1uaWDRxv4IwHScE12oihOfesgjtqMopz29Os0as632Ltdq5DTRa0gcIQxQzTwlZD
/I11Z7pj9O6+qEmucWCnI4co1cqLO0/eSWaGhHfjy/ihFUkVFkajBVbM3GgzdXTuqdQ81VTBPiAO
tJR/pxaVcGuVPWsUhMhNrOtzFxROXERcsd4PpmMNwPzGf124Cn953thvYb2Y30nBlmedlH0wuqo9
pRUFfJveydlbCAzXmP+TuRI4sv32WNC2uzOTydvDdxwuoPDLbZnpX6PsvAjrwxDaceo/58ti3XXC
6J5mopehkjPbs8o4ALiKN8Xk/yTSxdSXheQoV8EXvZhEc8g1qBPjlvGxd6qbqgFfrtvJHChSuNy+
qSMTf21mSJPAWxfmfalz3aqzXsGKovNPKstvtr7D5XDvpaZS40W3u8yYw84lJBl6FQCnctgoxnfW
tlPkJoNyjl0oT6VXNihemnGRvRPb927hG6+DXWGRuA1qMUqAJHqsbHU2HJvFtZrlQadaFatH1hS7
wez8V7o3LA5bTAHseK4qlphm6/LXsxFNrQh52owMmjHOLcm/LdMJGfoLyc9GdePW8Uu1BXAf78bK
dSJ62Of9hKc9J6C97a0b5QYvVTO3NUMw/PbQYewAw+FAE6/pn3FiUewyxvfdzG7JWLCPc2pbdg0P
/jXIc3r/Zo+vq2jpMPDK5cgsr91x5H9SEzFCvmD/ECuQExM9hvkwJ5dcLu9UyX25lCwyCHMAH1qD
tp201DqmKPw2kVe/4JADPfOYtBCrRJNM5yVRQ1iuhhMtQF62UzuOR2Kr/aUd/Hk3koU+pThmjllO
XkVTlvUWC/fHwv28S4DOhzaj6ogp2rjN4lFtm9p+jk02wcq5YQhywYnCTIagXQQEjyF2T4NJOZLj
aNOlr7w2itu6PwzNrRqVrAnPShJQ17HaurNvRERetNBrFVEzZ/0u+pQrz170GzzBjZTRcWMpc6Rk
IHUfHNs+9Y5yt4AVzvw98A4UDqKe66jbUGjZhK2vH9as8c7cyiT2eo9RIz4g5qSpfde37XXJyOCk
rj5Eib2IYydmg8jFoPJX2VRM1YFSzLAUyu9tI93QLYdii0FqIl5fNLtFdfbWlokTJLpVhdksPzNF
mDL16yZoMl+L0jjJDunqd3ddMz4yunRDr09eJp15gqfmgh4i9UGGz2aKO8XbymzEnvudssvFVTDa
KGESk059NTLERM7iDVZRF8VT2gcLOgGdQdYVqVNdCc8Q6GSuHXLEGE9OwRzXkoXGlshxVMSQZ4Nr
UUHu4MJMdLLUPYGIDcGt+MRB7VM3i1+9W5+I0ODWWqvymi/Kv2QivvMdBqFOb07vFrPxgyDEXW6a
yWJ6acakNY2x/uZMrIJllTy0g56dgSmyqK2WiCY9T/eATfV3g4UZ9I3eh0PdeReW+DxwOl/uOcaU
Wx4E9PD4HoVD2KW3qvecA0nicVuaxvK2Iq9upeurMzp4dZcvs+Kgk9fftTieHxj0OzkjYSd/d4a6
2LZ4ag8xb34r22XdEoK05w0SfnwYq7Q6mrryIp2s36OAO3SzaDGaTypN/+ZDBsM7YrmkKerxqa41
68RZvN02vde9Jloy0+rddVgjanHQYgH8yV5zhM28HTkc5YI8R1v58VVzF+J3XfeiRnLdKi6sYLI8
rk6rb0PTNEGGzuUnEXGew43G9VZ1L6ttXY2k1e9g6IBF8AS7Mq+rc3Kd1kwpZqGE92LmWhkyjUx2
i+i1I1ZfejqxeiBCNN8KfFlM8o0mbkCkxXkDX8rHLQGtxiRgbPkbw1nfuBzyvewhmAxzbjJKb4Sx
MSe2oCm3x8aZuFJsNsrS+Kjsptlbg4HobDGL4366dxdYBalf+dFYoNfnRsp0zG/d+6krq6vdW9e+
rUu5WRmChiLT3YPWZN+wNX8zfMwWkpb0zdQQ0ytU5xAy71kluCT8Xugba4K3Obgv3c0sU9s0n94o
5pwS56I+iLHe2kv77uX+Po+te/qxPqpl+s5WymGLm0870snDXWovP+12taPclhVQFY9jh5Tf02QO
h6JVhxuFI2w7fTgY/ezcc8/1l7UphnPPI35f5YYMW0hI+7RLwNW1VhElGYHTe4hVxVHN2cXJ1KvV
qU9ipCMntlk9wb2Qj/aMwNENCYC9sr/hQwfzrh0rtpkkwH1sQ8a8sbP5NJrjHNVOLV5jqZZXBxDF
rWJFu9AwexnLzGaIjs0tIZ4ZlPby5E7+iyfcE7UZZVRWRVgWDk84wtObfunea1d1oRnPu3Zajp6X
7tk0hAi6Z0Uc4aNTPEeLVA85T+3p3nmaexxUC9GHYn1027INUOAjJ0cKyfTm4q/MkUmmhxYMIcq6
s+xhJvuIAB72/E+Nw7WYj91hrrODtzhXLyMT2esn+BtBa0NlT/Jj0tl7f62eF1v3oxJzlZ6Ne1oi
t1JkD1Ibn6e0/dbTygfqYI+mGqVLtR2RQ0Q1HWFhUZAFFCE2vgYGBNLw8BLJ+1pbnQ9SCEAmjLA0
eNiStgsBWG6bpN/KRq2vuVft14lEWuoE5aS2LRv1stROfcfdW4uT5RkRmakZXJUfLdqC5VHeA8KM
hFO9tPhV0qx/V8S8JWrMfDvarMkxqVP8VG1UGHoE+W54nyA29IX55HZy0/YmdkRMuUcl3G9xOwZ0
gW5Le+QqWkNRdJEqGOrnKSlJlH/X5PkGvXxGft8k1c/KarvrUgm5n80m5KlxBDjQvs2WdSQBvUun
+WCnPNWzeDkkNPekDeVKdsEWoZ7OQ1PvOJhyrcbWuR4gmsDXWlIZTPylRdK8t3kfJnke8PwIq7q9
Zxr65mksg37CQ1t3z8CXHmuJgISnBmmlZvGOh8hrDKYCBl/GGOSee1488P7uFKB53FsW8MAkTwPs
Kltv8CNNFPWZj/IinPh5GHp2GT+s2TyT1YuWrLi3Z/vU4TMLwbk/uzH5dj9FXV74JajPHHaEOUVj
kpwT0TBoyqqnWO8upUL94oluDUAdMUMQctNbEtbWQ5KOXbCKD1VpQcnNl/DwQB/V9ouZby2LbKDr
LmcMNBfpt6wX/kUb21Mpu7AklO5qzaGOOfaP3GNiYfC3aeeRpuWmemjL5EwT9scsx3uV3GJ35nA0
8zVIySQ+IqwrtgFl2MQjJcWOe4Gesmw07SZg9rg1m2l5sAoTWRuGkL0O+T0P/IfSHS7kE6NVLxAQ
TKQ13n0xLWz2gQxNdfrYZS0BZm8Cxye3kK5wPs06fbsiam3jBDoLtzIgwgDZ6R5P7tm2qjJwk/kR
B8NTWsagB8xTNhKzqKFqbUerL0lCs5rGGv7ZtLHGaMj0fQbxjbmKdeRsu3Vz+8OCroMiQT7WHl96
m6UTD8UaFtI72SYNsklJgfU88nQZfy3pcgDBcbAbES519j6l3gMTo2+mU/so7+MHHMzTWvjiwCzi
2WbVapkNMuO8DCL9riZ1TCcRxbl7r0S+T/yY5ZJhj5EJnCyxiDyjf5wdRAVzFllgZMups4GSFtUu
Fs43f9XuqHCX2L9XrGaJ/TRmtaRUbghwC13mqfrKG1ACnblrF+1OuOmnkJMWoLscCDK4eEaWqOGt
z1pzx9mExFVxcsr0FIvlsXC7x5FGB5Bp8gg+5srz74PKWRv6jP8NZOqyq8yB/RNJx4Sp4I1adAeo
5dyblH7FGqQ6p9vM1XKqxHhXpvXKuSLWz/6qZ090uJGrH/Pluq5M5Wa/SdhpTOb4tGbVc5HPS5DG
yCSFriUKJ2vPsQt8zMETKZRMvVDn2QCBUIr12vZAgH3JfcH9UdJe2Xk7KjL9a8kash86z6CmgLmg
noD3qw2fFkbPHARpYqzL5lgj+NDHmO5mtrNvZKFptOk9sZ4yoiEX06GaqiAJ10VNp6VbAx4NWyDf
Ja2NuRIFvdgXQ5k+VWucfy8sE8qq6lB9CqCe2P5iPYQXYz5OKnMALKQ6byYTyR6AlP41TQIlRjNm
6L8kuPIgidc2IqX+vUyXuN8T6rJpEs6T8V2bO3he9tzM90Y3tnOwCH/kYWUW5p7f/X0sYzOIq7p/
6Jge7pvCJFZNI+arqzn+HRwX/6qJzmgCdKN+K4gRh3ICJ5n25XKPdGi9x1qqf8woyftmvjmynTJu
I5egQZAzhqNKLxGUaXpDFcUQVh87vhlgXmmxjVuMn9jzp20tk+xTdB6IPrmOobsMMN2a1mI/rlh9
4JicnHGxIsYJdNY3sXh04rJkxiw5N5ZsLjIc9aYVGagkLOzTfME9mF0oAXf5jmpzfilraHi0uHnH
yZn9z7QSPJ9NVNCkGO2N749TONtUdRBawIpnJV9JwVOgUeqG9SFnHBhCb/fSrMejfyOgzpn8CUXl
wxugK2SoB2B/iu55rGwdfG4jp7NYiuag1rF46h2E1XbOEGXQVcO1N4zAaxygaoxS9ArlJ2ahZCiJ
gOp46/ea2eC8SYWYD4smy10rIQwN4IYjz+/aUwd5jBuIpa1L9NBujGuD5g6uv3Ufhb4Wpww6BsaE
B0ZD1mNareyDu54f13H1hItfQ9Blt/26yGU90K6HTgbkRobsYaetk5QI6tA+tgMSKqQypKbJQmzo
sti/wGHTrqpJG3fjwfOD9JMtKBcNuAGIRIzMgFGd7H6ZeXbM8e1pguNiQ6XAeM2wKQYwxPITUKX8
QW+8j643uwj9R0ZAbModeydCzZ5TZRu94cE+Ajq46pPXZFwBkmFTIZziODqFeBJDIXDfjY38uRqQ
J24GwSqCuTDe+a1ecVyDoBKOqznuplngZfXYvnHE9+zdast+YFuQM0zv04SFBleqfYn7xT5KPxko
92xLbK7d6iJ0QMSdompZ8v3IALQP4fDG7P3N3n422sRsQ2exMAPCQZ4R31ZxV1UjqQd494od46Cu
0GqYahnJ8GZIo4JqlcGEd3AbLsPgXPA8NvxOzb22saTKEYM0n6mqsN1RwLH5F9XHg9OOBlKCMBXe
eT/RzZj1OuYo0ZSx8Sbc3E3fKDCnGWtJmWyFnrvo1uFfQ2p0BkA6WoMmDFaMN/zEYDY2dPrV7Tw5
7P5VVEUu4Vel6GIEUqEN8lrwhEE2BQTj05cktjgT/+EV+v/uvL+483BI/b8Lt+6/+vGvzjx+/L/b
tnzq4Qxxa8nh8E6hAWGw/xNW8wmrmf6tN4tSFv7BxF/23848/b/w5HnAzQURRzpNCBz8X2ue4f8X
DH+A7jc/LI4+Q/yTvNpvriuGpLrHvJ34BaZ/0sO/pYZTJ+a83ufJttOJaLWNs+5co4gvf/pE/o0t
76+ZuFvVKK+C+ZCJP1U3vKW/Wsp6pl+4+KGpqb591IDotCL7xNt+sZE+Q/gS95rV/PrPr/mbje2P
1wTvTmce+R4Sfr/BBqipwOWcSi2cY+VsdS3WHhN/jM+OXD8XcjGXpTbNv8lg/+YJ/OM1fawdlAYQ
UaS36K/vc6ZWT/G00JDEs1dDpAOMR8CfxBLL/33jUUz37/sA/90nipJHgJ3yIC6im2vwT5ADo3Ey
L/EH5OhFzi9NDWLaAk1OZo1ziapjY2/p8xAhg5WH//y5/o/3yOtRU2F6IGzZ9t2q4P78ymLNIYrZ
ZofeDvAwbOzBeKoa5+bIic10/JtP9H9cn9w7Dl5OA4elxdTlt/fpEKdLpGH3W8qNOT5nkgXc4AD/
n9/Tv30VXsnDzIbt8feGhEF5qixzt9/CWYwvfs1znfTNP2uucOEzEIy2qRMhZUrJnvEbCcCqWwse
UtxDsK7VvQBQGQEO+Lvqpd+/n9ur+NxrYA3YlTJD/ev30xopMaIygSYygA9rKmN+aqgKOEKOiXf/
7GPjpTxexoCxgWSGdfOvL1VY2Azwqsut4mwfiASMDrtn72/S179/ObyKz+jU5At2fEc4v72hXi3l
6Get3LYzQofGnm4zqzXZ/uP3gutUx0HNDsGASvzX91L2mGzNtpPbmV09CDIcchTpNP/wVVgYWOtZ
AgULO5vM3xYI5eQ2CcOcpFHHOS+P24Xo06B19t8sD7fb4k+Oa8LHmLf92+Jg6qQH3N9CyHwJ/TSK
TifcIpftDfq+N0GOvie2j5rtg+f7m/j/H4Uof3lFwVVwg3dgVHYhyPz+IKmaepwmLJeZzEHyddAI
R5CxEa00+dF228/ErsRuZSOzVZwkT6ZdZmcPV9zfvHPi1rcL4s9/iufwNL09HXXHZhfs//YhS9tb
J2+qaIBM4FME1NrSc6VNq4ewnldtizmuNYQVwiazzWguelG93Pbs/gPT5URxzJ+TL6Xbsjwyc17k
pVvmeX1zTNa6e9RivzpCAKOjF75Qz/I+Er4Aig8W+lFbijwLzd6dE4489trvy3xu7yFrz1NUz21/
BpBKUwVx3QWsq9kWzyTI7WqfuhLrT5ZgLgkWlflpiIhmDsyvRtcLdaKWHBCmDE+wnGf1U8Z9vm6n
IV7BthudXGi2dKvspCMsFigFGiYaWSTLicqIWWx0zmtTgE4HuzAF7QJjqEDO1U6mVQz+2bNV4YQJ
1eTnJgONynmaNFUgHb35BrQskwFcrXYratqzYULl2SmvVZ+HRXIL72SUToB6T9Q5Hiy9/Vn7VeVt
OJZyy7pF5uUojTD5gnU04G8jKwAjbMqhIoyzuCD/rXn0XqXX40YzzYECR8YC9O41RooU7+BJvC/s
0m0Cr9fsk82Tzt9YHMTyUHcGfAWaJBBcJ5aZhpXokpqojUlOTeIDdELCBuvCiWjxHvXKAw4rl9tv
0YvF77eE6dQvbe3RWHQ7Y94DFFj+yIduXqmsSccEePmSfKSGFI/4Sa0PLZ29emPkimD7YhfQrXJ7
1uedXpgk8TJoVliA2nZ+pyxg+bXaNU9m8lpvY2f3nxkBUvqsM6hneMOSUZISWtw32iqwU3exsAlw
29I7u/1NDUBb0O7okG5/FJiy0j38eX2NBtLTZdAwwCBpn+fymHDo4UjruVyMccNljf0rlZGlGqLo
mDob+Jmefu07t3+R9FM4O2tyE1zBfdbqzJBisWNy41IJaMLCD2OeFM6mXSZadaYhrXZakXsfQ5K1
b1ql3NfZakn73fsTbY/Ng9BjuV5GYTTjuB08s97B4ZqNIEtN8chXZtpI5DOZ7IJt0bypxSJe3ALV
Apq35HSczUiSJx/Yd7nrPZeBYNEXuAaywScvbRZOZ4TxKJmJzonjAWKOkUFK0qjaxlbKXM9AQXNs
XBBVh/i98Nf+LkmWeeS7Sdyfq1m2z+1ATQjoyGHRN76Yl9uZtps+tHl0SMG1ONMUmDwsKb2H3onU
UD+lM2oOkbG4vWsak/h2OxhMIU0c0NhQjXR69sAIEh70c/EMALJ0Dos1Fte0r+wJ7cW2uqgs6664
WLNvv2vrRNDeGBZDP2G2Xoh/9a5pbWPQ3CDcyD8iWtepc6GWxfjysnb1wxHUwXF2TbMMREqQJXKM
fmBAJRgmM5ftXZlcutwwtMDP1nHdGLHhzRFkBFCF4O0FCOSaOpsh1ZA6dFxRJ69gvWIYi/lsK1KN
EGquoafgfKoZx4+1Nvya7YW0KsbMDJdH7YgJrzBG2Wli9HoErQEdyZy1fsH40Sc/lfC7uUcH0+2L
07bp94ZHmdrUA06VjXIW52u0p+rF6hn77vrRtN+Vb6cfOGuzl9UYrPdyXRDo4gROGvYa8FlhmybL
U0nknRk+8zvsijejKvEA9hZ61pT11lGJBnPW8+z3crbU91l1zSNumzxHsYyHbtPMizdhqFiJA5Df
Le2t1Zjxs26JzDyTS1UgdtNCxBs+Yf1HA5i829I5wc1TclfMOGYdoA5uJt1fHNBKzLs9A7t9bCuc
QpWTeN0BT6q1n+AosFxUafdaEtlIcXEicAaqtZuvPhs1pF6IRXiJhfHurN76dkt9CKCDRNs3hWZi
hxuTDB5ubivuRs+i6uTgt5O941r2bPLF3fK56rMElWneOKaOGid5AiCuHv268H+JumttlmJ2AQwa
slULcRq13x3WgJ9aXgBRBZjnPpjd4CSEb2/BdiBzeOQmnkFbgruS+UYzpffCMAEexAvZlE2DT01s
5slKv4+D1PAS+RmD9bgfYWtruTDw98ZG8RRzzSdYQU0NLHRfJoSQrWasTi1ohbsCqQ6bseU2BJLT
ciy3cQrX30gzawodO2mwjXoZxpkl68x7nabGB8sh1wNWv/oxLBPhU62HM4q1wVdkePv+c4ZJTl50
zLXnWxD3baHmagi6GKbphoYK62fCM0gdSl2RGsnjqp2QbCqSHMpuDbpN4YeNGwMpUB7pALP7jTek
+f1U1gV2iXw0HnRALO0N6ap1EYSZgb6rJm8fYSQwwDL11LGD+H+xd17LjSvblv0i3ACQsK+gkyhL
eekFIQtvE/7re4D3dneJqhajznPH2bF31SkDAkykWWvOMfMh/XIBIZDoJQuDABFHGc9lC29+rXPo
2+kNRm9YKa4GUby3RvPEIj3m0YnQH5CpoOEBrZQmekixddILtguaXCGw4i8qWIJkGoDu9bmRI/Q4
UazUDSCzmMJdWrUaoaEtIH2eSU4uN04a8mqPtWVvNdTEcB3DMb/SmgRLakaBGxlpi4Asa1JhXVSp
sGflO2ZkfK1adwbvBEEkXnx/N7DEQUtsWvWitm14y1Xiy3vmHNyvLOzuZdyz9UK22VmflUp0QlrW
8tMSE6bPdEzjcYOYsb3t0MEQ9kfcGAJzNxxoQmCkcOHB98pLbWTTU6vayLFGo5U3voiQnVdDYq4m
uugvzBYpVdWOdSq3NEjgYBnql9Ea1blsbDTEXfiN8QiPQ3+fVL84aWkc5osy0fWHAikogTp1pFwh
tUIIZ0ciRIZcSYCcgfpm0GsiQoC/m86xznCgC2iob5o0tGvSnqpP9nYGLeTAbO4Vv0rhmviqvNCD
UtarxnH8aVl1YAGgXxhipzW+cqeQ56KdujQgz9vantIFRuPubcqcvlq2es9LhnY1OfWrxonRGzds
/BLHQObTUOJkT6y1pzneEp/V1k9uOGDiP7Pi0rilsWTVC9+fCigstYpr2LEU3LYGoKN8WZYYmjxX
6BWQ9N6NT2UdEigQSeobnjMgcYLD4zjX6RwhtmCXZZWryXCTu5giMLY1vFZvmU7ImAcBFa9iT9bc
LDuhvRXW/UTBPI7hCehizEGI91LeNxWUydqghbGplMpPVwbJMdTD99jMeI/QVNg3RCu+KtCaxh6z
CQpIB5bQKWnIRrbMh5XRuZR/m9DBjBAkMsqWZoEqcoX/A5hn3VoIQcwZ6OK5TW2QTbyHf9KgHR6A
4JQNUFDLr1BCJnoCXr9wMZF66GPM5wau7VVDKpj0nD5mI4azjxeAp6+8qXsQKTik7J46srsDtQOo
dNhDS9WZX2pnAYI9k7ITPOw8Kdb1CIp7RT4M4FPC5sJijYIQIKrYw1E5NwFK7WdmqrPHpwpHq9+r
PVTVInkVfa45ElOEHInmqlK7ESesmcda2V07u1SgtBZ7YGu1h7cWe5Cr3ENdrT3gFXtgoq2NZga/
jpOcIbABJdt1UlX2Dfs5MLH+TIwlyCSq4F5LQaNxRsqiWwfpBt0pf69lV58r5oyfxeBCi9O0ivAT
ckF+1RW1fFJnZi1PLfukn1rpdJdpMnnGzLedZFjfIFIHeuvvAbjRzMKla6HPAPAZkZuPwr3k9AM4
FxEsxfh+D9R19nBdfQ/a9UVD4zBWZX4PqD+7U23qbrTNK/vBJ5LqY8A3Yc1O+erU3aN8E9LR0tMA
WRrTZtpzHxFz04Xe1tj8jDCxb8s9Ghh1Kcptc48MFpGfv2i10WNXw1BRovU3CV6TWuq+pSra1IWb
zsKcAkjcPe8XYOJYyYcviMlsfRMXcrG1hxgLTm9MsXu4cVX18bmoZ+QxsSvgj/FTja9lO0OR+ylu
n3F61U92WANNniZ9/AgGFZRyOFOVcy3BXiT08Y4EIaDLEPD04qxpQMEQghk4H85MaBZ7WPNo6O1L
u0c46zPNWZFJehWMprgzZtZziHUT4a8dV9fhHgot9oDohnPoSWhA5aCzMMiF0skCAkhdDI/hHjMd
5ROChXqPny47Kd5bRgKnkWgmVdsQcl6jIFGulJlmjUoQE0fT5mxouz3wWgawr4kfpHef93V/N+at
fdfF85uZkQ/15czs7GGP0ZYjMAW24jNeW+5R2+Meu43iH3U+oIJ8FxsqACTbmSHdQ9D38SKb2d15
5edvyR7o7Vh7uPce9J2oI8F82h4AnuQ+MPBQsfN3c48I160aXHhsNSrNwzZgH2LikHz193Bxuh/u
k9gjx/ECgB9HYwuKnHWBsBc/glA+9jabiHjPLXdyEOZippn3e7B5lWoE7MYz79wsEbgtcbQUT+Ye
iB6XjoHfA1uKvkrgJJME12HB8aw9TL2cueqQUa0djA9g6zGfKVkWM4O9BMHy6aJfZzNYJO0VKwq4
dibq7Cqs6vF5An1yb6NtBy2TDdGXX8+4927Im3cxM+DbbkgkDqsZDe/sMfHIZquvkUeK0n4Pkich
hCWz1o3bHspXuKhn5jyoEvDzGP+6F0rw4WOrGuDpA5jmOCr32HrVaSzdKxxay2urnQH3PlmR50Qn
UrWw2G7PKXIzDp+eHmj8Blz3gIY9gNxND4k9gptblCzqBoTdymJxH4kcwgMInxm5Fe9uC35Hl/lg
L+tRdrfUOWOcXJrC8twP9K2WooL67XW+NHmRGQw4bhycVWt7kClmNYV0v+VkZWq6wG5lN5wwHPvT
5oSzU+1o+FSUMpYL1Cl9NNPpJgnjOUDtoqP8mmB7w1kmbMwyEErWU/ziVyDoSLSsYD1ZLTFJUndi
a6my8UeZQw88XRUixCDbcoLhY9lNmgF0qYKxPI9cKS4saDT3BoFeubhrNCLP9HsSLtRp2bedW2NH
aAcHXfjUmFG9owaBmNmNc4RYNr/6aFeTehomZMdQq6yrN/ADg4aIR5XBeRdJFkQnSysTbzF6BRUV
NNakcA7+60aH0mZJTOKwBeFuRSvLahRyRiCT8TbaQ/xO/lyaLuIMieeC3JHcJQo1599uN3PZcL+q
FwoS7AdFnRMT9HIsHgAVGbexzECNNtb8oqqDHz3CIK1d6oIFUlHYo186YdcfTZzPRPAx5QxkOINE
+iM56pO0EqcJ+xkTq0mqoSFc6Kj6yMK2kv66EeF1o2jAjUi5q1E9CIsAUsyD4QaPlfE0tCQkrdTB
BheMxSfLF9AAZwtjPYZwGYgfZJ2NAMeeBnZqVU9a3DrquTvl5szGzkYqC5LuFT41jW8KNH2KA2he
XyfmDkNXIzRn0u4Rr6eWEgvOhL4Tn2dxDh9+OZEF6Jx2mCjxCJlO5hsbpw1nfa8kykzHnxAgtSem
PVwUhYCsVsWhs+3L3q3vhihsi8uY9j0IbsyaVDURochm60+O2d7VYT8gHxrEgKltSqgAeqXbGC2O
Mnfyz8oBwyzAgayDCU1kLK4JN50YlF5Rdpbv40IySuWhbrB47wQgv/7FkZaVXgZl33T+utd9YW8I
NiGNc1QDXQWEQz+3ItoyCRzg/HnojvVsjJqiHZICB/Jb2tjuugU4y8GyGV2XPlQDs40FUjFKtcrO
NYBwNZYdizDBbolqGk0gsTuNS2VDlxS0yItpRxsrDHHI7fQOx90NcD5F7Cd0T4WpKNaOQU4TB2gx
zB6fRKnDtZvaasFSk6afuAEl2WuBJDtXa3tsOaEeG9NmbAt2iwOSW8JoekExErquzYmbG8ip0ERV
NM4pugVHg3vmwBgQjzIZY4MdIWnDTizqkglU43knJtj/votsip0j6ip6EEX2mXVk98oltbMcDl9u
u+mZqlcxDlkZENd8EkuewXtkS3ygudoB12NAR0N1PjhB1d+ZiG2tlhIadf/rNgdzS6FMT02cMBqQ
AEQCqDJastAUI49uWaxk8tBgmQG0T/ZMCPzSrOL7UcHvt/FF5VRnSW2a0c2AOpwnYQ2Ebwk8Dc7Z
gAwTR1sK1inDWORT+ydaghQAcih0o7DEErFVQWZEVWGcPEEDoIjThNaKvjAzN9OfMr/2b2jxFEJf
DVK4aYTbuY6T4XTU5KBNqwZ1ROBsMAoRu4wcLAoEteJEYKCkhswpCfW4UGUDHAuVBzMs4S9lWp/3
di2I4ugUhLFkuDP85bSy7Iwu9H839f6/auAP1YA+0+3/36qBh09iItrP9Bvndv9n/jfUx/0vR7Ws
GSPLMVu35575/0gHbPFfwrBBy9JF2rfE+KX/kQ5o5n9BX+bvAY1MsxSn0P8RDqiQgGjWISoAUkWj
H/DrvwgHZn3CH10W07Tmtpyl02k0gT6j5/zeMFPhRpIaN/rLhyvKMN7HS+RdR95V4F2G3uX15+Z+
+/X0sb394yH9RUhgfO/t/Lzq3PX/o+89Zb5vZh2Rwy+V97ArvDtq594TP3n7PEczM//8c7N6fny9
PHu4PH+9/7q9P/vY9d6xz3Hk5g86n5i0BmVKuPmieNDUtzrc/X6fe5z//+1h/bzPgx6WTvFDN+f7
LLynh13mFd7Lw9PD2dsnYibviX9eMm/y7t6ubk6vXu5OA+/0xrs+vbk5Pb+8uTlfXK7ONzenm5ub
7fyj1Xa7Onu5vTxfbG+3i+fby8Xt7dnVbrH9Oru93O6WZ2dfRz6/Obf7fvn8h11ox0ISprR8/ouX
i6fd9uTi5erl7Olps7k7u3gKvNX5zflqsz1f3dxc3Vytr+aPuN3d7s5uV5fbI819d35Wv32Wg2Yo
La2klGgweZZv87DhWb693X1eB95dwdOcvJvPu4hniaCZHxbzvzefd5883rthHs2P/M7H0rt+Dr2v
1+fLr4/n113obV93jK7n6y9G1+726+Hrg9xy/vew+3qg7uQ97c7Pn18/zr5uQ2/3ceT5iu/qlh/j
41C3A8NWt0xYHsvl+mJ5crGc/7v2vNXper1ZeAtvteAn3snyZPn7wNzT6X97mOL7C1iCvUsR29PJ
2g/D3cfX2dtVxv2+3XwG3s0lzyr3zp+3D6/Xr5dHvsn5rfrt2rNS4I+Xv+kNdJwjN61YJ5X1GKkv
QXLNDnj2dXuF+vD7rSKk+nk5sgAsG36ZJgg8+H45M1HbNEhifzmV1UXUn7ckbVDrwz75VRF3CvHu
ZRpeI0Vw1L8xukfDyPi1rTK9jsl9jxi1vQtEdPn7p/rrvItTyzRmmQeJGQejOUmnnNpKOI/mu7eC
2e8m8t7erl/Pr1+fry8/blXv4ePY67yXphw++T8vevAoJkr4uIm5qFSpH5iPNqFKCeL78dahVF03
/jJ3zrTmCPrsxxJjCaIYDFdDHseSdtjIH+Ee05OuoKRW7O2gFtKkcLI+WI5NN73//lwPr4WSBW8b
MhbWSB3C/MHYqru+qYsGzFQ42d2F7Efx2hm9flPHUXZEK/HXS1kaXD4Wdor4B3N7QZSm6qKeWqZV
M92aU9DEi1FBFUy8bnb/+23NH/vPL26+LVNFqkUaESqamRr45ytjFzQWDOr7S3zc5pUrTX9FBEZ6
ZFD+7SoW7wlgYsHGQj2YFLoaFIbQVBsxbDuR42vbG6J83eXv9/JjFM43g5DSNgxLRd0hDm6mNCMw
ayPsTBr6BEsbQjz2BBKzowfKuo2yWi+JzW7iZZU4MMVQhrzHOTJc7/fP8de7dR2DiFIwdezRDp5p
GyKyKHCAwEiyliFCLq+nxbz4x6s4KspQtKOUBoh0cQ92OtIMa8KjW84Dso42dLep4fRl+E8Srlla
ZRiqi1hMOCbiTO3gxQ44zfehZVODqKCx1m4OZiB0gyPf3I8Rz1U01OWzEmkWPh1slyyJddzkWLIE
n+Zuw0pzFy2Fg6XGKePIlzMTLb+P+INrHbxdrptyTnS4FgoVD6LtTebYNIObk7b1T2NbrlIleywc
zvpExgZTecI4WymEL2tDe6JhVcdSvjKH6VVYxpL6KabODn6r0O6H+F8ngvmjChXMIrtpkEIHH5Wo
NIFqiI8q8rhYN454Ek7I2T6GA/Kvg4krGXzVglcH/e3BYELkQ1RwIYgyFRnqcdNQ6RUI+8iQ/a46
++/BxGDlQMC9AKacX5w/1ufCxxw/VMawjJzOxkMV9eu07/RLixafV5KjfPr7Xf34riGTcsZRhVA5
g5i6cfAmRo2CnE+rx6V2Xl+bV+1DflE/uR8GdnWveazP4ofxeroMX6ev6Nrd+isotke2JPq83P45
wR5+hIN77ocqRS/GRygexK16g0zlsviyNsFW7HpkUdcOfu179TrGtXEqT8QV1f4jk+/hUz/8BAez
YhcKWBv49pcBgXFOk5+Q/77WzX5bgLH4/YHPN/PnzQIAEwK6qoumnZ3HoXxRic1SbWTTL7WObomG
4ua2DnL16chV/nIZFOO8pIKRykx/8EyDUvhaaYPcNsLsFJNMvxw77clBLeSFNPfzmop1ArnhnlLX
ZgC32br3dgZWqfQBHTuTZwO6cqunqV+3JjTt8Cyt+5PMkMtMudDhhWkqngw6ISJ+dUOsWPKt6Z81
7Xmg8umXp9o4bib1Q+cLVJVHW6TEs8MJx4yWRB9FU76wgq5NHK5H5q6/3LelqcSRsd9xbOeQvFrE
BjVCn9vNisl9G5LAeCmydHXk6f78DtlTGcJkPkaOfBhXF2sW3Fr8PUtjzNR1V3c7cCHD9j+5COs1
UFhrrjZ8nwmAMtQU3GS/hDRAFzBxqBzTFP8PboXnNRslGC384PtVLLc3fVuPe0hBUpyjTh0Xxtg6
R2aZw6MWg57AIYsZxtGF0MX8/v0xq0F8srSw6vrlkCSt1+CKu3VF3FwMkDk3RRCJRUIs+T85JlgM
5ouiuuD5qbwD9sFL7QdZkcLm65eddIqtjQqmIjIFvUOqwKqACZR4GrTRZeq32r+PQi7NrttlwQYQ
efDdmSJT8izJeaqmgHZWK/6SOuGxILm/jHWcEojHVW5yPsgcPFVnjNSpVjqYsIG9js203Wqsukey
GbXDyXF+jsZcDuO0BL3PPXiOSor2l9CwfonUV0AbI1mkGvXguutHZ5v4Iz2uZMjW0sp1fovQVrIv
5LM7pCdG1wuGU297cZrdlb29igzt/PfXZL+9OphQ6XgSDoi7wdZJrPz+FAKdMLOW1XKpCRng3Gzq
/M0ctPKqjop5LkoIIre6/GTifMrBWgvkTg4Y36nhp8iIlEnP33//SPMDOfhEro7IHt204fKpDvYk
+JwtwCBtu8R+B+lhFFT5Mayu07Y/9vr+7VIkXXC6hlFOifNgoIWa28+uwHbZ0lcBm0XIBB1kcgxp
i/myW/1+Y/MH/35jzEO2RioX44F9+8FkYZZOgECtIzQ+Qpqn+4hLGgIqMPaV+QLUTnQ+CfUkHPSb
UqXn/PvFf9yqhrlqZmlb/Gd+rb5/z4BNawemKtFbWT4FJIekrEK13aX6pg/TWjtyrz9GPW+VrkIr
wjqmcdGDBVSFDi3SUYVHFldXqdI8laIns84eX/D5H8tmPKzKuISxaaauugb/BvJ+sLdU6OlB2LMT
2sp2s1JH8EV5O7WnViO7Gwkfj+WsTzekiDnr35/qj5l5f+V5/8PjnX0O359qqrhtV0s3WZIAQztY
Kc/rtgwWqPleYOOe5EUeHPkef8xaXJENu42djBkSwPz3K0ZCEmNtW0yLFYr2cgxQ2U5Fuvz9vg6+
Pms+ryN3c3gFcf8Z+z3nHytOBl6UXt5ULiFjmeI8c6JU3lgZXSRUFZwjNkU4JOWRFedgiHJRez6M
zAY9JmQKS99vLTfLAH9qnS3tspTvEQSnTcYKV3gwvsXr7zd48Bjna5kqhQln3raTJ3pwrY5DiE9E
WbZsmkjb+XHpz4lQ5b99WfurwIpHJDfnvFIA+X5H/jQ25DX1NPfBs28mLYxfazJO/vW5MR4w8rC7
wHfCnHnwatNDDKxi4rnRnoX3kwmZP8JOKtN1W1fyyF7/8LhB0WN2UrJsMspUbulgAI6YoNOqo+WM
60I4p3ZpUAnB/QAVwqnN1NipEAZoqefVOFlXZV/nz1NJ8I1Xme0Yr1ItByKiRzBwXrI6rd/A6+Xx
p5Mr9UUBm6FfhbAD+xAIj26gYYQhKM+6SZeEVMeJu/vHYcDNOPSO+I7oJGmHm5wKloUyYclZiil2
yRtCvpvFhX/kiPbjbcKmyFLGe6miYyWu4fswsEa36kalTpeuW+lADo1mAAjJAcZZ0ANVXjRWH/Pf
9r98TZqGBWkOoiDl9cedNYqDdNTMsyUluWrVx8iGMdcXRwa4Jvjof6xp+8tYGreGs5bT/b6C/cdE
kYCM8DsXnGI1AD4DDhZc9k4Ma7Wrpq3WO+VtlaJJDMIoWMt2CNG1ysHT4KNu7EoGJ8iZtcd//U7n
vTKbfgNn1zyRfH/amdMYURbDV3PRTJxE2I/WCLrFkTv/MYHwfCnfsXcU86Kqzw/mjxtHwRFlWcVV
4tqMbp0wDK/7GPbWv98L08dczDBUAj0OpilFAmjDwZDCutIBgbRKuwFGlv8HY4UdgY5vjreA3er3
e0nCwlTS0k3ZZXcgdodeX5o2lIf/4F64EwpNXMg8NJ9OBGpU7CJT3mkt/SpwB68grobJkcscLMn7
EUlWicE3Q/2H4+X3m2HdlOD2uQwqeWWHFQEoUTRBdm3CZkNdLjm1I1glv9/bj6WL0cCyRbmA7R23
dvAEp6gJCuQO6RLVNkleyaCeGAlEtymus7vfL/Vz4DGBsIdkv8NdMsq/319imtLU3SFcUk3lYKTl
EMnjKU3K5e/X+XlLjIXZmM/m2sDGe7B2AcE2VFlQiM2haTyVPYeAypMy0q2Vaza6+Pz9cj+/Np3y
Pb4PQTESxN7BbSGItCTLNZcrgKrUzBK4J/oRTEcJzH6TgGA8UflqN/962fk9NrS5FzJjEOap+4/X
OIYoK5QxBfulklOxsjSyrDZmNVOI2hp7ksacFS+DLKuPVF4PDgMM03nIMBqBEVBp2rev/7gwfowO
S1ioMFP2/llY2NlpYgegr4dxxCeJ7l1JE+Wy0gQ2Q0I/jtz3zyWJCo86+38pkags5t/vG1VHPYBd
8xe2GmHv0N0pzNb4v2JyKDJBQbjUnU47MqTm7/D7YsFFMcZarEychLV5DPxxz5j1i8xAerYgtEJZ
oWaCyhTHw5Gr/By4XIXnq2uwsnSG1PeruDE2Gyp1+E3qburPidijPoeVUCmWIGpBkf0+gn5cjl2X
jveRHsY8r9kHy03QDobZwr9aoAlX4c3GD6lQjROMT9GRme3H42OckL5kU5CkoaapB9+ZItu2ron2
XKhNGK4dlOCArJP+yOP78SLOV5kjstg20Ew7rM4FQVHhU8PV1fVVfqPjon2p2Ew8azCgZg8XMnmk
PdbdPz5FrsoKtz+a8kYcPkU6ki7yMN1ZJP6Qb3ML+rjstGTXg7la/36peeL6Ngp5eLzojD9ObUDJ
5sf8xyi0Iv6vySgwP+l2DbNRH7qdRQhqNHpxItTgghMtYJ8mbgI4zaIj7+VfN+wcOuZqEIVl/iZb
PxgyqTRqelWY+0TPUquUIgf+D7jpoagc418POvO15izg+RzH63AwwY2gzbLCAcwexm25bROluNCN
6Nh58cdLwFV4nzHfa2wkWJi+P1P8yHmmUEfEcq4m1UoxFGI2A6q66qKaCWtH3oSfl5vfcERfOusS
nZeDDfWA6YJ0cN2ACGZ1Z5gaQc3lg3ZlZ0a2+n20/PVSc7GG7j/lO/tgNgkSbA0p6TiLjPydcdmZ
FUbSSgE2WbW6cmQb8fMN577+uNjB0NSiEodxMxqo0Lt+Xep578HgzY7M/X+7JQrv7FdozPPazb/+
xwvAJDzqo94ZC7CnKDHjprZvgtCGe107ZvMfPD8Ev7rNhoWT/V5m9sfFpgg/rd7y/EKM3TiMUnWl
RoZyro/WdOS+fqxpe0wLzQtc5FSeDkv+kz+CB4+5lGa3chdOwkF+nahEWqQjwVp5duQ1/su3RbUC
YAc0GpLqDoEdrdvVIiqkAUC6wbKSqcGJa2fF8vcB+NerWAayA5fa3Y8CrdTcsujjxFhEZOJd5XGq
n2ZtHP/rQXh+dlT7acVTE+d4/31MDGGjF66dMsxt0lESCYZQ66fxyGD4yzdkCIL3kMvTFWUf8P0q
/NWThJ8A2rsJ7A++wXLVWmAVk0rSL9Vz2R15eH8Z6vTxVDoziHiovR9ckHzHWqGZgD5DyWW+wNBN
pn1PBfJztue0R6aln0unZiCUUBFnw62ngvX99iJM2Sb8B7GA4uYCmQth/+Vd714EfQma13Kvul4N
jhRkONbPd/FtRXPA4NgggDnBsfc/rEI2XTzpE4HoFLCr5q7U/Ko/aUTUnCPnEfB3S5PAhlyXyrPI
i/RChbdPpX8sHTAIU2yvEzcHKG0XTXQTxFjGPRyqA2IzdPOLtjYdAqBFkN0mABoEdlGiLHFyEHa4
ZovalIuuMsJbjLUFYZBNU5w5pZKC0IMthyPBsrDWtsqg3+uVKZ+zJp7AhwY4ShdtU+jrwJ58lDSN
Ybwb/OGLpDTgDyTCnhku0AJQtgclvuaktZsOSnsx3oH41E7rcFZYFCRtb1XQFJ+u4hKokgm/2SSV
H5+Dfw6oHwrfDRahNOMrpCyz9aPq05OafNlgBbnOeisMille21Iq9ojdLc5lWRNhHUaVQmZabeuk
YcVx8Fz5atkuzUByT1KNxdloqSOBS37rUAkDO1MuSLotHpOQ9DCekd/ecdhNnlsIKSkeYPpZXkC6
xE1blPEII5zlHhOuFgF1ceSEP9gqxrU2DfIj0BTim81eJneuk4rxNIdp8FgrU75D0UR6WRYpxl0n
Ckw0Mm2is7a07GIRQ5ypvUrSvEiDiTgViCAEC2NfHsgYKSvlGu5YDKuFHdyiCQunXVUWhMKFHZtD
Q9OahB+Pl6W/mKSVVRub8A8s6anoJ68ngjmCmFv2J0RrQWBwQkP0BEaH0fOoWeEz1HGSEmo56Oap
AumyW7aoLT4l2q9z9vk8tFESYaWa1VATpTEF5zDam2wlYtt5jTGM6Ti+AztbQLogZJwsUzvxGiNt
3uyyx52RRYnxiHMEK/4ozQsQyNZLRR/dPiu6Muy9trOr60Rve93LXBxlHpYzeRP4xFssdMOvZnfJ
WA6rybLhLRZlNZFfMXaZs+pkKU7NaAqxqnA6oHOPT5WYgISLLUTiiFPZltlbog/ptUsY4Ucbpu4j
WIF4WEwUeM+Css5etNKQj/TtlPuo0oz3IEeAhuu9cGL8bT2MB9vu8GRFBhsxK+qMcYWLHF+2KrCx
LPKww0vsTqRySVNod04zdibpy25zTZ5TaS/Y4AF6hZoqOQ6HVnomGEBfIXhHfzkEilQ9i1A9vq1E
BLcdM/xdN7rjE9lwLc5m2ZI9QkpNj0PJcPBqh3alr0gJN7M1J+MgXhf0YmEodCHUeUrN/XqcFLlx
9VGZtaaJnbNTbXGc9oYxPWRpV50FnJSjFeGXxsdod4Ta2NpgJyeW21UEbAzYVmr2bgbnBX/EQx3U
7o0SulO7VSmVPVIpm8x13gnlooIo8qJAz29OUUrkZyrmSQKhLNHsIsdJjbX0m+A0mSoQGzQeHcKU
iI5K1gpaou6019lRrCc5pRfS7szP1HKGG6vKJwtLeVfrXs0jkNjDm1pdEoSU3imVEz4onWFc6b3U
eSkxSAWIVrLGWjRp5LxM2lBdZjHvozeSk+Cu6JAW5joDoLDtxDDYi1Iqo7uKyJ53lsLe5/JZfl17
4CzyeKlRKEHsyD6EZ2d25hu+oJ7sqHgaHliELHvTyhGO+qDhC15rim5Ono4hM18PThJfg+V0VHx+
pnnXauTYLEsxhuCamrq9lFMGxKHDepMsSt0OjEUCaAOUNS+9tugBtwTgzypNJQm8IeuPSJUP4K0O
vNI0bJ5bKeX1JMpgV5CY8KJTZPgi/qhi1gBwRnVRy9IlAyfBLZdidV1Ehp9/RlEF9KYupjS8qlTU
sPSbxvE2zojNRPYcB++gaLMvEqocEurZlHcn2hjm8ImwjnHfTfegNy2gIBPqiEcQSnxnVNJ6ZQNf
RWvy0PpLtAbalz9k+RWMDxDgzjgWr33FS+21iRRvLuze4aTlRA27pE/SFxL8ehUpjTsDlikpLCNR
Fdm2iaL2XfikL8OuUIY3lFGDunZ53hcm6Qk+jy5j1FqoqddWhjBg5Q9giAhhVTB4O4rbJxs9i7pd
GPvKjq6s8jqqU385n7df+oIUKa/B7PqQd07W0kiNWjoZmK8EGPWB2m9oDnRBjKmi15iSW7IVeda+
s5lq7vqhZbBZGIFvVaBf72EoWBGgehHP6qZa9RpY3cjUGPusJCaBSizNOdxY2PFhvuhUSLcLzsf+
A95ON1fPpjxiHd40TZLthErKIUZGKSA1DGkZL5LYTa5rQzYfncj902Fo5DvucR9eRM4Xx3hj8GL0
1Js7FjbrjbAjgFW11MAedCJ+LlOrrNeClShf2AHOb2WorRc3JQ8Ltm5Zd55ojRJDtFC6Fy2JYNYO
imqteK/AVaB3SM8TmwwVL7R7jYSgoq95OviTHc4cSXKfTA7zjdsoQB98xLbwKCpmvoUeAjoHOW33
RHPzST0CjpIQYhcRWHzcKai2fTjnUag4HydsiSAp1pMVANhw7AkHKDGMXNWNOj1cG1YJRZf53Xzw
nckcTyylbW+B0LlgwpWwAGmAnm9Cyg8SwPPhhwl4C7J7EU7FXdROWMypl5ktF0Y3uAWTruE8Suk7
DIMgdOtli62bZBE0soT6RF0G7Jz9CDE5ldveD8lkf0j6wvVSCYA+8likOyzcuHfe0z7XH6tqgOPe
jfELVbf6SoHT+T70RUlOrBbUC2ouHd5gMFDahnU/vqhyhaS/Mi4TxcO6Gl76BrxfZrU2Gtc+JGB3
rUdzmtkEYO4uoUOrLrtaKU12An0SY8EsFLA6qf4GT6polzKpY8mDHxwmndR4VFEVA0FuUn/cWAmY
noUJGBgBZZoMoYcqTPMdSKm88txt3zXRu+4mhg2jv0qUddIVRfHscv6KlgrrS7EkTcq8Bf0UuN5k
BiF/CEo/wSERz37TwCb47B2VFKd4cpRprbRZ9sS2E0cTB4R02sgG5gYSI9p25FQXkX8yEJfIa0f+
kwTj0IYEyQksrIxmp36PO1Nt1/QY02nBskTMS5jFJIBGUabE247qsrEk4MOFa2wxjdoUJmRqbimS
Sm46jdX4rIUajjk6B6MPRTQilADqGmwAsgn7JrefhioL7uxkqPsFpeE6CUjwqa3glP6NMj04Sl1Z
Vw39xOm0zKsp3dp5iuo0iVp2F4sIYGF6poCRU1ZtS/LihrSqMdmFIiRPIya0YhkIVVG30J0CfWtm
ZtJ8GCGbTEKiayVJCQQy1XTVFlk7LnJYQuOmh0qJ3pAGoOuvFIzIwTLsyo4szgSXynMwTaU/nNBE
qoA+GcIf3S1in0ye1xrItwXTidHepuxv2rOhI0gKGzDrpOpFSHvqFX+3iNdjEfTuPTFDSNt6s3Pc
EwCvwrgRbHn8RU//Mb4tyqDO7p1eT0YAZbaaBI926wA8g7PkqE9xThKgyntCbAqLp8mRgd9pOqfS
qAhjyaEAqRwJ0Cd5SZnBOxOso9rC0nGwQtzPMkJoWAzMdWSzXG4gqvTJHSxqoOjtRLrU1o5k3RFm
2gC5H6vI7u416ILTNeZlSytPAzgIyP96NPkRkUq5HXafju+DZCJMsM/XlVAyMgB7aGUPNjHp6VU1
ExFX5D+15rS0StNXtxyG55SkluiTl6ak/52xJ+LYAnrdaJuQPKv/xd6ZNTeuntf6r7hydc4FXJgB
ViWpOhhJiqJmtaQblFoD5nnGr88D7X3sbvZ2KzuOk7hiy+reaorE9H3vuN61wua+HJkXd8Me8MGt
GSooE8MTrwh+1KAXfo5+aaUyPx0OAtYA0eGHtmfsnighklJPCZaGSE/X1oQMBhZuQzWFHJjHF+8q
VMYJpzZGUDPNS3TRHiuxGDCuDHigCTCggbWcdQE1hPeNuJkzl7FwRX6Gh60xz0s974brysw0xe+a
GEWKKWzr4Z5ZCmN1/2OezV9mqRvgJzSMPmgukFCgHQFhVFLCX5VFDSnfJi67VzFFd2rXd7T6qUho
EWTx4ARthoGzXTnEw7KTE0GT8VlSm88oa9ZF5sURFGmHTRvFaH6MiTFcSuJUNlanq/2jMTDKcKE0
NAUspWnE/pVBDq1wTW0YvkyJjIk2jVGtHdVsYIEIs2VzTQNMKlwFjbVy5bBSIxe6gbHw+zqSkEpS
O4OMYqNqjehB8zQxto9ihRm5SRPUFSEdOnDGO+zzUnCcWmgavWFelDtm0uPRLojqZ69HZw2JOjk3
FKeDwlE4o+DOiIWYK4g+IcyJxk5bJ4N82/EQCw8e0RyyQORpYXjaZKq+NdCBU9DI7joDYeR6KrOr
uYW4B3K6tsvP0wQi1HM0J0APzYh6wZAvjEt1Q58CvaBegOP4TBuqpLsb1bJIdPSByN+sDC4Pyd8A
Uot3YZ9i52JlVASvG5vqPdCm9kEylgUuRqHpjR0sYGFuMb2PlNQQjuH1ZhOhxB2ihtXYtaiM2Vko
1Glpx9UqStFT897TblZg2cl70igqaYJ0CbPGDE2KPJGzVvCJYXIKhP6cXic64l+4xF3WlSunwhwi
cBBtEp0gQ5OTGFXhaR6+TnNabC5TMIbB13iRigix30wxz1ooJ1K4IChqIM4lzsUhUlpZOw6c+HIU
VHkcz/Oy1cg+N1mDshQxrZoh7QhGdFuJE+u/HStVv4xyzUAphml3xSC2W8L8Hh0XoXpaknp6i6dR
Q1mpCDjOtSl2WK48piruQqcl7g2zWTBcxEDmfNdDeg/pSSgqabiNuw10VbqY5ffSwHJxp14MLtWq
IFeP+yJw+yphboMblryHbKmNCyuLqXhRMVWQvEWwJTlcunmWiYnZnaHBRPqeKRt1j1omTHfppPUH
XWs0tgIsk4VbaxHSxcBQ5PdulIB1UWDAM7RpVb9osPmQiLXGdJkYIOnYPRmklqWewpiZtojPeHwe
KDtZCLUHUtxy8Zd+yu7gG44WN4f+MLfNum4DS9U69TAnYam45VDKrd+u804WCUjW+63A5gEQY6Cr
2Ayp8b40iY9uRln58GUNh7JfRRiqDQrd+OZ8tBZpZK4fHcJasKY0Sc+MIoZzoo836ejGclW7Uj2I
X5U2LpA4T9Z93oiwV5GiGZvYo/s6OzEjW7c8EaoIhA3BdYdKHhR32ig3dlLPw4s+SvrrZIRFBgHR
tFxXXT5TYxOl+txoUJWwEWTWvnRNgragoQH+q6dcWuwONspn9PPgfa3jYTJ9csqiOjaCWOmhFYuT
CI9gFs+vhtGCriU6CZC7E3QtfdaWXDvImwAu1s2EJIOriclwQ4Wkllw1kZqbDDFD9OblJZ7sUar6
+0VQMiC+I1BiZwRA9wiBEDQS+qg2so0wa1tbklKJ7/VUwBg0SfQs7HkUu2WbCBJlV6FJqjceXGZY
KCKXg82oWfiEqp9AYUBtRnga0Yh+kGI4B22kY3Ce4aYqnkrYfRWvGoQZujp9EB7HYoE6CQ7BVEKB
WOtlKI+VkCgkIUns7RZyDMkapkHiFk+tSgW7KKuvhpKUOZpEQeRu+il/a+W4JYct+wdpjHrDjsnX
OWFFIDCPSBnumOMbU8tsKYY6LVIdEbGgHt+KcRNEVtepML7I8/AeFRR4oKZE1cTfJKH62iirYFfG
2rlQggkEo05kTPXS7CC4ohjZn82qJr0KWtJP0J4Z/a00Aiyb0lkhvqgp922zXkTcVuvzSoIieYwQ
qRrD8rXoUqMkWW3ih6KjhrQSi4IkFhJxKYji1blEaGYzPAZmKiEHAAdKDloIlLM5MMORycbZojRK
BU1diHQOtBvUzjAsHQlwvikfJ1lqSvRIhYrmSZyF5GdKB/FLmuf64jSjgLGVJqJa5M1CU8bOjhrF
zGYeG5sBqFiHM2cOXqe+xp4PgbrJseqJQCqkmcolwRDRbGYGcAoRHLbwpE0cGaK1MLdjE78NKA4+
FDCLUpjuUhWicAvO5UR3myqI34W8l5EuNBPtYUrhTHaCvIf5VU2hQXH6UqJAXNdDEx2HIYiRy8Gk
jeexmWVYHwjS4JxsKpm4K62qA7Ei/EQR5DWSDaXa8kVV4MH3jLnpBxu5UTZJ2vV170BkB0ky1SXj
LeyDER02bKq8ReMxVc7UBmZJBHvK9hlWOSi5jKFCIbhTO2Qxi05pUb2juYZaowivph1RaaEio6nZ
TSVmc34UhMhMXTnaxE8sxmy2TVyu5OgkRT4Eakm/G2oYilyTQn+B4SCGAJ8qhbJjlFUe+vDVVosL
71bQeD3M96Q7olFANN1NVWslSg0NLWV1RJ7NYkPJop+aMiKCRQNn0+SyiJQrtIAWo+7ZBCuKpBau
IKDy5BibDsriEtLUZisEhbrZof8N42yMbJCbQx8I+swMw+sRBsGbTZ4j6dXXlcPHg2lE+qZlTHTT
ZBIqs9osO+Ig5Y1byZthdmRoOAOocdQhcMx00UV30Ob4PR9qyHGnaVGiXcY4H/qkZCvDdNPAetiv
TMtr2ahVjGNgksHYQB7FN/iGMvJ8wsWzaqVg95UFgnHYR4kcnU6Rh+uuN5Q7tgdCXTBiaaiylRKk
vELWHxlrpY4h5OlAg0tAWReCudCRxpjtQ9XrLoETU2YtmOJjwHRU7G7gUmJ4UwFyBT0bPFF+LE28
e0oK1Fy1JaESLpWGNiGUEyMXYWYBpV2qJcJNk+RxiHMvxRcpiFe+ICoz0W4Zu2zyY7ofpiUPRXUx
FVQB0C6nIELG0M/QHcjD5ixBqmw5y0cCcpvkVyy2VaflIVrtJbYqNFvzDr4mAfdHPBU7C2jELrym
sRHllw3ZxjE2iP4dA+1ARJjn8qWCmRv+9K5eKVfr5VajSwXNetEqErW1ODtA3SiBKZvUddReix6o
6DHYnPZNsYUJU4txaNxkakpzezH1/YL2GYTla+EiSs+aLqvhvjJ1wl5tMvZYzuWh1pics5awYlSa
GG8cfEqqwraD2jmySlREKVwJYxP9gv37XUw4F9VbcdM1b2/d+XP1z+tbX8pqbuIw6v71n7/76WJ4
awA+vf2BX2z/4PXF63MXl8Xpe777iPZfP15GVcR57p6/+8HFCHfzVf/WzNc0A7JfDvfrb/57X/yV
8uZ2rt7+5Z9eGCfv1k8LOa3vRHFoxv1lMpz/l8OK/PJc/OHmOS+fT9/3KyEOeM8/AveEtVCEdGaD
qsufCHGYP/ijSIN2hREj+AKu60+EODR1ENMBZLUBsYD4AoDjPzHikLL9kUbhingDMqOueN3fw4hz
0l41oOhRGH2XtBUbAZJu7U9+02tvOnDGqjYYN/ICu1RIZ4Y20ty5KdTGu4CccffNPbr8pcP4h6LP
L0swUu2//JOygh++aTzCTAHEndkmhi70dRjhBBwBPeSmzpdyuDU2sxLQB6OCbjUSDGYLXQfHHFX5
oOFnPZEa8rbcqKHfMp1ROBJLfp8EA4SwfYwmsIL/3SmxMr8VVf8IVVw4WgagvetGnbMnyrOpHwYS
HJLkjoKrwGG3m5MheYYDP6R2gPqME+n4EU1Viz18u54U3K8lCIP61iK7FaWbx59f+0ln+ePS6Sxr
Klkk08YfahTf3GtJDvKA1kF3mzLVgHeG/L+flYelkbRPetgnXeWV/mMFZNGc10CZMUbw/VPddGLW
KDDn3RZG3B2JOhAfJM11AqMzqD6GVXnWozPh/fz6PuC43z/btYkNOAnkEDMZxgn0WImicoKKNr9t
akWistgbTtZR9FTpR1iaJsM6CVeirXfRoTCmF/iPp9ufn8LpcPXHlevgJNdRMLR3NieoIqS350aF
lf4WRy0fwxoWgsnsNhZcm8fS4JJDhQyjgovTi8TlSoSnFoVhFqKY0sNIwcm6XSqMvp416WOqUnCY
YZzcJaAd9/rmkdKy7LXRiCJ5M/9ORDCwMQA2oBxFBbgDGPwT5EG49IqSMV1wk4iwR4d2KezRE/hk
aZxu+PUgqBNxAI2D/bDhB4o4wsqteqOjlKDHb11e+VgBf0ruPx7F7/IS5/ELg4rle3dq7b/3ED/z
Jf8D/cIKvvvLfsF6a/L+9TuHsL7h/4urqTCarbJDAJsozOkrU86vDGm6+kcTb2CuMwIqPdv1pV8Z
0hT5j0ArGeHS1ukE+cNXtCU1Qgys/EegRDgLUiPISlR2xIcD/rMiF870Lyp06SeWQwPRswKGgIsz
zKWD7//ectTQo+mIVDfeJKW7SEv9CsjLCP5WJe6VGSfWrhnycYZ0PoZmusWa+ZwU/b0B1QfpPDFS
vxSgZZ/vhyW1pba2oZa0YTElMmq3ASM5qJbvq5DBFuVV7Z4AEFlT3W+ZAvlSpc1d3xdeQH2E4v9W
YlqtGAEblN5ULU4HNSuCaFaYdH7URV9CRuMnHb7MkvIRMRtM2JagKz71nEO6S5TNttHH3DL10d6A
7LCI7lbAUHILMcNDsBmulwjh1BidVjR7dURG4JDvUOEmS7MkNGe+WQS/4fhO9t0PN/bE7wE3GvQ8
aBuvq8t9NcPKqF+qfeIOtfaJGVa/97A/HGl9/Rs3U9VVGk0Vj3AjXwry4yB9Mp6s/ngp6+yzjlac
QY2HUeXvD1Ab9KQZYG88MzyPReiSzZslRUg7IIOwUvE2lEt7U6FHXafHKjpTytxLZd1Jkgsmeexm
xXBUqdVk0b4VNEcfvvQgjkTpfmLhRPBEt1DowyhqJV1pr5/V1fOB7MXSu9AylCthhusY+EBC7Evg
7c5V6ba0pRCtAUdAPCykTFGmllIg2aPtgSbbP3+UH7RK3/g57jA3ABw+ewTcsSyvN+ibOwxG14Dw
YGg8WjmcMS7mJSGm2PRfUEPfppRIoPBUDZIWSEcLbkomB17A6f38PH7zOXxzGidePoeqSUfWvPES
+tSoLlq0G8hNKT9on7n2k9DlhyteAdLfXHFZqcMGpRPMAqV1cOZWQAQ2iJ9d0QeM+cc7q+OdPpiZ
TuFwm6ipmOHkzrbybVRpu0QMEM6mEYmXEqIvzeagrxU6dU/N/3oRjuWqPr98kemhL7SEi0qES4ns
/evaeP/53T6Zvvj1Fvz51E68s8oo2tAmfeMxHUoJzHAorgMxW1u3oYtX9QedAYUhvP75YX/7If/5
sCcGeSPQ3qwGHnKtZygRwP0nw91fDV4WfDaW8KPhWJf1nw91YqIgL6ak33OoeaIygsJKmD/9/GI+
O8KJ5Yh6ZCI2DUcY56fGuG37T0zTb98s6Kc0rkKBoOj7ZcqEB9m6gZHtpYtufukNVkeoWZvg5efX
8Zvbgalx6IJgllHlk+0QG91myluOU2cUMAefQq643Pz8GL9M6v2wGUzCeG0d+1Gkk/3daiED5Dkr
DiEeLBzobmS5o9jcyYvodCn9RzOwaDFZAGK8WD9D+oxiAEVIQ7mfKCtSF3iXtfgiHnvLbKpkxVTe
DQBrEAtqWtpb/KpJ9yoNhq2QaYd8uktSptCywqO7CMQsuhAy6Gf61IWCwkclLexGT6R/1CNd3hkv
Yv0qqLzfqPZCJe4lyoSU+U36kBqJlYrs8gLe67VV7xDvXppdp1FBU1MHRZrdQP5VGOzuml0jMEgb
F164wCENC7a1VLtgQkUdcraA0lmz3NeCtFeGZAuQa9uNflVRXGqzo1y8iftYKr/GjfGuqcO9ri03
VEOvO8Pv5OMYT1d9Zrwn/Ya2IsgO1ICCRLwBcUknITrruHFtRAW3JEmJYHTuNwC/RIqDhqOPl8gE
WcL41KQaSAjF10bNpzgIZ3hqp+ERKmqXJXKZd+kRFZFDWr/2hBDL1rjq6pcUSjl843oJY6F5gbQg
0QCU87nQX8LlqVe/NOkG5/SsQdUXTBS0595Rp42TohOxVI0DgtvtNnCIMys9tsn5Mpln/bRSL9yN
de3RgSMhAXtkWtQJgSkn58mMnlZXHtblIsSvdZx7k5j4hhpd83gc2KCRiQ6sVVUmLLXDHMmvZj95
qCvegNakNysa9Eql9AD/xXkJnx06bONRGUZELcZtb7T+VN8EEaou81kut05Vx24vj7Ys6mc5ODJV
oLKvb8Vcs8bVPVA7TcBuojNuM2WCUk0D2EtgbXwV8sSZI+y4YMf168QvxTmiBcXsmF+7jeDqIV0g
wLl1p+6M8Iwhb0rq0S5JnhUlITgTPe55QT1z6M5V8ZeIAJWxROi3DMTZDdVEOQ6tvFLcnP5EN2xA
AF9An+4Qh2zm1mkJ+7r+69quogW4kY9l743ipci40lILdtJG13THPaienKnKHbBeD3Qh8H7IdABS
WNLcKcFJwiPlycy/Bf0Geyyfb6LBqTPZ08rs2BjqcyomT7G6XBR6eSyX8bodzUNOKCuq1CzDPSN1
dPwiv+tfenVjQXR/rwgZWfrdUBO7RJUdll+7+W1EZk8E/awiAg6/HoHQjGRLS82mcMli7YwcO7rs
Y1QDklcpUC2lwx9KEuQvEIZ3JNyhr44696HyJboOtOWPE6OmUlrCnG/rkFYlQFayaDlUGToHcneW
13TJ5ep8Counik/rZdk1y4uS+RVw34kEaVfYXZQpAvXobCEVbkH54oHTgb3jPtPIHep8iw45C1Lz
0uoJ6PglvIBupKN+ODJbEVZ21yXnpnmDYosbiJotwF8+TAG9btltBWjiCSaZ0tHD7KrJtd04ArCZ
V1rxyY2bwoM5H8b34F5Rmy0K5A4cq97CyHoR0beMXQSbDpvZgEgkIEQTLa3KKyB+LMu83W2MxRLm
fLushCagf9YrTM3uhoKEP8hPwxi6SXGjASHn4aDz1ZbFJTifXVTkT2YjXMVds5/agIkUWh0hdF7C
QYBWHSJ+ZPueEgodQAotDXPdzQ3F+NFmj3VV6UkcSKoqT83HnRpkXtOqWyXod1O8YQsPntpvgBeH
VlpuXFO8JNB0lBowtY7woEBDME+2oeCADj2AOHMZy/aD1DiLmvDLBgMlpN0hl9/FCTi+eBltaIoN
EZ1JONND0O3hlSEPR6V+0uTwuumn3TCcV2brAN93QQtZyK57DXT6YrErVlLKLPUVzN2YTEdgw/dN
UKA/Ep01+nAhGfn5kqbbXmMqANEDGem7uIVXbdj+3At+zAx/5wRJalcOBHRRIRWHXu17l46gFBAQ
+hueFpf7BKCGDvuiRjMTbRCALJmXF6SEMrQPs2qBG3egEnRVMzpLB/Ec8jV6FAh1R/fpaHxyaj8E
hCdnduKeDfjBMgKyBuwAoN4muBDRDpKTxdLae1Bc3qbNva77nWNz1AW+vx8noYcC3qKZmTjwUG21
N+p91ye+Ckr257f9owz7w21nNAXDDE6cUbbvb3tktEzRgabydEhq0PjZagLRdt9d9iKCeoLh0F5w
pXG8WAOABJ3XGQUjwNpn9JweQh5FptCcqtEHSW2jP5MBcGl0btYcPRqRSmJdqb16p9YKSSOIF212
FD61Fl+1SGPX6LtRv++uu/iWwXxrYiIjbdEmlNxhq5ASDgyYBI2tQQUglqkrqQ9V4Coq0cmqIV2p
IExApEeaD5rySCn0Enldz1Te4jS8jIT2ct1zujTcA3V5AA7tMBt4mYHFgIbzPBgKbxOO95Euuchv
XrWV/DTms21EN3oIyhNwkJfPy00rUEEe+m0xB/fzqD9k9IcWUhNRbnyBNhegDasykncgxUyLwEUC
2V9Xpk6bE2jgSJSEDR19RjJxSq/xywL585P7SLG+SdUwgUEzU/9lWR5FbGLU3KiCt5ZxzMU8DNzj
5b7f920JruEm2HwSGf9QP2Ia8ZdiFHQNTKCtkfM3R29rc9JAAzUeQNg27r1qFx1jmoQd0LmPJfq7
6ou3Zc7/f1pc/PeVIP238vgMPOH0o/4HVh9XdYS/XH20y5ey/cP/OXt7y9AT+r9/2LXZc/Haftue
Wj/gl2rkRv8jTSkFphDSGCA9JjntL8VIXqEOudFIpKA5+6hS/lqKXHtTJvDYzcaEvkKGB+Cb1hS1
SBHiLhE8NM0HBsx+Vy3yewNLo8iQV34Ycjn6XWs/7Pu1tKhI+Ey0wXx9ANbN0C7oqubMlC/yfNc1
jp47eXFDn4puNcGnuJ26ra6c6QBo50Kx6mgP3huVpTiwxgg2FHtYtuJoKzpUEThaV1dxoKTSTt3e
DIkP5lIItoTOhWFrNX6UQBNibd0zkn1T7JTxEGCUIhdAtZY5OsQg01m17OLSI32KGTFDrac9j86M
+/Y2f52etffpufAF9TjnV3HyOKu7PPgk3T2pxP14h06stGyWIbgZVfbhRmif5jfjS/lUP8m6rX0R
34AoGF+lyjG+lk/lU/9GAXcVg/vK5FZ0k9th4PXz2xw7pWyZABMYVSu3I5BmFJvWNKb2k+W8Vex5
BfTuINaSwq3WP2bC+5xKVg7dEtTCRHLfrNbfKJN+8NP/2fH8cEmnVDxGVrUKsHryHOOhaq7MbCvC
iyrcVfIlCclxeReuzIf+kN+iwfWouAIx2iNBVT3YxWJtSIRy5PSs6nokkCTya2wyXYU3/pWneVIN
+m86zc8WiHlSPfo7WCD6J1bBVP63W4Xvi2AfOwgOTIgbgQ9ArnDa0s+lrM7h3VP8uKhNa8gk5vUV
jSqPzgxpZ/6uIvSPRzsx0n/l0U6o5H45nLayW2l0eXXwA98//UZdylAdYtXvbd1nvMCF0MFJHDa9
zXydPdgLX+jUOaEXOqHzWfcUtg0OcGKf4Ij60wkYJwPbeQYkMcgj1Vf90RVdYjvQkSqZN0Ee+qUP
s90dRAgW0cO+NZ+n16C21jlmcGIWfwpMzTKasK9uNitSDCp3vwHC/jXe55NNF5rKen2Xv4VXnYRS
Hem/nd4JR6YcurP4Thwt/os/07eBQtivP6hADw1LycnTmBMAj20ZLnl9A7SodZPO6mjL3IaH7h3i
MeFOOE+uR+aRUWvdh5fh4/KMlF+v2sUR1t5rxgMZ+DqglHZo7vXMrjLrYJCJP0j37evgpxfzl/Es
dPLrmilfK75Oa8aX0A+1bplnQ0mmhurXZqab4dkx8pbHZCdFDiqz8XvEq+/VS/FSvcBwPzJ0GDKs
YOnHV/Go4HYHd5Y4YVup7tZCTmiTfNK4aTRnAmUJTdyTfBY7rWmNBUNBVn/T+UHlxJkdnSE1mdk/
N++fP+YT+/6Px/z3+Jg/syanZL7/2dbk+2TpV2O2cooaq2gGRvt7Y1YPk2RGzNH5lcxkm6xezlON
BoDRLttNoyDLrID9//nK/uyQJ0WL/4xDfuCafjCZtIt1UE8y/YwTF5EC/Kk3SqH6VAnsyWnt2y+L
Gx3tz7g0Pj3QiXP4Dx/oo8F7ekX6yq2ikuKuXOffP7hYLiMoGGrVHwKgEYpZjlYBTAHegGQrx9Pk
tcxhbY1Nq9sM0zKpuDAy3Oj0EZpmNl1NEmqHWep8NwNJ3kfQINkQLNHEXSLGjGcsb3Osq6GydROT
nARp4QTp7SSrGSLfaO78fE2gofejT/v2ck4eUNGmNIQYMfbRms1tuBGgkl7ImharbjgFOxugl3Oy
2MGZQQwhWOLDBLC4vsRxBANTepYxnRfPGUPjDlqZnznd39ym357fyXMN80zcJDnnNxPZ7wQoQnbg
gjPKkTfNhfmgb82t/FCRG5gX49fhfPKb8/gTVafPHrl24vf/zh/5KcvNf/UjX1fcTzbYKdVhGeWF
KAuEefVzDWCbSe7ntrei8+ITR//Z0tJOsom/xdL67FpPmuL/4Ws9ga384m4MCe1LGKjW/51YrXaI
smQZU9V/eBDtC0QvO+vx8Q5VxZ+bk4+Hc/rwvj3OiTlh5EwfmPJhu+7D624X2bUl7gM/3Ha7r9Wu
2amE7bpNgLyDpMLyBV+xA6uyiO0O1bGwnp/3jisgrqjzjxKRaWV9US0dhb4jdCLW5tOg/gQ0+uON
ObUvzWTGNUImfrlY6TX2L2DS+WrjRZdS5KY2rTBx1yx2EdvFVbWvL8ClwVtnwABwZ+x+fvM+O5cP
jO03BdTwb3guny2YU8Dyf3TB/Kbf/mbBrEj4b4vGDD5RisxZMIMH9Evft087nEzp0xOtMncaP9v0
6+f9ZIF+lNC/ucdjUrei2PC8O2d6ySdnc5Hd1rGtMcIYOVHs4O8qsID0Obeol2yUWyZShsWuHUaj
1qmez4A3n+2YjwfxzQn9t++YT5/YSZn/r31iHyvgZ0/sJFJudZjzUgid/CK3S18kLbaDrao60rsC
uNTKoeT4q1fJibn8m6+ST2/CiV39z7gJv1VAZFYDIkZq/tSTTpVVGMySlrGtVN9xnpCgrbzRP3/K
rc558BLHegtdCzCFY1482letq1jbm5ujYpvW7GzPZvsBKde7xNr+3EQySPBb+/fPJ6WexGJZD460
XDgp0TcskDsUgvQrzZq86Fb3+9ka6MvxU7svz9o9G/lBPwe2dwVO/YXfrGxhO7P1O0+x7gXvtd4q
j5rT25ttYNfb1KKvfheQnFwF7tV9ZjPM7c576iXbnWALtunoOwpp9rSF2cSH+8Dm2+0sHw3ZxJvO
Iu9tsQd3scHHuG/Nmco05u0lpSnBJXZ+K88DR73srDfB9nepb7gwiTi6ZbuPzDXy8altvprOW4a3
c+3G2jOR6UVfcdVfmYPxYj5VtyQ/tl8utXMrP1yajuFq7g70wA6WKc5DdzLLbT1IHnYMA/PP6AHy
88aO/eBQfIk5pO5o18ZxLZdJvrj7krx3+977wtDdnut5Se0X3Tk8js6Xo2l9obxlf7m8zm1f5XCF
Ve5GBwCK5X/hpUMLnw8yzabFryt7gBSLLXrlrrD2x5srBKAhZPM0S3fPWnf9egArZp29Thegf73e
bpzW7Zyz3n69lzH9udXj3BP7ldF0K+ddjVMcoAbyHs566zzb0RZ2cBDOaD+cnyW7xqldqkMX0eGs
OKwfVjmNF+3G/fDAMH5jVaU12vM+OSS7vuE/6fxY/Z5BbW+6lCkfJod5r1ysh13PEIJpvu9BDfOV
Wq/HR80PLkzrefveW/f34lXswN4gWlZ9yKyae1y5YJYf3Md017kM5rrl7rF1mOF2lv3oGefcZsGe
rF1o+Ui1WdvC3kI590nipnyPp/w1cPlmI5xUqap+oUm97k7NQiKSK+UCzr1d6aNpfj45i1ccRte5
NHwQ7fvHdudKe07Rmz3Xdj6J+j6zFOqJE/8vsRSf3Z+T6L7p6rqbmo/7sy6q4Ny4GN1zwWqt2n6S
nMUBdGXvn+eD7So+e6CwRC+8POz3iHr/tUbrJMz/h9H6h9H632m0TmLHv+Wm/Mw+nISVf0v7Ka/j
XT9kJbS1mOz9wFyd9u0EtQuWiEkLfFPjNI7or/6xdQdv8Hq3dxdv4e/8fvKA7Pqjvb4276HOdCB7
4b/XjtT62mwvHijjneRJHkO1jmxLjubJLjQLburGbuIIgKiM62EL6tsGN+kAieXvmIhau6LjI/e2
0XjFfe9Mtm4descdXG0/uM+hs3FMd/Wkup/sRle4mfGiyAB6I/9a2blDn4acnYghI6rBmh7RPrXu
nhX7GezlR4pP0OC/MVR/WeIdr1P/8lp1OgKjwbou7YPcW+lhc6xfFH+xD3jawjpcHr486hQFImub
ET7clxbkcB9eGzf9enYP9YBFPcOwiABnW7Oueut1vR/v6wndvOO+eZ0pso+g4vX1lW7o3k7c1Au9
zM8JXlUL6iavctfbEjntXe3Mnu7lTuWvQYFpM8Tq/9wZ8Dw/edYnoXxsTlERwuzgVzy9nrvX2/Ac
8tU4Cq58fZJng7N2ONfHqO4ZWd0VO9OvdkhEu4oHI7orU0SpiMJjV9tmXuhGXsJPBfX13I2clAeu
OIYHN8XHv9V+5DHqZide7LZ2xuv8tgeLk7tscz/l1WmbnpPzVhtHvMihEXQhwiIETb36AC9sA9WM
pV5IfuOCmd8t7uwQ6QeubMke0tN2SDRdEYNxMXxJnFXsBlyGzvfsEr05BhF37fZ2fla7yoXuS55I
ISjbDV7lBDbvpHDcsMBSD1lpW95Wtl2Ap3GjrVXfirvlqFyVh3onHzrfjlxUX2wKwNbC6Uj7Yhtb
FuG5W/uFl7veuOuO3VH0mDHY80nnVw7wNzva57wLtmmW8Bp6do5oZwSSBIZ2fD/wc+aWzsQnMs1I
LA0xJ+u4cxEI9M6oOxGAyn7pmq7Ot8EFEbSvm4fCwNY4bA6xt93Yg6Xfzhe9Z0G2tbMjK/E/kz//
3FScFKz+YSr+bk2FJK6m4LT08Y1bOE12g56xitjEVAxei6FoXd0fMPiTF1xNvzqGgL0kYyPWVxht
9Vf7IDmiO7MDA1+0Z1AShZN4uS/YLwMJK4vW3aEBDJ0g6UDvQPXlxKxng02Y2Zm/d4rz7nzc6Q8T
61m1Auqwy36+AHbgsCtCt/AUomfyC3bvbNP85yPVC9E6yg/RdWdn+82u8zufzecpPugrUKDljqa+
bX7sHKzdZzCUD929n92nk1yoGRKziMZG9SFe+tjRvU0mfz7aq3vsXe1l8QYHmWzcqPaQ7RaskoqF
VJzVTq5fKGxbut37mZNz92BwdTOn9RMv4r6F/HeIpQzdwIEJkb9Dt0QvPXYzr/VrX/q62l6mtOwC
+5o4pR/drO/LQaesvxtfxThfIHVOfc77sL3S1/UTpG3i1bw/cng2bm4HjsANH85yf/2tX34TUid+
o+Qr8tY/wz3siHtpW/v8zRFjt7ZbP+e8Y55L5tV2xp/MbPGdu5XHOXGNBV4AdUfOYLX6gRNxHbnP
93nur9ezVi7CfeIsWxhsOdL6N+fJlZT81nrkj++L1U+s78PYHodtjsldza5BAIHWsB3bl+kuJ2Y4
IANA/MCs0JX2b+x9aXPjSJLlXynb7ygDInCuzazZBi6SIilSVyrzC0xKSbjvG79+XzC3uyhITWzt
1ExV2aSpO7NSFwIRHn48d3++qdfJTXQjP+ZrqG/Y1mZf30kbNJM7ugvA5uTkDIjsuTOj4EOyWjfD
KWACiBnDyoF2HtiSbqp24uYnHZ1bzX6yod1Nbl0IzgtzASGPA85AxC3xbLSXmJg4bHksulFMCQmF
2Aps4RA6sRPYgW1FxwDOiWAJMO/cdJUwCJXj2eMqcX2YtNEZrRRfaxwgCT8cLNwvh5vqwOU4hQ75
0qzIzm5GSzK3ulO8KXAsPDPYYUaWheGJB+R2N751m6Pqx02A8mSufhO5oQUz78GueSacErAkmnaF
nVOwk0jJGECBclPYaa5iGm65rrf1VnNvdyVMJfiD2a6HDcXEeKsyY+tRchS8dI0Nqu0CYs/vl2eH
KH4CPajpoxDqanVlrHv2wN9Qx8ZgyVi+tWpXyOfC5La4IFitVdmtlQPaKmztiHY8PNuwGUxfx5gG
1GAy71ce7Dz8shWg8HW9ppt6K7nkUf6ufq+t8bsPyayteIsi89UacTVa/nigzYgJ9ytlV4ByrN3k
PDqdLexwtPA8fRdVagdhM7iJbb5l0A9vb4l5fEE63by93z9F7P6+Zy/w+jwcmNmuont1b11xb09i
E7vhEEvN7vhTMGiOoZvJNOAeaoB7UjiHD6AAsACDWFzMMNFyZRx8nLCOnSrhT48QLX6kiqXj29HN
bWVuv8qvchwM14V8tzwcTQk5GFloIS8Er2eLwivAe71DN8Fqg5Pk7jg60CF1XJiQLYcIeWZkwlmG
OIyQ1xQKFlykzNTcfK25EjaObtRHAdBQ5uK1zD2xFHPExmzNYMXhPWYbro3mtWv/+i23YzgRHmQ/
wwfq2vAKXFFTfNbAEaJV0Q7wa4QFyEI5lb9cUqkzSEcGcWfRgewPd4B7pqUNJt2TMv3hofJLgQzK
KT4ZHnnswS90vofxcfwVsRUHBHd3iiNZmK+zBQeb2e79Kw3/btaiTUGWt5JNfndVc8fdVGVbOM8S
a++hxazs+uSpQqtxPQaP1cmceNO6JfQdvNcjaDdd8Cla7a52JQZth++DJnSlKzCnrrhmjqCBQSAA
jY0aNDsGtomGmdMHwgyjMOXr4UhuyW24bb9Ke2UXb/01aES/5C5oFfFThs0hUiCrB7RHQYdDd3NN
z7A2rmVhGWI3xr1VoQt//G50M5r+VmZo+bJl+LAQm5Xv6Lhk/JQ4wAjf+kqy0dn60Dv4LsC5oMYz
+0NnquvhCprZTW59m6+yWQGwtQDcNTY82OzetxL42MClv/RfKre1MJUbPynimuv4rZ4duTrUS4RL
PMJoT5Cmp8o04VZXEE+cE04wcOtn0LPhc+SIOA73n4dAkSutgYZCCgGXcu8Wf3cOP+kKUCs3nVw1
c3Sd/xdgRpj8EoU8FcBYRKcQRPgMbng9AuMU8BszN8G90aEe8WFjmAV0E4dVobuwGQGkWgI+3sKt
FqFhDbdHuFW87VEL6WhbDtKi5Q1qDARQAFPBbcdy/Ilww+GeOMauw6pwoLWxMZoDsYKBmIMyfoX5
dTWgsA2EqT52JMGeJyY9pF+g5tagb0U4g7OCJKRQbTzgReCJilGewGjw+3m4065FZkKD4zppJ1N0
2pmVgF+pfe2vhDWaC6EN8OEkm84Fheg624solsweuo2yw3Fx0J0FTxgjirf0blUkByBKexDzrfH/
kyjqKFf9YVAHVnyJsQQeRCh7dJHh/9y4xvfeWriBYb5K77vVcMUNMxc4/hsEhCbeyamAU+JkVrji
wSA4p81nRN71ukb7Q8hgh/DBTyOC0ibOljia/Z0LcginoHfBpYm1YHgKUH2w410X7ip0MtNMXlsA
1TpOt0UipMT5GVYIUQblCogOmPkCOcYG8d2WbwKXSzWPkMsvfLdhFRHsQNbvuBkS7vj38s/qZr3i
/w0+B5fccMvJo8HARRiFaBDfbULsFhzCxRhbnoG/P2PsnzH2bzx10gIaNx9wrKlaMyU90LgIzi83
HDWcvCeuJsluqSgTPE4LQR7/+lkBwM/g5Wfw8jN4+Rm8/Axehv/5G7HdOc8oR0AvhS6zzI4kpJjD
xdU3Sg2ASa9dDT7xQhPg0jNmBUL/X89YDsJmqYKfQdjPIOxnEAa/62cQ9ucHYYte9CxR9R/yok/0
whd0/rxFQxTLODUGZErAPXbKexRrnjjPtvSaw1e8cgz5RwawAtldcPghh1ggNtWAG0+WbBPkMcBV
ZE/AYTi+/QM1Qp2ebn1/5bhsbL7m4Jx5+TJtAG+jX9JWXDCOIH+C2jkUPeaWj/I3DshwzOMHznrF
4+Oluq/FN53lOv6+b7qY/jpl0s8io/+m6S/J+NQZUSnoXwinGJ+XkPdVRzCto+HCD7QOeB3H3B4e
Xh5G8xmgao4qiAd8orCApl+hTLDHn5RD6xzvAw61nqznm4ldl/jW2gSofiewa5QSbLLr7Lp29UPz
hRzonu6Go3xX2AUA7RKVIxrSVTWgJXY4HL5j2Ag7ANVM2AFQ1LSZNuIaNambyS0t8Ouiwi4HOgqm
dTNfYxoSgHXe9YEBh4DDGH4awxg3XxOmHd/ebgN2izQA1ipYL6F1fEMOgOIdYqTqU9R5PPCyTcG5
ergC8L1tmWe+vEQmaj+Qywf6/1BZD0htABdU+AujhBNVIS3/m3+Fv/3xAXtx2iP85sbBH/gOXlRw
fLlc7PE5in52MrPYPgljAwPQWhm1yvzjCikf81tvYxI1e9SYc4dGnC8d89nNwO5OvewuipeZvWWo
f9miguYePTI2Rg5ZIVIePG3XIbniZEheRTbG3vJ3iYC5Pryg1GY87dobal8i+21cKDfl1C4fneqz
N5k51QMdBWUgyAeo34pH7xVl1m6/0W7DJ/UoHslxONQ22OmGwCIosVRN0WCDZAqYj7zTb9EcKBNQ
hvBumuE5/64iyWcJqMUGmynofmMTjYPkqNodxgd9vXwCs5kDP8pkwQb/z7sxc9QxzRVDZDzcjXEv
hcjTvvIUaGp+l5AzsjDSaRf65n3qANO1BSu+jW+DHYaSIHMXIiPEMW1eH3x5TacGuw/G6mxNM7e+
qXyZxgXPrSBDJZvIRCEVQp1mq6OOi+fzUBDD6tWp1gRMeayR7ByVQNKX3tmgdgkdU8hsIgtYn5Iy
FDIfYamoiUGOqEcKM9khZwSvKXOVr2hRXRAFcAEtyMLMskcZmC1DAevn2QId6+VJWuQNdrzkZ0TK
lmcHeH4IZHKoFfNvePlSh0yc94DcD+rRmmtejVbfJ/ibp7d5ktlD+pmn03k5E09/8yJ7Lu+hmSL7
7laF7csWPfp3lXFVylaJyVkAnsdVhPLrGhnM2gq3A1C6J/V6sle85Ec3C5h7JH5xijoSpzXyfp1z
SqcBhOYrTtbDqSwJzJuoX5Oveb1CZ9ONCBcB9IqoI3P7q5cXz357u9++pu7NAbzSWcZw/6CjQgt/
BLiDt2+GVaNCjaPjHPPmdp//2QP5Rt4aiYJ2xf/Ns0AcK0d6EeA6mHCBKCJl+x8ULzJrkWjlLPRG
CpHHKL9TDQL6dVd8e/t7ugIfILJnIcOIUagSKN7NBhrjtjBHVpj3IrtPrfv72xxJjtMbQiceX14y
9N5xHXn5HnzuIf52D04Nmmf2XRwyzAhrsdDyJrmWVXhdqDRzOzfnVWAuKN6saUu+LDx0yVqeuvDO
nvrTWv5XWctFeZhlbf4QeVhSxmRWm//n3ZYltXsqIj4T3J9q96+ldmce0l/Mqi85SieiiDPp+q9w
lJaczjnX+l/F6Vxy+8nMQfrruv3ap26/pmECtYihQeqpC+1MKpS89EE6AldPP37rULlznQ+r9XV2
W++kFYq8rVdUUtgJe413Pjw51B5Y7T3K6M1wA/dilW5Q28NQ7IPw7vtggpIVtWTgrHJVZ9rlQGIi
hkK9bhef6ioyk3cZBPcGPO8wNoNj4eYZi45VyY4Y47pFs+aCK7v4erP47G/2eifG1Q+Bhi5i9Jmo
opV3TgGop5h81nAHS8QM+LsWJTLyF8165K45r4UdLDjjZnWH8AMBSLyKr9RTrWhptjteBxo5vE2k
A3sNWHlZq6HQCnV7vHnAiq5RZOWkO1BWA/9C8Qwy5LzgEqU8JsWZ+ubg+uggyCUQWLuK5BitfdmR
W3y5mbfwt3o5+mnl99nJzbySUYz9jGACrQuYQGFXxwfgGg+PiKPRUiECBXHdgwzEpTNP6OTBPRwL
tMtIJuKRhXCCm61LMjS7Ihg4XquJgpVcO+vN7eUzXHzNmc38T3xNhe/opfecAQUKzUO1rQDVlDav
JY33E0AaJ4T2eubgy/N6T9jT162LKffQbus9IBuw0+Ar188odsS35SYwNA4rjPY36tZr2UkPZKuu
1Ct9ld76DctXl3ePr+jSimcwwuQZWq4PWDG4bZ0rAHqXf738aZh/JoMzK9bEuZwTDdqjMkAGxeLR
jB+eeTOZtJVNEX9nqMBUVrxCk1eiJ5a0cqQrXjbOI/jACaybOjXpW4WufCAW4K03MTEb6AU1k5vJ
xtRj1DJ3ve3dXF74wr4Y8/h3UEUhmLAv6fErWseOSwH251bjt40xZhB8UQ5BQ0s84KpBF/GEqlCw
ZZk5sD1AqAK745IxIfZ+Bq7qrJmLTjbMNWGK84xJzewV/3s9gOvmvmJfC/i0FcMq0dDGEcIAUfim
YjewhWhwugWO9yYyEWV5bwunS/kuXJCe+bREoZgwxzfAS0CrjFj8o8EeSwDAHC3+tuOfwTwLXs4K
A9/Y26/88AS3Ytblw1q6dyc2+nMP4y9/7wyuSc5W/Hvv3ZL4zhRu+4eL70zp/j3Fd6au/7PEd8E6
GjMd/Lus45ICPiFZZ4L2l1HAnxLm6ToSUZooUzA/zjRwFgtSrai97D4HaE+q3RzEPQAbv0DXmbdw
Ue6h7yz0UvAk1ULngiRyv++jYvvt4TPtnEwNyQU6oL82Nct9hI6iCb2wo707MXtdYwLhKkOxPS/n
N9BMNYBsCnWetwoaoZ6vqlu/wvBCDJWEIUfhNXq6uIYHpwZddZb3FSXpzn4v4j2I9RbhLTpXv8Lg
OUQyKbpycouatyL+c1wPLm81igDYh464isAf4qOLBEkaDrRGNlnFiH9SJ7IxKcTEF9H9QeBAY7q7
Rawn7keX+MJlZQvezYXNIe9111iGYKH0cDKWhk5qDLY4afyrHKZnhFvJ/ylC9e++YaQhuml4bw26
jfEZjT3+I4vFu7AH9JZTh9uInPHegG8GfrLEp7nXxDtxeD8i/23fSoav/fgIDvx7wB+MoPAOLWAo
4udl/gWSGUgZ2gTJQZ13G5oD2rt4lh2UW/zfKPdHRxLawjV0DHSnBoseP4XeqYwZ7o/qfWkjwUAN
4KO5vGX/wj79Jk5c3M4uYepLaZvHECcRUVLJnn22Ls2bOx+uHlzDmmWWwz/BZSS1s/W3b19G6ws1
wVxXwOl5enoBgw1seMRejm+bEFJfmAGEIbWWznZR8Gd26b+T4H9KG3WukWZGtcQAo65IcYond54j
FfyDHxp33yLnbn2HHiL0EqGB/OT0hzjfu+fnEo7Z8e3hAdQDr686uJ9ixMPemnt46Kfdbt7e3tBL
eLsy3wSkY/nhbgjj99m8RYteiBadAn14mYsGN56vjTa3gT2yBZ23+HYzi/73ertlpTWz9T+V1qLS
mrklf5rSWvQUZjHmH+opfOpoY7S2hIE2EqEncOJMs3ueGibjAFsIK4WRmLjSORQ8qO4mtnlSHZEl
mwUd/SnlLOas/vORs9cNidCoEcEjA016GUQdrBR6hQEszbMcoP20kzo3jaTKiuM0dbIJHKmyBKpR
OWaGKD/2PYj2yzSrMS+vOKQdeS4CjNnKxspVtLhmRt+JSyv+1GH4bcXyzJVLozhWvBqKE0wkHfpw
UZITmMWasnEHfBCzjrtVARqQ+ydelLDZ++DnX7DAJ5T/g0N3toSZQ5dimuKoylgCAmuuom98mzfK
cTq7hHFaGN436KNO6Ajv6vYtQS3EZR+AcK/o0gpmXlM6tHUclFjBjkfHL8cdJ0S8dsDp18BD2d5v
InZceOTSvs/djj9+309M5pfeeuZP1EXb9IKAt5acEp4c6sJKE9gXoI4SZQWlO+G+cGIEMPl0rLf2
6OPjrmHKjhmqCUILBRLjCkfCvV8FsD9QDhQpvT1c3qnPdd2ZeMxM+6B3gkAyLPMB1vqZe5jwyuB2
AtLgLu2j5XYm+IgKduAki99lEAtx2kZ3X/E4hDd2r1Z33BPgS+85HmOiEf3h4e327fJKFwWZn/mZ
wvnjBXnxSGeW9E860iU1yaeWnW/Un68ml27rTK+nfkz7uIAMpmx32K4uy83CL5/XNv++X34aNHHh
lp/qI86EMhooJqn2MEm4LTUusASaEhCTmPEu+tKwLe+CD81kn6OkqgXlGPg1QPdVsD3IGXjF0wvP
OHy1L7/x0p2eV/7+eXdaWnAi5iTyf4QTsWCNTpt3dmJ/gDVaFJKZjk2nELNAKy4kogkqMR+FvPCW
YAFqk1PfcpsgsG+DhZjfVVBENwIAiR1vj1pEF7WMt+jNNxc8k8U1zbXpX2FNM/36R16m3zUs83+3
dVM9JeFT9gtrq9en9pf87Zfb5qkJ6yb8/ncYfUkUnO+/nn355SlJwvoXzLv8xWmbNns6n3p5+tkf
Yy8FSVN/lVRCVMlQMckS8y3/MfcSX9J/lTD6cj70kv5KJIyuwTg1RRcx/xyuWI1xt8G//w9Bkn+l
KpE0Q1NU/KAC7fm//u37eaNiPfv3eePirABO0XSqEPTFYLiMqlNVnmeu/F5rw1ASm/uojbKIVTRN
9iiS1ERTGYbWNXqxwlh130ejyki65xL5yoDpYo26f6qCOKJsyn0y0PRGGsXJrTVaLSjm96botEBN
VmUszpB0WTNmeqAfsPRKV5v7MmoOhURAqgzW6smK01Jen53f4YcFOt8M7l3+Zpf+76M0TAwSdYnq
OK/3PkDTab3nK1NzPwpjbrZ9haSiGESby0+ZMW/yxxgioZhNRGWCk5yTnPdTqQpVkwYPXd63mJBe
gus66A9DmYMfsK5LR+zbomdNgyE8UjLqe8yI38VVclUFHsijJR9sm2082dMUKLepjh0XJCO2onGM
Hc27ibWywDjqqFhFfkHNog48N2hLxTI6Q3Qvv8vMFv14F4gNhjbLmJhNT3nLM8MwejKtxrQOHjRN
CF60NqOHPihq0yBq5qhhYbCwlTaDnIJCSB4LtwNrtz/GopU2CsuqYnKTOq3MrL1T5C6yu9gPfxzq
79JF/29Tea+L1+y2qV5fm91T8TcYzctra/61enKq1+x78AsX++y1Dt9pJ/6T/1BOVP5V1mVMvJCp
rGgihdD/GMorSIr8qwYVJBp87q4ocXX4j7G82q+6gXnvhm5gVjqGbdEzDUW0Xw1RhGozRIPib0zg
mmmkSxrqVAV4dit1SSGKbEiY9CyKFNdm5ug20SA1YdSPuz5sPacs4vqq6aP2Wu/0jMVV3+3aoQEH
qNToTNPotGmzPLOJGCdWXyGvEimYOUgTtH2IciA6giqHrJ2SdFOqItIHGPd+F6aqYEXZ9FAN7X05
hk8YQt/eebyLRlTKnAlCFiz4EqfJKu9eC7QcimTIuoZZyECCZna7L30jL7Rs2CXFpK9LoxO/FV3J
+moS3NNCRa03/ToMMIg2HDdFmQ8LS6DvvToMuMcKZE1WDB1qVdXmlDVqqBoRLSRxNwWgvdfLMTtk
5RDlqy4W7EzH4HFp8MTA8mXiP0peFBSYhO41X8RJyo9Rn+UFy9VRhqrKDdC6xqoIWETXssc2V6Lv
uqal1xGN201Pa01imahE64H2IJMLpmitKrW8raoyz1mSGzUg7DYaQK1WJ5iETBJDYVIjRJoZ6xM7
uwefqPnZoJnTe+uqRmHsZAqJmBdTVGXQjlJZDbtUMehN4jclmoYkQ2hZLtflmxQGBE0ZSdI7sOoy
Jg/3nrwZFOk6IKXBpH6qazaNafRVEyPaLa0ON+fcCuFUcJ9wHTEFg1JDFWdWKIrDyEh6iewihRpP
WRIk6FGrY89VylH+SuNeGe24ov411PuwSTpDwFhMIoATE2PgQOWn6wkQiT72dpe3bWYdsS5Nlgmk
BAPoDFmdx4R1WBtqXNX9DrPbvjWxAe5ZfYgXZPIE7r27FtAn8JDw/iKBeZmHYZ2n+JUilNNOzMTB
rKq+gfgJuLtKcBuDX3+DitHpVQqIYAeTqKI5LREqJy2a9C5Nch/8aHkD7kO17pDhE0cPFKUyARd/
ioHbtJm6u4ZmmPFFDS3aq3UUWlQaG1sLMv2YSkKVmZJiPI1KbvhQDaOInKwUyrfyoKfftLT6Fird
hEKjMI0b5tWBJTcZeMuSUIlZ6DURsWoNg1GnWC1fIHjIOMsEg+MuH8Qn8gu1AdWLQemAkem8GqSa
epJHwSDuaJs3jyQeZZ0pY6ZgLKxEwY+Zh7XjqZ0j11GhmtrUardqUKaxWWtpaFj9XWbSKkpeFpbF
BfP90RmKBulQ4TppKjyc9+5TXddN3BfGuMuKDnixN4G6aFRTyyO0Xae9OJmC0PfrKe/6h2nKS2eM
FG01JnH6uLCSj1cI4+IVlaiKZqgy1Nz7lUiT7EdZIYg7YchLq/ESxbfkieKQolpuLaOmqhP5eYSR
JLk4foN3UyHLXmMD40HJCztWcZdYOw6qdXllM2dWJxBtjc+qlw1DVqjGF37mLjU0afyk8bqjFmdP
BcE26UoQmyLGD5vxQH6fP8ufhhJc5BqgRiQ+Vuf904RBGSq5V8VjPdDyqzwk4IiNqmwBK/pgyYio
wUWQRFnXqciVxOwxAlHitvSl4yjWlHV1gunwZRpcTZ6oW2MX1UxM6bdC82JWG0b4LUr7bMkP5a9y
LntYA3dGiCzpCoUrM4PvJiMZ/Tprx2M7GIOr1RlGB8kiGkQJpDDQ9H1noC20VqOV5hHCFKPDdA49
3qf4vSxHWWPJRIqhW57sFUsKfW5miahrMqIKBFmGZhj6fG1RrbQk8ZKjkUkgs29kKJ00rFkwSsgF
R6VoqnGZ20XQKDdhXaWmL7WKHScexmlHY7Mggtxder9TWA3kAX2qsDLwrd6fluxnw5CKNDlKGKbt
Kj6mR9OhllBmvW98Wb1VUhll89RbDBXm6uG0DWcP5nfjTPZlkrWURGJyHPq0wjTmWrQHkUY8u1Qi
juyB32eFxEatFO22CMFRSzNHjwx/SV4/XEJCUUkJQeVOKsEEhPcLGWJJHrJBCI7AlwJkuhTNKoas
WXktzY9ZlIFYIahjMxM89Le2X3Ol+Vpn4L2tEIT29aQdojakO3UaJqcPkmrhfD5eJyxP4sKsyIjL
FWlm/1vBoI2nReGR+m1gDZ5WHXs6rZRB9a+kqIeSr8R2H0WNcaV2LfhO/cJfWAOXyHcygiWg8YKq
2CXkDk8p1LOj0sMsCmjeh0dR9vblqIg3sj/mtkg1b103ksTy1gv2eqkVh9+pH08P1oB5aAoxEHS8
PxqCT/vp5OHBpVI7tIV4BGkMQFjQAkdN/GRBFjiQ8vFNZaRioSgx83U+BWNMorSRqyg6KkZSm50X
9etSRZTtY6j9OmxKVE7VFbHTNsEMcXUAyfOkh24vZhNrhRJUwmL/rYyi1hmrMrOVrs9MWfJLS4xy
2eoLb/xWBykmYA3Ng1oVIKpVqb/AC/WZOKtwF4GQEIIrzdXP2WF1gG+mKmzDI2nb0BZiOmFQefQY
SZnApFSWF7wPHpd8kA1V5/05Ercws7hFH0SvFaYkOpaBdufVcYeiNz1wxCl4ziNjmxt0WFKgH5Q7
wVUVFQqsBOckS7MIUInDKQlEIzxGSjWwxCOPYlV76z4MWIk0KZtCrXGqOL8x9L2h5PuwD5tt3oCx
F6CcTVgtYOd/r6ACskNMIIqEg3fGTJllvtYFQg4dItUDuElz7YGQ7jg1AUr/vLxa2oGPZywDk4Iv
o8Hdk8R5f/XUFXHTjk14zIRJwbjmPpKpKSg+QVngMFUvciYdNF13JiGEj5OQKmNhIOi1KdbB5Hah
IDaMKKvOH5V73VOSJ2y3Mi5IxmkV70UDN0mjkEEVIwSM02U7k0Q43mkZ9lN0JHC3rzFufLpvuj5Y
B0bSoqyxoBO6SZI8AWmGnsC1HvowtnMNd82S1Ije9krX7iUjSb7rftlmrJc6JN8xiFC2SJ3RXdYo
5dZXhfGYJQp5vHyip4lhs9VTVdVxmMA1NJWjHef3SNO9HL5+5h+TbJyYV+qgQCfJtMqMiZhAsagF
V56YaRsSy49j1xt7ejXW4/ioepKxGjFRnaFsb1WVA1jI2yiwRKlB4YI4WGqgaYzocb8hQl+ag9CY
dS1NZgh9agweZvRVKqoZOwXM1SR59bNe2CjVja5m8a2nGIUly/FglYlwO8QN2QdZNZg0HopVX6a6
U2aY4D02BlmTJGpcvUUEsrA3H+68jIsHjAIoDAhf5ukfAYCdrw2TcBgLv2UkrQsrU6ZwCRj9RMop
AhoRjX8IzfFf70/A8Gspl4bUP9ZaOVqyUmhrkuWg34YtsqpW8lkRl41dC9J0GwErMusybK/zor8L
vGzaEaLnm8RI0BIjF09ES+/b2AA5giLfqePw1evTwJ781BbrsndL0mBaBQG4I3c4krJKywUjKn/c
NKgtHisDydfoPMupi+1YQaKEA61jgU0VSQ7GFETfLx/NJ+4C9JBKiaIrMpDruXL0hAIok6imhzDE
xfI6DU6tPyA6ptm1XDfXkRdoTu9l4J5KxZ1SKemC/ZljwBjViRXgBVUVDguBh/v+2MRGJ/IwKumh
7LS7sHA1ZS94I9OeIzmwywbzILX4Sppsox+dahy2tAQN99DuiuDNJyCKiIwFpOL0zu+vMlakA93h
BeGGIs6u8lQmnuCLQ3qY/IauqAf0SRpD4kyRnJh9nKVXeh6Kd11ZplA6NUhMGhWzJL0ut0S9wcSj
Ie6sPp+iF6Guvc2YCinzfaW1C8mP4HDF+u+WFW5MELwQiupyZAfeb6Gm9XIpxXJ66AhV7LFHeiU0
4iUz8tGO4nxEaDc8AFmneW9zIgZiMyo0PehBV7tx22NEikQx83Nsl2qYP15lFXeYB52qgczNXCaC
LlTFvDeiwxSmvkXGRmW+l6Ys1EhkxlRcOvFPXu2352nwFt5vIJGjqOrUMD5Eib4O9Q46gDZXdWys
AlmyC4pZ7nqxSSgYgFKVhcKq7EBcQ0emd+XGH5zLl/JDjEUApHMrAjhdB1I2c8n8tGmqYaySQxF7
aK9SgCrJEdiL8g4V92oMHzHUGwY3HxM8hMGzLz/9E/FHEwTUNIJ+oHWIht9vhlJ1WVIqQ3QIZXly
Va2qbr2x1HYa7TcBWrBCJhC662WhJUyWWmNFx36fZoK/zbo6npgQZuNmjCtp5Yu1wTKPDCuhGP2d
0UThtpG8u8sL/hhuaCK8E0AIBno3kDN4v968UD1KAaId6mnEmIlET021ixQrk1XR9JNscmpNuM51
cDZdfvAnyhPQBeUfGscO5r3mWpL1kA8vOADAG50+DW86XZ7uu468iLo/fWkko2C0EqkZGSHKDRMl
XVjCR8HFCrikSNy1O6WNz70OUg5EBfAQHIy6vsmKihyqmhSsz7JsYZclfuzvtSIehR3GjYQt/8Gx
dOaejVHUl0Wb41FDvoq0AhNE9JjuWiGvr7S03heZoe6DrrUKARmSAqz/lYGJBj3Zt2OuLbz3J2cO
9j14z3AqEHud6h/PFkN6TZ1aOoYHOhkC85q43utqrByJPj2GVb2q1Cy9FdMk+nb5yD9aZTgxgD64
o6fAYM1Mg0qlstRIHR0kT1FcAVRByFV2xoI+/6j+cJocXgAqplD1lHU/e7u8lr0ppllwiKqhWxuR
35vA+Qp7UuXbWhq3l9/pExmCCZYVVQTeCYCJf/3saXKpxn2T5dFBKI27JKtiZ5yAXwJI6NeXn/Qx
+EOYrMs6/HvkA+GovX9SRcp+qOMkOnS99JI3I6ZreKR68PXkezI24ouCNNOCNvvs5fBQCbup83zV
zCnMyzAlfSSEBymiwlal9YNvqMIqUcXXy+/2yZmd6jPgTeEa4n68f7cgH7qphm2+LkOCIYFJgz7q
cHhtSV9cjaKwpHs+iZY4OA3ZgIuCHT2xbp6dmlQkHrAmIl1PQabtFCJVjh6E0x7ZJQAeSmiVeoQR
kbE2bZEl0zclckWPRosRK2GprVELQFYVqhWQy6g0/3vbNIPbFsMbDYb4JiqRg0+nOLy+vEefnD9U
FRcyuBDI4c8OgwSl7qlyTq8rVEhbRVdERyGXt40GZzOrhNoajLxe0BSfbpQGcAY5J4BCuj47mNEL
i6xpS3KtxJk7iv6mqe/i9o0K5BUO1arB9PVk9JicpqbYGQ2L/JBp+Ub23DoDhaPS3euTYEDHqKbs
YQRa3y7olI+7AmUCRERBzkFDLcRsV1JPpzSC+TyQXDy0rXFT9yLdl0TfymKV3vRZGfzugIzHqbgO
PLgApjpzuYuinoSy9PwDgLSI5Uam20kite7l0z5Bje8txrvHzGGHDB5/n6uaf1BLh1SNFRsYQ6MY
kYkc66OaTI+T3ripL2wreXgGpctSumRxAbOdVcbQp2Fn+AdIhyP0VGVKaIgMQaHTFsTpjHgnJMZj
6m08FSX6xtQuCN9HpQC3BNKuc0BEBQbzXin0XhnLHfrFD1JJe9ZHeNbYvkm+DLq6+svl7T6BjbPt
Rj4ZkQtVkbP5kEBLGhqFIRH9Ay2jG1GCE5YUis/GLCWdSWjuyGNUvSFy8a84GP1VEkv9qpHVbCXX
UMWxFAQMbo6xrUdffIuaQsVI20RQI1bo5WtRe8DY26l8AL7Q10wYfVfQYk9jsjykV4IRBLHlJVph
aYCf7dAnqpkOybiL9MBwiDLGe6InheN1qfpMhTIxm2L0HptR8rY6DmlB1Xx29rhROlfG2BWgs++3
3gPdgREXYXhoiWFs1HR61ZEY3nhEcGiHMrD/w9l17UaOs8snIqBEibyVOrtttT0znnAjTBRJ5USF
p/9LPjdutdHCHmCxAbMAWxL5hfqqitTTAOAnCWTLi4stBsfml9IuVxDi2zoF00y01Wix+Ty6W+TW
1nAA+NamuFBsw6BXyT8+VXKv6z45o8upNmbb/cnS1vh3fzN8sC4KCHBvPG7baAznmPMuO1h0mOK8
0fElLl2I+FDoPxcdi1+i0boYKOKOQ+Y2h1y13oqyb8kIRDuPMR7gRvRtKCkwQ71euSBdV1WYKVwM
C6M7yti/NsrUJrOttAyqWErkxj468ZK8GkPLn0drtPYmglGoWiG2tJHg4ZROqJj3fP+dfFDBAldE
fAUU6jgeeJHXP02SvJ4xIh4qbv0sgYUE5VcLY/hvLpB6DFCTT26bnDsX3WZvZafOS/42iVk9jkns
/vcIPCMugDpnLqa7HDgWdRPXLlU8lHUy/OTFlPiGNyUru+C2+MHcEKkFxQ+wb3M5CypSCdB3ihhu
SO5CnYrh3Che73tdu3LlgT5IYpRjREkB4SLQLVnlVj7Z0rX6KMwAt20TrtUuruLcrzwXrhx2AZ/l
0jJXFv0AO8IBx9sDcxCVsrP8onllSbdWgodGloBO5NQODZrCTcDEkd+Tsfb8TLtin3Yjwq/KrWjT
T9GzPTFx4E5VJX5bezxo2pKcTMODt2nJjH9N57yu7Lw5zi9CMyhywGZwEk1AlItgNPWk0pORsTDu
3exQWJUbJOOkgra2uq8IID9z0y7PQzsaJ/wqdmSVUQeqE79Xfse8zvXv4KaD0wnqjwtMdlmk8oQQ
s62i8tJNefnVpSn8ZC1XoRSroWvHbHfjolk7WG70hThjv9Wo4zd6HIKSDLjjtMTtpYOi556MyseN
U3I3lKLw83EgD2kqyH/NnkAfUC1aqNpsTMCXgK5JgZoXCCYXoxq6wBhqIP+t+sKniQfDxP/zFsZy
NtpbCyQz1KZLBD9BqxD1kR2jhe4U6IJTthsIqzasztOdK/Jmg6SbrsTLm4ZyXtSd4zSStuMtK4Qa
W9gzGBbtgcQEwKZTH+TecSUNLUnDAAaN+VTOQIHLDe9NmvAuH6BvdQvDKHmYNGoPmASwdu4XifK7
7sgl7H1je5PF+777m+qHghyHxAi1/mIVBeYs5QMZElhPV78H2e+LSu1o+SXiie9IjX86Kz/2hqA0
/1gbbBCw110XXKBlm5h7xlRlBQlbDA62XqZfvKlW+7kP+gy+WnJIZQfxes1fvLGhJ50lc6ESYXZl
DEYOqN/wDpIz97hyem5inI0vAVwMdBX8KkBk1/kDHXnSD+MYXzpM03dxHclDjCbpWOvaN4SbHJwS
02C0DPETMxTuOzVxqpxedPsWfKXYbxnDXZ41Xlo7yr8xppHPoF1N+/s/86bmdJDfEPJnguIM2Mw7
7t2nduKybk1hWi8jRvO7LP8Vt8+NPeV+KvtsBai4TanoqVBo4IBi+AXzlEVgc5IpQbWIPq4kzA3r
wgk9OfR+pTTKxrj0TsJtrIe53nUKph5cYRo+Bgm/7E5mPsG8cXf/4W+7PYrmYZ4zIRGBmrqkALCp
4yhBLH7pnIbvIYOdxAZNH0BKcIdeuqmXj7Xm3xluaNz3jNVbr6gssqHUxjeshmxfUQlXbFo1nxkY
Qb/LigANNqK2xq3OXRz5I2f/wA4225VcdvPZ8MMBIc7qAczhb9pUJymnyTQi5zKJfjsN0guIVTxj
QId0gQHQ/df00WKgSALLQhEyL3i9R0DHip20ps4lS5Lx7NI8D6Ic08bWxdFpuLBW1ruJcng4gC8O
pSAPOdgr1+u1OTZg1nd4uFy0fmnxdONpYy3KfbgKdqEL5gnMP5dsjCxzy4rVrnOxGMNV8GUFAg63
q5Ws9IZSXSVRRAAggEijBp0hukUYAC9ZpSkZvEuGOyzOBmm7L0US95uu6ekLs3MDqGc2C028CTcL
NAm0LuA2etuegBmz7czO5D6oUvpSoDiB75oYo39eO3rf2NhEn3pIZOA/mhsu7uFGwRqkAvANujij
z3091GxreUX85CVZ8gXEanB85NA0tT+gpT+M8UABFVoEpLmxSLSPqiQ7qprB/oPgvwNQJsufXEAC
bwDGDXhUW3UwxZYo/crVJgmUTmHoYxgREiC4jknp4oSYpN2WyWDuIicFybyM5QCDVC/FxTNIW/HK
Gb7ZnMhUFiLYTFJFRlzWxuhaJtGV3Lg4MofnPgi3fou7B/Cr0gTUN/BS7h+GN8XM1QcFgd0yMUID
FQM0u2UObjOa6DYdptDUxol5301t/2g7dpYiBR+49mN1qtiPQowvfZr4JgjVlUoP9iD9iAcATLeW
3R6svguI97fp/qXOXwyFMSuG+04t/bJKdy2myjLC5e3Ws40ZRaLEQ4lBUg7QLiNfmB7bAOOY567m
u8LMt0ZKNm2/Mh+/aQbmp8T8D4InCL/Akb4+gx2K997oyynsRo1O36qb8xBX6R856c/3X+iHK0GT
8H+DEYx2r1fqY1toJpwp1Mobv2LI/YCdnR+ntk2391e67TbxUACU0eRC5QHm+yKQgRFoRi6vprCg
A9iPzu8mTZ+ZCyJgoZuD1IXtO2P7T9YQMdHGT1V66ZGUEwE7JgYA36hWNtPCr4oya/5FSIqoI625
4Jo783fpN7EsaYyGmELReG2QdJZzLCwtfNhSRrEPuly5ra3B3Wepyc5KQ8Cfu6cmgzzAHki+8Uyg
Jdot2ZNnl9am6NN6ZeB+EyUZ8AgPNFcDqOg897/+gYWB5s8rPDMkE1dHyipUgElzWfkwNwAEVkFd
O38ZzEmcWTL0/jXonrdQO1hGmKDv25lW3+MmGZ7SY49a1G9FxL53Bb/YBbcObiqHIJoMcOSgBNm7
UiiBI995j1pEf3oxM6KkFPiUiZn4mjjZyjZaqLfnjwYhIwDR2SITdGS2OBuJckrTEaQLPRdZUHMF
qw5H0l1mTlaFzqNJT5ySEVevpI1fOo2xRwcvLkNei9cotutLyh1jn9m1iygFLp055Ens1zWvfbPu
xgCaNn6czC4LNAbsfiG9eK87j3i+HeOCDl04gM2M1PA7p8B93/a043nW/E5wfQ32jNFFx4pGuO+n
Hdt9ztMcc9ceupvRkzvACNYR+7zfilbVm2G05AnDx7/ZKLu9Lu32kxx7tiNSPLPR5NiIpSl/9IPB
w7Ysih0G+sM20vQJWfvc2IrvO5L1K6fC+mDTQf1BMcyem09UaNfboUxqaSR2O4RuYSG9cdrGz3GL
q43iaALDvjI2QzO+NqaKnjB990LpOOMD6IPyUk8VC+0SXWeXeXJfiaHZTzYvHtpOQDvRxMNTCX7J
wxgl3l/HzOwNAH/Dr0jZHDjQ15WNPe+E61yBQQKKf/wF5g/gjusH0e6Q0FGIPqxpb25Fj0YE21fv
69w0/mJ3/a5aGWV+O2pc0zTU5hpTYT43y/VByjcdx0RNih7+ev2swoyjMTIdWkp5ryZpwHv2BnYa
elSkKEDGvalk9aWjcfOjIehSuqHeNGbU+3HH5Ob+KX8brS9+DRRQoFx5CHg2Uuf1rxlj29Jd2Xoh
5HLqaLgVeK5sot7ZHcaXiXUGbsPxWpiKKW0DalfNT1jTdb/NLh1fMHBoPts6cv0MxeGjqg3+XIHJ
/jDaufdEmiwLhcOTHaRYmc9KI9tgNg0Dn0nprTvEaG34mCG9NgJT9cyp6dGSrfsDBHDxKS9LaEfv
P+xNWTKzNcFCR3UOLO1m9FvYMSDPmnWhbZb1TmWNCsG5UXswgM2grvp6BRm4bYP5PGMGDAk2NXg3
s0byfQjtwa2HYDlnoRkR3FpW5tMPNBDxo+RlE3ZJbWxUbXY77H69d4apCurU0X864RU/wcKrt4io
cEkfoU67/yJuzjIABAzAMZcGD+i2Uxm1rZw8BnZZVhhy6qRwj6XVxyurzGnoamthajI325gVo01x
lpwm28yVYcmJh9xqH3VhkdfW6k8QDZq/7j/OxwuhUwSACCbFcpCqMkFTLVweZrrLH10PV355kWj2
ZWOpldb8tjvFQ4HMN0/b30Dy+dW+Kw6gUbdHZqUsJHrM/uS5sp/Rgxrf3TprQq4mcU5H+c0mabWB
nnsuEDP+KTZG6vMpa34QQhSYuaV7GLMxQ2oh6ptbEH3o0YRr3wak6GeE8r/339BNLn9T4kKra3Fs
fJgSXv/qsUuZKnTLQiMvcWOaYTa+K21rVjbq/pywkT8Smo9fpioRK5n5BnLB0jNle5YwQcW79FrW
BRVo9BIesm5SW6N/8QbP2PQsAkrmwpMVCvLDf39YD0d9BnkgS1+GtJrG0k4SwkKczmQzaeJudJnH
T/isHSCwLBFnhtlS67tiWEOYbltLPC4wdEiVwbIx8Cuu3/RQKy6SomFhK0fzk5HXvW+Lrt1MNSse
E92ZO9lEfDeyui39mMHHgKZmEeR2E+/kUKFsiCt97mmNUV01Gj8mNctkpDvhEq2py9BGVgKvboL0
sEta4zxRAlNzJfTGTJG1RDSSekMFdbcTFJOHthXemyIh3mITtH4vxnSnm3oMSTsEMcAcGKkr0mq/
KOt8qzPi+KXkfPLBkpSH2pDyJKapDOgEma7DomOUV+VRxbp9VDyJgqLqHZjJWdBoZGwYA7cz7M/3
v6d5u3shPp+ZQijyoEeh8xZ7d+ZULUyZdokdwmOX+r3UEA1WWfMos8mzfdpaSdDi1T6gpv9StakZ
qNaVm5KCeYNa8ZNsLbUVZq4hGO3AE4iyvnn0IkduDdNaIyvcxiL8VnAUwH0EsAY34uvfamq3I41M
Mf1KG/NnxPKtPUE8HU/y5f5buU1mGEKYQAnn8RD+dZG4h0mW4P20dmhOFxSrIKn2nndorfLz6Jor
JdNtvsACM3EUORNktWWA9YqhEHZK7RBsOf1kNi0NMj2QzX9+IiRnfCRA6aDgLIk+7mDBBMQhdliN
Fuov3RnbNBO/hKNL34vAPLi/3AcPBS47RvsI5WDgLM3oK3jsVszBnHIiPeacXgdvRj/qu5XvdEsx
BEiL5+IYgCA5OW/GY+9271jUfeeiPwiNOP5BOwEC/RhB+NcYLRya3fJBjoPaTUNab1WTOc+WSD7d
f9K3OuM6E2OmN9NEUMGD12QsNmU6tFNvVpMdtlOSbOHw0h+mXOKOVRo9g04xfociDymB1kX6apZu
FbhA7QcOiXWnRvuxtsRXScf+EQqG7qEa+2FHWoPtbZYUO15GzSU2C/gzTY4+RmkP4E43D2Pq+G1c
QxDdWGXAdPagEkhzUhC2iy2sbTy/hlR4U8dSnFRuFmu11xxoF89sOy7mEMjT6JaXTXItxqrmvHNC
mXWuP3necE4LlFh2klph7LHqa034BYgUIh4mBaA1mN7aTaA3rQaqAej3UGqhiYY4dfHeqYgBSme2
HTKIk44dpR1w6cx5KDLWbbIcXkm0zXdgK4duNdr7+1/9g0gEa5957oY+HsSVRYAoTEvJ3ivtMBX0
bOnWSv0iNx87pwYl+f5SHxwldN7cBUcL8y+QORdBz5PjSFTBwqIf5a+Y5z8qLYyVXfzRQcJnRB2J
BAtgwpsj4ruDRNzSIMTGKvboQmCT9gQMR2Q/TETnEVKjzh7RBe4HzmEIlkV/qwS6nfsP+kEmAigE
PQWce1Bq0kXvlihis87OeNjH3tlyxidrzLJnF6h1MFZFduYKKTEr9UoN9cH7hYhhxntQT89OLNdP
PrWNdIA28rDIEnNX8tjcxiVZq9c/XIWaYFqiX+HgCF+vkpmZFnUX8ZBAeHpJpXG2zSF9vv8GP+iJ
IA/D+Z518PO8ZPEKaRfzphtcFpapfcGUEKbmEPCcbFGW59J1qhe7cMZHx9OvKh6MZyoyuosar9ml
Tt4fEy9uTx1tVxLc7UG1AKlCCQzPCep5S7puZY6YGYGXFWpn/EF00z6oCvLBiBdaBcpok8B2e6jD
FULQiUQOW8lFt/sK2ZVjeRvqebz/xdaumRGbiYmuwona8dTnfbFp2kr6dvJc4aJZkucbgJZr1Kb5
g16HSGgEUFjN8xa4ESwzUyqkwcbK9EJvKr6liQbdDMYRRa9eMLr9aROtV0LSG5i7WBHGWvPglUPa
jF12vcUSnZhxU5MpRG3W7ceayn3JJznTN+tH0413HqvNB0fJYgOtQrZlHTU3PXgMAQb33RoS88Hz
Q56CPgFxC5KzZVdkkLJHg4rw3JU53RoKScpnUmU/EkxWHpp8LMM2Z+Yfg8cE9gVdME7Jhg8DqEYQ
kNuvjgEvGyuasm3lGOJS2jagJBt5/T+HVwtidfw+FCoIfEuBr5JZbVQWakrTke7F5flj2nVi5Qi8
AXiLb4NCEgF8TlrgPy++DUjHnTIxLQvjIptSX4hGBEq2wy4b2weRZPmGttO4zTvD2nG7+9RMZQck
NeL/ViLEB58F6dIA3Q6zI5SDC9QkImOHMpaYYT+ayTFWU3EsHYoGCBCS0j4npfMjEqPeuHmXwD7M
Gy/Sro4d5IPfm7hkj7yEYwx6vhptzZhX2TG2suzEu7Wu+jZqoLQwoDEDQg5MdFnruxj4NkSZuPzZ
ItPfuIFREey0N3nk+KPtHcSgvqRmM/0o4DG1siXewJPrr4W1gR9izjYPnJfMGtJNtur54IacKx+Y
yLmt7NJPOKyryGmaftfZn0oPvwvFfBDUjrnbnRgACX82+EYYCjg7DurRaxtfswflwlSgFX5D9V/C
6fH+B70tRLB3YbYACi3MroCbXB96IQpwA2PhPAnm/Mu1LJ+yNC433NFiZaXbnmjuHqCAn8sd6C4X
dYgRq4ZkZW8/lebo7Co7s3d96hXbBoSL7dy4r5QDt8MrrAULKXBvUGVy7i0SMzVaDETa1H6qe5h1
MCNz9iSV0PTK1P1t5Zye3CqH4fNc79OE4W+R2AIScT6nriA/Yqa8Xa0rGRTKXSsabty9gPVAKA4s
AhtkpgzN3+V9vYToXuBObjeMoyeQAkpcZ16M4rdwvpHM3EgYHOnEfdB5fi5oOgQwvvET61dLp2c3
bh4acnAZvIU+E/IpJuUAN/in2nqU7NnVYNyKFI24vak5ZuOwWxrAwh2aQ1vsNfHWNvsHlR+eBFW0
Z+NCSUjM58rl3ZOguZ9yF38BYBOvoqbJhkx17beqK5/jiCWbBl4d3zrXbAI4QJX7piQrCpvbmIRO
An5UGBi89YqLnQW3LYvHyrVCt5fmuUzJc2bzbdc7j6auwPaT/Zf7h+atN1gecOwqEJ8xb4G/wKIk
iM3WrcUQoxum2cmhuBQNgwpBi03SNNuke2Fg+zsElHRD7qYxDzoBaqRbHLOqeI0NN6iml4GVgUFP
IjoXTuQrUobjsG0TEbDWOqR2AC15YObty/1f/kEiwbuCbgphxAJXcukoWhmFl4vEtkK01cOTyIrk
JdaDCr2yMQPkMiR4T8db6hBj3zQO3UbSkptmAhH9/i9ZXGaFoSDQTtAPkUtQ1WKEuUhpgyVzpkXm
wLdtAu/AeVCMBGVmXRLZb3nyYqrnrFMbRsShGtsjDhGYAuOW0GoLzOjCxc4S5KLL14GcwJyk9avC
dXQU3nDstzSeKPzryoudFJ/duDpUPD/0nvUq8yMuA8T/EoeearbKeOpqoHM5BiuxABGiTX5HFt1X
1vQMTf2nNMc9h7TFHGQi3mve8cfZOQCty5qGfzZyXJR7NvrgN08XICwQG1+fIreYm9VSG2ENbyaH
IOxPke8mX8nQBx1KH+ldRvUZgF+DYWOOq7JkqM2zGP5N9tfBNoNYh0DThl7syhiqeSipi9w4dsz+
AS881/fy9Bl+DuGU79r2SwFbIYMe7n/QD5oHmEtAGYEWE6HN9uam/10ggG8M3NvqbgodQaezIBYs
D9AtXrIyynZystK9aor+sSsitTdIHYGMnmSjDz11tyHUSB88nXZHEWu2Jla4bZ5AYEAliUgL4zp3
eWdFrxN7LMEIDodWnhQckH3p9vRgspT5k+0RgLtZ+wOF6LhDEad/t/kkd3RShs958bmIsuGbrpuV
IPJR4MTQF9pasBgwuHg7IO/eVz9YkaNSSNpQC5mnxrG+o7wVR4Up/bPOhNy7bk22dm2Bowak+eQJ
e83O8Db7A/qAdeCsRMarcRfZXxOuaGGD3xHbycGETQA4AlBsPUxCrBUat7rnGWYBqIeehkEcsFSM
0Ai2fbqNxrBhoz7Bbes8OVV6opCtPcYJnOiqHjKZOjfE9xhk2hYsoAwbVovpAVk42+QqRVYsbdk9
cm2ZPzmJvYNVx+6zMU7eoy0jYyWv3I7VASVgS4O7hDAPN+DF6+nMRLKq4kPYGdkJsoohlC0G374w
LOCBkvopIrTvDp7z3BijeDAkBucRl8OphVfuCUaE0reYGJ+aOhtCM1Psqace/LO89lzjApEtOqh9
HDfwL8ir5NK15FfswphlJdR+VHk5oCPCTgxFHggj1wcz6yYHJLbOflJ1toFJQrQBjSfUk90FvHRW
Frs9a6i60CdjjgXKk7csbEDdY4JWlf00kM4MKmJ7m6qp/96PNbf7FqofjIsRU9D1IKFdP1GiRlWC
ipqGkSPysGLNyyg5fZyS8j/3/vNCGJEC16JImgucDsr3SDtWk4ZeTPIDr/SfOuUn1UsV9GZyzlH7
+3WS/WcbJ9DVKYaBEK+AKovdd/18uogSroysCKXH41d7ot+tUXx2ygRkFs66QyKKaHf/ld5+t3lJ
6ABsqGbQDywSUARVtpdNbRGSmLln2P5Y55aukaNuK7WZAYj+Fd0G9KKedf1cRm/rDC4fqHVA/diq
dmTAXAu19dzM8gfLGnyS6mTlGN92gi5QVjjkQK6GZnBJePRYHkdy8sowH2m/RwomL03pdE+1Yj95
7ZwxHjeBQdvjuYgAcaych1ttAL7l++UXdY70FJlU0pThZNS+zp6j9JGAldVrvrX7bgNQ8XOU6YMD
unvR/SqYBpgG76A6/wRPdQzKvlSo3ZN2P1Vn7REfsPoPVtYXHku4oJsvgq/ZNX60E9Bvwc0NQ3sI
qOY/f5eXuJHnJRtlBcAYVs1txK0t40Wy8l4+2gqYuKD/QQpEcF2cLMOARJoKo4QNThIfUynwcpL8
dWRZ7o+qqy/e5KzVAR+sCesiqMcRzhkebvEprGp0m8mlWTiP912wXx3avFCSbaQ9blUVBTVMlDv9
C+YST6r8lHH2UmgSIHmfrD67OLbY5/3ambiNzuAlzGwjbE0Q+ZbI7jAVY1cmZh6qov/aul4BRMRw
j5OTwVWjKlfb4tuXAAYeojPKIcxgENiuP29p1ZXEM3dhqp38a5Km8a6u2PQqRwuUK0tCm546qn9K
Gis6tg5/yXGgv+SyQjXkwWewjsAx87kb2y9Zm8ujKr3pZ8ap+Hw/IH3QqswEegRe1EcwT5ovZni/
DwtJQQSrS3iJo3g5NJ4VndvedpvAcZNvA28vUd7s6gIQn28SN/9STRSXbqPfWMkBtx8IjS0yJypa
cNKARV7/DsXMuE8bsBeNGuakNunJrmt4tS9KimmhWaw5td3izVgPRcccKjGjXg6mwDisVAFJVih1
nMDPqyq3tGXqMaudXcsG81z08BXo5KA2K298rmeu21pwUDAQBQdvnqAsr1myvMkmTHtdmEiDbmXe
WHs9UnKKGig8Mlz+9SziAZKhsoVFGiS93yX+FBwJScMpKptNn/E1u5wPdiv6QxChQIrCJnjrm94F
o8SuByPD0CbMWss9oJKNTpRW+QZTuuI7yLZ8q9Ph+/33cBsAkSvAiZmBZwrLrEX2bce4rwo5aADh
aEmZmXjBZMLz7P4qtzUMmEpvIhHYnWL+OP/5uydTFSWqTusqhFlGA/5g1uyZWRrPk+ByZd760QPN
+iGoc0EQwDe+Xqps02pkLCrDQaJuiMBpASZUTyt59m0kcb19Zukv6BUIrnhvSwcr6EHRzuRG9KQa
TKHdMc2PKKDOeUbdwGpktS0L+qscneFBw0fuL28habc9dNhpnUC5gSnClqRZE7h0+jmgMtr1ViR9
SOhteAmksIMu3Ww7Eu38/q9fAvsKbQkEw+B+AjO8fj2123ojCBTRkxYdcJoEur3CzZt9XwO+vb/U
B00fipC5oDTw7RHyF5+iyeDmCzpMFULq8RPXjMgXWeto2ydxvMsk436KyH2wDYLhPZtmL8a2Wdl4
8xLvP5NtznM0XNgA7wSACsvHbYfOq3Patk/AO8muZzLeSj6yV81SeeiTQh40bZpQC/tc6DReMx+7
URXbcHKaIwz8jXG2nCULS47SkyXrvacOls8PPbOqo6zi3RDNVm+G2uYKp1rYzoTePPkuOzc6Eg35
X4t+46Uk2gqStBK7UVjfhijHLZnS7Lb3P9My6sDMFGw4jN1mNANJeT5Q784mj2NoRkZHXjSv/oi+
p8BcWH00aFKENm7hAfySd9/ur3kzf5sXBZCKGhUFJ/6xWDTOYXoOTbm6ZLYTf+pjDn0RVXCQSTHy
ZAO017BTFQdiW20wNCQ/w6s8CxJ3KqkvaLnWECzT3tvPsWaq3FydoNu6fgcdqASg5DF56Qn/paz2
W2bTfcpwIvOq0Ct7cn62qz05P/u7xRZHED2zBFzvyYvTSfYQJW0EpgC8cu+/4ttHgnBxHuWiuEVR
fpNZTR1b46DlxWp59pmlEXoQfOWgHgb3YKKjXDntyxAPmMMEcRFlDE4anHkWId4CniOjHE/Vx/TX
RJ3kSJMW132PZC1NfrjSPL9Bi4rMtYzwhUPQv3WDvOCWDoa7e+Dd5aeDticfzaMK7r/Gm0D/9lyo
esHqnVOKsXiuPoGSEyEe6gGzDUpb7Ww2T68kLAT7YcDV7VH3UiZgHQEOhxLH29J4PBjZtCuz5HGc
RugrAIqnaGBQ2PiwVdnFdnyGm8xJxslK0b+spubfOgvOnZmQh3y++K2w0fMi5XJ5EeVoQQCSs5ep
tfJtqeFDURiy3xQjjbZOOaz1nR99Ewy6KKwc0c1iDnh9gPKE1XXeY2WZUcc3O2U/yDSK/Nhw8v8o
OpofEpPh+TnBREGKv16KTO5IawkbLiG9LOhxNUJAeN+vfPfbQzqfUlDysM1QJS7HmpFISKt0rC4l
dI0YFiQow6Ak3N3fXR8dUqQGtGfYWjAwmf/8Xex1YXIIiWIvLxHHfYFxpMMamOypIv3wJOGjdvz/
LDfrdOF0gRtUFgkZxB3cLlLijELmASNS9x9KzGrLCftlpdawvb/YbV7BGwQ+jjkZbhxAJXb9bLBb
tUo1GAhzg6b+oMTfyqhg1dWpfp9m7KKs5vf9FW83oQ2rBbzIN4QZrNfrFfVklaJzeozBHRe84nSo
d7D+7HxtV/1KdL1BOlCg4XocB2AHAuxMs75eK9EUgqrcoqBs2DuriXYDUNDNwBrIkfv2RPqWbJhg
v2jxyYqtwyAfU+dSDF9EdmlqUA6dkwkOsyUAh6bTTpLBCmov/2LOunCzb3csteEkVaz87Js+Ez8b
+B6wytmmDwSfedu/23B9Kd2Bo70ME9xI46vM7jfwKUftKhTbJBUtvyo4Bvpu27pPpqH1SZtweVEe
b1d2/gffCk0OZLloPShKgcW3onVbuyqBOXcrW/NhHs0fBiKhaQV5e+Wh52e6zrfefIMAaAoITmhD
FmgfbPxpxTMyhLmI4dgE18DdYNT51/ub7/YoX6+yeKAiLku3juIRMCYDN922cIEDM/eJjaFWFJf7
+6u9TQyXDzXfdwZpugezhLfa+92HNAmMd1jdjGGcmzvSRJ9LZkVB0kBUKHAnwKnqvxMVnzvznKuL
259U9SLV66hCGp2t4XfMQqouVpL72Rh0lQ5K9wKaXJiWP5vkV1Ofsv5P3MbBZMCAZ2dZf9j0a+pg
ZY87BvgWkIvfRd972IuP/MQZ/FxamH9/a8tLPJwl/9VzG5cU1FBcHxRRATc/2fSZTJ8NY4vOlvTP
LYdfmNrT6h/Xx958hW2+BhyJyzd8T/wjPCgobldXB3f2GfqVx197kvi5+o15eiIgYWl+evJvnv/L
oJBnkYMy4zQ2J9P6WvIn1oEBZW1yWAkT8Le99IhrT/z77/+mt0GxDNbY7GIMXB7wweL8wwxBDgK9
FNiDHUaUHTdfYcNPf7d8iB8qS8Swh8/MI+QSzrkArc+H7663dqHLW5m82AVoK2a2ICp3OHzPp+zd
LsiSgUHMFfVhW5e4fMA44a7FkbY/cYUEgCKR/sUQMN1MKf1tMhUY5k81AunL/Q5EnAp31tknLadz
2nxjw5/J/MvNQ8qg5yBPnfOT/I+yM9utG8nW9Ksk8p51OA+NUwU0hz1o2pIl27JvCNmp5DzPfPr+
qKru480tiG0YiYLLtoIMRqxYsdY/gKwo5vI2Ka7HdhcXxle1kB+07MUY6R6jjOFQttuICpcJDBBh
7qY0OzhyL6i+mhiGxqCnykmO4F8r4ZNA5dSJIOns1FzLr9HstxWr0jaGvWjnKm9tOvCgiwsbIIdV
Si5VORJn2jidOpWPFBtNtR9nxC9TzW/3agwiD+3hXnqOFH/fZnn6mHSKdhsVaXmfFL1623ad7+hA
Y3/7wKYsgy8feqNgmi+AkUWSaGEaB+KpQZC2QLx6p/a56VAzs6sFiPbxor4MlJi8EEso+ynWggA9
X02imQXiFBWMhuTtbiq7HALsuAWGuGiOMtmc0oT+RUITwePV1jGg58pSKUNrz4SjT0Ruj0CZ7TR9
7LOMNdiHtNI0vIeEwIkD0Jmz9CP28596USo4dTaPaI3u6yR1+hHOvTIbv2n0Ssd2YdZxqlO34OK0
vg1GMX/cTsgblKU2IPGlCE+aJUSOj5fRIy0W5e+P5/3yLOQHMvVImYJEBtZ9Pu8Ib1Q6pXHxJAsw
s1srbHZ9UIyeom/lzu/sL1j6HFQajcSF3nI+0pypcygEwBYM5M7cIALWCO23s/1wvgnCPUU1/+eg
dZ8/fr/LKggTSs4BigiwNQCw5ez8JUwpWQG2KEzn0wA7/EsGSPGa1leB4L40nXIK2qcwrwZMb7jj
q4Lws2gFtKuiqcTaNwBKwT0Pv1ZIHToMeFtM6x67qCH5/vFjXiasJucpkYBayILrX+UJEe4e8dTo
aHcofgGxq5Ee8qrR70p1jpwh0mJP6but7uc7354iCAhkcNfcZtZIgRwpt9ofJL4IN+Z5lEyq3fhB
AAXoN1bZBUaQZQ3THAQk1BuuT2shR6yEgWmZFpgVOdZdqRf1+7SeP6dlMoO4tFr1dWrQ6LLK9IEO
gK3jS/mttLRxr6Kr+K0ekycl6Otd3yrKb2do8FJwDgJbvFQr1hQyOc3qsBnL+kRrI0AbSRPsciyz
jfD23jJcOn1vZ8vynVfLMK1KgDNaVZ+iZgZVlIbTtYmAny1BHbxtFUHdxWPliXIb7UhEdDcyBqTA
8/qEVoTiAcrKd0UnfoN2Njvp4sAyJeO49ZCXQXhRwKINAMeCHbrGghutjDS3VpenEBrYZ1UbyrvZ
jJ+zMbKetTpMbmPdeJGsrP0kGL161xhRB8Cz6R8Qp/4aRzU9ikpMt46GC3UuZVHOo6RAE5MPRLnw
fAubbQc0XO+KU9s9R+iQXcl+XV+pqTY85zlInjyw4Gb6k3Yz4xF032IK44lZGT534nA1ZFvOk+/N
EssFbh74Pjhlq8fpWsxvuoaOahqE5VPUFOGuz3Gi/jgivDcKd1fqPlAx4A7L5y/dgeFuK2D2J8PM
wptujlD91acty41l2Z0ncSDDFm4WjdpF5mUVd9IUlINYFRVEfO5DkCkrrzK12dWFEJD9GP9mg2T5
koxFLZrEUQHIev5Sg2aW81jKxQl3sfZa7EQSwMHY6CNehjXiDE1e8pbFimW91eRWDLh56yUiHUEA
sbx5KEYp/WmhwPjxJ3pvYVJ2WlpY7JdF9uz8dWRpDo1UsJoTBxkiHp3kH2Qj3utxM+0LNCH+Kmv5
ELXt9L0fp8gB5to5nawkKEUrT7GRb+mTXeBlmd8lxkISZp7hMazSm7IFgxFj4HpqwuHQqZptxiUy
XZj6+pCZs0R0imxQHkN2jFtYoie2g+XOYtd9xXdxYX6qVkGzvhhsK0S3xkJ994Z/a9pJ1vZePCCI
y9mo9d/NLO5spCWnp761xGNT4FQopm0926ESAZ9LM+XHx5O9pAdnK5VuDunJAuemZ8rHPZ/rshtn
1D4n8SQ2wFfUcI6QAiysq05CJyTLzOjYg8Z8KqQyOkaiMG/U5C6/NXERuTQa5epCfFsX5cw0rK05
TqVTOmbJk29ahzKex4OfKjuQlqDd+8bfI/f1PS/jxNGKXncN7BzkGbu8aR7yjSbgxSLncRbGEm12
rAguXGwCSW9pLmXSieZ9epXKQXgzQf97qTJ/6755EYmWoeg3QrpjfSF/cz7zfhe2k2YVEtWFYr4X
NKNxRpke+cff9yI9ZBQTl1ZqMjAlYJKcjwK1IA2RtxdPCznYSeU2OyiFNKA3No0ntlb9WGla71UI
rm8cexccAY48irrcYKmrQRNYl64Bi1e9abXNCetkbOWypHkWcAlxx2yQr6tWmg5GqH3NRYCIcRGA
ncTq7zR1ofk4GVjK0kzusQ4J/McUsfFD2eOrW9TVdzDr99zSRVtKrPZqssbsJIQN5zhlmb/VdOGb
IJAoH0pks3bKiCvrUAq7EoSEm+aa8I22ibybsGzdWMoXuSavSxUWsir/0SxZJeJpEVk97tJ0Hqsa
WVTqV64x4/cZTxJGAYrVoWtlJFtFoyW0n+9fRl1aNEAJcQW6cNM0ZjPJerU5ofK3B9VhNF80KoBC
2QOR9jpy60pNHLnYZ/UTujj2MFy1kDGE/DmIwYZnD0HTuEuYLVWVWueDPyAYIZeL/tlBiPGysl7K
Qd4lbeymxV0bCjgg7JBvDju6H1J2KH0FK0uEdqLWMdXEC2SmP0T38BbOeZBojtAWbtgPu9iIdzDx
DkY6ePBwXdTwMuAJYY3kZx4eRjX3mjh1l0QxRRQx5Z/5GNWOh1YNAHwCVwFfbHqKVu9yE+Np/jcY
ROyWzZ2aRq4vHEFv71NDcpLgh8jTjOq+k+V940/7jBoJAlJ1H8YcjFDjP95jl9dfChz0xwzulUvd
eN2SzvVGpFdViye/m+1SmHs7wWQQ7TbrRlCm4DQxW/sRNJMr62kN96WZEaBMqqtJN/4WlKo4plpu
uD4tCgdj6MATYBy4TW0qt1zftkSFLzQvQJMj+0WpizVD6F8bbViJ6UtCKlNi0trikJdRdYNKq0TR
cBCu1TmQ7kIxjewQSLc0mKon1q3vNakiXeMx/Q2Iwyk3aJEvYjKVMyfxsPMVK79Xsnnr5L2MkWAM
aPFT5qXrQB/yPHrps9oqzQRWqqRa4E7ZGOwm2agePv5+742ykBZo1pB40ro+H8UqRa2HGNhB9TOx
EisQwtVFFNo+HuWdo45sBsQa0khLSWydFNZdHvqi0nT32CAZV3TCvsl4Idh1Jr+OInw+Rc3wfez3
1OWcpG4QsDHi2bKzIImumV/J3XieZfLOQwdwMNrkXNJA6SLdcP7aRVZrdSAk5X1t5YqjFMlwMnNU
u/Mo0HZRFb7gUdx7AwA/Jy9IvTCwN5woaR8/fo7L2V9gHMwHItfQz9fTokXBGOP7kt/PlvFiqTGO
aoFYbByDF4OoQOFxv0DGiR7zRZMkt5oAs49YOM2Ibt7AR6T614zFRjS+SKaWUZA1ZPFDUOICcD6j
ccQyVaRJOAlqMXtt2pdepxf9wSrBQZhmGO+6aNCPwmQae/CBwkaG/qaFcPZF8SwDGLrIky/1rrUD
vCLPuRJrg3anDRFi7Niz2tKIW01VhIHLFU+FoUWd0LYiKvjmhHpalP01Wb1iR0l6rzRIlTVyMjkI
4nyN+x4gUSD02CvWhnw/WrFxMGk7XydNP9gThu/exwvh4gDl9genC2EvPGcWHeDz2SvGLGvbVktO
SVZJLtWnHD5VTMFoaPe1FB31qBO39uTF8YngDGf1oiXLJ+PLnY9Zq2PNNNLiyXBRclrsTO6HGOkQ
YyzUn0akRMexoDYtzbN2ix8GPpe+Xh6bOTL3E/KOGynERfZJbZJNsGiWojZGbef8aSw09v0ymku4
FiZuK1qkfK0QFP5bmAR1Y/dfbggaZzI2ujTqwEqud104aqqfCMAVKiFPdpQdgCsho7gxykX2yayB
0oWFsnxV2irnL9TBb5ioXcQn3+jyXRzig5ogX7ZD5jz4UmVD9DUp/HBX0/baGPmyLYogGMahuG7B
c1xukedDJ+Pgq53elqduaDV3DMXuFgeGGP/BeFeoY7IL4HXadRoWRwOPgx6xRifO1f7Hx4v6MiQs
4kYcuABoKMKv0WK+Maj0aprspGngRJAUafetZjhSPA0PZTxNyKDT4CnUAYllv5E3ZuFyS3GpQiIf
8OSbyMcqJx1kXCJmcchOUGtCO4cwtVc7rXfZgZ/iPjG9XIq3PNUua3KAH4g/psithhrLuiKNHOqM
yJcp33FwqR4JaumR6ZWZ2yZq8C0QxOwQijME/wLJU5uyT2gXY4cce6Ant3mZyE7RziXNR0X8rpUd
mz4pE+VaSUXrd/fbwqxGEgN2NQ1XYOXnaySe894sx1G8UwX5M13ynoqTinaP328cPxffAXwGlyDg
LZRp4XQvu/GXarmQgZcoCwaahZORZd8MbCfzAumJuk6++Jm/1Uteft7ZQbCMR+dhKUC91R7Px5tr
Na9p9Yt3UE9bOzTGyNGDNN14q4twtYyCZDR3HcrPVF/PR8mT1EcsbhDvBCFDBxtvuKNMxLYps88b
Fa7L5ImxVKgsb1w2AskqNJZjJGXZ3Ih3oS4/KguwFnOXxFFBRL2q3djv+0a89Uv5MdIbWwZnX9lJ
HVj7IKNbmo/mXx9v6zeV6vUMq+AcSCloLpA6nr+70pl1NFqVeGcG5eTmeuh7SIHEV1KhdHYq+tY+
FsPkMPti/Hep44xpw0kOv1vyrKDc3maWh6FWs68Do7WxHs93Pq2KvW6m1QGlyb9GPQ0PwCeFvZho
r36SlG5VyxNhSlCutSHJ7qK5CF8q3Z+ea7TbD2kha9ddpOqnKm8lh3iO/araVzccZNaTlHeb7jpL
7D6fAZqYgHPIN2Cw4R9/PgOGUcRxJ5ewC6VOd/UB6vjQSw9JLDtWMWiwkvm/m6FGt08xA6eqhWoj
YbjslVNWwKuJrAtk0FJuPX8EXzdiOcjhgsi5cKVowk2nBI1X1cZ4naHVd9WE6csw9/F1LqIhiMFk
Ce8gVvDaSLLoJk2ZUCWYpT3OtP3fepuqrt/UGDSn0O/jMjjUJDn7mCPbq8h+vEEaxZvGzMqrKlJa
RxSQ3nfmCUblPCn6be5Hqm0WmXAjKVKF32JOrDfQbIry+49X3zshFmEQ6uSLng+i7et4Uo1CGXdV
AsNmUoSdihK9rysNQhuRVBEuo7a7yQSrdutkPqTD/NhWqZsqWN+KfaMds5geLElg6z/S/7Rcihqn
zhyUjeh6GfR4SDggXKvIMTgIzr+OGYCjqs1GACuuVlfNFCKZmMJcik0wKlEdj3bTK+LGiXcZ+ajU
0nSi5GVx8K2V92KsiMqFj3GqgmB+RDOsvhXDeKvFt6zts7W/kI8UMJmLHggCaKtzFf3mipdAQEFk
/cuTOnjFOCReO8QVgNJND4LL6EdRgeYRaRT1fSANy1v/cn6YOpFWSyfpFCcl+t5lo1MT6cbmuRhU
wav8GmcCJbqbGkk+xkqoOUmBbrwsjI0rx+n4COxtK7W7+LrLIyHmRW5BYKOhcv5IeSNEojGhpIP8
3DP/ZU6aldnPrACmEqhi9Hnyt4TYL77t25Ag2hHv4Z7zpp/7yyxgED3qU+FLpynSAqdF9tSNx2L4
3RIwKkj0LBeRV5pEFMXPX0wUka1OaIie1FoKduacms8d0u2HTCiUx4/38UVySGbGMHSimECYYqsd
EpdDjOwwMnpinXR3UXLdWTVGgJYlpA7iQoro0GL3ZNTeryAJbwx+iZDB5OtNPJJqEO2WNSZiTvAz
i/Q2Ow3I3+2RXvQPiWbUFCQkCeIm9laiN1Tik2iGpdc3qYRLQdF7GUVxuxw03wkCfdoI6Zdp+/JQ
wI6Zl4VSuOasm0kvcLCH2SlS1OZIUVt0i6Kw9klQa3ZC0+jYi/KnUBudRIxRbYqSgy+nW2XVSywY
j0F1ZJG34RrBReJ8EShAKjH4GdJTXkm3kxgFt2htKh5ZNkAmqSrcFE6Ha3Vi4o455t5pkm8kV5f7
i6yCqwOXB6oJFzYZ2RwkHC09HPFOfVRVITi2MapZQli2LlpeXqpUW1v6nbcGpwVAGo6OiEmOuiR8
v2ywFLnOtsmK9DSVeY0Ma2l9r0MBN7o2oXQ5mCLwDioHMRUzFmlTec1oUST4eFNc7vLzh1jlFRk1
oqSuu/QkJJGwq3Qh9tIiDj7/9iiQ++nx0KCFhL+Gh2WtJQlJFocneQjB2ImS4A45JKaPR3ljo54f
FJRhaBlC20YEkJrr+YxGk6hW7ZSHp8AaXA5zO0u+pErkwlXajdqzJd/H2lWrfFGH3DFi1QZEa1tp
504CVsPdneFP6DFH+BSKdhu9yHNyp+RXmvraBSqG8Y9y+NkfcZVIgF52g2M2QE2q9EBmvjPz4TNE
qBsz6L+U9fcCjzSvLn+gdvz73wsCIGcgIAIOgjUrGdJPF3SRHJzwVLk2M0HGK6LZzHguipWAFExA
hEgJLiSBdb6NxuxIhlKFpwTh+kOpTYbjw9A7TFaxCwUj8LDoqJ3BjC3HAEt3yFNZsgE4NBtf9J3V
ubC+wDeDneUytzodGkQ9rA59kdPQxwrNDcwGxaVC+vG6udz8cMtYN0sEQK52HQXLzuqDyMiDUz7X
T4M4W49VY7RPAoEKF5TI4IrDAv7024OSTgMHIa8HvLVO6MMGEFVoIi00i016nDGKuAZYjv+KP+7S
ROhdMtEtp9PLF+VKzERyVcVOG3L7+f5o1DGkK9zmqKqAD9T0WPsimnPrmvkouSyj4DqqsnT/8Yu+
2XCc70pGBZwE0AQ8DioV56NaGX20aqrzU2ud5sJ3pBB/Qy1FcSyzCxgG87Dr4GjnTyMYXHF4SgVu
c6rnD8fSP5TUqvTkru2OCLfYhvnQR9/VynL0aTok00FScKeB/gU3Kyt2yhDasfIoZbdKeGdYlIED
rXnQZ2k3iWDWmxSNx8aOOFatKNv5bbZvkMrspdZtkcs0muQlA/jsTSmYWbMGsBi2uAUN9XD4eEqW
m9KvM0JJggodbrPGgrwBIHk+I8bM3haHaPiUczgcKhFftAozyINQiAq9OTQUWqM3vKxTt0LkW9Z2
NjRatwitkLQvfg6UEs6HNq0snDmU0k8IZcp2iwDtY5dq97XcBkf8W2ihBcy1b2a+p8Rsb70b1EPc
giTP9Am5rD6TceXVoyv0f1SHIDTtKkKmgXnr45xhuzX6Xz6erIt+H9IS3PzNRXaQVXRh9TiOQRKq
tS48cPU+IKJSXhWGEJ3KMG08odTqg9A1bqqJpSsMJDDTKJqerwrSfWxG1mFscTjuKKnrk4zdeC8p
j5PZ125bBMl9JsfyxnK/SPQWxA6EfMxJiKA0P1abrBCsqjP6WnnwpYCLgqw2O4gExTMI8++C36FC
hoiBI8p+cRvMpmZXutU5SdR3rtkYyQ5Lpd7BPTz+zSMY2B6dveUauzA4qBSff/ikmIXCKkb5wS+C
0It1oXG7IPQ3KkfrgP02ChQZ7M3g4NOlPR9lLNMwH+bFSmOKyh32e2y7qmqPHy+JNxWWX1cxAD+A
V0C7QfiR0q/PhT6TUqlNBe0hlqxqp9fq5JQovcKHFl9QBrgaEiXxEjN90heNjqnpvLyPS28aEf21
zLb2imxMDlZuSVeIrXytcfGxu/AxDKMQqWTzc6yJo9sreXFFnV0nOnADQlmlcuRACr1cNaoby8+0
QxiWuSPNQrKjOKs5qpgZKHe2qL7hU+3klao+mYmeOmpiVOjHmenGyXWxnZkIZoGOAsGVPPRtMf6S
Q0blMFstNoEP5DqetkPv3Zmc/hh5lPmvR6e4DV0ofqfye/saPfobR9iyZFZfYUHXA9xZypHcEs8/
NkLLrRzWrfwA4PMAi1OtDVdX9xLXhY+/9wVZ7O01QV0gSAURHaT3+UhYL5oZu19+KG/Mvb5P7sZd
eZR2MK3twJNscZc5yr780nvGg7Y3rkQ33wduaAu7j59jfX6uH0M+f4xR77qoFyv5AZVgW0MKLtW+
K+W+lnXgmxtrfL2TyJXBtSy5F5kJUiKrV1aVpZoSorY2Srl2a5jBlya3rI3b9/uDgJ2mrMfBvNa9
JaGqaj/NAE9HuCkWURx5GMhFG6+yHPBn6wRdEiAQ9PoX6TqOn/Np04YQKde5zE96F+DeDNcaOegi
WJj5votYxndaA9l9BWbOEZJ5a/FcvuOCJfx3NYey9pqxR3F4gofK6JWY6LAnp2K5YW0ZV65GAey1
oAzw313a65TwlPN3zFIqPxnCEycquFlnz8CODykX6oePV+AaHPnvcaiBowFCLYw9fz4OGiM+u0HN
TqMYj8cwHwc6tYVTFInBcS61mIu2Ze3Uvla7ZoKmK2D4+anRRH8v9XjStVlf2KyEwpOUur+ewim0
5wTqd1V3+j4ox2MXHpI++jHg9ee0Un1tlskjtPB4X8jlz0n3k40++ioZ+vcb0Reih7UgoNfyCROs
cb/NlexUWcHDpFLurflOGkRQGxWfyFYDNCpLSTR/bzO/javSISKCk1HRnj2fyQkgpIGGOQWZRtI+
p1kaXZUdV7pWzQI7rYyvTbllB/3OIgGRAkKZghqvu0YsJCoHyVBF6ak11PDgT7PppArUqLc18l8/
x/8VvBb3/95Zzb/+m9//LMqJ5m3Yrn77r1P5mj+29etre/tS/vfyT//fX/3X+W/5l//5ye5L+3L2
Gy+HOzo9dK/19Om1wVTobUyeYfmb/79/+Mfr2095msrXf/75s+jydvlp6I3lf/7nj45//fPPxdTj
v3798f/5s7uXjH+2q1/zn+Efj0XXhq91/sdL/tcf/xtTjfpnG/3844bfNusf9vrStP/80zD+QdeI
VJf8kZkH1PTnH8Pr8ieK9Y+lBrhE14XI/dYkzIu6Df/5J/e6f1CrYBvz7wi8b4YyzTI2f6Za/wAz
AJeMTj6tuD//7zOffZb/+Ux/5F12X0R52/AwLLD/CYuLrhiH5sJKg8RFfFojgmLcYtpiDkJH0cLm
KVGMBFcXSX/pRdXfpUoPtA/Tde+XifvPQ/w66Bs67mxUGjeUuTiyGZ4ossoDKVL7KVeM2EmTzq26
O0m7SY0ftXUzx5/UOHf6+qGRP1Vt7GWL3a6VulL8VOWPapS4/fCt0wa7MMRjVv+gw7PDpthO+gPi
X6kxHjOaDnr3AJli1/uIHqqBE8U3svVUSTS/m8QmEbYtWAZqMzpTl+/7ULJLkdSo3Mv497bUQz9+
3RX6jkleve7q7FFqrNtQwIgd49G8je4qu7Mze3aFXeHUp9JTHtIvdWpLjmxbG6feeVy7HHl10xow
gRZ9cDw0i7rOBi578uvnQIq9Ko/+7kbtqDZ/b7zs8u0++rbLQfxLNlhoOqgehSEBzXi7ytu1Lo1Z
O91pe/9QHHF33D1+POTFGj6f3jUVcSqKgTYCI4bknOlpdtTdsHGleHcIkvaFb0EBYX2fkrp+llqZ
Quho/JxNEhTtPqjQbiu+ZPG3j99mBen6zzf7ZazVakm12qj6pega3OU0fv4y99Xn+jBeF3tYOnfB
a3Aln1SOpOv8IdwHra08jbE9fP34KVZV+benWEzHoAtRGVlys/PPqKZNV8dxmjgNir6Si9gSZ7Rh
95NX6nYY2JFky1t4yXeWztmYq9WaSbUuYr/GmNyceuxq8xZ/gWCk01Qk827jDS9HI8Wg5qVRpCUz
W7tSU34SMgE9XMcoBNUJ5HR8CCw4yskU6m5eKMqBS1u7y+cyu1Wx2HSBX5gv+EB1h6ZSKgy7m+7E
NVw+CZGZvE6Jrv7eqiM8korQ+iNYouWLQu35N5A0QSL+RUhoauHSzBbpP1iRf60IE2A+XwADTY9k
I2Sc5wfIOS4uh4CE4RTxCwjL+aCilFmpJGc6EvBaY2dmUO/Ie6LDx7O/RIFfogS4dd6JkipViuVk
XFcC0oliamQ2E8hobDlAq+sd5W89155qEULYWEzGNV0pMP9JrRsRFVd96+a4arFy7i1JMn1qci8Q
xxi3nL+pVAKDlGPo8jJtMU+TUotSICmzirQTJl5ZgWV7+T3U69yJKqu+jkPKCUkkTY4ltP5V31ET
/HhWVmHmDUGKkAZ5IB1WALqruZ8Lq80DTEd2raLP4Nbm6jouq+qo1uarApHxAIo13jiMVypeS/2C
8cTlWgTliV+raSiUIm6FPGTQacwey6wTd1FnJZ8NOU4OoaLUGf4M0+yqeCOQE2PhNtoR0IPJMSEJ
qjai01sM51Vbankm8MmsRa6EANmktcRoL4thMVRztQuRSEK4Z0qufaNXqFDW/k70zb+SgSJKwaVD
CrBuaa1K37jkXE4LgDb6/CZEVmT/qVKerw5t9iv4XxWygCyR0KFdI7Eq0l4sQFcV4adcj+UByIea
TntSPPHZD+vqxUADWcese5iJkmPl//h4gazov0zMGxsPAggiXfxaX2PVYGiEvpJ7/LsVJAsp4s6f
YiDchxzE4SdDa6PKFtW+pJQeTONPjAA0000NZUIwuK7jezPLMskeZEPANq+a58+RrASRu/GUq9C6
HJOoN5qLhhW1A6QIzucOpbrWGIxcPxAD/Bu8CLNnaUh8GxFFdJ76SdolCg6BphFQwoBmd6QVja+K
2VoOoq6do+KJ5cythjpUmYASbLuN+97F112ekNod9A2SaJDTq6tyMimN0dExOOT+ZKS2muuSJ1WQ
NKS6lG1aT8NVIfkKUn3Q1LHkzbw4MCUnVKHwAYIYNg6jZWP/Eg7fJoyPC9eQ0jiSVavFVlZK24KB
1w8xZT2OvzDzEr8c2FvSlprhO0MtuFSCO1dAyqOrmo7Yal2UtSjRw0l8FWs6L4NSU+enuLCV9y6T
eP5W8G2pOcKhRGDlQl5TaqpqrLTEP0x1/HOyohjZDSmkqYTFfZTm6hMl3OqlU5rC1tukxhW8rh20
ZE1nGPEVMRA13djVq1rlIppFwwPe44LAwKZHX0XYQSGIwUHzD37bxn+NqaI+WJ12FINUcGK8N/YE
+eI6DVtrlwu1/FmakJ4a4rndjUOEFr0vdNeN3uswNXqz9eqhza+Sucn2Ldi4TxXHsSf1c338eENd
fjOeGhQQlz3uTeK6OZhyfJnokfqHrjfmmyhC/GXsKvGQ+uK0tXeX77/6aNRAkHVc7B5BBCz5wS/5
u5YElj5GmnUoSrV7Mus4gPq1uMUtGH3N7qwW31Eza15DpFJ3ciwlh2KisLar81jb0n5eJ8PL91qC
JwZei6gyce/8aQYEbS2jl/1D29UV4C4/eVBH+mllOCqJm4I2x1Few+LLaWH0/JWztWCmqaXqzaaI
Szru8LiHaKVmHvtBQBEmrsIRQUMlxUm+b3vlpuvr+CXTYq04GBkNHGhzElfAGlLqxul+caotLwP3
AHwc9cWFd3T+Mi36GAgk8zI+vMBd1i0d7cFvDwD7Ok/L0nyXlUbsNfTmPBjAqRvIRrf/7aXEhRuY
HkQgMArrDaA3MfDshg1gjUa/i8p03vt9ql9ncrKFBlzS09VKWuR/KG4tgRYtmvPXjcVeR5dcFA5h
6mtup/ShS6kBD5tpNN0RLRHUFvHvaAujdD5+ySVcXoyMhBwDA5oERHw+cgoSYoqTSjjkU94cBDF6
KfDpcfANIconZe4KWS56WQVXAKPqYiPuvbNbl+wNlQrKo3iUrNZsVJdpYs5xcCyLQLvxu0m8z1l7
tgANZONF1wkjK+psqFU4G9swE02UeI9sWZMmLiYonainu4mszu01v3MLKU02QsS77wfNYmHnvXlY
nc9upvQcHx0a+G1g9l7bCF8Ntj6mYEO5MdK7rwe4E2cO1Lm4hp6P1Iey3JqFxOtxK3Hhr9hA66Jv
xtz7V0rmq4+aOH//eOlcvhyhD8ARhkagDpW1lAs68ukUMKXHJLXKnZFa9a4Ru2A3iJm1cQe63B/L
UOxB/ATgTa/p4IJCU19pWSdNHBeZLeoF1/1oRvZj0JTcM2ssrDITPmABjPzjt7ycWGQdF4/dBUet
Mfb5xI5zGluE8+CohGZ+FEwgQqncj3e1sWSOUem74jhnW0nX5dHChkCcaknrgeteFBtjM5WkyQyO
RQgHgxFlsE9zjd+TXc1DdoT6TWHDLIO6PyKEJ12lkyVU1P7y4FsxhlsVgBVdfUkGKLrihUaeD+YO
aM/5LBCix3xOLOtQmYg0DmoDTaUm/dTDCs1+IojT5LXmyjR5j1YTT1dJyN1MDwS8XA2xAoiQ+g9Z
ghhEG0oFpPOmu6riYXrOjBjZvFxsvGxU9OvIj8t77O67o5EnyTHNpxFqddweEW7P7qXRV27bSUmv
RCUCQzL0FcAG2rSR2RobicTldyccwvxZrlS0ALRVaBrUqKiBXoBI6EK3lu/mmoaN9pxXd1G/xeR9
Z6wlWSGp5R5A+3AV/kdIrXVW05OMIiO8rTrrmVaHeI0mOqIYZfrUzJt8wndOWPBZAKaxiNLJldYV
kwi1gzkAUILPJ5ohkhIc9DYccQ7HFBt1juaAti6K5ZaVuGarGDd+MfkbU3x59+ERiPxc1KD/kEOd
L6oiwgRllgFvJibu0ZJuvQhdFbj6NMuePiRb0saX8QrpCiaXHjgAabA858PlOQTQEj/Mo5lP3ZUk
RNXtPMr9TTpN7YYw8eWpunQLdFp+5M6WsZbWQl+8m4YwD4+jqV8FhV+jsZcZrqrC1W+YTfJ3338E
VKS7lTrEG1ekdUWS3bqUpQhbAHC4s2mriYX4pAj9LEQcq5Aw8ikyj1WghF5hKbXDep8PzZQJP5o+
lTwTk41TXghfEeI1rI3z/XJhg10hcHNfg0yNrN/5lJtprGUjngfHHOUDPa1GV8qE+VuXDsptHSpi
78TTlu/ZsjHPM5plTPQ8dGCIlCOWb/NLVu7X8YARjAElVkkjz5fi8JaUddhYu5eLCZlfif4xuCy6
g2u4fYeGkZBXKMAMOVISqVzJB6VG0x9GYbtR23xnMS0zuDBFsCEnQpy/kFUrgzoYaXxMiwaBWl97
SkU9uUYARjxIXKMctS/Sm7gU0bzOsfD++Py73KS8KLmhzFWQeufbteOX6Sylokt8s4yPUMJTb/Sr
Ylf5WmWPhXKce6PZ2Dmrjvly0jAeKxTWlMqY67iktu2AygNS0LGohO6gG6PXq1PgTX4YHOLcFO78
LmquxKCOd5xWiSOZbXgIWyyHq67GAlHsEPrtouiH2NUTZKbCOEyt5ruktD4oRS2+luZedTpIQvzl
ONjToh9v/VnAr4r664vWtw+K3rSfP57HdwIuL0acpU/5JhO12gtBIoVNlzfxkbZnbHf/h7vz2I4b
Sdv0rfSZPerAm+UASGaSFI2YSUnUBoeUiYD39urnAav6/8kkh3nUs5mZRS262JUBBMJ85jUufhcu
rkW+jAqB4nBzWctWvRinDmTZxB8n8NEngsR3JxdvCO41MkWEzY6i/VYZew2oV3o+RVq9mahuh5U+
Ga5fttoXYKjJjVLDSaYeV5o7EDPdJ72w3G+aNsxbdXDlTi/rh37Ml00rkW5qbXuEO2lZO1cxwCKa
uAs7xNcXhUayOdQWDUhFMQsClfHR4Hdzxyi2SA6ecvN775wBA02Mz2lDuH10tNd5FScS22ekdc3k
rKu0YrPUs8RyRBghatX4kFTF/PjxF33vCAAew6kGxxF+/Pr3FzvD1BJlwGojOa/t3vLVciop845G
6DVWeSJ5eWcTUn1fCblUeR3giq+HikXba0nXsHaUUkOeSBWXvQAjqxvTtEVj5BRQ7Z0zFOkLNh+X
rsm2P65Kls2qpsNa1VrNDg2zQfAEIcETy/FtVG8yBHcUIiZUkI+PFmXBbEgRS3IejfawoyQiA4C9
Y9Bm5NudWnjXij6WIfsmOhFfv/t+KwmOJWPT0z+az04kQ5XobnLeai7Ud00pv+DM2dx+vEDe+2r0
op41Ztez7CismxE6pbihcJRNnrYphRpdzfOg7BRHST/bUXtKHvn98YAJkK1QPrGOThhUTPJm7JnP
IU42IHLKMx0IV0BjDOpld6oF+d7XI8ig4UlItRrwvV6TKZBP4TmM5rRafolCQBpC1V12U7oEjTZf
2fX0TSii3PwHk0oXjF1OX+oNltSj39NEhZWcy0qHf5o49ZnQst4X0axcObFqff4PxoMDtg6HUdVx
+62rC9PLB4m9R6UBSF+y4lOU8OlGj1LmUI6naPfv3PbA0lbU73rpEh+/nlajyEo3rsl9qHMqwYi1
xG5qCRs76CXnigoSzMOXjBqrJ3ejqsgTwcY7hxrx+MrEX0u+bzTeUBKyuX7t9Lzi3fyot6brKWm+
T6hF7D6e2PdHYumsKiME5Ue7Q9K59tJaZucA3aKNiL1m18T0ytH0OIVZe+/ufTYAWLU8kOU9vh9A
FE5aS935XKqdfAI/V5/Pc+2AhU8wKLL76lxMhXs1lksUEAy136yhPaXg8k4jBeQSYttEjVRiYSe/
/rIVfIsi0ubkXFXgB6o2qkHE6QD3c2+hbjxAW3NybcfaRwe6kGUgbEOyDKJqh5z/sP14+tEyYbzX
gTIMS/q6SNHBoQPc+Pp5TAUmsF4vyi5Oak3zO0eWv/PO1G6c0pHLFljTbO66KjV/Zk0W1VvbjMZP
Uz1aD21XTRSXbW1vF1Nz1U0NZA+tn/SvCSKtF9Y4GF/g/aaqP+NPdru4Uyx8NV3Bi/ogqFikD0NX
3FHU6PGTWHr3jAZn/iuKi3HawJq3HvBfb12OkSQkcUTZvVru9F7LrosOFgGofOUuN83qVjFkkvjF
mHezn1rqnCHoRmAa1pGdSj8W+LgimF104YAjZPLJlAK3hVGBO3PW0J7N/AgDgW2f1BUxjwXlzU+T
1mVQq8t+lGjlfsnzmBs3n/rxya3m7MpFMvCriSmLRH9H0nS2RyPy+96hNY+QWa6H2P3an9RGq66m
WkcZzkim/Jvecho2jZgAbc50bJAIEn3qz6ZsNxhjeI/1XLZf8gWlw1CzcgxE4rZT9h2PjVZxKnIt
XOJce8jVQuz7qYzR+u/s1PFrtYv3ilVWiCE4szv5Sw/+MtMS69PoVr8ws/0iHMWxNlNWaN/qLi6m
nT7Tc72mwD4+1YDcN6kKQd6nOJxooUgcY7fOt3ODBG87+yPSiJcudZ0iyHtisCCeTKfdGMhVf4WQ
mj45Uh+6jc1N82CWzijwRrDnB0/rbOeChreJbN0QO9fVMstHK40j77xRHO1caRqjwJFj6K9xpm3R
XcrHIvcxsGyibWGVGL2vqH9ki0sAPordR1feZDf7KB3prTTAHrTNpESL68d94XDVKWgJhkrsLfvc
jGmZ9lHpwiqAmoN6sRyK+9yoELUC79ntTFmWdyPA1fMFtmyILqJ6hUdwdYdHLEXuqK9pODjDMHyu
iqVOgqb10s7Pll47qBGnya7J+uTTojbqLRrBuemn0QRv31aUdPJne1TltopVsevt2piDKJ97N9Ra
+6qc7elHUSPwFHSmEw2+GOuuDktdzZBBtHL1p1yiFMTSsqhuqCPI+00fq+FJtGniAb2Dvee3jVo9
GFZc/vLMrNsb1tI/LmqsTSzmyQhNlNx5EjEmN0knZitoZ8t6srqxUYNoqtUKuz5XGVmGEujfZDV7
tBJcaokRKMSg6C37sW3lnMOxluVjmqRjslEAo3/TU2RmY4qPhm+4cZUHIl5/J0synBEAB5nn6lhq
TxbF0nQbjZN7S3NJ6H6RlmYSpKQ0IVQL80uM4tpFUc8JOoaxho+AIooB13bdLL57I7VVZCJiDCyq
eBbxxtAxhpFcHyUd3no2WCCpYW1MbuVvzpxL6UuvYieZMS2qoFdlI876op/nTSbjHleOecnoeyV2
hvVa0d5Clp0L35gcEXIMND/Kdsq/KkZinuelpye+KsF0ruYH7bk3TsaXJS2Gn6heATKOYzGIQIvT
qA3aVHNjvLAUBUCZzPqHZlS9NECHtv0uEsQWfX1c3PoM0QIU5pO++zLOmT0HkMtq0xdGhnkJzy3z
UAI2NSkkm3N97vVJB29A5tfZWEe579bNBKgz76y7RF0Mku4K+ohfF810K1FFQgi6GvmgPUv3rF+1
8mSzWD/ViOQHxSox3zYJHGVwBElXIJk4WCz1uIpvOcDFECyWgRqjuczicaTctgQsPXhN5dCln4Yk
nZ6GqJBPzqyNuq8OYEx8tBQ8BJLSxbubW0xPwrakgXS5Cr4dsh4lHX8eBRXy0W5VbcPOm+DjzX0a
0KzPPudq3f2wquSyW+Kv6mKZ/VmFUAQUvwjK7nnqNJUaVgoqqDmo0zGMQLmNfjZMVROyFkp5W0kT
8ohWO8Wu1JdBXLSKdJyQjpXyuV8MO9nEydLctXEv7zx3wJiFyTxgv/kpt7yvpI5JEto9lw1C+5wc
6VD0n5CwWHAIZgE/VP1QxUinsrbUTKDnawv0K4K8yKNl46a9Hm/6NI4PSWaIh1Sr5Rd+HncjqlF8
pyWdo4tFIJ7qxwqbxaekU/4uzUjvfa1T8vscPOR932Z1y0tlk+1rM1oloacohfCjgljEl6014wq4
GNadO6OLmaFc/SmrU0hm/aTgEVP0ndJs3NFrBJYYUcRikil6lAjbYGjp0RwZsd5MNxA4qw7SC/HV
kreD40+17CRVjxy1HYgGyBSo7uSdd22pPQyDwBFTjIPr21qVa0EplPGSxQxd0zEqZ8BcZqyq0C67
yfEzo+xgeHoAhOfCLh/yum5vKgLEPtANb8LZUFJwDnQo5Ko/VtgMbvR60L4p0nKvEOP2/nF5+v8a
QY8K2It4bUXov4LQ7349Nj//dd5mK3Z+/efqR1gWj9m//137EkD//Fv/IOiNv2jTkBehmQwwDB2Q
fyPoHf0vrDBoaFBioygMVuB//OvfCHpL/4vAmGzDIQYFS7fqlfwbQW8Zf9HhgwhEOY64FSnAPwHR
v0ka17oBdu0kp7TTQPO/jjltUFkRrifKuWL1+ZmXJ/bGLqOHGvt2BCMidK2t+X4s+/sXk3f7d1D7
Ckb/pp+2KrnCHFh1aTC3XPkLL2s1XofQWulFycWQts1tpbYenoZjVH4lXs8fs0Iqd6h4l5vBAe2C
M/Y0DwHtMII63Ek3sigHNMor7TIhBBIBJUztMpZFpp01mVp+wzpNyNAxCLiMvjfhMFZTcjXDPvst
CQYO8yLr30rSb81smfog0vr1wEn7K7vSxI+iye8bU6v6gANCcfE10pVvs1LEt5kXb4uiR3TcNmAp
DfqIYJml1qgDSSVSbxwcRf+eqT/aS1fxj6Zsy9/da+rJawrL/3OcFZg8LxbNmx2HmDIhdf7Y/rPr
Xm2w9T/9e4Ox1/4CFLZWcNkxCN7/1wZb/4IqCw0BkHLIXr3cYJr6Fx0ZA2I92R8qDStY8d8bjL+t
v0W3BvgkRX5+8Q9YKs/ImBdZnQ2cgn2OqwjeFZhFHgNjPQNtFAjY2q6uWuMC9Zdm9Gsld2RYVVaI
Dne9EN7kMVjlxKjPTA86RaNCpR+M8VPeNG7pa636hCJ1dS5tcUsmBop30O+8zCQQH7qkua4lJJFB
RMuPoZ60gMoIlqS0HopzM2qvymH8B+37R6vyf/Zt1zxm8WPxL79vfj32/yp//2vfPVIShFbUHq/V
9bf/i0T1fwdrSlspt/972tT1r/FfwWP262dZxJSi/yZirWyr5//un+XHMc4pTAsevDtcpNUz/W+G
FL2Fv9YVxqlPf3OFTv33+a65f9G3R4sPCwEavnQm/3v56fpfq0A6ihr0lmjxgO3+g+XHOn5ZU0Ab
h24nLCmED9fj/ZgdWLpOJ+gCRHd59TQSa6lfZXmCBHtU6/97CN6TJ6Y+9UZaT0H9ZpbmFN0ZsQoT
6VvnxRvTe9TEoRtM/8UHeOfeOO6kPg/GXbliwNbNdAw8iWJvXEHPyt1IoyaYrz26JvXWpUoVB7m5
K7a6c2LI915vbYmv0mF054+RH2rSaZWJ5+9d/7v8Xt6bexgkJwc5qhQ/v9aKEqL8g74PiP7X1yEx
+OgahRXdVYnrD45AR7sJTCs5W0T85+9DPA26i64MDWnvaKgIVI8AVx/dUdAPFPO+yr7ZVeXrXuvb
VPs+/l5Hdf31vWAcgUOnbspRe2zL61AWqEqKHHsJ3Mpu8PM+1Yk5XuD0eVjdCGCt1Wf20lEAM3Yp
JF45i30VqZ+QcVWFFSr9uPn4PY7CJPDNr0c5KgKbte4Os1jEPho2keLbxtfoxj4b3MZ3/sxZiP7D
Cu+mWw4KD+QhX+j1UtBagdeKJ+S+rYYmSNOz2tLTE+2r51l5cSn9PQi3H/IHHiHosR7eNBpGkVAv
2zc/3RTJj2CuAMGeT0/luf6EuyLFTjn5+lcEYcA6jn9mO/zPOwKspvxrIIZ57J6kozpYdHop90N2
P5v1Xo7lrtTSH2Ndnfhwx5Xmv9/0xVDr+nnRFOSqgqY81nKPwzs2Y84d+epNfaZ/mq7yE6X648X+
/OVeDHX05dZ03smRot9r9nDeyCUQ3R8Ck9a3IdghH0ADEWLbc0n7xduoNvKlXtbwNioa7bN1acWI
kSCV2WnaThanzr63m2v9PgB/n0lVmN4cTV5rGdVs6GI/SR0fVg7XLqTI8PHeem+QtbcBmwHMLRyC
14Og+Uw/ouGMKGX6W9F3kOXv4z/0016XHEnO6ozExNHyP7buSdwCZQypy33dWcnB1DCvkE6kyD88
8J6HAZxHRAAP6s1lqE5zY1SuJfduTu1lqd1Ac8pTkgzvzdhKyya0IHUkVn09Y62XoXdvC07Vsdn0
2bXM4lvcQk40JN4uZ3oi6FZiL7QCeI7FwPN6sRcLbf69lgXakGpBYyqnpMOOo+P1s7wa5OhVOpAC
iBcySHh1czB2uul7X4cbqqaB2D3d3S7BHKKpGFYX5mUz+XhZX87+54/X37vvufIqIFRCLDlGXEPS
K6VU2nhv0B1d8SnXoug2/2dj6K+/mGyz2IvUmi9mZjt3nmBf/FkH/e+JfPEWR927OUGET3ZVvB87
t9lIqw87SFMntur7UwWzFodaQAjH1YKxpQfp4ny3L9Jml1BvlcWJJuSpEY4u2g7oZU6uzwgccK0q
AlmcmKgjMZznk2BF4/3XS6x3/Ysz1HF6LxnjKd43Z/oWjtx2CWP/kAduGP+KKm6I+P72h7Mdw+vZ
n59G1Y/u3MA8Qah49z0hyVJypIKDbufrh7DkOHSNusT7Pu3PxZKGQjmF5T8xxHF7U8Q14Ot4jvfe
jevG27Y4JefzjAd9HUWweU2a06wFju/j1NasoXxEo8HmfaKptMVf6azdllfplXUdHZzNj4eLnRPy
He277Co903flWbOVm9n/+R9srhePcXTvyjxpRZxq8d6190W/hrGntEb19Rj66E2PliXYb9zbUife
0zzaRhfzrzbFhQyeH/pJTmD7iKpvsk21RQxztTQHv3Ujzk7hZd/9oJQmwNw/R25H77l0iRJPoxXv
hV1vx77OHxW9jn59PJnrj7x5UxhbdOVx2HvThO7ogRDH2/E+Lq8jA5kL5XLujaCcTsFV3n2bFwOt
l9yLbagVijeWA1MK/i2gUkdP99QQ7y5QcD4wwfgHWbWjQ3GiIrjA3Un2V0/5RXamXWpfxeQPO2dT
h0tgBHlYBPi3b/pLEWZBj7jF53EnL9TL3X9wxxDQY+0LVoynOXrZvoiJCZY82Ztle20k+fWkncLh
PDvUvf5yqybiKsxM0EZx+Ohcs8s+RpInxZ66GJxf7aIMey2ZusZHDwAQl2WO08OAa/fvahqzb/OC
TXubGtl9ZQ7JlW1M+l2MB8ZFgwcYBo+zQje4TIboh4sCHafjsrZV86Srr/ooUX9PQpt/DHauxr6N
at3VqELZIeLRDNBGLueCL5tBwVVbb81DVuslOhqZUnyGJ69e6XbE/7bA53pBm2Na46dZ5aY0z2dz
WsV6pxbFd624jhC1x3XDWMy7pc7lFQLtNnTgyZ2MzYT7Tum7WYMpgT4OtOfiRh/j0ExlnfkeEiER
YkTRAgfc0spvs6uicKezv1S63MgQ+C62zr8/3j1v0w22DNIMHOlURNbi/etVjf9jBj8k8Q6pjVk6
LFIU/ns1M3yl9pSrvnHMG/ascpnLZLlqDZ4I5z/v68dPsZ5Gr1aCxtgatFW435T3jyU/8sKsijhO
hj0U5uu5uitN67eXrdCBa26kP73JYFKRkkCn0teI4BhSvsRxKsdJqAym+o6GX0Rz4kgy1+jo1ftA
NmLvsLrJD0xm9/WkqpWpi7w044OLLQBNri6rHmwEdn9CgejawDUL9U4xGmXwrcloNIDtlnPRJDL5
ncepuO29msBO71Iw74UyZ819L4Y2eQZOfIm6iHwXda3yZ+Tq+a0yTdXvrrfVn3q79N9nXI09P4oG
I4ZtMqG7k/duhUnz0heVD3csvbNrDyQtVhrajJDqJC6FpeefEQ+b7l3pGpCBkxqfUksCJduAbdYL
v4HIdyUawDN+lmuptZ3o30ufViTyDR+vheeU8PXkUX+kCI3cLZUl6oqvJ89R6lZ29RAfFPAyV6qL
7IGq9U2AllxZ+vGYdd9tp1Uu3KiEDBQJ404U4gc4iHEjPfuU6dgzHfz4cZBfW9Oj1Y7kzePQ9enr
ukwPqZpim5NrIpyiyN0ps1ptyk4Tl4DuAZFDxdo3VeX4/WyU94YKJMqfzL7dtLU7XDdWNF0A2FSD
pcyUvVcJeeZhckAxcHT2UZSdKeNcXhm0es/UqdbOstmaLzgXS0w++uVqyBwvlKNJtz3pjM3HU/6s
EfD6HVHFomaIqTiZJqn66ykfMR9uvE5TD56TrUdRaXa/Bxf+rF+Vmn4ZI9rykFfDcm5ojYIeVNaZ
n0fjGcaioi4sSLkPhTs3j729zLcgHuQXbjft0M6Vkfszvq9zMJdjddvlOXfzTGBiDAEAQe0AiqP+
bMUp0aST9+mVDfAp9pcabkLQe8L9Bdtk+iabli45RZj414DbWhXYruzVQCp1jZK5nQ51EKvKBLyy
hWlfRaX3VQHwcgtg3k59NRn0zh9yJ/2mD3H9g6Z5NPpaValfauqo+1FJuis9pfHmD7anhFGWOpDj
Pp7kN5VgFrTnUDoC8Kojjnxc2Z4dO66jYfQOfevhZNzZSdletR6WZH6b9cOhn9M5DmvZVgkYLKqE
QV+3rrldgBnR8puj/svHT/QmoKHHhAwZzSQKeBCUj2LEJTUr1O+H9ND2ibfjurLCrnCc249HOdLH
JX1ZJQlgDNA/oJTxJgdThRYrVpwXhyiqNL8eexv8K3rXaDDsUq6aALeefBb2NtJXl9Olwzk3j9CB
aWfUAOVo3bbswbOPn+qdd0cQZwVv4ya7Fg1er/iyE9LKjbE4FKPrnjVdaW2WJT9l0vs2nlvZjpDk
Vg9m0o1jGhemvJoEEFEesrxpL6WtRteuIuyduybt1Zzuu7LOP2nCMTdjBhJoQWpkkwsrD3pM1DZw
7Se/Bn8YTBCE/DHC3EtTFSNc8vTObUEb9eOU72yMyXc9sJ/doAzVZWchl+UmaRssaA9siDTioI2M
UxD/NTJ4dWis78aNTT+SrhHHxuspFK6waqety8OIGUzY2oCNW1OlwJxacvvx1zqCNNONhByBQhYs
71UT7Fjnv1tYpma9lAfX7pJLuvD2xqmQ+58SXIuHDOPMfMjSg6ehKVehoHj+8fBvFss6PAAGB4oh
lbJjARPbzspotrvqQGCqBJM9Rdcq2LATbalntsLxhNLeWCMTGG90515PaAXgrwWeVR8AtMoAFA7y
CunSLZu0tuVWz+PuDGdD9U7kkc0Nr101RoIXlWYqOz3L5gtEDnK/mlK4vN2kgyaKnd+xglZbutST
XxBFS27vPA5cVehnU1VM4cfz9CaMI7NmoVPjW4U/kDp//QJofBWADob64E096i7WyhpQcVyxWmvf
VRbYXfhAHw/5ps/xPCTs+HVY1zk2SZNGJLm3l/qQKpaBaRlm9m63GBtUZZgjpXd8zlfS3TTTTrQk
3ntZHASQ6kW0lzLc0dfqdFraol6ag5ei8uNGnYss/bJkGxPgVJiqZr8vXf2U2sI7S5G5pehH8423
PQ7X1SY31VYzmkPSlli0T3EEeVpaJ+6qt1ubdJr002PnEcUes7w0wHRdxeI6YB6b4NYpnzoENYIe
XaE/XjIGmCG0OriEyAOPSdK9aIfKlpZxEAVby/MA8nPXL9tZQRXNBuoQWoohTiyaYzUy3oolSiGI
7jfOPIDqXy9UXbgoN4ylckjiCVgOlPN2ALrtRXgPdFh4e+6lJvvDKnjZRS6oycG66yKz8qP0FKj/
7Qclu17xVOvWIcpcU4kXVYXGaM0YPxzlIDsaW/hF/p7i/h98GwCF95VH17X4+mTBQm81UIdtA7Xn
uH2VGWqOKS8uL41TextbL3GH1JGiMko330CeENuPd+XbGJ5Y5xkSQF4HWeGNo9Zsuopqdc6hje3v
ZW1sRdSkfmLKz1O0x2APRHoBfKr34yLVAM5jgZ7WJzbo25depWBd2CFACdgu68y/mFnKUqScqHod
jMKzcF2flwscARy6AuW8ukCrJ26JdwM8WEVrxrdaox0TffKC64vb0j3IWAVJju+C/lCApbht9SUZ
/IaWzp05L1jVZ8ZkLYGil6M8i+LM/Nlx7/9xOXVFCz0DjdCAgLp1tMjzOpsGx6q8A3xKz1eFoqwo
698ff2lrXZ+vlxbN7JWmvpJiLO7m17M8N2qTxZGZ38dRNZCxDznryk26XdUs2hJY2dCdq7PUzG1n
9uYYpLUzp37eFiW9VFDV+GG5w5Na4RMVmDAwReiao5cFFRg2Eky3ulGzEt13o0m/LTm2iL7VV9S4
pWYJxODtyL0lOSu+VrIZp1XAsPHCUceZbbamFEeIubnBt7lRwy6bexJgJR7O9T6RIGjTSPlCCq0X
QRK33kMMnwW1BM1B4h9lVRxVFWRtELlf9PvSW8Bv4+StKn4L35Yni6pehIWaWO1Zm8TG7FeoW9zM
Oti6gD2Ir5OsyrtMrdWfH0/5O+sM1wV8TsHCrsJvx+R8aQx2O9RddS88qz+rPRD53mIomY9xghGY
QM0DK8qQWEqSC2uYhzORVOl9HXWn2npvzy7Uq0AFrX1KmNLHfgBlXeVOpVXJPf4i4nK2BXYupt2c
OkzWWPz1EmMYchSUHlDtQVb+9RJTrVbVmjRK7kfhJLs6Vt1L4dg5tRtUQ1aj5V3kxu0m7hV5p/Wj
47PQ2vDjSX97mKy4OtA0QJNA2h0bUJRRZptLacf3Kh5yVzSzp/txatRrMP8HY56aUzrG74xHzRxe
JG4LXAzHIWeluzoOHlN8n6d4ZylSDLtFX28iS53OLCFPdePeAiy4h4HoohlDNZC23NFpQYqPUjQO
6/cowHa7uV25EK0pNqukDtIsdU2pdGTzeaXtT7aXnZWRa4R4+WKE6pYymJy42MM9b88lChlhQtJw
og/2NtRbn5BznEyKvO14SjDhkD2VseTe1fgEVuMBp2J4GI4TLLPVR2Aa+vq+iE+W5d9Z5yu8EqQT
yfLqDHq0AGt08kD7J/eUrOBMEmSeUVkcT9xX71yargNSDGwxegnUQ9eo7OWFJdXJHFwbMIFDGQt5
XmyM8LA+sygVbDEBM86qwTH8NLWbT7PVpxcWXKuwkKoRjiA3Tqz49YMf7TqqFYA3KP+DuXGODvZa
m+pGKYr0Ps69mymdf9tuebAj8RA5yXVbDk8fb7C3ISdxICxCaISUtN8073FNmZ0YV4P7cbGqS1sR
1p3iLt8oYWonXuxtMgn8kdQV+wHga1zWr6e5E5GV561e3FuL9z0VanfrIY5xnYyYyjRaO27QohzP
805rw9iN7c0fvycZA7UAF2VOmJhHa8nt4SaldDrvncVRL/KGEmCl2vUGPbxT2ENIv2++oadiG2Y+
C2+iw3gUXNqVXiaLFzX3FVu02qlDbISqC38IHdo231SmklZBWRjj98WaDXUbKat5bN0n5WNRZkl/
6URZlm9HBIvQY0ScOfX1qrT2mluL21lTFrGxjUU/M+wyo1URj9ipITCwGdReGht0G7JrO+ZLhDpq
04/aMJq/E/TpdoNWNeaFDb39cUqjrvIxOyWndbCcwq8ZM/uIvUxEEIrGjR+8sp/7rTOC/RvJip9c
HTNn38WO+XbqZ/OpEKkXB5grIGFvG8hadpkzfjKqwhvXQGO+iyT/P38gxb/zigSiEWkGDr1QUu9b
oc5+wXYM5Ypju1CrAm9Ai1drYYJaA0LuVtXZwTBmzr4trfrKsXrLPZO4RQ4IQ+roSdl1kSs+nMts
N1fANsDf84l9Sd/k3Ol7/UJQ6TyUtRL9JgFOR+r4vYpvUK0M3xatp+e0WGm26cteXcDPOVMexEXJ
v1GBzIyQ9lZogYotnrpNtQq6lig72QcqcpmVv3SzJMAsR2frKTSb+Aq0B+AGzMtNI1LloXY7tQsK
Uxt6AES14fk0mmY3HMtEp9NiGRhd0m+Tuk/EiJ0WJah0YxdR9XWxIhtztIEEE2fKLLJvsWSmX1K1
iQ4rz1N7mHYeBKwQEVU7ClNpZ3AIh6b4ykndlWGvT5nju3gGdJuSWpTrd2M9XyJX4j3FFHSfosHM
UTQQUuWHmtLeWFD5ajzh8gVGZIEbSNibVnweez20hgFa5j13hJ77Q+aW5GvOYFx7BJeF72QluSkL
o3iAZImCR0m1Wp2mdsMRYF0IzN0OC5TSQFjxFOqLCQljktEyY7w5XT+LUd7YbdoYvkMnoAjj0kmb
YMmb+M6jpbdHJDnpMCJfxIXEvOYKqNP8mFBCtQN9mXIX8Yl+Uf1WcYzEFz2qu61W5L9cK48Sf6K+
fmi8yOMzukJ+7th4D4jiOPDF3PpW6ebsV99n2afGtGNgwsIsLydsh7xQsVvxVHet+ErLUrFDtyrU
2wVQc+m3bXxvjma61bK6xFzPAMoXkHflX5zS7C9re5Zbt65k75v6KF1qE2qcB3VbzV/KmWyeKUoX
O2ikCQ1L6Bgazx50SH8irvmKPkF9V6a6+r1uG6/h7o+bu7ppnNZvWoJ0f4kG68rr4qYLEneRZ5Vp
K8Um6cxNM3fp/aybw3WlxaPiQ01D+jHWFjRrLKBljGCP8fdCce0bsRTiqYA+z95XUFu6yDAl5UN7
N0Ph2t8iuuENIY8Ci9tRluk7XVRydtjgqCfYwkjCJstsj1KWVtZhpKSDvSrYzz9r1+suhynRd247
Mg1zLYMUEnQ4DrH6KR1V+6dsXBT/ZdkbX1VjGW/4HKw8QdENprMCed8vRWl8iflbG3pqiZxknNn9
YZkI8w/puGjIjHTe8nPSUg1/by/7KXSvVGDaVNXeE5kD0bddnhxrMum4QegIumLItrPATVOYRkGJ
tq6W3wOmj22uXA+Jd+6pOSaHMCB+2vQtQjNP6QKCBvgqzNSuAxa2XvpG5xpXiiCzAT8e1Rc5LjMq
6V2MxErnanPpT2LAP113Z/W3PtTRLdHauBeRMn+B+DhfeAXRuq+MkU04SX2OMpKs51+J6y1MX92j
/DhZnPpVqU9KsLK++GRRhvu6KOta9YlfEhGaC2uPMw5rUiTzh+Rz4abxJ3VMSi3k2xWwqt3O/Npo
VjSfKN+8DQQ9LNC4RCm7PTMSji5wJNS1Op3r+8hu8wvRWnpQum4W8ukQbsoUL+zHYd71wjoVlR+r
GFI4Ah5OB4eaxiovdQxRaibbSMWc9fcpyTVOH2in7aRZiA3UTmsM1dJxc0qzHeZa0zxzpeFBPY+B
YuRVkBVte9NGanqlm4kOxRVK9YWaOssjd117PjstojXFqOE9S221gbqZW92NxzHthExID6xgbOL7
THQFNGCd+LPVsPHyKXpnciuRfMJkFyNpFP4nqsjYZGric29n9nAiUH0LSGPWKU+TEQHoJQE9yhVM
M010r9eae12vkC5IZvvz2JmPOeJw15ZXq5uyKQsUYIt4mxhjFzZ5PgVj7mC2XSbsA9vp6G11xidz
HLg+sznbVS3ScfAI9Gu4LMO2Aji/HfpE34zm4p53k6j+F3vnsRw50mXpd5k9yqDFFio0GREUSeYG
RqaA1hpPP1/wr+5OBmtIq+1Yl6VVCjITgIfD/fq5R5zBbcKtCr78RT34sfK8YDVEbPHRGhh0XurF
P8ruhF1umi2teRgWRjOdS4zRI6F3+lzXvhi5S2n5vqb+81IfilxLJu8zFIzmYe6j0FPiEc3iguno
vy0xCY4HSaTpRuoCzJr3DzSJajTjKVc8BEL1Mg5WfxuaZu0ogqD9/vxK//A8vBCoGOjxXezyriZC
BS2+D2O9fGgust4JeNfW8GtY/eurUMFeDkQUs2C+VycRHD3NWifR7SGa2OK6DKvWVCdL5N9dBVcz
XYN6AkLBCsYb/n7UZlEI6FYP9WPKTuGUvRo7VQcB4/OrvB3i/pwCXIHBUkmzpNWDoOVqyJay07pZ
DobH0v7u1nZrL3bpGE5l/yZn0vmSTHE9ua8vdzV2ul7FRFhzOdHRbNwZ3NaJPcFjLedaibcV7dj/
/AkvB5jrBwTQh4atv0VVXhGkKQTg1aDSfdQr67ZTqMyVKnklfOqX0JZfQK7X8+/ydH9e6+p8EyRW
1sqqMDwO+V7VfsTJ/efP8taT/+xhLgesP9YGWcIUPZ0Yvp1l17Zld27vDe7mVXUy27Ql5xw5K5Y2
V/Yx2HZF+wuBxjUkwOntYleMDu4ynuSGXM0WpCClXsjK9JDWhShhr1DOwHwz1ktOlcrtFoNtKGVV
kXSil5axXEEmm40IWpGYqR5nBu02E9ul+OIQ+2bN9ce4vN0X6wu1MI1KZMlXp1ixiaNAKOv5AR3o
9NRLXY/5CEdZQ4iWTV+rgUOoT3A2ylihi2MhiC7lwA6Fdrydi0r3e6tpbut6OI1Sm+27uencuRZD
N1bT9Pz5Z3g1R95u9aLZpsOEVRE0nPcf4cL5kqpOnx6sxRDcfq5hl0wcLT+/ytWs51WWACZZDAmU
wJHuzSrpj4nSqoMi4ERjPODaap7iXBCdtGrJ+QV2Wwf6+LdT27/Ss/5/qrK+eAV+onF96Zv+nbb1
8v1/a1t1/S9eFpA6UHr008T1/Ze29fIVejK8R6CbF93d/2hbUU/j0EHAH38DeRlLF1Pkv7TVfJGa
77K7qUgPMcNF3vYv1K0feNkXJIabuHBi6BIxW97PRrYeXGXqMjjSWlZdOaIv1LavBF3N68rEATaV
BWh7FwM8M+RE/asR6ntBXIjdMaBsdzmHBWEyHiWsRqN42sR4qzpiYIROP/wQFvn1bWj/d5b9HxbV
z2bZ8SV7eT/LLt//9yxT1L/goZjQOjGehJXCWvC3glqR/mKhvvhTGMyaN5Xi3w4Z5l8YagDo036l
EYsx339PMZwzLjPPwlD6Av3yDf9mgr0/G5HCLV1EdjTjqDE4rVx7Kg5gTnlZGvOewPvu0k5u7Ug1
Z3uS4tIeKuC1Spk9Ws6598f4HP+z9v9pkMFw/LHtXy5MoQm5Dc44vtEf3MBFvIKsVBqbvRktKTS6
RKfglIu1NAnhv6rU/r4UqUw4KFC0A6S+f4eGrI7mfiyafcnJh2zfQfcnTY+/eKA3CfP/7HFvl8FH
ESwawSckrmsSL5apIey0ut+bZKfbYmNGfitq2YMx68O2i8XRB7WTZNJDJtPr5KTmzKerUeZw0+NL
PEVQr9RW191FrpsVL2fQObqEvBgPSEO+raamNOwQxOdnZaU3zLe+t4tunh+kYW6/QWkcfw4cRJ4N
QclsKC4Wlm5TMtwMBGOTqomG+Jzksvyg9mP93IWSsQuj6VVrE/HUFAU1yTD1oT2j4irsQMmn79aC
TekX9ez73fVtkHCapAKATUFnxrjaXWWpzSmSxA5Qxeh9BBK5G/QAmJ9Prve763+ucrFdoRdGyBHn
mvefuJ5QULaj2e61JXocalfpb6J6rFaowr9q9L1xIa4+dvYHsqtxJb2kt1wm+p87eR+SyFMF7T6Y
Y7+eRSLgc+wAFT+Znaz/QUJPJWuEmrZUYABuWuP3Q7dqSc8zL8bLzVHuX1Ix2bDK/woF1YtGc0UH
RWknosButNYiBnt2Imx+tfwRfNBFF2OPy+CMyl5qjkO8Ba6t2nMgJnYkflfjb8mwbUvgAwe8HQhX
9Mi18RKM2E0MqHHmspNlheEes+9bG9wm5XxK086xgn2yLFDkTrP+K+ge5yXZjfGZ2Fs/k7Z46DiV
dJMbszPqvmKGnjyM/PLFULJbs5LXRX/G+uuLKkm5vJofBlfDJ+hiL3Gho7wf3D4uiqFspXZfRrG0
4re+js7VT9LiV0xtCzNYivfsipmfW2G5irohupfS9CYuKtHXgkhw8yjQd2WTA+0HIq5Y/ROFmT+o
vwZJapwsURc3H4rmlLRifAySsnKUZNlNQpx5XaQojtROEOBG6WdWaR2OYdqws1D1HHS1rWEH1JLb
1Flxp6R6tUmneORTKuaVXFTRF2eXK7rf35PawvqZSoAy/5q6BoYi4iCud3utpZNqBHHssxbN26Va
cGQvlOE3/nEs3wb2c8mQK09hW8ibQplETP8sWhIXAC++WC5qzcUED0jAlsTBcvC2hS/MQrOegpZ/
uU9zD8zmqw/zSjrynwcg5R1eLxwEdrCrQ4BAaGXUIaDY5/OoOngFkqYWWvqqq2bVa82xWGUmYYKj
OU12JfXfjESeV58vDP+w60DiYplmw6HEvxYWj4U6iCnM7b1gTqxylpDsSJTXViagzhdr0D9eim31
rYDkoa/WoEKNajLr+n5v1Y1sTyrukeQ4ic9RT9bS5091BRL8Z2QNevCgeIAexjVfS5Q6YqP6qt1n
ldjd5GZuYgKaK6dx6HBVg+VhpxFZ4gbM8H0koUOo5ab1NaGc10ZUa7cYv+k+1qHtTZPl8hfw6xVV
4HJ39FjYFZH2X2yNr7nToVGCiZtSvQ+bQL74uI82wEqU2XQNTEcYld41QJwcnJafgpqWozImwVor
xtEvpEVf6dm4rAUhw5lvGcSbUJvlLz6rj1XQhZMJOxkjM6Se6hXqoQZhpMuzUu1LErfPedGUXpRO
2VZfmmJlzHgxJyQ87CWl+3coEmOjUgAxGy/1Am3zN7rUH7tHHSJVMaKi2M1pa3pQnSo37GGGfj5B
LnPt3TIKpRxAAKYZ6jxqlKsKqBqsaqinRN3lYjP5Yg5umRhfymU/7LoEX16C4OA94KgJ6+L9Yq2T
kbhk87Ds8llaKVXTrGlxQXWVjNoVRs1/e6b/PWtw1uDz+X+faA8vtMxesuxv27D23eH28lf/y7hJ
+utiskIBxCnxP4eLv48duvgX/EY4h9iTwMK6WDr9feyQ1L/e+hSAszBnLAhM/33uUP+6COCgEpNI
hTAF7PPfnDvezxVeMTQUcFco/i/BmtobZ+2PeT9KeZaPNBjPzSSSEFOjeRTNu2HEFjiaavOLZf/9
+/2fqyGOBWHEhQM669XOoyfhOGVCRQhr3KZ+fpKX8Hak8Voq3aFUopgmrhGv//hQ/uGA8w/XpPLU
wZ/pEgAxXL7+xxPmSRDJPX7C52E2bmFUsrt206pqY08cSmMVy+kutr4imf/DsOKawRYHjEUpej2s
gw56T6pcdpYXbVkP3aUVYn3rBHOXxaSofv6EbC3v1hXGlRAFGjtc8DKumC69f0bq/MJMyIY5W7fa
4JsQA+Bypj/FyUYmaLfJz1jX7KJ46kOUurdJf2N2t0qx1lK7wY88dOXOWaQXa7GTwO2jn2b40ywf
pho6wFEcNt3wW1E3sDT6zu0iP0vu1fZWj3aZ6dSaFw+OETlNvjLb54WsgQI24dQ48n3fbNrIVffJ
qUSLr/ycy3t1uIuKmyy6XYxnXVgt1co0V4F2Jhepkk+ieqZFibQRg1OICmN16kRhlUZub6zj1SSv
BQhqgmk4ytkMNsrK2JLqZEe5XRq31uPyokcunTckN9v4Wf2WvkLiT4Xjov3IhPwQ6xXcVLsuj2Mb
OyotfvF5Nu9IK6+REM8QRorqJNevdZLibZvYlfxrCL4THwNhAmKA3yqbgey5hCVbqZ+C5RSAyUc+
jVOIrTBKSOMR5icjoa+nfBPiXTNtdfKps6WCmroTq20FefpYxA54qi7gsxo6oeUzF0hOadKdGrjG
JTPF0dVVKEBjIAbti831qu77zyxhZwPiuJzIKADfz5I6CZswpwI9k9JaA+9iIaui1XJnGk9MhED1
zTZW9sUI1DqDX5Ud5rOfT9UP7wUvAyUYqg9I82B9Vy/jbHRdms66eu7Mlw42g9MR2eToFdJXgJGv
qHD/dDWofyxrHAl5CZX3D6wJcteXS4MrRG89BFGFKxOO/04xJPupibovqr8PCw28NFIYLw5DvPfm
BV76c6EJRmMQemXK7ifqXluZalftjAejCjbdmO90K37Amjf5oqJ4g8H/p6TgQ+WqYNhY56CN0FG1
vL/qHISFqKZGet/M2nNnrKN8MB+sjjNWbKa1J1Ew2Q0wutem45oUSeZyFd3H+XDSR5r9bW8qcObS
ktShwdWn5Pz5B25cxvjd/QGfwf286CcviWjXpOdY1oQ8lUPrrqgOBLXyaRt4MJtrTcbgCU9tWxXX
c7qW/Gkjjh6hijgWR5Un/IKJNUN/x/xUs9U7AmAJH/bzQ7OTtvVG2xqrZcYt0o1qxzroPc/o8I3w
efl70ujWxMo5OqyLzBa2uk/PTEX0bws/hX27LddaZes37Wt4F23lXfM924Z+tAq82pMNpxAutntQ
V4Kz9vz5aFzzEEQqP0aD9julGVTR6w0wrERTm+vUujMfxtlRfnD0SmS75BVowPuc4LexKx8ybAaO
2e5i3QwpAWPsBrK4jXtz81gH6Pud+q46jLvkV/nKcxiVDZTw+X2+efN9/NT+5z6v4KEmFEegjci6
SzbVXkUeYDrRpvHLXbkmMJZl9DdMJuUpvVn84DQ8SbfFft72Hqqt4CaVV0HkBIdoY63DwJHPykYp
HUCZuFxbvQfnibzKDFfSyF3SfaI65vTQRW6BZTvEFkh8CO01F0dq7HdH21gbu2AzHqXTdJ7B2A27
Anap3QlULXLrfpXpuGbfqtNu0fyWqIDyOAcvYvncdWe4Okpjq0/ZTWCXvrquVsmpOpS32NyVd80h
WX1lVPNWWl+PGyAxvU0wzkuX7f3bmEqylQfRYN7Fj+JWupU2y22yb2/yG8vW1sI39bG181NfM1uh
A8N5sjXCPVtnsHxB4iTujN/zyQMxMkunnTbNeGyaFanbBZ5YLdQLO2tWPceT2OesHNUegjUTWmLv
zglHZwdTob5watWTIqfdJzstdYvv7DuG6QnRtq546fzse30nbPuN+S35rn+TDsNN7gtHNh4F9uEJ
DQSeMiOLx11P7LyKmd0mIt2TuIlyjVu9UPpCshoX1xq8LPXEzoZ5lnwRPPemMvo4ilQtEA+Iibl2
jpwTapycmucuOASH+LHfKpvoIXAqN9tDCBMnTxDtsvSj1tELx8rt/KBvej/bFbt4VbvWqdwQJuKr
vljgLAh0nh3K9ecvCGL1q3UN9IJDIwdGegYwn6+NVnDqnIiVq+dTZq7ifFVKW3IazMbXeR/DTGb9
36WQbFo00iRthtsq3mTGSR9OSbERra0+7trqWbUezG7btp4RHrTZgRA+Bxe7q/pHZfrhYHfltvs9
30aBKzS2cio6u4HHJdnqz5Su9kt4rH7LOgTUh3B+MptbCbsvdh7gtNlOYNmPjklmtuGMSP8xrC7d
WL5bMCao3XnclskNzYQmc4N4lUV+HK47g3wEBljitbOU26zcDuKDgSn8nNws6aGqVxE2wKzG7S0N
bnspbjrIFj0GB5CydRidKHhqd+h/cfN1twLwTBA72/1rK9mKfpf2u0T2y/Q0CCt9fp2pFfViXSyt
2+uQlw0FMhZ1iEb2qMojcjNq2TCkVIIwtnJbYI1UNIcpWkQXb4Bl3ZmhrblQLTEckezG2OfT2YiO
Q39ozRjTzMfYuJeLCTMZRusr2v91cUFPEbPby6uO2IMj1NWrHuQycXZwe8+FivXNSARdoM+KVwcy
+u3a+GLn+HA1ALtLnxMDAnAKeprvFxYxT1QdAnpzBqD52TaUbkqaEjRQQxqISAr4Ynq/Byow2SKT
9WJCS98d1Ajex/vL0SXRWxgc4V2i57XdSzXWZUXxg1bCpc7fRokqOrGxKQbC4cO6dlPSX9QlbNZW
hSEKFIIv6sZrMwJuCLUSvRRuCuY/5kPvb0gYEzUWo0k8k5nzrRkjzadwBGPV96HSZ1Bvg1WnsKkK
+clKhZu4Nk6aTiZCEYonY/6S2nRd63E7bOTEl1N1YX9zndvL2jSFuSgv56AZV+oCQ1sdO1uva//S
rEHmXwY2Q/wv9b2MAn1Gg20ZQSJOtNdshSlWOsOEbn7u46r1xLQVkZGHrTNhnvnFofLjE14Svi/5
UHQ/kfheTW8hzMhMKvP+3NWdYJeBB1OspZ0VRZwsvytKoruppPpfzDv9PVp7mXj0bxBj0nBl3f8g
QJ0auVJwY5HPabolwTYnuEv9aWWKg/HCkiGSW/fWjRG+FPlgK4NFC4VFQbwxxYNmXVxPnrX6Xu3O
QfUI4XqadsV0N1ePcwsZm1ky3UXZfuxeY32ndnuq5bTYpQs+ieuiPszLuhJsSaVFE3GII5xEzR1i
qt0uJ612Y9TrFBovQb62ZN4ujRcv6waOeHUyYt76Y9EfNH2di8+4L7IHCzf1siaTNRV+l5w5Fpk8
HjlG2u4bbL3qkx6eewuizWNtcBJaG9yIeSuEvqz8yMpHbfbK6aaF+Kyv2eMG45SJG0vbNbkrFb8t
4xJMtNfx2zN4aASP2UqMyd2EiE38i+BZwjdUT/JyI0dnTtiG7gY8E5yeVNjK6q+gX2nDi1TeFMop
ru8zjrd6t02kVUQ6/TBvEsZKYKNtYG/vY7pjVW56jUmSqnaYS7//EZWCYxYvErl4kfa9jWIHinyl
rxDrI9As21Mxc9gh1Q1B5qYyPVndcH5G0jv09xHfGqcQ2JW7dnYm87G3fEnxZGUNRhEHHJwva3Vb
eQp9L+0LLdqHXZuy7GIfAm/04gzxZm32BxiEPRJaRC1Qz1EcZhzYdbpplYl2pVQqe9aExoml6itz
2w/VtEbIGu8sbmyiymWva4VoCcd+KkTlvOg/i8HOm8UpF0+scdYtd2n9uxVuRIKMaHD14UnptqGy
DYqVFBzU+rHLfRaUdnoWTD8zDvl0kPObWBbhbZ0gh9baaZa+B6GjqnYFnkDR2GzHjFaj3aAMSI6t
egkiY2TnLQG+g+UOW9nYYx2oPFDVLccgcHTrZA29d/FfprkZ+oPiy4TbYwtibpehQMiyLcTt1P4K
C1/VvC7zsLDSVyJjJ26t05AebhbimcbbKHkqZ83Wssau49yW+v2iniqkv0bzaChbgofi5jZTfANX
i/gLyh2EnOuKjFE2JQVDJDopIH5XZxazreEyFArucsqWDi/VAgnfG+0YeJkz/h4GuzwsqLmfVILW
Lr48Nu5zUKDtITiJy/biDUfzUkEQeaiifaa+Xn4TJuRT5Y80pfLBzQqilVxZsfHZtajY7+abctkm
xiEqDrclWBuUHiI7NFXdwLS2lfnXRD5aqjyhHbONkp/oa2xyqfKVARXTdyt+mZODBeZj0fZbYaAZ
EZgzrYXX6ii1B1hvmFSFRPDoj8H8MPSDY4a1Lc8voXpSKjzI2oO6rAT9tiKYizpAlHInR6NfNbfz
/GLS8SpFDkxnIe45R+8Ht6ydoDuLAphd6Qj9tjBlm2TuULOHxW30VaRgB3/faiVBe6+IQNxEuJjn
3YvWfBmymfNgn65FtoEGZ73STjjD48oXOjXhZ7rhzo/SvpcP2AbIo62LN2p8bl5GN5SO5NRWS2+b
wgE9LmKFW/zigmR042GlNT8V1rboIPfTOka+GozavmiOrfYohcE6RS0uV7d155EhFzla/1pO2r7v
4k2k8A9ONc4pr/RSc+OXqEc2Nr8oZiJfKldFA0m39o3uhxQ7Rh6wrvuKUV6OQkGzeouab1gz09kW
1Pu82gbzZkrdqgfX6/tjiDI811+r7Kem3Mt2M7jCtNJSet/UzOtkdkOTvYAy3y9N+4EPc1V8f5Rf
hconQTEPfFF0k7Pw0Iuu9BPugcnhpfaV0bNKx0q9ZjqkWMPE9nDqbqaFI7A/8Ja7bDTZKtrMiR8Y
qxLLwzL36nQ7Z2710KU7YFU/y+zFm1Q2HlsJN6K7r7IVpouhg+lb2B7i3osMX19bbuuxPkTPaFHK
7+HO8sub9EU41pGN7clwnrx+M6K1sNvbHixV3xjgLufoe1jYk2CL6/ouTrg7QrBq1SFPfpd8w88t
cOZTo7rqt+KLM99Vc/Ky8aNZpTupYNWGVvfaj6Ckls9Tq5DPCX4L3hBXIsFVg8MBMbLpFiIokywv
EQuZFxRcK8QA1SqtXaYD7MS1fkPwyQMqrn0rfpUh+qEWBj/EQggfOUhS9HavSk/axnksQI45J8S9
oUOTS6xXh3j1eenzod7i0WH/w8RBL69L1/QVpYuD2kxm8ZzEVBWV1j+KkXhUxYFD/vLSicuRLLov
1ky4tNdrJlgloCV8rMvI00N4X1bDEBLkhPjEc57Z8eKIhpuLCGOceGEl8OvCBf/GAVOX1oV8kwir
iHm6PGassaDw1QaXt9h9ZfmpMAArnT7bGdI5TEpngv6EmdU03MQaa8Zujn71+nEZf0n5k9HuxOx1
6I91QijfYzH8XogBVUCxHJggxkJojU2nIU3cXnOoOSVQeJuwX+ZAEvloaBpiaSavpJJKtnGzKQx3
gjXVEyro8MaMMSuvTechyrYmsLIPKWONF95dv6YQObUeh0kHvNAFulqh1HZqb/BbL7wxT8H38nfw
kP6unkqPxJwdfRS+j66RX3u6Nzyn3/JX6bneSRv5+3wS+Fk7jgEOdtgl0UaxiazmRxGuF8lPlzOB
zwTjKMZ+Gk/FylTWVf46pD/m/DDJO3GAAnQQk9tu3AhtQdIpO021HrS7pN6TLIVjbL3nBUelG9fw
xXcWIE64yeJ1ofhWuoKbwYZNfJw4OPx/OIv39XOKue0zWasG0gTwTomVjSXQRt1pPMevn09YDrof
Jw/sFxr2FwTk42lk7iAymlm/nCPJVer1pK8TklZVX5r8wPIoKvlzVXfleEMLzsbtgomtfrdqt1G9
obovjNe+RD+3N5dDR2E92yraodiuIi9afC22Q45viDIrpz1nz8ITwZPlDTIIBzCURVC/6wJvlNwk
9+Tb4G5+0uEUzj5Wk9pJfRoepd/RuXjEHF85hXuCdL1wWx8iP+UfsL5no0tuX7kPbnvf8LjHTfFY
vWiPw6r0UVILmpPesdz/RokG0wpUmTD0WHJ7FM/c4Dq6NdYZphkvResaa31TNXYj3eskdVTb6HsB
6Uu1M6/ddL9BAtk4Jbt91g4w/rWDctA8yxG8fJWudLf1w/3F1BlVh994nGCElwSAhhcqcZTvYC3i
XbAP7sURvAPUB6/QTbhKwHgSSGR2fSi3442yHtb6z5bV2iMM9ZUo3h2hTNqJKEr1voZv9cQ7VVRe
srjEA47zVgNDlbylWIv0rIaflXGah82s3JH9utKmvRX5SevwNZSDl00Bke5ZfC6+4fH43I/Ixuzw
kD/Utc0Po/L40QSuLqx1sqklB51xi4VK6tSlM3K5cW21u0HYmcOhHEXQuqd23o5gmKzvrxgkry6Z
EguovYfgE87JcIIDJz2MP7VfwwH3R/JuiXIZTTunR5l6IEgCIay6k4VOMJAiuWq1ldzdpBmOo76h
unxzmSKbtqNfkWojDdUTRNCuib1/7wfaNrDcJtkpkq9JfqBsJMk3y200ni6xA+Fa73+rMfXUnUKL
eFjH9apVD2XgKO3tyNEk8brO5Q971NHVqizdbmSpQwbupIEDsE0TcaRrQfuOTuQXmPxHCERHmCPJ
oE0yJpwffPtUDccdI8iXc94bvW2MvOFBjHVmOtDviFJj26Vnqdnrcn8sSg+GouwK/OfkogbEq6Rf
7NgfECluh21DwcBNpr923cprFCJ3xj6SztKTVVizJ2oVHdaStsZkfrFP0er7sNRAnLmYuJKVRgDP
NRohZoFCMARZ0JObr+ttfzPtx0fIlL7ljUdejbi2F8nJo20/3Vep08ieBET8IB9VjEpt8whKngxH
bGcSEHOB8wgnYR93pbZw5HhlRrb5Y3mACupoL3nuKJqtdw4S+IxACNNvmdtH2fDy7jZrnXHA8+Gy
QfWJN5Vuw7Gss8Vj8vvyot/Oz/2wVpL7UL2ZB09heT7Ox2onPzfrcJPvO2/Zhqt4ZZ3TleB1u/mo
uukKbPUb33fL8v5YvIz76kb2R9Yl5QZqYJ3cGEzJwG0TT1sIYt3O8apLD0t3nNJDrnIfrnqcEgfE
V60vy2FADPbgCcZJYsvBncngs3HGo/BwWRsP4pHbD7+XlOEP4pH+mvik/BZYI7MdODGJUMHzsrj0
YTgQscboR+Wsu7pbOpKt+cue+tZXbfZbtFPL7wZVk2ULD8UrdoVV63C/OIHw3pl2/YuBviw162Wr
P0XnFg/ge5wgSxpy1Skj+ufXgHAORvRP6zgKjipBQbP58/Z1YNGilYTxmGwThuUVh/o2fgI22Zo3
/dZa6+fkV8j+PG6bfXav/Zi38iF9tRSAY9s4AgrzszBt8X3BWtBySZuV6BxJO025vKoQyLLh1AY7
s70Zker7abnNhvU87afh1HfHWD2Eqk9MHlJuLDsryY9NFh2WBzcTVla7IphG6NdLvIojfzQcUAyC
H/XvANZ6y8Lt5q2jYWnR2ek3q7AvzAKCnLy5O1b9Ad3x3PvyfJbVQ9o6ER49PHexF/pD1t0KXeCk
6PPjxyrEddg2vsB1/+GdpVMBCUmBoYiM9YoBYPZYBwZTt5zxTK1uBSUudkN+yY8eJtUjr2b+12sE
RGwceGBC0ivh5X1fXialjk3wKKTnAEDZ6WKTFbOpt6WY/pxNnLY+r0jeRDh/9o0u4A41Bww7JGOs
E1eYpZWgA+0jMz0nbVC5y5y/anLRH5WLJcTc/YADF8Qzp6SoKz0L4oMRTdjyFwVbqs521eUy2FNL
q34WVh0cfqeyYF1bYfvj8xu9/hgYedCgC7qODlLFtOn9sNTYiCRdksfnt0hccu2YprreuRx2nGWU
+83nl7tW/aGNhWN70eFelJ3YtV9V+Wll5UuF5ffZJMV7l9XzfkoC00/bCKucePlR65yo5kSJvdlc
aLREpuEDDWOnpmbNbmg4M/I8jS0karDGaLkH1quMfRWnX+xxb9TjPz9BtPnwJ2BRsKswNtrVyGCo
UAeYeSx38vee60nEJdvZvXCrrrS7YGVuc6880S+N7sJt+Uv5xlJPUzT+jnYeNxbqlQYudnJUS58I
AeCaDAJEf5MDuMS+EONV6FKSaPiNAP1IMfv/Xa/eqMPaOufJLpR2+Ndo9Y4qr86cBA/3mYYTdt/O
sHiaOdhRtpE6v28oInxan9jUCKpb54dCBrw9CcF5pNwnibr2wAQoROYdv1QEO34tvfmEXKA20PJc
VgmQjEEBInFiyiVqOfajbx2rHxwrw4kTJ8IigyJQc6rxiyF+I71cDzG6D9o6/AfafrUGoMA2gF8z
8W6pmn3R56mrGJPmZBEbZSVMss1b+zIU7J9VSnWVi7eqFPxOrLTc0BQ5fj41rzE7/HKJkIBEz9Qm
N1W8wuw4Ckc6r2xxJ8sxfpJhdquq47AK4h+S3FO1PsxDuU7GyfpiqbjGgd+ui9CKxYmEY2LH3r+B
hVLllt7ifDZYgt9JkLrI7V3sWA/sHGsMwCy9/aKh8uGl51Fh/VK5gSRgXnMFIwiq1GEAW+d3CWEX
XmPsZlQwHPKo5pM89T8f13+42OVFImkZxgluWVcL7xROWlxpGuOa1E/kFVNgK+avUuof5iz+qjK9
Ls7459+UzjgKXPLirhmWSq3gdKSE412wpEBuRUutLdOy+fyR3jaL9xMXkwdwdFpDIrTYaw+PRFWm
VsJQ4M48ALoBvdrTfZRgKGNjvyTkFH2OyaE3XpvZUWvdUPQ06h0IrcVDH2/KYpdEZ8FCv7WrNC8J
ViXuolrmZ5p3McnqvH5yx/pGae6r1s1CV2pXk+Ba6rpN3S5GxLLrCLbnoGjtQtVDKdEsayvwLI0W
tSv95jhJ13qiVEIthiD6Pr+XHo3JEXX8IpzqhtqLr2eP6WCLpV1HnlQ7IdUndn2dU9IyzG5Kxevi
9ZTfJIaP5TOHeHRDpuAMUG9qv1a80Fgluy5fi8EqHVfDoVj1XwzyNQrFR3nhyymQj+GCfRBLqKKQ
R3Em9nciUlZLH27p8dmLJU/E/zZPvVbeRsD5n3+wH3iJmKwTxkermc+XyfpW/P/RlCmMaCwylAh3
NAcTjoGTO5Na7BEYCLdraFUXGTCQ0DCt8fgKvbqsvmovf3xskmxw5lRp6cKZf9uW/rgDkcBN/Oqn
4i4T1Mcsxq2iUaPASeqi9jpMs9yk/N0bZfbFk398S1mC4WPKFGSQr99s4P64bEtyQBMPVXM36027
7cyVABdPizSHsArhC3zxH0YZK2EFPYBO1i+GjFdLgtCJfTA2JRcbzbtalNZtkSW0BH5H47EUyBgR
pD5zFosW0v9l77x640iyNv1XhL7Zm00hvQH2+4Aub+iLTrpJFMlSeu9zsf99n6RINauoFqWhdmYW
GE2jMWpKaSIjTpw45zVhmryRCH7n7iBPkT4l/SA1Mw65nwn7vRt7Xb4RYtGiZ9FP6tg5Viotm2ie
d9wdNZnv0wR0runM3f54gr0eZryJ4TmiT4jgLaF3P9jLqpc6tRnnmyIq1lmBID/qScQL1Ktaq3gz
TnG1/TDF3SiLqSDqgZwfFrKtRsyB+GnFBmhFuaCQ1ZTLFgbgqJL1azSZ3DGktI4Gc2C+MZ1eYUGB
gPOWfGIKuaBSFHn/RV3exhBSOmBR1AFyy8VLFzx0XG2qUljHucIqlmlJt6UhQIRUzDEIURNS8VK3
HCCYaSjOyl6cGY2qbwr67D/+DK/Scx4PWVSF3Z7GvsJy2388Pw0FwLiOeNFlpTl22u6LW2fFTE/S
YiQHdPdJBgyg67QyLVg/nKs5RGfuTenJNLvUSJ2VZpVMI510L1UuZC2spnkE4i3133jUVzMGuOpg
PiaxWSNEffikddw3ehvr6IEhnghAj46JlWboeMjBPZpb5Rsf7tUGOmCyMVtjgkroTMvK/sBYRYXo
HPSsTWe0CpBycCuhXYVvrEFtyOz2ZqYM953UGv3swZH5UAu30XIlKeTQ22SA1bxRZMmfFKm9KJD+
cDMvOdJV0GpO19MEVjO0PDWewxJC5bit9FNbdKwziNvBzO6B96AZtKr1oDlJNU9ZBxI1Bb2/RcWO
1m7u66cWFi+jqq+kWS/fmwB5Bde+w2xYWPIYVEspCsthi6u2RrU7ttBlyTvQBiKJSqkKKyGwkwsr
itGjRWWy73t1nhpicY7C5QTF/vq8N6ahLVsXwAo6rUzOjKzsTkrvjfT09cmJIQOGOLgkc4xVD7me
hYcaKWZJ/qYvI3/s4MMzrsUsmRihlIxFLIEmnl/aq6oKzgjmlygLNKNStHZiKR4Hsj1VUIa9QSRp
3OfUAXLZymfwpdU3dm35sBIPsQgYEuZVQx6GOdvBws/k2KksM/aQaBe8uYI616lUJsLUqUt51JVM
p8pOQBOkiLcrMtDTsloUmcuEVstknFMIOHNinILCaNVb3lFkIP4dqNXcC4viSBWcNZpk8uLH4eDV
nssUhAmArAJwDI21tj/plSrOBVdr6gHRZc0VJsURvbWRIwJdNyGkj0KzrSa/fk8C5JBvIONEkNy/
ZyNrIHTNOr+Q/fK+D4td5IY3oR0sI9NmE6TvJYju7Mf3RPb51boj3+dmA5bOGiLK/l0DRcllHWuP
ixjl/hjG8sZAS15qrxEydPJq5Ei3WoSP0bpEFVAHswM208OZwuKM6oybLJt6njNy4PN00ViEk+GZ
xUThpFYgGmjY/cjpgWLId0YJ/PdOx+otUdY5BT+4P3J9Wss44qkLPx510YXcntSge1K0t7uzMpwY
3TQOOGtyELouwmxcp1eRdNdkuF9l40pbqtbMcr8A+w1dKoN4/VBRj9QrPVmYN7E+aeJbRVkjbYob
ACip4kzD47CjEwbghzapPtWrseVjd9N+EdKLgOp4lE3iFv72saqfIqhmU7/Tb1REj8zg1OGB84uO
mlkyS51x3lKJxVZu0pkj4RNRl4aXpy1tYwaRkeUUZdMghlzBdg4Qci49afX8rPsCixWddpaVDC8U
9OUhCDJEqLWrdJkIqSggJ1qKm7Z34gCrTZo6eGNqfpX42A/Pgyw8WQO7Acoih+RXT4vwOMzU5qJS
Z418jl633Z8WiHyiRY8Vy1QLKRRot4a5tdJjpAoB5W3c8tatVoXySVF3krprG0pc6ZmT7kLh2LVH
WT9Vg5u+moN5q5K1LdKDuZLMq65DXRR5SlS4y8rCP0OfebTJBB9fNjoagCpqMCNNsLSri8Y9TuS5
Y95WFhCpFLc69FUxm6v5QkXljSXdH5VZyny+sTAsdfORBpunQYOvQ27fpJLSFuWydoUptk1jZAsA
0KlNRemkoShHYTlAQ6oGHkEvzUrgM/jJqOyoSYoq+GCmDgL+grKTtAdPwAdAOrNuWw5TObwvASB/
TLXAuc2SaF7z6B317JyfylCYcF2ivnoNKmYkos4qFuwmAQ3u+pP2GepAQy0+H/nXNWClENXN8zy9
8IMHleZxIFvUA5Ym1GjLubSccy//lOgXIogZ9zYBu6OvM4uTLoQigG6Rj1BxNFLRAU3mVfoJ+BQw
5nYSKqAnmLHVXNAmJrh0KtHZ0sTg5zphz0MIaGRZY+os9NGqK/mLhPn5hA64pALuCo5kmArq2OCB
3WmVngvndAXrO2WNSAf1eW+OUqOaTxsiQjlSBwtjcD9jT54kIPnYJMVJYN418rVgTRMHxjuXmdTN
pAqmjjLO3ImOMrO/COO5xdnYXnnAGJvPVkFJcikby6yb+fmsGdh4HUquApIUw39uu9MyB4QOP65o
b0S3ox/3qUo+tfRxQeE27sS4bh56Y0I7rzLnkAtp0OYyVjsrO8TKY+WUt465DPvPRr3tmZkm5BWT
dGPoVVfuNCCOMU/oilrzpJoq5sRs1+DhCYX8E9dHubAJQEYFS85krbwKQoADR1E19dMTHaBIXNwF
Qz8ZQ4liGUvnKg8vpA+1dF6HG7vdDAb2hTaFLGLmS50dHd3y2D2O7RNFmsvO3I1WqjO3/aOgWvnh
KquG473SL0BHxv2pFK91RFLVWaRddM0NRD6lvqqQvFhWyWlnzlt1lnqXeQA18EKqzioa//aNzPLo
26VmTS3zCCB7pC1Q10EGwgUGtdJpSL7lz6oOu/1BIIFAj8MDKDiJdO8gz67jpEy8sqsvehqAHtjS
0C9HBhI1s04SN74fNss+05tTtcxUNGydo7iVvYlt2aiRilRRskqmLhy0FgsBxFw2+CQZNdK0mDeA
Y4hsWiijyqovTT++LO2hfysn09AQQT8MQLAYsFYZue08ax0qMDUSINiVwoW0RHwf3Bv0BaRRakQZ
aNka3ok51bNyUOkF79kn86Du5Tdqb6+Pn+REMA6HcyB2AJiq7G/BQoq8juQK6EHbYnOmu/UkU+KJ
rNr1qK8lNuMaMovp3LVVgWSQ6FRvnb5ffRMeYOAHDtzH4fR9UHXVKqk2MLkPNxze1CMnPaMa0M3S
Uv3iFUAHyxIRoTCnOJx3bTOOg/4B0jg9p5SJ/uN8ZPj6e7NjeBI0cmTaP5YB6Gd/KJo+dK0QXZJN
H4qfHK1n7+44cSWkunMdoRssLn85PR1uqaPVBoRf4/h3cACPIyUselml9FmgKmsmcTMuA+NeSS3z
LFIdiBOVvNTzOAIPW9hTW81P81a+VNgMV5nZgejToytHzvlr+MKQAsX1uMSXyJJ3RsumBfu5fWOU
Du1DeVZYBoPoF0k/mLTDlNrrbQ9bxywABsf8qKXYndetiGuFXdUTqfHKaRrW/Uh2OC7poHVxb3HO
SiAWDu3GKg7rmepY0rwTxWqOvPlIy9ACCipHmjl2oc+0OLHmpjFwYCIfMEZRFvNCSvVFl4C6cl3v
vouN4qiTUPHH/eiNt1NfzQHs1CnVAoJWoXEcKrNi79naidoHGxlSxQiBpstO9N/I7w89FB9H8OVN
Dr667WiBLAc2QJpCpNHRG9HMk/IUHA3/Uk0Yf8gGI50TUooNkQHTC+s2q07jNkxnviHms5ATt9TI
py2y1BgUAfmi6zTGRjGY9D5mRIOOk93CXYqwwgC7by5S1YGWkArGzJrwdZW3UvnXq3gopstUsUwE
B1FS2V87qWfieeb2woVeAmxKDLefZmJNccB0mqWbcmjRyQsq50hrh/Ku4+TQak0dgFZjvvEJD7Rm
zGF46VzogCWHFgan1P1nKS3V7jgmCRdVFs61UqnnWckoCr26TDRkqiU57WY9qDw10May1CmnlleS
JMCTmDoaSZgW0WnxjbeAjN99MGmQeEDoQVQQqdh/sDhtYj/Mc+Eis7p+XDrNhdJnS/KDcEJsg/wb
l5/qysaNl28YucJapI4wNjpQUjVeNsjPuZskam9/HPZen5EZL47GrGS+G4f5g7NfXtWe3zmpswlt
Mz5Bi3+hK9XcDs1m3cf2UretfJIGJvYCaiuOVf7UWC9SfY0j9dQX1m1ypNAlVcVYWDhFGZEr6F9i
y+1mGaLN4xZexOMD/0dX5Q9Owi++3WRbbj/s4pKM5GQb7f7rj83Wi8sPi124i7f/88Ofxf0uLrwk
/rCNHz5c5l5RbuMPD9sP4yp2ty81Vx4v+1VzRVA/mnQTHmVNgCgNFlDPWo8C0ioIqHD8p1oiMkMH
zOuT6opgfKQfCgEJGj3VU4RhyROeFUVVJEUp0nMgxOYHLeRfUV05yEfAMqG8PXQBJVKSYWc8iI04
T7RelLjIyLt1OCuMhIbZJIZPGi/yWKqjKzp7aXLnBGoLidTFRY3UX8JGgITbcMHpvxjgs6+7/0sR
SGk/sNHtGYyNYZcpQMsAWj3Ssl50IlCN7wLTgl8augM5w8wqcvfaT6McHWClS7x7rBVMxD8S7FKA
KxS9ZhWLthjsyyaekdixMG31XubMmltvoVYOCig6DQuUXHEhxmNJpGCkHkQUx4rCwTIE80OaMaDl
06jKSP5Lw8WXgURXAGLj0rEB2TsAUQg6Wog/hx+HrTXTDGWAQjmOKb6BpjmoDgJPGJQNQKRRzxaH
CsEwqi9Hjc5nLOjeKo+1MOmmvYj575EQWBXN4wxfYNOAhCP3HGQrMYiza6KfWi8DyfIMcyzh36ib
Y6URuh6UpRUjYafqXeFfRlJo3JCRYlUwCXLfA4+d11oFtsiWOnyX/1/Fmcsk4p//NUSw+wQ3Xg+g
zKOm7l+/+1tp472/VPz340XwwBwW/95vpo+B4Lza5d3FrqjCrzd4+pM/+8OncHLZpYST+6SKy+Fq
DkFkL14MUvF/L+90mQS7AzFZevfPqk4CfayPErzfIUeE0UXT5a8IY8gfkfnSADQA5X+MFd8ijPmR
NaZQe6RHAw9NH1b+c4SxPtKEJDBxRKABhcj8r4SYx2r+X3k+bAqaQaT4dN1Eopl6aOUpQ2Toej0V
N7J0rmSnsTOxZ3583snrRF43zlIRL1LnCMLUyIb0r5+k0bTwZ/1KtUb5jRWMe0hQ1qqK50m6cpjQ
djtyvoBrBdx2SWkgmZCd1f6Z0Z5AQK3CiaOeRvgNSetSHxjYVjN3ummrHGUWvhjqUu9RIMPSGLZN
hczQlZt/Er0x9hrZHDpVWZuXgp5OSriTEu6H8ZnnfRakT3p82orHVk+1+jSUT2PYhSIgd1M/loJr
R6UGhmhRpy464IvOpm5HsKFH2WmRrQjivxYkn0aUXYZPTpMG4en95d6IcpmYbiRuCk+71Wr8MltH
NdZKb3w2WoTUS4t2qjBrboS21I4NpasnfgOY6MUs/F6s3k/eh8cY+tS0McFKsXsNYtkvo04cF2aK
+2y/CVz5Wqok80JzRG9NzVfz/NvGTLZ6ql5FIiYwspnPZTGVx5oSdpvEB2ZQS1c/fp79Oj6PwxGS
6UVHCe0bNs+Do3WSmLLTKWazyeVcnFWpZ82KXr0tlW4e+fpKViRhCVTvSfTqP+nRH4SHF1/gVXp0
WdXbsNoPZPyFp8QHTaWPQzjimD3s5dgGP4clydA/ggSkx0jrDwnIIWA95z0aeQ/7l/WoTmgRlJhz
z1FJEj8iNcfRXZH5a/h5/EpUekz+96ISWA2qDwQ3Eo3BzXl/8haGmpZaqpXUzagIRtTX161CZU6L
KnXhVYW5jIs2mutOnpzJtZKu1NROZ2Gn92eF0tbrKghCsGrxHLNKF85RFhxZVpldSlIbHxmxCFEH
ybOFmhf9Gu8qEeKcVtjIhkDeRswrf6O0May1v16H+E6LYODIE+rBPZmHCA5RzTVktBR1o3G0nzhR
bE5907xHFUxYvvjI31n2+8vs6U5DmoEnMtnQYY+4igrLb9JK28gRiCUMd81l38JCi7U0ohrt6sdp
NciEW6HUvxFxvvOS3JF0B+cgDIQOkf6umSatGYkYQHvIviDY4axDW6WKpend9Mdv+epWTDJzqBJh
yMBoHo6nz7yprTpCO7/Ry5nb6dtId8Wx0GLD9eM7PYIh9j4dAi44QTENyX6pyB3ELVJu3cG3EAd6
Q5xFTrE0TW1m9uVRjBFS1kYzxBdHmrLEpXBcqzeZKJxLiTz2AYraW9imqmrSOS0WblOuuuhMzKmv
1+oyUqNZFG60yr1qNagE0cAUKtagfdd5TYUI5y2QINLZj99meNj9l2GvV1ie1Ba58WF50Ww7X3fl
MEB0uYEXJ1Jrau0Ya8CO/i4GyfHsx/d7NRsBEg0KIchxsB8xM/aXcdpAwvS7XL0kM9bnvd2ChRNa
GASRHS/TtrHOA8Gg7JC/OUP2dz/WAXcGMqqy8iiBkH/t3xlv5Ba0iqdeVobeIJ4XQ4yQ7eiN1XZY
xOA29P3Q+MC+iB61eKjkK+FM5+OsK19WtgQCVXCDhRoI/TyIDOhcmJbRSi5GNk7OtHApuxS2iyW2
WqDnhffgCSxifDTRn64yzrDfktCfiQMwNS0EhlFUh5VqHSpMpW0WVgnO7/h2O8nYDsvq1JDoXOPi
DUuNrvC0lsA5Gpx5fnzjR1T63hwjmWVvIPVAdA6g0UHxSyp7xIJ1Lb/CLBA93mKiuS4oxSY+z4ru
JlfqSz/surHhWOKoC5W7EmHJRoE/id0dLL7qzG2UYkSZZ5uU6Tyo5J0jKeUIktFdAh5MNft5m2bT
Fmbkj5/84LTNnBkO+tBcOcbCQqDBuj9nBOrMqtPX3VWmycc2SsZNmE4S0zopLGTUYnWslfHIE9Qb
6Ql6/58s5Q+AfAhcU1EbQjVpH4ngi6/yKmuBfJumu7ykjrMsQko5LxOY717rOaERrY+ApYcKxVPl
5TmhEQASfmSNUggdzMxoixKFnvVzxY8KtBMaHMBYKfoNy+QpoSGfoQ8jEy8RTR26LeavJDSsur3Q
++rRzYNuG+wQr/Iwtl1W0drF39aQdlFNOxjygAB3UupOaDrLDT5JWN1eZQ6qZFNKjb42NZEzsFcY
8Lpgg40xyyoJFsZ9oI9UBBH0iyw70+2T3ppTAlLDhdHfoOngGw+DekNMtdQr7zP1XFKPbOeytvHv
njjGGBEKSdt67sYMToTqxEhXmbwu9LPEPFL9s7pYB/x7Ldjr3jstWvRXYcDY60GDX/ZOcKiA79qP
+/LEGHRI0ZQI7ox4YUNtsK417zRBlzGPR7AmcuQXCxxGY0iY4XEE6aJe6tKsttfIR+jxJfp8gTKW
UZz2F3K+dJutXKN7l0AlsYuxX11E3cZVLntxKQQ3Uv+5DpaGe2wXi6hc6t3aaeaIf+vNTE8XSCJo
1pEu2aM+vLZQowvGZTtKgtO2m+sekiSnrnUkNVM/RFNt0borpTnu6jPofIVNKwUNk08DgAWSNaFF
4cgq4KuxMKCR9rfonSygig3/JLNevXHb8yq4TBukIv11BLVDO8nVTVZs7PDYdxcQg31kCc2pB5Iq
GwX9pPTnnb7KhQW6bzJEPmkmp/PMPX1cLL8UR75ffvk3LKwMZ45vW9qrSDDfJbnjset9rfkuH/7r
j+EvfF3uqo5FD0KvxuCzR3FtqGp8Fcum/CpKQxhn63msm/CTp8WuKlRmwY6D7ZW1R3vwb4tdlT6S
S1KMMeiEAxhXjV9Z7F+1Hv7aA8l0SD9Id0hqhs2EhvL+ThJl/mMhMp/2ZpkF87DzmVKNkerXnlao
ZKyVLRbjzKkVfaareXsl43i8JZVqlzbOxzJCKzqbZuBWKrImFEyrFUe1YeIGinWr2RVMlLKMKL+Y
nhVoc5LPBkBNX9enrWwUGN06MiA+0lXzcxnqlEQLS+zgZVqZfRybVgE4A6vtQRktEZJxFBiIMwRi
0x6VpaTYaMBX8tgxKC6eNrXtL7xatI5KnDxPHDlLtqrmZ1+SFBMaMh5x2/cdDNYcIdlPiRWHeCx3
YTN4NrviCVbZ7acyq40rK44ab+7aLsCd2nfRY9Q7B5q83ahGMWrCwRMatbRiC8tMenDjSIKd2XvR
jVzyqUdi5yjNyC77COURCd/biekWqEpKdHhvNVfv1zF8JX0pyFI296TwVFZzhE2qxspXsovX7hyv
cAHDBI32G66r/oPrB0I3oifYrXLMDAGH1aWhIybaFZj8BAgFjzW5RJJGzYW6nkDbKbDgtWMFMVqB
OgeBRFFoQ8dVis8JXKHjJPVQY0yFSv6sFjGGyIke5udskM6AVkGtwS85FU1EPDS1USaX5mkeKKg8
hw6uSuMsKmCHtCqCcVNBUPMbJdGsO6q7AdgffGmJU1EjbWthiMKOCxYRS25OFTVex/rCBoYG4T/1
qa5JclyCE8jUzMR0verP9AJ/J0jnXZMuTF/1i5FjBCBUhCaWFzUEbXmiiw1C3YnUm1dR3GAlLdg+
vmMWEkUB1jdS59GIjT1hXrUWkkOqKhjZKsNumhtpImq6WZxk4HISYMp4l1SpvCgztGxa1QK4wKnE
rKeu5ZYITnmYn40sP5c3ZoPuUNyWLiic3rxo7RYna0+OlY52AnPMcbyuQNyjqK/aIMdExzB8dCsk
C/PWVe/GfjX2Scq3odNRJbQN3VhnZmXn0043k4i6lj00MHXNiKZalEKwoSlrHht9ogdjtTEwzsLh
VgIMFwo6QrJG0fcLP0MseaR6uaYtEhMgOgA1kAMIiAfoLnWq1H6OUWn/lAoyGrtqaWIGbBZqQU/D
6mr+f9h0M7HLrbu8L7lSVgGdc7s0P+6VmPMpli7iosRNHtUDP2HZKnrbyIDFXMgsnI66LwFuXp+M
qgecBsK2VEa+D1dg6aINrY0tkQiB+n6Wf5EcE/qUDyA1mEhAVp1JnXAgGIWKkITjyrO1GyNK4mCs
qC3gSlrBGYOpqvl1EXvhl7BuhM9RUWYo6uapvSvTFLEmVmBzotVy70/CFArQuCoStD1pMEBMDKw8
rEA3Su6NGVgyjkJKpktjo3VFZ1ziWo8joic5PeUFH24UBT78gEPJ7EVOQzFULNBCBjq1ml8YKwQx
M3mklq7qjpWgRqIgVRvWqWYJ/RlH1QYJD82NoololpFIiySF62mYAkc5CryGuNQxofHnmJT7iL6G
FNlnSZ/IzazDZb6Z6H6vKwtcywDF4ohOOFQcNQ/hY+Wk8p6aUlTu00bIUWLysWa2szaEr1kH6m2i
5agZmWbrXZtlYj0ktljd0pFQcWAWvaKe66IGJgGvpfLSajvdQ46pDvRFlZZyPFU6cPozW/ANDFE6
yUmJPKLi3/M4bbX0dCw1Z+hmqp9bS0UogxevLlwjcNxplAp1s8iTqlfmTthL5YWau8wQQeg0/axq
SSCXDKOwxSxUDWZNUyDEZwVh9iB6DZ7LaUntPtLxs0q9czUL8cwxsspHbS8xImZmVC4owqIxbMP0
z3uPz6qAVYHXaQEz0xC417Vo7rWJetQn8bHfyCDuInup8elNSOBm0p1RcppaTgeBTmpGUlSdBA7I
FpZxlNanaibeF9xb1OCvKb60CvJqrlQusDG7Gbk6D1AHzUQxgcihsm/5EfpnFvDVFHSX56TrItdu
UdR86Ip405IYqk06qyV5KzlndZkdR0GHAFG3UAp3WZSITjvWtCOL7sFJSrBCW6+bRpl7m9emMCm1
LFsYeXNZxTYC4r7XLhQdaaY4vqgjXOsgFcCfMI9jV5HHIRYFIkJSRnVvRh5SijUiPRZ3C0Vo3zmA
5MY2V5bi32id4s7KUMS1yed8byOaAc6tCZA97oMQUZZu5fVpsFILRViZUXVJdzYaaWoxQfUiWTTB
QsZFrU66fInXuINwirlAcH8WmvVFwcmy1q2VJaXEHh+5vvYODx3IOY3RLfn7N3bu3BQ+imJ2rG7C
wFvVhrs2A+UoqDsog2aPFrrYzeusJTUVuWyKCpwbtvea4MfTqHYxKGs0CdFwLS8Qv8SIIWKh5uVU
UHG5rVWWaL/2UewLY2ndSOhNRzEwPE09reC+jXMiDk3K5YBOosFiZrccBiaRH+wS3QLlEi4qX15g
YXudFrSI9d6FUx+ZwTXtTUiO6Wkhe1PJU5BYMKNjYhH0Zmyfp27rY+LTN8HYjSFEJpy0S2lIZMLy
3kvkizyLTCiQmHdjUgMDJJxlSXZZy/4t4XRMMdtdCrF8XkOrIjNKiAEe0kBqBiBmRuqzyYxknWXh
Vg7dmxZqyH2eSNKlIaNeqMoV0mFoQEUuEC6cpo6LRqwmvuWCbE/a8xq04wgcYjBNqgzZKEGQceap
8ntTBVSWGLV03EhSNyrbWzWFTW75+o7bTXyOVq6XoztV1pqF0otNihZJxz7aoYprZ3OTdGMip8JD
D/IXPMy0D3t7Jad5uilUg9RE7sd1O7BczlQfpmesXPgiKLfQqlB8k3Vg/WKtfqryuj/qA2cSZCg5
42g4CuLuXFabWeSDFI5lTl8m35AKxlkUp/M8P8md2llSuzmJezhSQrnMw9hi5L273nOPezQpeptt
o3VOBF1blp1+ZpQ+QtFssm0qTkDqbWQNiS23QeFDd6auaqAnBwlq4IZjShgglSJmpTxRE1selUG0
KNEJl4XguMuddRCgkyJFF7GB8LUB056I6ojWmcw+o3FWDCSJVqEdLKyMyWZldAgnyDUg0v/ZDRD2
yYsrkoxbDz0ry72PU46s4bnXcY7Nmc7JpuqUlW7z+VEvJQkUxh5oKwVJLMXpm7PKuQ6RADOkfGbn
0PStByEpjzoopVVp28dhrq3F0p8JIQovZmdThd01koL+gypNMzdAeMRFU489JsWlQIZ8nlcLxHWn
flyLk3q4FYTxzzYC82qKXdTcViD1AXqcOIFuzeomwHuFPdrSOWraRGa5vw+yDu5voPUT/G2rUZeT
jIh9+RDjHJI0Kf3BnrY+bmgAgqOTRivQq83jSRASTgrvNmrcfMKrQehoAtC4WrYltUauINm2spDi
4SF2gwAjYNvPRskHWjq9aDwoKIlIjZ25HAvK0py6gigXo7YwxRj57QrL2lyPgs+gcZE28PXQ9NEG
R1EN6I2IbFqiNwAt7UqYRYHPXlCklYdIQlNE49rzVKS69Ui9zzU/2kpqhMoNvQM7neqGreewD6Ko
HdsgXUm14tjLJwC/pIWm1wiAWK3OjljS4BzR1inWqRlhIwDmS4F2lFU7xjaol7JuG95E92zQ0m1q
6ue+E0VfQkw+UL8RQennQg7CWzSzxhm1rRNfi6Hh1kdCS3p1qtteeWZYtetOi7BWN6nsSOYoSS01
nLgtqvJofrbpA0sLrlmbh/QsI6C5EXAjGFyj1uTFJqlR0p2S2BrOm0YuClStyu4U5yL0PCMppwbR
llHbINXeiiaoNgcVikb1ecAIUm24ElNdZVs05SGxtEJZXyWBJ9w0fSKckJh02Tro9GAaFZ3xIJU6
20yaVtC0ALP2d79eOfhbVMYekuM03cWbMt/tyuNteojyeEeZ4anIMRQCXgE4QILwDE/wjrME4Ncl
cj4DFuwFBOSn/tCPL/RziBCJwvBe4eLxiR6f5EcXCLc8cPUA1kSQNeoXgykL1cevv/74ECax8/Rz
qo0faX5KlDeoP/KLYiI3fDFCfzcGP36911CZ19f50Rv8VYoZhNXfNQQ62BeAn7RDMfoZfjGmL0ZA
sPSPdEol+Ofyt5//ew0Bnel3joGm4OsGvFimLv34i/rWyzFgiDTgQWhBfx2CYYz+3caA8tq75oFi
DfbsuN4pxteXpFH3cgwsi3oermW0d76O0dcb/hstBYA+7xwDWQbRBXgRxNDey4PR4MUHDYan7/8L
YeAnBuhbvByj1fHwGE69Hdzob5i6N//Ac7R5fYGnKDJUbQclQulbOfXxjw6Iu68X/xpRht//9x4A
7zHWvfjhEP5f/Hbvzxav/vDTy7+818v/tPeq332H5/+48Hb5Nr+HoPa42Ty91Vf88Xgbbx/26tND
UPzrIV9BCr+tkx9ddc7GGh82vgDTvPvCx7vWu0+erzN8GBhGz7/9LgTyp573Kwr7jHHKd4/Q62OP
DIwV/HzpxykwtNzeOzJXsVfuHj5sym25K54v93h1lZjw3quPuUC+DT/8Ge1y737vsw4MOSLv396B
h/mpoRpvc+/ubrfdGxqJyuegVPTm9b83gb+lBK8X4P5W/+s/f3rdYXzp5wO1fl4SLxfVDxblv2ZN
jrZuDi3geTAfZzmN1r/9dD/75ajOVntzbrDkfe9V59t+y3TOvfT5Wo/PO+zy7730Mj+YZdJvWIDL
It/uwueHe3xW6TcMLs+a7V10oOS8dwBWSf5wMATybxiCddVsvfL58R6HYEBhvvdpj3Z323g/ZD5a
F733uqfRwRjovyFSnnNAy5/f+XEIrN8wCzbb6sH78Ge+vdvv+YKPf77XOzYpSAj7IX3gab53dJ82
pOGZP0wjL3+1Lw3QqPfe5GZXlB9G2zh4vtQw4rSWn3/7jw/Kp12024uU8qCt8t7nPUk+MOn+R/Hh
MIfRfkdcg+EJq2tT3T1QZGKf3luKsH5+R1imHXD3Xa9utGeATf+GMfrzrvpwXBV7MxJs1HD13zAt
//fFdDO9uJ5O/s+HYfLscgbscP4DTgCgN2hyg08A1aaqb+5n/7r8Y3A85yE5HsFm45gETeWfnI18
791fnJP2UqPpcFLYP0f9/c+flttjFB2IInt/clja/9+fkv6M2S3uy4OUGh2nt0LN98b8n5Pvgis3
xJ/6FHzqmID5Ktfdz4uTe3L+N/7Mv8OB9s8vhycfWJCHn+nplX8ycf7+12c1vwo3v3jd4mA/xzD3
fU86rfIk3T1f43FBipr6Ktj/2mOeJHnpfvdI+VgTOdhsf+3af1bsgNvwYBw4qr5zIDagFr77zPC3
BsHT/QTh1575dFgJ+09MYxU+GEojA2QOUXbskN93jzPSUyc5vIs+SBxTiVIB42GxJ2qv7lL9xf78
2QM9c2Z7MBF1sMK4euJzMwjVPtoHHr7OP3Cj0TYkgn6n9PG9rfHgC/0DtzveFUmalNto/1MNiEY4
YRBh6EwghIu28m94t+Ot4+a7u+crDStvQHUO/xtIrgZSPLC5n3/8nXT3Z7/Wt/LLh5Nd6e7yIUHd
O9ND5hiUHwbNG2YIGnya8uZt/3W71Pe+xnvTh5dv85R9vPxPU1b7t9Tmn7MXy0Ngf+9r7W/H/x5b
reMSCQeNiucpNkz8H823n91x+11+t/X8/Qv/huPinznHxYOA8Pzs31mVP/m4nGydcPuwK9znaw3j
MLAWd8Nk6/7xKx93mPvuFyrkHwX9n31gtzr8aL/hlD/Kq3jnPb/041T4Dc863kZ3ycP+Nxt8HN47
tJvc+3BESWLvAPs6VXyx8/zk4FJbjvcv+hsm7oK++of18K/NnxfPLz8MsTQodb53LJbxQxLvDrKA
R23X33Dl/U/32Gh871VX23Q/NCBI8v5RWAPb6hAfO7j0ow7GO9fx1xz6/3J3NUuNJEf4Vfrm3Qhv
7EqzMHBxBGoEMwNiMRI4Ym4lqVaqUaPC/QMrTr74IXz2aQ6++egbb+In8ZfdKkZZ3SOBKg0bcxsR
E9nV2VlV+fPllyc21cwyWtSqFaqMytdtkC1gGCfI7s+mdZUI7OtTZZnjUtaNQ3XRUyNla1tkR0DL
Pew96wUqaNML/3w9laCJjRcDS06icF0kauHvaeLHDBV8pm8Ur6AQp16o1HOVqpFOGpOWZc9U4BY8
V7Oaq4JmZ4GFA3iAfk8kUZg9r/f3n3iX9AH/VDc4NtwyS8eCGrhD1T2YKuNntzEnTUCw+mTqmgYn
poRoc8cPZ0zZEBBbpDNyC/1jrk1IllA9X94PdYM60JsXLPrK6Hyurp2g0jQkjrpfkJOxt9H7vEiL
m+jHqJvb1OZFQy9zi5oN3fO393KXDzwp5ioDlhyPdP80TQ9FR6SAa92/Qa0rWTSdN8jUEy1b6Kfv
mfE40VFXZbkTRt+oQiJ8XTpOkSchMZZa60/NDGmOObT2+M961zmSlch21LJqxZd80ROfiutKLRQ+
UGqS//7tH9mMfh2nC6CIsIJ3amivlftq7Dwk1hH0rztNbG8tA5AFpj+cUlXICSO1on+V5g24P20v
v68RFMycuWc/HhplF4iXTPTnYj5WDH20/5boFQUeCub3sYUCB2qGMNJcMzdxH+3ByFpterWmLMfL
JDhaZZb5G8xwJIA08PhFwIAPEG2lKfvCAhdNmUrna20JuKcdnUxMwS8ZgbOxY9GdqUqs3Tud3uuJ
vfWiZmLTCj2BsXjlYZ7qJZbnn4GdIpkABse+4BuB5R5qSvYwkIQEmuF9CjVwEpJdAYPrZiA44UpA
xTH4m8X3ejT1xAro9sjUAKlE4hJqYUcqtbrJh1hbVnjiXXuUqvmIXXJEERG65GMzRMnNgz9JBELH
AF3PM71wS6RbWQILcqxToHG4WAk9AKTMtUtkb6HajVOLDhl2NKD/I1zuuwKRYMqUAEqgcLnvEXN7
hwPmSQvIzVXCV0uMwqHa/aBTz8BaEmn2D3Cfe2rBkWQlmXvogk8VZmdza5BIXp8a0BD4rgkI/sI1
3E/sLTIl3pIFPNxTg3M9B715rj1sM1FcB+u5+E2jToDeWCeLTh+MN3U/t48HejYZQydOUCl3RyDd
jIyi8noZdgS2CAK0nC9WIlr+SrUZPKtOL9srGMnxO8XPComrGfyC/sEmgXs8BxymmHgJUInelgtE
zp4/ha7BcPXSjvaLnqhICwguT83UzFlIDO4pAdE3XgMEwAwCUkEmPFTp2EmirYyBd+7n9hbcv9Nj
fnmAs1JCrMlRCffNGFyd4bIvZ9RjwpxLwH0E5FYNTidIXI8tDxsliqtXcK5GsLsYZXW32PIzroW5
PNHfxomMC0qDbpmJlohq+gA08EsVkzndU7Y3PCT6dGR/hfPCIBgtTBiXOZiBokNNTaM8zFePmTcS
/tyJzewt0zYINn8uqeZCPYKHv9O+aQrN0KaLZlzMIkHJEYB+kGJu9KNfL7VG6NVvMbE2QYcic1ME
bo0DKtEyoRs/LFBVIGRY18uKOSsZqk5MLE37DrXPDu5ktmklKmQdlGzmY+NWRyejRBErnip2aUpc
FBf6phgmAITi+AKSMYqpwL668J8FbrlDfW1HqPPgMZufJ2CBACtpjFxl33VzV8pmI4wtah4cL0Hz
2EJt8LFfuATNzx915CST/Uh0acXqRkdXOh0zf2MtfPmJV/bhJ4OoL2cWT0OuQjWD0e83uRNDapAA
TnT/WijUUg06tI8LOF/sTNkVOFO6qQGnDRMr4WV086kB6yeXK7A7B9j2x4D3cck0nCD08x2jDsk2
ITFVBwsF2pXpYLPfsHln1w0BzfTha40f/p3raPyH97fWcPQIpgGGiz/R8wVTRUPrSvHs2vKpGfpe
AUZWhK8WtWKbT9nlAidTQK4ZelqgOeahZtZDKX2ishGH/WLupYTohc152bwlEjgBFHDHzmBMDZRY
buIJFdjFPVykIz/vJqJbQCJyTO1x7023RmtXYC/3FEn2c0MtiWuuZ+/p/AXZCV+1gBmfGbj4TKoE
TqKUyu+LFg0FC9101TH8Q8dkmSqcuPIL1tvFnn+wXTx8LubeRD7MdnTP2T7+v0Bkwul72hJ48L5e
jKY6SXxEo8CKl515tS7NtkQxC9Ad7aVm2xLFrD4xA6noVAMl7z4aGUebWLNCTQ/zfWsdkBJMJ/1i
zLNCaAYLX+3A8iitTbOmglXw8E8bYeTDw+cSEXKePvxrPjK8k7X9RkDXoEUwHiQa+Z/wFxio+b1/
QIMQL1zw5aS2wSXqh8gTzIC3iY5UxtyitkQtDsxixvPpMUsiXBdd5GHQq85cgrbEBfuxFoO0JWpm
H831UA3v+IkhQV5TnaH1/S1RjOsAfzuAM8cA/uhoDv98B8MF7w7DYC+kYDF/EaO9QOIBmMTGDfN6
ediKPy00E7u6frr1wYyx+qcu702tosd4ldjQLWBtxlIn5p5bncDuiy3w8dGFz4EhILmbRH2V3Cqg
Ip2V0eVKY8xDL5ZjJFw0rlcWq9Z5G4pnh6roxxtT47xbYukqbuYD2ZwPOIOCUzUp2Ipba6n7npgq
O0f2guOKW5vRWU3WucZmBQn7HjkFncmX+2C5aaDHL6axgXRz9RX+b3vuIC2G/JM5y9jeuQfviIEh
lC5RR6VD+HNOaOl8uh8hT5hgyBLfHRLNRbRabGe+OwSCB0oYgh0RZsxESzR/xmoB+EVTuVACQxR7
1iGRHTm0GOHhHccSbouT21wO2N0JNzvQw/qssxLIHBz2Y5C2FjxukIjf34EvkbmdGM4WroYPsGPv
+2EyQrjcnkrJTfaTOhIFI0JIZBQL526Z5cUnUSM6B3o4t+Rg8IhEgnGv4vc9MXmelafpmb41/ASR
aGOrnnJajHh+CnPJnbK2P6kHgFmZsRqXyx/YIdiBnNDyLpDolhggKKz0E8MubdZ0GGJwunvu9i9T
KerKANw+z8s3ogJwdSrU2mglUuqYxpabbBpdGUxjbDzkQSUY/l6X/bVPEPBnO8CMevWctoSfHMOX
Ree8U0FpUhLp2r7iXlGbZkt/8dy2YxdHU3QedcEchmwAT7e3JVLBlXXChcmnD58Tfb1wKyat7Mik
E/ECPYUncNAgYmGJMnP1AtUtEH1XNZF8v/oSb8AMtTGgX3Wbu8u49GU8/yY2tdAgYE3A8ErM+0uO
dvCaqmvLHHsJE+ugZ8aPFwROuL5NgERpPEElaFJiS9fOdycaGYz55PumC0jiOijZWIhSFnvEICpu
eo4Ewj+2dtYoW8AhODKfmEcqQcFxBBQzEUC7+QQlstRgiFyNG2gt1f8T8xFHiAJG0wgw/UVdvsBd
uZRfJkvpYxMa9JHKk6ifxswF3JMIbApOx1CngSyen2nSQKwvrah8h97oEF5A4v7GXgKN2O6g3949
OzEY8YC71UkqXXyJ6ks8TUGygeB9+Tr8AQIrP9N3UaySBriyBIb7zHhlcgls1ZWaI0dZMFVIOEln
AA1wqRJ7lhT8USOfytuJAad2L7C92Z2bfATntvFyAQmpwAPUDbJp9AoNoKt9Acf0HIrhOt8XMGpc
UtlUJc3MSBK57MpffKcTZGX+GB1kiMoygBWqUJN2LPJiYPfAUMAp81PADRv+UQZ2hgZUprW2hCsx
AJyYr1aCa21QoIXIW6yAZf4Fn9dUofdRkYMGx+m1DMQkkoU1J7O9mU9kc7EiJuIrStu4Tbu67h1E
GW/fgox2Bz0dP4HBRKKp73J1flLUQ+9ZGv1SgMcH/mKjq/WWuFN+wpyAvb29fdAzb4bZvl7gQzXG
b5IotonlW6IDEY78rzZxPvaq8e2iAwoTqfZ3d9FPtAcb3AwAfr3vXpGSf4MhbjqhXA8/ziQujQ6Y
GL22eol+t06q7jnwQQLcRHVLvWqbEtDjmAJxD2Qjwf3WHaGIwuvwEgP2lrEY/C4PQi8BWTlSyeyr
vX77TvPbO6bHBViY2ZXcWsvl/sT4tw9ULyryzDRaErQxxKSJuvHCvXkZv0mEt+faDykE8NiXaeEv
ti2xQ66ABb3HEEf24cCL77TyNXt4vWtgt2G+Q+ilsPo29MbrAUer/9vlfKVHBDUNl3jZt6z82mfD
qo61RfWImZMEL+1FkfmIVIni8uDhP4B4LtjpgtEhv1/rb5qX8bJ28RLW3zSe43f2lhvUsDxBRgny
kn/6HwAAAP//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panose="020F0502020204030204"/>
          </a:endParaRPr>
        </a:p>
      </cx:txPr>
    </cx:legend>
  </cx:chart>
  <cx:spPr>
    <a:solidFill>
      <a:srgbClr val="19222D"/>
    </a:solidFill>
    <a:ln w="12700">
      <a:noFill/>
    </a:ln>
  </cx:spPr>
</cx: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chart" Target="../charts/chart3.xml"/><Relationship Id="rId7" Type="http://schemas.openxmlformats.org/officeDocument/2006/relationships/image" Target="../media/image2.jpe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18</xdr:col>
      <xdr:colOff>170325</xdr:colOff>
      <xdr:row>26</xdr:row>
      <xdr:rowOff>143275</xdr:rowOff>
    </xdr:from>
    <xdr:to>
      <xdr:col>26</xdr:col>
      <xdr:colOff>200025</xdr:colOff>
      <xdr:row>44</xdr:row>
      <xdr:rowOff>28575</xdr:rowOff>
    </xdr:to>
    <xdr:sp macro="" textlink="">
      <xdr:nvSpPr>
        <xdr:cNvPr id="10" name="Rectangle: Rounded Corners 9">
          <a:extLst>
            <a:ext uri="{FF2B5EF4-FFF2-40B4-BE49-F238E27FC236}">
              <a16:creationId xmlns:a16="http://schemas.microsoft.com/office/drawing/2014/main" id="{9339315E-6259-1C96-6849-5B7EE3933E2D}"/>
            </a:ext>
          </a:extLst>
        </xdr:cNvPr>
        <xdr:cNvSpPr/>
      </xdr:nvSpPr>
      <xdr:spPr>
        <a:xfrm>
          <a:off x="11143125" y="4848625"/>
          <a:ext cx="4906500" cy="3142850"/>
        </a:xfrm>
        <a:prstGeom prst="roundRect">
          <a:avLst/>
        </a:prstGeom>
        <a:solidFill>
          <a:srgbClr val="19222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0</xdr:colOff>
      <xdr:row>8</xdr:row>
      <xdr:rowOff>0</xdr:rowOff>
    </xdr:from>
    <xdr:to>
      <xdr:col>10</xdr:col>
      <xdr:colOff>0</xdr:colOff>
      <xdr:row>24</xdr:row>
      <xdr:rowOff>180575</xdr:rowOff>
    </xdr:to>
    <xdr:graphicFrame macro="">
      <xdr:nvGraphicFramePr>
        <xdr:cNvPr id="2" name="Chart 1">
          <a:extLst>
            <a:ext uri="{FF2B5EF4-FFF2-40B4-BE49-F238E27FC236}">
              <a16:creationId xmlns:a16="http://schemas.microsoft.com/office/drawing/2014/main" id="{B57A0140-2F43-2094-A88D-C3FC45CA63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179915</xdr:colOff>
      <xdr:row>8</xdr:row>
      <xdr:rowOff>400</xdr:rowOff>
    </xdr:from>
    <xdr:to>
      <xdr:col>26</xdr:col>
      <xdr:colOff>104774</xdr:colOff>
      <xdr:row>25</xdr:row>
      <xdr:rowOff>0</xdr:rowOff>
    </xdr:to>
    <xdr:graphicFrame macro="">
      <xdr:nvGraphicFramePr>
        <xdr:cNvPr id="3" name="Chart 3">
          <a:extLst>
            <a:ext uri="{FF2B5EF4-FFF2-40B4-BE49-F238E27FC236}">
              <a16:creationId xmlns:a16="http://schemas.microsoft.com/office/drawing/2014/main" id="{24966E6E-87B8-4D66-BD5A-289BBA0798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160866</xdr:colOff>
      <xdr:row>8</xdr:row>
      <xdr:rowOff>0</xdr:rowOff>
    </xdr:from>
    <xdr:to>
      <xdr:col>18</xdr:col>
      <xdr:colOff>0</xdr:colOff>
      <xdr:row>25</xdr:row>
      <xdr:rowOff>0</xdr:rowOff>
    </xdr:to>
    <xdr:graphicFrame macro="">
      <xdr:nvGraphicFramePr>
        <xdr:cNvPr id="4" name="Chart 2">
          <a:extLst>
            <a:ext uri="{FF2B5EF4-FFF2-40B4-BE49-F238E27FC236}">
              <a16:creationId xmlns:a16="http://schemas.microsoft.com/office/drawing/2014/main" id="{2BC2A492-33DF-4391-A13E-832D3AF015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26</xdr:row>
      <xdr:rowOff>180974</xdr:rowOff>
    </xdr:from>
    <xdr:to>
      <xdr:col>10</xdr:col>
      <xdr:colOff>0</xdr:colOff>
      <xdr:row>43</xdr:row>
      <xdr:rowOff>180974</xdr:rowOff>
    </xdr:to>
    <xdr:graphicFrame macro="">
      <xdr:nvGraphicFramePr>
        <xdr:cNvPr id="5" name="Chart 4">
          <a:extLst>
            <a:ext uri="{FF2B5EF4-FFF2-40B4-BE49-F238E27FC236}">
              <a16:creationId xmlns:a16="http://schemas.microsoft.com/office/drawing/2014/main" id="{B669BE78-7790-425B-B323-2C67BE10BD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327025</xdr:colOff>
      <xdr:row>27</xdr:row>
      <xdr:rowOff>170392</xdr:rowOff>
    </xdr:from>
    <xdr:to>
      <xdr:col>25</xdr:col>
      <xdr:colOff>304800</xdr:colOff>
      <xdr:row>42</xdr:row>
      <xdr:rowOff>47625</xdr:rowOff>
    </xdr:to>
    <mc:AlternateContent xmlns:mc="http://schemas.openxmlformats.org/markup-compatibility/2006">
      <mc:Choice xmlns:cx4="http://schemas.microsoft.com/office/drawing/2016/5/10/chartex" Requires="cx4">
        <xdr:graphicFrame macro="">
          <xdr:nvGraphicFramePr>
            <xdr:cNvPr id="7" name="Chart 6">
              <a:extLst>
                <a:ext uri="{FF2B5EF4-FFF2-40B4-BE49-F238E27FC236}">
                  <a16:creationId xmlns:a16="http://schemas.microsoft.com/office/drawing/2014/main" id="{249572D6-FA69-4F9E-A1B3-4958C7F15AC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1299825" y="5108152"/>
              <a:ext cx="4244975" cy="2620433"/>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19049</xdr:colOff>
      <xdr:row>0</xdr:row>
      <xdr:rowOff>171450</xdr:rowOff>
    </xdr:from>
    <xdr:to>
      <xdr:col>13</xdr:col>
      <xdr:colOff>190500</xdr:colOff>
      <xdr:row>6</xdr:row>
      <xdr:rowOff>35983</xdr:rowOff>
    </xdr:to>
    <xdr:sp macro="" textlink="">
      <xdr:nvSpPr>
        <xdr:cNvPr id="8" name="Rectangle: Rounded Corners 7">
          <a:extLst>
            <a:ext uri="{FF2B5EF4-FFF2-40B4-BE49-F238E27FC236}">
              <a16:creationId xmlns:a16="http://schemas.microsoft.com/office/drawing/2014/main" id="{0E86E6BC-F021-C914-8C67-E024FC08C5DB}"/>
            </a:ext>
          </a:extLst>
        </xdr:cNvPr>
        <xdr:cNvSpPr/>
      </xdr:nvSpPr>
      <xdr:spPr>
        <a:xfrm>
          <a:off x="628649" y="171450"/>
          <a:ext cx="7486651" cy="950383"/>
        </a:xfrm>
        <a:prstGeom prst="roundRect">
          <a:avLst/>
        </a:prstGeom>
        <a:solidFill>
          <a:schemeClr val="tx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r>
            <a:rPr lang="en-IN" sz="2800" b="1"/>
            <a:t>SALES</a:t>
          </a:r>
          <a:r>
            <a:rPr lang="en-IN" sz="2800" b="1" baseline="0"/>
            <a:t> ANALYSIS DASHBOARD</a:t>
          </a:r>
          <a:endParaRPr lang="en-IN" sz="2800" b="1"/>
        </a:p>
      </xdr:txBody>
    </xdr:sp>
    <xdr:clientData/>
  </xdr:twoCellAnchor>
  <xdr:twoCellAnchor>
    <xdr:from>
      <xdr:col>17</xdr:col>
      <xdr:colOff>312420</xdr:colOff>
      <xdr:row>0</xdr:row>
      <xdr:rowOff>145627</xdr:rowOff>
    </xdr:from>
    <xdr:to>
      <xdr:col>21</xdr:col>
      <xdr:colOff>190500</xdr:colOff>
      <xdr:row>6</xdr:row>
      <xdr:rowOff>17992</xdr:rowOff>
    </xdr:to>
    <xdr:sp macro="" textlink="">
      <xdr:nvSpPr>
        <xdr:cNvPr id="9" name="Rectangle: Rounded Corners 8">
          <a:extLst>
            <a:ext uri="{FF2B5EF4-FFF2-40B4-BE49-F238E27FC236}">
              <a16:creationId xmlns:a16="http://schemas.microsoft.com/office/drawing/2014/main" id="{30A96844-426D-490E-9EA1-B91FBB1807B1}"/>
            </a:ext>
          </a:extLst>
        </xdr:cNvPr>
        <xdr:cNvSpPr/>
      </xdr:nvSpPr>
      <xdr:spPr>
        <a:xfrm>
          <a:off x="10675620" y="145627"/>
          <a:ext cx="2316480" cy="958215"/>
        </a:xfrm>
        <a:prstGeom prst="roundRect">
          <a:avLst/>
        </a:prstGeom>
        <a:solidFill>
          <a:srgbClr val="19222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1">
                  <a:lumMod val="60000"/>
                  <a:lumOff val="40000"/>
                </a:schemeClr>
              </a:solidFill>
            </a:rPr>
            <a:t>TOTAL REVENUE  </a:t>
          </a:r>
        </a:p>
        <a:p>
          <a:pPr algn="ctr"/>
          <a:endParaRPr lang="en-IN" sz="1100" b="1"/>
        </a:p>
        <a:p>
          <a:pPr algn="ctr"/>
          <a:r>
            <a:rPr lang="en-IN" sz="1600" b="1" i="0" u="none" strike="noStrike">
              <a:solidFill>
                <a:schemeClr val="lt1"/>
              </a:solidFill>
              <a:effectLst/>
              <a:latin typeface="+mn-lt"/>
              <a:ea typeface="+mn-ea"/>
              <a:cs typeface="+mn-cs"/>
            </a:rPr>
            <a:t>₹ </a:t>
          </a:r>
          <a:r>
            <a:rPr lang="en-IN" sz="1800" b="1" i="0" u="none" strike="noStrike">
              <a:solidFill>
                <a:schemeClr val="lt1"/>
              </a:solidFill>
              <a:effectLst/>
              <a:latin typeface="+mn-lt"/>
              <a:ea typeface="+mn-ea"/>
              <a:cs typeface="+mn-cs"/>
            </a:rPr>
            <a:t>6,78,07,347</a:t>
          </a:r>
          <a:r>
            <a:rPr lang="en-IN" sz="1600" b="1">
              <a:effectLst/>
            </a:rPr>
            <a:t> </a:t>
          </a:r>
          <a:endParaRPr lang="en-IN" sz="1600" b="1"/>
        </a:p>
      </xdr:txBody>
    </xdr:sp>
    <xdr:clientData/>
  </xdr:twoCellAnchor>
  <xdr:twoCellAnchor>
    <xdr:from>
      <xdr:col>21</xdr:col>
      <xdr:colOff>283845</xdr:colOff>
      <xdr:row>0</xdr:row>
      <xdr:rowOff>142452</xdr:rowOff>
    </xdr:from>
    <xdr:to>
      <xdr:col>25</xdr:col>
      <xdr:colOff>161925</xdr:colOff>
      <xdr:row>6</xdr:row>
      <xdr:rowOff>9525</xdr:rowOff>
    </xdr:to>
    <xdr:sp macro="" textlink="">
      <xdr:nvSpPr>
        <xdr:cNvPr id="11" name="Rectangle: Rounded Corners 10">
          <a:extLst>
            <a:ext uri="{FF2B5EF4-FFF2-40B4-BE49-F238E27FC236}">
              <a16:creationId xmlns:a16="http://schemas.microsoft.com/office/drawing/2014/main" id="{E7D1A6A7-F509-4674-826B-EAAA6120305D}"/>
            </a:ext>
          </a:extLst>
        </xdr:cNvPr>
        <xdr:cNvSpPr/>
      </xdr:nvSpPr>
      <xdr:spPr>
        <a:xfrm>
          <a:off x="13085445" y="142452"/>
          <a:ext cx="2316480" cy="952923"/>
        </a:xfrm>
        <a:prstGeom prst="roundRect">
          <a:avLst/>
        </a:prstGeom>
        <a:solidFill>
          <a:srgbClr val="19222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solidFill>
                <a:schemeClr val="accent1">
                  <a:lumMod val="60000"/>
                  <a:lumOff val="40000"/>
                </a:schemeClr>
              </a:solidFill>
            </a:rPr>
            <a:t>AVERAGE</a:t>
          </a:r>
          <a:r>
            <a:rPr lang="en-IN" sz="1600" b="1" baseline="0">
              <a:solidFill>
                <a:schemeClr val="accent1">
                  <a:lumMod val="60000"/>
                  <a:lumOff val="40000"/>
                </a:schemeClr>
              </a:solidFill>
            </a:rPr>
            <a:t> ORDER VALUE</a:t>
          </a:r>
        </a:p>
        <a:p>
          <a:pPr algn="ctr"/>
          <a:r>
            <a:rPr lang="en-IN" sz="1600" b="1" i="0" u="none" strike="noStrike">
              <a:solidFill>
                <a:schemeClr val="lt1"/>
              </a:solidFill>
              <a:effectLst/>
              <a:latin typeface="+mn-lt"/>
              <a:ea typeface="+mn-ea"/>
              <a:cs typeface="+mn-cs"/>
            </a:rPr>
            <a:t>678</a:t>
          </a:r>
          <a:r>
            <a:rPr lang="en-IN" sz="1600">
              <a:effectLst/>
            </a:rPr>
            <a:t> </a:t>
          </a:r>
          <a:endParaRPr lang="en-IN" sz="1600" b="1" baseline="0"/>
        </a:p>
        <a:p>
          <a:pPr algn="l"/>
          <a:endParaRPr lang="en-IN" sz="1100" b="1"/>
        </a:p>
      </xdr:txBody>
    </xdr:sp>
    <xdr:clientData/>
  </xdr:twoCellAnchor>
  <xdr:twoCellAnchor>
    <xdr:from>
      <xdr:col>13</xdr:col>
      <xdr:colOff>302895</xdr:colOff>
      <xdr:row>0</xdr:row>
      <xdr:rowOff>123402</xdr:rowOff>
    </xdr:from>
    <xdr:to>
      <xdr:col>17</xdr:col>
      <xdr:colOff>180975</xdr:colOff>
      <xdr:row>5</xdr:row>
      <xdr:rowOff>171450</xdr:rowOff>
    </xdr:to>
    <xdr:sp macro="" textlink="">
      <xdr:nvSpPr>
        <xdr:cNvPr id="14" name="Rectangle: Rounded Corners 13">
          <a:extLst>
            <a:ext uri="{FF2B5EF4-FFF2-40B4-BE49-F238E27FC236}">
              <a16:creationId xmlns:a16="http://schemas.microsoft.com/office/drawing/2014/main" id="{AC8A42C7-774B-4E09-96F3-7DF608E396B9}"/>
            </a:ext>
          </a:extLst>
        </xdr:cNvPr>
        <xdr:cNvSpPr/>
      </xdr:nvSpPr>
      <xdr:spPr>
        <a:xfrm>
          <a:off x="8227695" y="123402"/>
          <a:ext cx="2316480" cy="952923"/>
        </a:xfrm>
        <a:prstGeom prst="roundRect">
          <a:avLst/>
        </a:prstGeom>
        <a:solidFill>
          <a:srgbClr val="19222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solidFill>
                <a:schemeClr val="accent1">
                  <a:lumMod val="60000"/>
                  <a:lumOff val="40000"/>
                </a:schemeClr>
              </a:solidFill>
            </a:rPr>
            <a:t>TOTAL</a:t>
          </a:r>
          <a:r>
            <a:rPr lang="en-US" sz="1800" b="1" baseline="0">
              <a:solidFill>
                <a:schemeClr val="accent1">
                  <a:lumMod val="60000"/>
                  <a:lumOff val="40000"/>
                </a:schemeClr>
              </a:solidFill>
            </a:rPr>
            <a:t> ORDERS</a:t>
          </a:r>
        </a:p>
        <a:p>
          <a:pPr algn="ctr"/>
          <a:endParaRPr lang="en-US" sz="1100" b="1" baseline="0"/>
        </a:p>
        <a:p>
          <a:pPr algn="ctr"/>
          <a:r>
            <a:rPr lang="en-IN" sz="1800" b="1" i="0" u="none" strike="noStrike">
              <a:solidFill>
                <a:schemeClr val="lt1"/>
              </a:solidFill>
              <a:effectLst/>
              <a:latin typeface="+mn-lt"/>
              <a:ea typeface="+mn-ea"/>
              <a:cs typeface="+mn-cs"/>
            </a:rPr>
            <a:t>100000</a:t>
          </a:r>
          <a:r>
            <a:rPr lang="en-IN" sz="1800" b="1">
              <a:effectLst/>
            </a:rPr>
            <a:t> </a:t>
          </a:r>
          <a:endParaRPr lang="en-US" sz="1800" b="1"/>
        </a:p>
      </xdr:txBody>
    </xdr:sp>
    <xdr:clientData/>
  </xdr:twoCellAnchor>
  <xdr:twoCellAnchor editAs="oneCell">
    <xdr:from>
      <xdr:col>1</xdr:col>
      <xdr:colOff>371475</xdr:colOff>
      <xdr:row>1</xdr:row>
      <xdr:rowOff>95249</xdr:rowOff>
    </xdr:from>
    <xdr:to>
      <xdr:col>5</xdr:col>
      <xdr:colOff>485775</xdr:colOff>
      <xdr:row>5</xdr:row>
      <xdr:rowOff>104774</xdr:rowOff>
    </xdr:to>
    <xdr:pic>
      <xdr:nvPicPr>
        <xdr:cNvPr id="20" name="Picture 19">
          <a:extLst>
            <a:ext uri="{FF2B5EF4-FFF2-40B4-BE49-F238E27FC236}">
              <a16:creationId xmlns:a16="http://schemas.microsoft.com/office/drawing/2014/main" id="{81547C81-4436-FE42-7B72-3D1934F23B28}"/>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81075" y="276224"/>
          <a:ext cx="2552700" cy="733425"/>
        </a:xfrm>
        <a:prstGeom prst="rect">
          <a:avLst/>
        </a:prstGeom>
      </xdr:spPr>
    </xdr:pic>
    <xdr:clientData/>
  </xdr:twoCellAnchor>
  <xdr:twoCellAnchor>
    <xdr:from>
      <xdr:col>25</xdr:col>
      <xdr:colOff>285750</xdr:colOff>
      <xdr:row>0</xdr:row>
      <xdr:rowOff>114300</xdr:rowOff>
    </xdr:from>
    <xdr:to>
      <xdr:col>29</xdr:col>
      <xdr:colOff>163830</xdr:colOff>
      <xdr:row>5</xdr:row>
      <xdr:rowOff>162348</xdr:rowOff>
    </xdr:to>
    <xdr:sp macro="" textlink="">
      <xdr:nvSpPr>
        <xdr:cNvPr id="16" name="Rectangle: Rounded Corners 15">
          <a:extLst>
            <a:ext uri="{FF2B5EF4-FFF2-40B4-BE49-F238E27FC236}">
              <a16:creationId xmlns:a16="http://schemas.microsoft.com/office/drawing/2014/main" id="{F88A4E03-628D-400F-84BF-278A5361B92F}"/>
            </a:ext>
          </a:extLst>
        </xdr:cNvPr>
        <xdr:cNvSpPr/>
      </xdr:nvSpPr>
      <xdr:spPr>
        <a:xfrm>
          <a:off x="15525750" y="114300"/>
          <a:ext cx="2316480" cy="952923"/>
        </a:xfrm>
        <a:prstGeom prst="roundRect">
          <a:avLst/>
        </a:prstGeom>
        <a:solidFill>
          <a:srgbClr val="19222D"/>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1">
                  <a:lumMod val="60000"/>
                  <a:lumOff val="40000"/>
                </a:schemeClr>
              </a:solidFill>
            </a:rPr>
            <a:t>PROFIT</a:t>
          </a:r>
          <a:r>
            <a:rPr lang="en-IN" sz="1800" b="1" baseline="0">
              <a:solidFill>
                <a:schemeClr val="accent1">
                  <a:lumMod val="60000"/>
                  <a:lumOff val="40000"/>
                </a:schemeClr>
              </a:solidFill>
            </a:rPr>
            <a:t> MARGIN %</a:t>
          </a:r>
          <a:r>
            <a:rPr lang="en-IN" sz="1100" b="0" i="0" u="none" strike="noStrike" baseline="0">
              <a:solidFill>
                <a:schemeClr val="lt1"/>
              </a:solidFill>
              <a:effectLst/>
              <a:latin typeface="+mn-lt"/>
              <a:ea typeface="+mn-ea"/>
              <a:cs typeface="+mn-cs"/>
            </a:rPr>
            <a:t> </a:t>
          </a:r>
          <a:r>
            <a:rPr lang="en-IN" sz="1600" b="1" i="0" u="none" strike="noStrike">
              <a:solidFill>
                <a:schemeClr val="lt1"/>
              </a:solidFill>
              <a:effectLst/>
              <a:latin typeface="+mn-lt"/>
              <a:ea typeface="+mn-ea"/>
              <a:cs typeface="+mn-cs"/>
            </a:rPr>
            <a:t>6.04%</a:t>
          </a:r>
          <a:r>
            <a:rPr lang="en-IN" sz="2800" b="1">
              <a:effectLst/>
            </a:rPr>
            <a:t> </a:t>
          </a:r>
          <a:endParaRPr lang="en-IN" sz="3200" b="1">
            <a:solidFill>
              <a:schemeClr val="accent1">
                <a:lumMod val="60000"/>
                <a:lumOff val="40000"/>
              </a:schemeClr>
            </a:solidFill>
          </a:endParaRPr>
        </a:p>
      </xdr:txBody>
    </xdr:sp>
    <xdr:clientData/>
  </xdr:twoCellAnchor>
  <xdr:twoCellAnchor editAs="oneCell">
    <xdr:from>
      <xdr:col>26</xdr:col>
      <xdr:colOff>256103</xdr:colOff>
      <xdr:row>26</xdr:row>
      <xdr:rowOff>47625</xdr:rowOff>
    </xdr:from>
    <xdr:to>
      <xdr:col>29</xdr:col>
      <xdr:colOff>190500</xdr:colOff>
      <xdr:row>44</xdr:row>
      <xdr:rowOff>19050</xdr:rowOff>
    </xdr:to>
    <xdr:pic>
      <xdr:nvPicPr>
        <xdr:cNvPr id="15" name="Picture 14">
          <a:extLst>
            <a:ext uri="{FF2B5EF4-FFF2-40B4-BE49-F238E27FC236}">
              <a16:creationId xmlns:a16="http://schemas.microsoft.com/office/drawing/2014/main" id="{587C2212-3F17-371D-5142-5A72B48BEABB}"/>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6105703" y="4752975"/>
          <a:ext cx="1763197" cy="3228975"/>
        </a:xfrm>
        <a:prstGeom prst="rect">
          <a:avLst/>
        </a:prstGeom>
      </xdr:spPr>
    </xdr:pic>
    <xdr:clientData/>
  </xdr:twoCellAnchor>
  <xdr:twoCellAnchor>
    <xdr:from>
      <xdr:col>26</xdr:col>
      <xdr:colOff>209550</xdr:colOff>
      <xdr:row>7</xdr:row>
      <xdr:rowOff>133349</xdr:rowOff>
    </xdr:from>
    <xdr:to>
      <xdr:col>29</xdr:col>
      <xdr:colOff>190500</xdr:colOff>
      <xdr:row>25</xdr:row>
      <xdr:rowOff>19050</xdr:rowOff>
    </xdr:to>
    <xdr:sp macro="" textlink="">
      <xdr:nvSpPr>
        <xdr:cNvPr id="18" name="Rectangle: Rounded Corners 17">
          <a:extLst>
            <a:ext uri="{FF2B5EF4-FFF2-40B4-BE49-F238E27FC236}">
              <a16:creationId xmlns:a16="http://schemas.microsoft.com/office/drawing/2014/main" id="{0BEC1517-EE70-9B3D-4154-BCED900D7C93}"/>
            </a:ext>
          </a:extLst>
        </xdr:cNvPr>
        <xdr:cNvSpPr/>
      </xdr:nvSpPr>
      <xdr:spPr>
        <a:xfrm>
          <a:off x="16059150" y="1400174"/>
          <a:ext cx="1809750" cy="3143251"/>
        </a:xfrm>
        <a:prstGeom prst="roundRect">
          <a:avLst>
            <a:gd name="adj" fmla="val 16667"/>
          </a:avLst>
        </a:prstGeom>
        <a:solidFill>
          <a:srgbClr val="19222D"/>
        </a:solidFill>
        <a:ln>
          <a:solidFill>
            <a:schemeClr val="bg1"/>
          </a:solid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IN" sz="1100">
            <a:ln>
              <a:solidFill>
                <a:schemeClr val="bg1"/>
              </a:solidFill>
            </a:ln>
            <a:solidFill>
              <a:srgbClr val="19222D"/>
            </a:solidFill>
          </a:endParaRPr>
        </a:p>
      </xdr:txBody>
    </xdr:sp>
    <xdr:clientData/>
  </xdr:twoCellAnchor>
  <xdr:twoCellAnchor editAs="oneCell">
    <xdr:from>
      <xdr:col>26</xdr:col>
      <xdr:colOff>295275</xdr:colOff>
      <xdr:row>8</xdr:row>
      <xdr:rowOff>95251</xdr:rowOff>
    </xdr:from>
    <xdr:to>
      <xdr:col>29</xdr:col>
      <xdr:colOff>63225</xdr:colOff>
      <xdr:row>16</xdr:row>
      <xdr:rowOff>76201</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DAA7F331-92F0-4F1C-84F8-70E1BD8287F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144875" y="1543051"/>
              <a:ext cx="1596750" cy="1428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304800</xdr:colOff>
      <xdr:row>16</xdr:row>
      <xdr:rowOff>142876</xdr:rowOff>
    </xdr:from>
    <xdr:to>
      <xdr:col>29</xdr:col>
      <xdr:colOff>66675</xdr:colOff>
      <xdr:row>24</xdr:row>
      <xdr:rowOff>38100</xdr:rowOff>
    </xdr:to>
    <mc:AlternateContent xmlns:mc="http://schemas.openxmlformats.org/markup-compatibility/2006" xmlns:a14="http://schemas.microsoft.com/office/drawing/2010/main">
      <mc:Choice Requires="a14">
        <xdr:graphicFrame macro="">
          <xdr:nvGraphicFramePr>
            <xdr:cNvPr id="17" name="Month">
              <a:extLst>
                <a:ext uri="{FF2B5EF4-FFF2-40B4-BE49-F238E27FC236}">
                  <a16:creationId xmlns:a16="http://schemas.microsoft.com/office/drawing/2014/main" id="{AB07DF9A-B664-49C1-8BBF-3F6F1E9CF75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154400" y="3038476"/>
              <a:ext cx="1590675" cy="134302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171450</xdr:colOff>
      <xdr:row>27</xdr:row>
      <xdr:rowOff>0</xdr:rowOff>
    </xdr:from>
    <xdr:to>
      <xdr:col>17</xdr:col>
      <xdr:colOff>609599</xdr:colOff>
      <xdr:row>44</xdr:row>
      <xdr:rowOff>0</xdr:rowOff>
    </xdr:to>
    <xdr:graphicFrame macro="">
      <xdr:nvGraphicFramePr>
        <xdr:cNvPr id="12" name="Chart 1">
          <a:extLst>
            <a:ext uri="{FF2B5EF4-FFF2-40B4-BE49-F238E27FC236}">
              <a16:creationId xmlns:a16="http://schemas.microsoft.com/office/drawing/2014/main" id="{B66F73FF-A33E-5472-E2BD-35A0F2CF01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4.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table" Target="../tables/table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DASHBOARD</vt:lpstr>
      <vt:lpstr>Pivot Tables</vt:lpstr>
      <vt:lpstr>DashboardLink.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Aashna Khan</dc:creator>
  <cp:lastModifiedBy>Aashna Khan</cp:lastModifiedBy>
  <dcterms:created xsi:type="dcterms:W3CDTF">2026-02-07T17:53:30Z</dcterms:created>
  <dcterms:modified xsi:type="dcterms:W3CDTF">2026-05-24T07:01:59Z</dcterms:modified>
</cp:coreProperties>
</file>